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SparseGridCollocation6\Dissertation\"/>
    </mc:Choice>
  </mc:AlternateContent>
  <bookViews>
    <workbookView minimized="1" xWindow="0" yWindow="0" windowWidth="28800" windowHeight="12210" activeTab="3" xr2:uid="{3C6A0BA3-02E3-47A7-86A9-BF4D2E5B4D99}"/>
  </bookViews>
  <sheets>
    <sheet name="MatLab MuSiK-c Results" sheetId="1" r:id="rId1"/>
    <sheet name="C++ MuSiK-c Results" sheetId="2" r:id="rId2"/>
    <sheet name="Error Trends" sheetId="4" r:id="rId3"/>
    <sheet name="Timings" sheetId="5" r:id="rId4"/>
    <sheet name="Error Data" sheetId="3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8" i="3" l="1"/>
  <c r="F18" i="3" s="1"/>
  <c r="G18" i="3" s="1"/>
  <c r="H18" i="3" s="1"/>
  <c r="I18" i="3" s="1"/>
  <c r="J18" i="3" s="1"/>
  <c r="K18" i="3" s="1"/>
  <c r="D18" i="3"/>
  <c r="C18" i="3"/>
  <c r="D16" i="3"/>
  <c r="E16" i="3"/>
  <c r="F16" i="3"/>
  <c r="G16" i="3"/>
  <c r="H16" i="3"/>
  <c r="I16" i="3"/>
  <c r="J16" i="3"/>
  <c r="K16" i="3"/>
  <c r="C16" i="3"/>
</calcChain>
</file>

<file path=xl/sharedStrings.xml><?xml version="1.0" encoding="utf-8"?>
<sst xmlns="http://schemas.openxmlformats.org/spreadsheetml/2006/main" count="8" uniqueCount="8">
  <si>
    <t>MatLab Time</t>
  </si>
  <si>
    <t>C++ Time</t>
  </si>
  <si>
    <t>C++ delta</t>
  </si>
  <si>
    <t>MatLab delta</t>
  </si>
  <si>
    <t>MatLab RMS</t>
  </si>
  <si>
    <t>C++ RMS</t>
  </si>
  <si>
    <t>MatLab MAX</t>
  </si>
  <si>
    <t>C++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</si>
</sst>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MuSiK-c</a:t>
            </a:r>
            <a:r>
              <a:rPr lang="en-GB" baseline="0"/>
              <a:t> Error Trends for C++ European Call Option and the same in MatLab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MatLab RMS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'Error Data'!$B$2:$B$10</c:f>
              <c:numCache>
                <c:formatCode>General</c:formatCode>
                <c:ptCount val="9"/>
                <c:pt idx="0">
                  <c:v>3.7427307582059002</c:v>
                </c:pt>
                <c:pt idx="1">
                  <c:v>1.3906784677026001</c:v>
                </c:pt>
                <c:pt idx="2">
                  <c:v>0.43640823589894101</c:v>
                </c:pt>
                <c:pt idx="3">
                  <c:v>0.1228150172677</c:v>
                </c:pt>
                <c:pt idx="4">
                  <c:v>3.2834767281651397E-2</c:v>
                </c:pt>
                <c:pt idx="5">
                  <c:v>8.3574999926346507E-3</c:v>
                </c:pt>
                <c:pt idx="6">
                  <c:v>2.2177430685889599E-3</c:v>
                </c:pt>
                <c:pt idx="7">
                  <c:v>5.9742270284603399E-4</c:v>
                </c:pt>
                <c:pt idx="8">
                  <c:v>1.6282360465923301E-4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D-4D95-B653-A2FD7CF269B3}"/>
            </c:ext>
          </c:extLst>
        </c:ser>
        <c:ser>
          <c:idx val="1"/>
          <c:order val="1"/>
          <c:tx>
            <c:v>C++ RMS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'Error Data'!$C$2:$C$10</c:f>
              <c:numCache>
                <c:formatCode>General</c:formatCode>
                <c:ptCount val="9"/>
                <c:pt idx="0">
                  <c:v>3.7427307582059699</c:v>
                </c:pt>
                <c:pt idx="1">
                  <c:v>1.39067846769878</c:v>
                </c:pt>
                <c:pt idx="2">
                  <c:v>0.436408235897494</c:v>
                </c:pt>
                <c:pt idx="3">
                  <c:v>0.12281501726735899</c:v>
                </c:pt>
                <c:pt idx="4">
                  <c:v>3.2834767282828102E-2</c:v>
                </c:pt>
                <c:pt idx="5">
                  <c:v>8.35749999517316E-3</c:v>
                </c:pt>
                <c:pt idx="6">
                  <c:v>2.2177430736011099E-3</c:v>
                </c:pt>
                <c:pt idx="7">
                  <c:v>5.9742271117542997E-4</c:v>
                </c:pt>
                <c:pt idx="8">
                  <c:v>1.6282360400180301E-4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D-4D95-B653-A2FD7CF269B3}"/>
            </c:ext>
          </c:extLst>
        </c:ser>
        <c:ser>
          <c:idx val="2"/>
          <c:order val="2"/>
          <c:tx>
            <c:v>MatLab MAX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'Error Data'!$E$2:$E$10</c:f>
              <c:numCache>
                <c:formatCode>General</c:formatCode>
                <c:ptCount val="9"/>
                <c:pt idx="0">
                  <c:v>6.5595697963447099</c:v>
                </c:pt>
                <c:pt idx="1">
                  <c:v>3.7021672053109498</c:v>
                </c:pt>
                <c:pt idx="2">
                  <c:v>1.4273455865732301</c:v>
                </c:pt>
                <c:pt idx="3">
                  <c:v>0.41660002195513302</c:v>
                </c:pt>
                <c:pt idx="4">
                  <c:v>0.114733914477483</c:v>
                </c:pt>
                <c:pt idx="5">
                  <c:v>2.9326262513819701E-2</c:v>
                </c:pt>
                <c:pt idx="6">
                  <c:v>7.6593858016735699E-3</c:v>
                </c:pt>
                <c:pt idx="7">
                  <c:v>1.98337219728728E-3</c:v>
                </c:pt>
                <c:pt idx="8">
                  <c:v>5.1309494918427801E-4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D-4D95-B653-A2FD7CF269B3}"/>
            </c:ext>
          </c:extLst>
        </c:ser>
        <c:ser>
          <c:idx val="3"/>
          <c:order val="3"/>
          <c:tx>
            <c:v>C++ MAX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  <a:prstDash val="dash"/>
              </a:ln>
              <a:effectLst/>
            </c:spPr>
          </c:marker>
          <c:val>
            <c:numRef>
              <c:f>'Error Data'!$F$2:$F$10</c:f>
              <c:numCache>
                <c:formatCode>General</c:formatCode>
                <c:ptCount val="9"/>
                <c:pt idx="0">
                  <c:v>6.5595697963367501</c:v>
                </c:pt>
                <c:pt idx="1">
                  <c:v>3.7021672053077102</c:v>
                </c:pt>
                <c:pt idx="2">
                  <c:v>1.42734558656945</c:v>
                </c:pt>
                <c:pt idx="3">
                  <c:v>0.41660002195231899</c:v>
                </c:pt>
                <c:pt idx="4">
                  <c:v>0.114733914474186</c:v>
                </c:pt>
                <c:pt idx="5">
                  <c:v>2.93262625124555E-2</c:v>
                </c:pt>
                <c:pt idx="6">
                  <c:v>7.6593858001672201E-3</c:v>
                </c:pt>
                <c:pt idx="7">
                  <c:v>1.98337219566724E-3</c:v>
                </c:pt>
                <c:pt idx="8">
                  <c:v>5.13094942164116E-4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D-4D95-B653-A2FD7CF26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285800"/>
        <c:axId val="779286128"/>
      </c:lineChart>
      <c:catAx>
        <c:axId val="779285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86128"/>
        <c:crosses val="autoZero"/>
        <c:auto val="1"/>
        <c:lblAlgn val="ctr"/>
        <c:lblOffset val="100"/>
        <c:noMultiLvlLbl val="0"/>
      </c:catAx>
      <c:valAx>
        <c:axId val="7792861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Log-10 (Error)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8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Time to Complete 10 Levels of Interpolation of MuSiK-c.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800" b="0" i="0" baseline="0">
                <a:effectLst/>
              </a:rPr>
              <a:t>C++ European Call Option vs MatLab with the same.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MatLab Cumulative 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'Error Data'!$B$15:$K$15</c:f>
              <c:numCache>
                <c:formatCode>General</c:formatCode>
                <c:ptCount val="10"/>
                <c:pt idx="0">
                  <c:v>16.0725959192525</c:v>
                </c:pt>
                <c:pt idx="1">
                  <c:v>16.385492382484198</c:v>
                </c:pt>
                <c:pt idx="2">
                  <c:v>16.7648175591419</c:v>
                </c:pt>
                <c:pt idx="3">
                  <c:v>17.188175531177901</c:v>
                </c:pt>
                <c:pt idx="4">
                  <c:v>17.941808986801099</c:v>
                </c:pt>
                <c:pt idx="5">
                  <c:v>19.301444285808898</c:v>
                </c:pt>
                <c:pt idx="6">
                  <c:v>23.1944141229766</c:v>
                </c:pt>
                <c:pt idx="7">
                  <c:v>36.173492912607898</c:v>
                </c:pt>
                <c:pt idx="8">
                  <c:v>86.7225534491171</c:v>
                </c:pt>
                <c:pt idx="9">
                  <c:v>109.042170133555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5-4835-8D1F-2CF3EC20686B}"/>
            </c:ext>
          </c:extLst>
        </c:ser>
        <c:ser>
          <c:idx val="1"/>
          <c:order val="1"/>
          <c:tx>
            <c:v>C++ Cumulative Time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'Error Data'!$B$18:$K$18</c:f>
              <c:numCache>
                <c:formatCode>General</c:formatCode>
                <c:ptCount val="10"/>
                <c:pt idx="1">
                  <c:v>2.7999999999999997E-2</c:v>
                </c:pt>
                <c:pt idx="2">
                  <c:v>0.06</c:v>
                </c:pt>
                <c:pt idx="3">
                  <c:v>0.10100000000000001</c:v>
                </c:pt>
                <c:pt idx="4">
                  <c:v>0.22</c:v>
                </c:pt>
                <c:pt idx="5">
                  <c:v>0.65400000000000003</c:v>
                </c:pt>
                <c:pt idx="6">
                  <c:v>3.0960000000000001</c:v>
                </c:pt>
                <c:pt idx="7">
                  <c:v>14.622</c:v>
                </c:pt>
                <c:pt idx="8">
                  <c:v>83.725999999999999</c:v>
                </c:pt>
                <c:pt idx="9">
                  <c:v>113.25700000000001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5-4835-8D1F-2CF3EC20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944064"/>
        <c:axId val="704944392"/>
      </c:lineChart>
      <c:catAx>
        <c:axId val="704944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44392"/>
        <c:crosses val="autoZero"/>
        <c:auto val="1"/>
        <c:lblAlgn val="ctr"/>
        <c:lblOffset val="100"/>
        <c:noMultiLvlLbl val="0"/>
      </c:catAx>
      <c:valAx>
        <c:axId val="70494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</a:t>
                </a:r>
                <a:r>
                  <a:rPr lang="en-GB" baseline="0"/>
                  <a:t> Time (secs)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4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C46D98-3F5B-4465-9DD6-F3F5276037D8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B23811-67A3-4CDF-B53A-4AFE8D8A2CF4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C536E-0A6F-41F9-B2BE-E9FA0429A2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5B6FA-959E-4D34-A5D8-B7B4488FB73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A2ECF-FE3D-4E06-8E80-80F55C8E10E6}">
  <dimension ref="A1:I10000"/>
  <sheetViews>
    <sheetView workbookViewId="0">
      <selection sqref="A1:J10000"/>
    </sheetView>
  </sheetViews>
  <sheetFormatPr defaultRowHeight="15" x14ac:dyDescent="0.25"/>
  <cols>
    <col min="1" max="9" width="19.85546875" style="1" bestFit="1" customWidth="1"/>
    <col min="10" max="16384" width="9.140625" style="1"/>
  </cols>
  <sheetData>
    <row r="1" spans="1:9" x14ac:dyDescent="0.25">
      <c r="A1" s="1">
        <v>-1.49658063719471E-13</v>
      </c>
      <c r="B1" s="1">
        <v>-9.0349574621009197E-3</v>
      </c>
      <c r="C1" s="1">
        <v>-1.8065290474506199E-2</v>
      </c>
      <c r="D1" s="1">
        <v>-2.7090994117679498E-2</v>
      </c>
      <c r="E1" s="1">
        <v>-3.6112063473689497E-2</v>
      </c>
      <c r="F1" s="1">
        <v>-4.51284936256897E-2</v>
      </c>
      <c r="G1" s="1">
        <v>-5.4140279657733201E-2</v>
      </c>
      <c r="H1" s="1">
        <v>-6.3147416655238098E-2</v>
      </c>
      <c r="I1" s="1">
        <v>-7.2149899704489096E-2</v>
      </c>
    </row>
    <row r="2" spans="1:9" x14ac:dyDescent="0.25">
      <c r="A2" s="1">
        <v>-8.11477238934665E-2</v>
      </c>
      <c r="B2" s="1">
        <v>-9.0140884310430505E-2</v>
      </c>
      <c r="C2" s="1">
        <v>-9.9129376045383299E-2</v>
      </c>
      <c r="D2" s="1">
        <v>-0.108113194189262</v>
      </c>
      <c r="E2" s="1">
        <v>-0.11709233383434201</v>
      </c>
      <c r="F2" s="1">
        <v>-0.12606679007405699</v>
      </c>
      <c r="G2" s="1">
        <v>-0.13503655800245801</v>
      </c>
      <c r="H2" s="1">
        <v>-0.144001632715652</v>
      </c>
      <c r="I2" s="1">
        <v>-0.15296200930961501</v>
      </c>
    </row>
    <row r="3" spans="1:9" x14ac:dyDescent="0.25">
      <c r="A3" s="1">
        <v>-0.16191768288315</v>
      </c>
      <c r="B3" s="1">
        <v>-0.17086864853477901</v>
      </c>
      <c r="C3" s="1">
        <v>-0.17981490136469</v>
      </c>
      <c r="D3" s="1">
        <v>-0.188756436474841</v>
      </c>
      <c r="E3" s="1">
        <v>-0.19769324896718801</v>
      </c>
      <c r="F3" s="1">
        <v>-0.20662533394583299</v>
      </c>
      <c r="G3" s="1">
        <v>-0.21555268651551401</v>
      </c>
      <c r="H3" s="1">
        <v>-0.22447530178222999</v>
      </c>
      <c r="I3" s="1">
        <v>-0.23339317485363101</v>
      </c>
    </row>
    <row r="4" spans="1:9" x14ac:dyDescent="0.25">
      <c r="A4" s="1">
        <v>-0.24230630083770899</v>
      </c>
      <c r="B4" s="1">
        <v>-0.25121467484444499</v>
      </c>
      <c r="C4" s="1">
        <v>-0.26011829198420799</v>
      </c>
      <c r="D4" s="1">
        <v>-0.269017147369637</v>
      </c>
      <c r="E4" s="1">
        <v>-0.27791123611345298</v>
      </c>
      <c r="F4" s="1">
        <v>-0.286800553330189</v>
      </c>
      <c r="G4" s="1">
        <v>-0.29568509413557797</v>
      </c>
      <c r="H4" s="1">
        <v>-0.304564853645787</v>
      </c>
      <c r="I4" s="1">
        <v>-0.31343982697982697</v>
      </c>
    </row>
    <row r="5" spans="1:9" x14ac:dyDescent="0.25">
      <c r="A5" s="1">
        <v>-0.32231000925582798</v>
      </c>
      <c r="B5" s="1">
        <v>-0.33117539559480103</v>
      </c>
      <c r="C5" s="1">
        <v>-0.34003598111790401</v>
      </c>
      <c r="D5" s="1">
        <v>-0.34889176094853802</v>
      </c>
      <c r="E5" s="1">
        <v>-0.35774273021040398</v>
      </c>
      <c r="F5" s="1">
        <v>-0.36658888402863299</v>
      </c>
      <c r="G5" s="1">
        <v>-0.37543021752968297</v>
      </c>
      <c r="H5" s="1">
        <v>-0.38426672584132798</v>
      </c>
      <c r="I5" s="1">
        <v>-0.39309840409251501</v>
      </c>
    </row>
    <row r="6" spans="1:9" x14ac:dyDescent="0.25">
      <c r="A6" s="1">
        <v>-0.40192524741318397</v>
      </c>
      <c r="B6" s="1">
        <v>-0.41074725093486097</v>
      </c>
      <c r="C6" s="1">
        <v>-0.41956440979022602</v>
      </c>
      <c r="D6" s="1">
        <v>-0.42837671911244701</v>
      </c>
      <c r="E6" s="1">
        <v>-0.437184174037478</v>
      </c>
      <c r="F6" s="1">
        <v>-0.44598676970081802</v>
      </c>
      <c r="G6" s="1">
        <v>-0.45478450124063302</v>
      </c>
      <c r="H6" s="1">
        <v>-0.46357736379514602</v>
      </c>
      <c r="I6" s="1">
        <v>-0.47236535250460798</v>
      </c>
    </row>
    <row r="7" spans="1:9" x14ac:dyDescent="0.25">
      <c r="A7" s="1">
        <v>-0.48114846251034998</v>
      </c>
      <c r="B7" s="1">
        <v>-0.48992668895480801</v>
      </c>
      <c r="C7" s="1">
        <v>-0.498700026981588</v>
      </c>
      <c r="D7" s="1">
        <v>-0.50746847173586596</v>
      </c>
      <c r="E7" s="1">
        <v>-0.51623201836395205</v>
      </c>
      <c r="F7" s="1">
        <v>-0.52499066201336497</v>
      </c>
      <c r="G7" s="1">
        <v>-0.53374439783269401</v>
      </c>
      <c r="H7" s="1">
        <v>-0.54249322097217301</v>
      </c>
      <c r="I7" s="1">
        <v>-0.55123712658331803</v>
      </c>
    </row>
    <row r="8" spans="1:9" x14ac:dyDescent="0.25">
      <c r="A8" s="1">
        <v>-0.55997610981831603</v>
      </c>
      <c r="B8" s="1">
        <v>-0.56871016583120404</v>
      </c>
      <c r="C8" s="1">
        <v>-0.57743928977705195</v>
      </c>
      <c r="D8" s="1">
        <v>-0.58616347681256198</v>
      </c>
      <c r="E8" s="1">
        <v>-0.59488272209530901</v>
      </c>
      <c r="F8" s="1">
        <v>-0.60359702078401301</v>
      </c>
      <c r="G8" s="1">
        <v>-0.61230636803929095</v>
      </c>
      <c r="H8" s="1">
        <v>-0.62101075902230596</v>
      </c>
      <c r="I8" s="1">
        <v>-0.62971018889647001</v>
      </c>
    </row>
    <row r="9" spans="1:9" x14ac:dyDescent="0.25">
      <c r="A9" s="1">
        <v>-0.63840465282523995</v>
      </c>
      <c r="B9" s="1">
        <v>-0.64709414597459602</v>
      </c>
      <c r="C9" s="1">
        <v>-0.65577866351099501</v>
      </c>
      <c r="D9" s="1">
        <v>-0.664458200602562</v>
      </c>
      <c r="E9" s="1">
        <v>-0.67313275241835901</v>
      </c>
      <c r="F9" s="1">
        <v>-0.68180231412943504</v>
      </c>
      <c r="G9" s="1">
        <v>-0.69046688090753605</v>
      </c>
      <c r="H9" s="1">
        <v>-0.69912644792597201</v>
      </c>
      <c r="I9" s="1">
        <v>-0.70778101035905305</v>
      </c>
    </row>
    <row r="10" spans="1:9" x14ac:dyDescent="0.25">
      <c r="A10" s="1">
        <v>-0.71643056338292199</v>
      </c>
      <c r="B10" s="1">
        <v>-0.72507510217460802</v>
      </c>
      <c r="C10" s="1">
        <v>-0.73371462191273795</v>
      </c>
      <c r="D10" s="1">
        <v>-0.74234911777727297</v>
      </c>
      <c r="E10" s="1">
        <v>-0.75097858494887604</v>
      </c>
      <c r="F10" s="1">
        <v>-0.75960301861042001</v>
      </c>
      <c r="G10" s="1">
        <v>-0.76822241394574897</v>
      </c>
      <c r="H10" s="1">
        <v>-0.77683676613981401</v>
      </c>
      <c r="I10" s="1">
        <v>-0.78544607037922198</v>
      </c>
    </row>
    <row r="11" spans="1:9" x14ac:dyDescent="0.25">
      <c r="A11" s="1">
        <v>-0.79405032185160296</v>
      </c>
      <c r="B11" s="1">
        <v>-0.80264951574622401</v>
      </c>
      <c r="C11" s="1">
        <v>-0.81124364725342302</v>
      </c>
      <c r="D11" s="1">
        <v>-0.81983271156557902</v>
      </c>
      <c r="E11" s="1">
        <v>-0.82841670387503596</v>
      </c>
      <c r="F11" s="1">
        <v>-0.83699561937700295</v>
      </c>
      <c r="G11" s="1">
        <v>-0.84556945326714505</v>
      </c>
      <c r="H11" s="1">
        <v>-0.85413820074264901</v>
      </c>
      <c r="I11" s="1">
        <v>-0.86270185700200996</v>
      </c>
    </row>
    <row r="12" spans="1:9" x14ac:dyDescent="0.25">
      <c r="A12" s="1">
        <v>-0.87126041724542402</v>
      </c>
      <c r="B12" s="1">
        <v>-0.879813876674016</v>
      </c>
      <c r="C12" s="1">
        <v>-0.88836223049040897</v>
      </c>
      <c r="D12" s="1">
        <v>-0.89690547389884001</v>
      </c>
      <c r="E12" s="1">
        <v>-0.905443602104546</v>
      </c>
      <c r="F12" s="1">
        <v>-0.91397661031423505</v>
      </c>
      <c r="G12" s="1">
        <v>-0.92250449373628596</v>
      </c>
      <c r="H12" s="1">
        <v>-0.931027247580275</v>
      </c>
      <c r="I12" s="1">
        <v>-0.93954486705668205</v>
      </c>
    </row>
    <row r="13" spans="1:9" x14ac:dyDescent="0.25">
      <c r="A13" s="1">
        <v>-0.94805734737810798</v>
      </c>
      <c r="B13" s="1">
        <v>-0.95656468375806203</v>
      </c>
      <c r="C13" s="1">
        <v>-0.965066871411835</v>
      </c>
      <c r="D13" s="1">
        <v>-0.97356390555570604</v>
      </c>
      <c r="E13" s="1">
        <v>-0.98205578140738703</v>
      </c>
      <c r="F13" s="1">
        <v>-0.99054249418624596</v>
      </c>
      <c r="G13" s="1">
        <v>-0.99902403911292503</v>
      </c>
      <c r="H13" s="1">
        <v>-1.0075004114094099</v>
      </c>
      <c r="I13" s="1">
        <v>-1.0159716062989299</v>
      </c>
    </row>
    <row r="14" spans="1:9" x14ac:dyDescent="0.25">
      <c r="A14" s="1">
        <v>-1.0244376190065401</v>
      </c>
      <c r="B14" s="1">
        <v>-1.0328984447583001</v>
      </c>
      <c r="C14" s="1">
        <v>-1.0413540787820299</v>
      </c>
      <c r="D14" s="1">
        <v>-1.0498045163065099</v>
      </c>
      <c r="E14" s="1">
        <v>-1.05824975256229</v>
      </c>
      <c r="F14" s="1">
        <v>-1.06668978278128</v>
      </c>
      <c r="G14" s="1">
        <v>-1.07512460219646</v>
      </c>
      <c r="H14" s="1">
        <v>-1.08355420604312</v>
      </c>
      <c r="I14" s="1">
        <v>-1.0919785895570699</v>
      </c>
    </row>
    <row r="15" spans="1:9" x14ac:dyDescent="0.25">
      <c r="A15" s="1">
        <v>-1.10039774797561</v>
      </c>
      <c r="B15" s="1">
        <v>-1.1088116765379701</v>
      </c>
      <c r="C15" s="1">
        <v>-1.11722037048457</v>
      </c>
      <c r="D15" s="1">
        <v>-1.1256238250569499</v>
      </c>
      <c r="E15" s="1">
        <v>-1.1340220354989601</v>
      </c>
      <c r="F15" s="1">
        <v>-1.14241499705468</v>
      </c>
      <c r="G15" s="1">
        <v>-1.1508027049704801</v>
      </c>
      <c r="H15" s="1">
        <v>-1.15918515449392</v>
      </c>
      <c r="I15" s="1">
        <v>-1.16756234087416</v>
      </c>
    </row>
    <row r="16" spans="1:9" x14ac:dyDescent="0.25">
      <c r="A16" s="1">
        <v>-1.1759342593615101</v>
      </c>
      <c r="B16" s="1">
        <v>-1.18430090520804</v>
      </c>
      <c r="C16" s="1">
        <v>-1.1926622736668999</v>
      </c>
      <c r="D16" s="1">
        <v>-1.2010183599930699</v>
      </c>
      <c r="E16" s="1">
        <v>-1.2093691594427101</v>
      </c>
      <c r="F16" s="1">
        <v>-1.2177146672735599</v>
      </c>
      <c r="G16" s="1">
        <v>-1.22605487874511</v>
      </c>
      <c r="H16" s="1">
        <v>-1.2343897891176301</v>
      </c>
      <c r="I16" s="1">
        <v>-1.2427193936531999</v>
      </c>
    </row>
    <row r="17" spans="1:9" x14ac:dyDescent="0.25">
      <c r="A17" s="1">
        <v>-1.25104368761581</v>
      </c>
      <c r="B17" s="1">
        <v>-1.25936266627021</v>
      </c>
      <c r="C17" s="1">
        <v>-1.26767632488311</v>
      </c>
      <c r="D17" s="1">
        <v>-1.27598465872264</v>
      </c>
      <c r="E17" s="1">
        <v>-1.2842876630576801</v>
      </c>
      <c r="F17" s="1">
        <v>-1.2925853331597801</v>
      </c>
      <c r="G17" s="1">
        <v>-1.3008776643011399</v>
      </c>
      <c r="H17" s="1">
        <v>-1.30916465175574</v>
      </c>
      <c r="I17" s="1">
        <v>-1.31744629079914</v>
      </c>
    </row>
    <row r="18" spans="1:9" x14ac:dyDescent="0.25">
      <c r="A18" s="1">
        <v>-1.3257225767079099</v>
      </c>
      <c r="B18" s="1">
        <v>-1.33399350476088</v>
      </c>
      <c r="C18" s="1">
        <v>-1.3422590702374799</v>
      </c>
      <c r="D18" s="1">
        <v>-1.3505192684191301</v>
      </c>
      <c r="E18" s="1">
        <v>-1.35877409458919</v>
      </c>
      <c r="F18" s="1">
        <v>-1.36702354403177</v>
      </c>
      <c r="G18" s="1">
        <v>-1.3752676120327401</v>
      </c>
      <c r="H18" s="1">
        <v>-1.38350629387949</v>
      </c>
      <c r="I18" s="1">
        <v>-1.3917395848609999</v>
      </c>
    </row>
    <row r="19" spans="1:9" x14ac:dyDescent="0.25">
      <c r="A19" s="1">
        <v>-1.3999674802676301</v>
      </c>
      <c r="B19" s="1">
        <v>-1.40818997539137</v>
      </c>
      <c r="C19" s="1">
        <v>-1.4164070655255701</v>
      </c>
      <c r="D19" s="1">
        <v>-1.4246187459653501</v>
      </c>
      <c r="E19" s="1">
        <v>-1.4328250120066599</v>
      </c>
      <c r="F19" s="1">
        <v>-1.44102585894835</v>
      </c>
      <c r="G19" s="1">
        <v>-1.4492212820893</v>
      </c>
      <c r="H19" s="1">
        <v>-1.45741127673116</v>
      </c>
      <c r="I19" s="1">
        <v>-1.46559583817584</v>
      </c>
    </row>
    <row r="20" spans="1:9" x14ac:dyDescent="0.25">
      <c r="A20" s="1">
        <v>-1.4737749617278599</v>
      </c>
      <c r="B20" s="1">
        <v>-1.48194864269293</v>
      </c>
      <c r="C20" s="1">
        <v>-1.49011687637799</v>
      </c>
      <c r="D20" s="1">
        <v>-1.4982796580921001</v>
      </c>
      <c r="E20" s="1">
        <v>-1.50643698314522</v>
      </c>
      <c r="F20" s="1">
        <v>-1.5145888468495901</v>
      </c>
      <c r="G20" s="1">
        <v>-1.5227352445178499</v>
      </c>
      <c r="H20" s="1">
        <v>-1.5308761714656101</v>
      </c>
      <c r="I20" s="1">
        <v>-1.5390116230090201</v>
      </c>
    </row>
    <row r="21" spans="1:9" x14ac:dyDescent="0.25">
      <c r="A21" s="1">
        <v>-1.54714159446633</v>
      </c>
      <c r="B21" s="1">
        <v>-1.55526608115679</v>
      </c>
      <c r="C21" s="1">
        <v>-1.5633850784016701</v>
      </c>
      <c r="D21" s="1">
        <v>-1.5714985815236</v>
      </c>
      <c r="E21" s="1">
        <v>-1.57960658584742</v>
      </c>
      <c r="F21" s="1">
        <v>-1.58770908669821</v>
      </c>
      <c r="G21" s="1">
        <v>-1.5958060794036699</v>
      </c>
      <c r="H21" s="1">
        <v>-1.6038975592927001</v>
      </c>
      <c r="I21" s="1">
        <v>-1.61198352169592</v>
      </c>
    </row>
    <row r="22" spans="1:9" x14ac:dyDescent="0.25">
      <c r="A22" s="1">
        <v>-1.62006396194543</v>
      </c>
      <c r="B22" s="1">
        <v>-1.62813887537511</v>
      </c>
      <c r="C22" s="1">
        <v>-1.6362082573198999</v>
      </c>
      <c r="D22" s="1">
        <v>-1.64427210311675</v>
      </c>
      <c r="E22" s="1">
        <v>-1.6523304081041901</v>
      </c>
      <c r="F22" s="1">
        <v>-1.6603831676223599</v>
      </c>
      <c r="G22" s="1">
        <v>-1.66843037701249</v>
      </c>
      <c r="H22" s="1">
        <v>-1.676472031618</v>
      </c>
      <c r="I22" s="1">
        <v>-1.68450812678385</v>
      </c>
    </row>
    <row r="23" spans="1:9" x14ac:dyDescent="0.25">
      <c r="A23" s="1">
        <v>-1.6925386578561801</v>
      </c>
      <c r="B23" s="1">
        <v>-1.7005636201832299</v>
      </c>
      <c r="C23" s="1">
        <v>-1.7085830091146501</v>
      </c>
      <c r="D23" s="1">
        <v>-1.71659682000125</v>
      </c>
      <c r="E23" s="1">
        <v>-1.72460504819607</v>
      </c>
      <c r="F23" s="1">
        <v>-1.7326076890537201</v>
      </c>
      <c r="G23" s="1">
        <v>-1.74060473792999</v>
      </c>
      <c r="H23" s="1">
        <v>-1.74859619018252</v>
      </c>
      <c r="I23" s="1">
        <v>-1.7565820411706301</v>
      </c>
    </row>
    <row r="24" spans="1:9" x14ac:dyDescent="0.25">
      <c r="A24" s="1">
        <v>-1.76456228625548</v>
      </c>
      <c r="B24" s="1">
        <v>-1.7725369207989901</v>
      </c>
      <c r="C24" s="1">
        <v>-1.7805059401657299</v>
      </c>
      <c r="D24" s="1">
        <v>-1.7884693397212701</v>
      </c>
      <c r="E24" s="1">
        <v>-1.7964271148328801</v>
      </c>
      <c r="F24" s="1">
        <v>-1.8043792608698901</v>
      </c>
      <c r="G24" s="1">
        <v>-1.8123257732026901</v>
      </c>
      <c r="H24" s="1">
        <v>-1.82026664720362</v>
      </c>
      <c r="I24" s="1">
        <v>-1.82820187824671</v>
      </c>
    </row>
    <row r="25" spans="1:9" x14ac:dyDescent="0.25">
      <c r="A25" s="1">
        <v>-1.8361314617072</v>
      </c>
      <c r="B25" s="1">
        <v>-1.84405539296238</v>
      </c>
      <c r="C25" s="1">
        <v>-1.85197366739141</v>
      </c>
      <c r="D25" s="1">
        <v>-1.8598862803742899</v>
      </c>
      <c r="E25" s="1">
        <v>-1.8677932272934701</v>
      </c>
      <c r="F25" s="1">
        <v>-1.87569450353268</v>
      </c>
      <c r="G25" s="1">
        <v>-1.8835901044771901</v>
      </c>
      <c r="H25" s="1">
        <v>-1.89148002551434</v>
      </c>
      <c r="I25" s="1">
        <v>-1.8993642620326601</v>
      </c>
    </row>
    <row r="26" spans="1:9" x14ac:dyDescent="0.25">
      <c r="A26" s="1">
        <v>-1.90724280942257</v>
      </c>
      <c r="B26" s="1">
        <v>-1.9151156630764401</v>
      </c>
      <c r="C26" s="1">
        <v>-1.9229828183873801</v>
      </c>
      <c r="D26" s="1">
        <v>-1.93084427075136</v>
      </c>
      <c r="E26" s="1">
        <v>-1.93870001556528</v>
      </c>
      <c r="F26" s="1">
        <v>-1.9465500482278699</v>
      </c>
      <c r="G26" s="1">
        <v>-1.9543943641394901</v>
      </c>
      <c r="H26" s="1">
        <v>-1.9622329587021301</v>
      </c>
      <c r="I26" s="1">
        <v>-1.97006582732004</v>
      </c>
    </row>
    <row r="27" spans="1:9" x14ac:dyDescent="0.25">
      <c r="A27" s="1">
        <v>-1.9778929653981501</v>
      </c>
      <c r="B27" s="1">
        <v>-1.9857143683437599</v>
      </c>
      <c r="C27" s="1">
        <v>-1.99353003156582</v>
      </c>
      <c r="D27" s="1">
        <v>-2.00133995047478</v>
      </c>
      <c r="E27" s="1">
        <v>-2.00914412048277</v>
      </c>
      <c r="F27" s="1">
        <v>-2.0169425370037</v>
      </c>
      <c r="G27" s="1">
        <v>-2.02473519545318</v>
      </c>
      <c r="H27" s="1">
        <v>-2.03252209124858</v>
      </c>
      <c r="I27" s="1">
        <v>-2.0403032198086999</v>
      </c>
    </row>
    <row r="28" spans="1:9" x14ac:dyDescent="0.25">
      <c r="A28" s="1">
        <v>-2.0480785765543801</v>
      </c>
      <c r="B28" s="1">
        <v>-2.0558481569079401</v>
      </c>
      <c r="C28" s="1">
        <v>-2.0636119562936601</v>
      </c>
      <c r="D28" s="1">
        <v>-2.0713699701372299</v>
      </c>
      <c r="E28" s="1">
        <v>-2.0791221938659499</v>
      </c>
      <c r="F28" s="1">
        <v>-2.0868686229094302</v>
      </c>
      <c r="G28" s="1">
        <v>-2.0946092526983802</v>
      </c>
      <c r="H28" s="1">
        <v>-2.1023440786657401</v>
      </c>
      <c r="I28" s="1">
        <v>-2.1100730962453</v>
      </c>
    </row>
    <row r="29" spans="1:9" x14ac:dyDescent="0.25">
      <c r="A29" s="1">
        <v>-2.1177963008741099</v>
      </c>
      <c r="B29" s="1">
        <v>-2.1255136879891898</v>
      </c>
      <c r="C29" s="1">
        <v>-2.1332252530304299</v>
      </c>
      <c r="D29" s="1">
        <v>-2.1409309914390899</v>
      </c>
      <c r="E29" s="1">
        <v>-2.14863089865832</v>
      </c>
      <c r="F29" s="1">
        <v>-2.1563249701326601</v>
      </c>
      <c r="G29" s="1">
        <v>-2.1640132013088902</v>
      </c>
      <c r="H29" s="1">
        <v>-2.1716955876351598</v>
      </c>
      <c r="I29" s="1">
        <v>-2.17937212456139</v>
      </c>
    </row>
    <row r="30" spans="1:9" x14ac:dyDescent="0.25">
      <c r="A30" s="1">
        <v>-2.1870428075391399</v>
      </c>
      <c r="B30" s="1">
        <v>-2.19470763202201</v>
      </c>
      <c r="C30" s="1">
        <v>-2.2023665934655301</v>
      </c>
      <c r="D30" s="1">
        <v>-2.2100196873265898</v>
      </c>
      <c r="E30" s="1">
        <v>-2.2176669090632402</v>
      </c>
      <c r="F30" s="1">
        <v>-2.225308254137</v>
      </c>
      <c r="G30" s="1">
        <v>-2.2329437180093898</v>
      </c>
      <c r="H30" s="1">
        <v>-2.2405732961445799</v>
      </c>
      <c r="I30" s="1">
        <v>-2.2481969840085498</v>
      </c>
    </row>
    <row r="31" spans="1:9" x14ac:dyDescent="0.25">
      <c r="A31" s="1">
        <v>-2.2558147770686099</v>
      </c>
      <c r="B31" s="1">
        <v>-2.2634266707939199</v>
      </c>
      <c r="C31" s="1">
        <v>-2.2710326606557398</v>
      </c>
      <c r="D31" s="1">
        <v>-2.2786327421271602</v>
      </c>
      <c r="E31" s="1">
        <v>-2.2862269106824602</v>
      </c>
      <c r="F31" s="1">
        <v>-2.29381516179801</v>
      </c>
      <c r="G31" s="1">
        <v>-2.3013974909522199</v>
      </c>
      <c r="H31" s="1">
        <v>-2.3089738936245401</v>
      </c>
      <c r="I31" s="1">
        <v>-2.31654436529741</v>
      </c>
    </row>
    <row r="32" spans="1:9" x14ac:dyDescent="0.25">
      <c r="A32" s="1">
        <v>-2.32410890145391</v>
      </c>
      <c r="B32" s="1">
        <v>-2.3316674975792702</v>
      </c>
      <c r="C32" s="1">
        <v>-2.3392201491609099</v>
      </c>
      <c r="D32" s="1">
        <v>-2.3467668516875202</v>
      </c>
      <c r="E32" s="1">
        <v>-2.3543076006497401</v>
      </c>
      <c r="F32" s="1">
        <v>-2.3618423915401001</v>
      </c>
      <c r="G32" s="1">
        <v>-2.3693712198529102</v>
      </c>
      <c r="H32" s="1">
        <v>-2.3768940810844499</v>
      </c>
      <c r="I32" s="1">
        <v>-2.3844109707321599</v>
      </c>
    </row>
    <row r="33" spans="1:9" x14ac:dyDescent="0.25">
      <c r="A33" s="1">
        <v>-2.3919218842958898</v>
      </c>
      <c r="B33" s="1">
        <v>-2.3994268172773499</v>
      </c>
      <c r="C33" s="1">
        <v>-2.40692576517948</v>
      </c>
      <c r="D33" s="1">
        <v>-2.41441872350791</v>
      </c>
      <c r="E33" s="1">
        <v>-2.42190568776918</v>
      </c>
      <c r="F33" s="1">
        <v>-2.4293866534719699</v>
      </c>
      <c r="G33" s="1">
        <v>-2.4368616161273899</v>
      </c>
      <c r="H33" s="1">
        <v>-2.44433057124703</v>
      </c>
      <c r="I33" s="1">
        <v>-2.4517935143457201</v>
      </c>
    </row>
    <row r="34" spans="1:9" x14ac:dyDescent="0.25">
      <c r="A34" s="1">
        <v>-2.4592504409393698</v>
      </c>
      <c r="B34" s="1">
        <v>-2.4667013465457499</v>
      </c>
      <c r="C34" s="1">
        <v>-2.4741462266847098</v>
      </c>
      <c r="D34" s="1">
        <v>-2.48158507687763</v>
      </c>
      <c r="E34" s="1">
        <v>-2.4890178926480901</v>
      </c>
      <c r="F34" s="1">
        <v>-2.49644466952111</v>
      </c>
      <c r="G34" s="1">
        <v>-2.5038654030239602</v>
      </c>
      <c r="H34" s="1">
        <v>-2.5112800886851501</v>
      </c>
      <c r="I34" s="1">
        <v>-2.51868872203592</v>
      </c>
    </row>
    <row r="35" spans="1:9" x14ac:dyDescent="0.25">
      <c r="A35" s="1">
        <v>-2.5260912986081201</v>
      </c>
      <c r="B35" s="1">
        <v>-2.5334878139368699</v>
      </c>
      <c r="C35" s="1">
        <v>-2.5408782635583398</v>
      </c>
      <c r="D35" s="1">
        <v>-2.5482626430106299</v>
      </c>
      <c r="E35" s="1">
        <v>-2.5556409478333499</v>
      </c>
      <c r="F35" s="1">
        <v>-2.5630131735688502</v>
      </c>
      <c r="G35" s="1">
        <v>-2.5703793157607802</v>
      </c>
      <c r="H35" s="1">
        <v>-2.57773936995447</v>
      </c>
      <c r="I35" s="1">
        <v>-2.58509333169749</v>
      </c>
    </row>
    <row r="36" spans="1:9" x14ac:dyDescent="0.25">
      <c r="A36" s="1">
        <v>-2.5924411965392902</v>
      </c>
      <c r="B36" s="1">
        <v>-2.59978296003086</v>
      </c>
      <c r="C36" s="1">
        <v>-2.60711861772517</v>
      </c>
      <c r="D36" s="1">
        <v>-2.6144481651773899</v>
      </c>
      <c r="E36" s="1">
        <v>-2.6217715979444098</v>
      </c>
      <c r="F36" s="1">
        <v>-2.6290889115843998</v>
      </c>
      <c r="G36" s="1">
        <v>-2.6364001016583298</v>
      </c>
      <c r="H36" s="1">
        <v>-2.6437051637284701</v>
      </c>
      <c r="I36" s="1">
        <v>-2.6510040933593002</v>
      </c>
    </row>
    <row r="37" spans="1:9" x14ac:dyDescent="0.25">
      <c r="A37" s="1">
        <v>-2.65829688611705</v>
      </c>
      <c r="B37" s="1">
        <v>-2.6655835375694901</v>
      </c>
      <c r="C37" s="1">
        <v>-2.6728640432869599</v>
      </c>
      <c r="D37" s="1">
        <v>-2.6801383988412701</v>
      </c>
      <c r="E37" s="1">
        <v>-2.6874065998062999</v>
      </c>
      <c r="F37" s="1">
        <v>-2.6946686417573802</v>
      </c>
      <c r="G37" s="1">
        <v>-2.7019245202723701</v>
      </c>
      <c r="H37" s="1">
        <v>-2.7091742309309002</v>
      </c>
      <c r="I37" s="1">
        <v>-2.71641776931386</v>
      </c>
    </row>
    <row r="38" spans="1:9" x14ac:dyDescent="0.25">
      <c r="A38" s="1">
        <v>-2.7236551310053199</v>
      </c>
      <c r="B38" s="1">
        <v>-2.73088631158996</v>
      </c>
      <c r="C38" s="1">
        <v>-2.7381113066546199</v>
      </c>
      <c r="D38" s="1">
        <v>-2.74533011178888</v>
      </c>
      <c r="E38" s="1">
        <v>-2.7525427225835801</v>
      </c>
      <c r="F38" s="1">
        <v>-2.7597491346313898</v>
      </c>
      <c r="G38" s="1">
        <v>-2.7669493435275001</v>
      </c>
      <c r="H38" s="1">
        <v>-2.7741433448682402</v>
      </c>
      <c r="I38" s="1">
        <v>-2.7813311342525999</v>
      </c>
    </row>
    <row r="39" spans="1:9" x14ac:dyDescent="0.25">
      <c r="A39" s="1">
        <v>-2.78851270728057</v>
      </c>
      <c r="B39" s="1">
        <v>-2.7956880595551099</v>
      </c>
      <c r="C39" s="1">
        <v>-2.8028571866808099</v>
      </c>
      <c r="D39" s="1">
        <v>-2.81002008426367</v>
      </c>
      <c r="E39" s="1">
        <v>-2.8171767479120602</v>
      </c>
      <c r="F39" s="1">
        <v>-2.8243271732363202</v>
      </c>
      <c r="G39" s="1">
        <v>-2.8314713558485298</v>
      </c>
      <c r="H39" s="1">
        <v>-2.8386092913627698</v>
      </c>
      <c r="I39" s="1">
        <v>-2.84574097539537</v>
      </c>
    </row>
    <row r="40" spans="1:9" x14ac:dyDescent="0.25">
      <c r="A40" s="1">
        <v>-2.85286640356418</v>
      </c>
      <c r="B40" s="1">
        <v>-2.8599855714891098</v>
      </c>
      <c r="C40" s="1">
        <v>-2.8670984747919799</v>
      </c>
      <c r="D40" s="1">
        <v>-2.8742051090971201</v>
      </c>
      <c r="E40" s="1">
        <v>-2.8813054700299401</v>
      </c>
      <c r="F40" s="1">
        <v>-2.88839955321854</v>
      </c>
      <c r="G40" s="1">
        <v>-2.8954873542922299</v>
      </c>
      <c r="H40" s="1">
        <v>-2.9025688688829101</v>
      </c>
      <c r="I40" s="1">
        <v>-2.90964409262447</v>
      </c>
    </row>
    <row r="41" spans="1:9" x14ac:dyDescent="0.25">
      <c r="A41" s="1">
        <v>-2.9167130211524301</v>
      </c>
      <c r="B41" s="1">
        <v>-2.9237756501043699</v>
      </c>
      <c r="C41" s="1">
        <v>-2.9308319751199798</v>
      </c>
      <c r="D41" s="1">
        <v>-2.9378819918405701</v>
      </c>
      <c r="E41" s="1">
        <v>-2.94492569590959</v>
      </c>
      <c r="F41" s="1">
        <v>-2.9519630829731698</v>
      </c>
      <c r="G41" s="1">
        <v>-2.9589941486784501</v>
      </c>
      <c r="H41" s="1">
        <v>-2.96601888867457</v>
      </c>
      <c r="I41" s="1">
        <v>-2.97303729861363</v>
      </c>
    </row>
    <row r="42" spans="1:9" x14ac:dyDescent="0.25">
      <c r="A42" s="1">
        <v>-2.9800493741485998</v>
      </c>
      <c r="B42" s="1">
        <v>-2.9870551109350401</v>
      </c>
      <c r="C42" s="1">
        <v>-2.9940545046304199</v>
      </c>
      <c r="D42" s="1">
        <v>-3.00104755089425</v>
      </c>
      <c r="E42" s="1">
        <v>-3.0080342453878299</v>
      </c>
      <c r="F42" s="1">
        <v>-3.0150145837745201</v>
      </c>
      <c r="G42" s="1">
        <v>-3.0219885617199802</v>
      </c>
      <c r="H42" s="1">
        <v>-3.0289561748913099</v>
      </c>
      <c r="I42" s="1">
        <v>-3.0359174189581499</v>
      </c>
    </row>
    <row r="43" spans="1:9" x14ac:dyDescent="0.25">
      <c r="A43" s="1">
        <v>-3.0428722895920401</v>
      </c>
      <c r="B43" s="1">
        <v>-3.04982078246592</v>
      </c>
      <c r="C43" s="1">
        <v>-3.05676289325572</v>
      </c>
      <c r="D43" s="1">
        <v>-3.06369861763894</v>
      </c>
      <c r="E43" s="1">
        <v>-3.0706279512947199</v>
      </c>
      <c r="F43" s="1">
        <v>-3.0775508899047201</v>
      </c>
      <c r="G43" s="1">
        <v>-3.0844674291524599</v>
      </c>
      <c r="H43" s="1">
        <v>-3.09137756472352</v>
      </c>
      <c r="I43" s="1">
        <v>-3.0982812923053098</v>
      </c>
    </row>
    <row r="44" spans="1:9" x14ac:dyDescent="0.25">
      <c r="A44" s="1">
        <v>-3.1051786075875998</v>
      </c>
      <c r="B44" s="1">
        <v>-3.1120695062619901</v>
      </c>
      <c r="C44" s="1">
        <v>-3.1189539840220002</v>
      </c>
      <c r="D44" s="1">
        <v>-3.1258320365634402</v>
      </c>
      <c r="E44" s="1">
        <v>-3.13270365958389</v>
      </c>
      <c r="F44" s="1">
        <v>-3.13956884878333</v>
      </c>
      <c r="G44" s="1">
        <v>-3.14642759986332</v>
      </c>
      <c r="H44" s="1">
        <v>-3.15327990852759</v>
      </c>
      <c r="I44" s="1">
        <v>-3.1601257704825501</v>
      </c>
    </row>
    <row r="45" spans="1:9" x14ac:dyDescent="0.25">
      <c r="A45" s="1">
        <v>-3.1669651814356099</v>
      </c>
      <c r="B45" s="1">
        <v>-3.17379813709687</v>
      </c>
      <c r="C45" s="1">
        <v>-3.1806246331785601</v>
      </c>
      <c r="D45" s="1">
        <v>-3.1874446653943398</v>
      </c>
      <c r="E45" s="1">
        <v>-3.19425822946073</v>
      </c>
      <c r="F45" s="1">
        <v>-3.2010653210959799</v>
      </c>
      <c r="G45" s="1">
        <v>-3.2078659360197501</v>
      </c>
      <c r="H45" s="1">
        <v>-3.2146600699548298</v>
      </c>
      <c r="I45" s="1">
        <v>-3.2214477186255901</v>
      </c>
    </row>
    <row r="46" spans="1:9" x14ac:dyDescent="0.25">
      <c r="A46" s="1">
        <v>-3.22822887775816</v>
      </c>
      <c r="B46" s="1">
        <v>-3.2350035430812798</v>
      </c>
      <c r="C46" s="1">
        <v>-3.2417717103255801</v>
      </c>
      <c r="D46" s="1">
        <v>-3.2485333752235399</v>
      </c>
      <c r="E46" s="1">
        <v>-3.2552885335098201</v>
      </c>
      <c r="F46" s="1">
        <v>-3.26203718092134</v>
      </c>
      <c r="G46" s="1">
        <v>-3.2687793131970402</v>
      </c>
      <c r="H46" s="1">
        <v>-3.2755149260774798</v>
      </c>
      <c r="I46" s="1">
        <v>-3.2822440153064201</v>
      </c>
    </row>
    <row r="47" spans="1:9" x14ac:dyDescent="0.25">
      <c r="A47" s="1">
        <v>-3.28896657662803</v>
      </c>
      <c r="B47" s="1">
        <v>-3.2956826057903399</v>
      </c>
      <c r="C47" s="1">
        <v>-3.3023920985420601</v>
      </c>
      <c r="D47" s="1">
        <v>-3.3090950506348999</v>
      </c>
      <c r="E47" s="1">
        <v>-3.3157914578223</v>
      </c>
      <c r="F47" s="1">
        <v>-3.3224813158597599</v>
      </c>
      <c r="G47" s="1">
        <v>-3.3291646205046201</v>
      </c>
      <c r="H47" s="1">
        <v>-3.3358413675173701</v>
      </c>
      <c r="I47" s="1">
        <v>-3.3425115526593299</v>
      </c>
    </row>
    <row r="48" spans="1:9" x14ac:dyDescent="0.25">
      <c r="A48" s="1">
        <v>-3.3491751716947098</v>
      </c>
      <c r="B48" s="1">
        <v>-3.3558322203894302</v>
      </c>
      <c r="C48" s="1">
        <v>-3.3624826945116801</v>
      </c>
      <c r="D48" s="1">
        <v>-3.36912658983191</v>
      </c>
      <c r="E48" s="1">
        <v>-3.3757639021222801</v>
      </c>
      <c r="F48" s="1">
        <v>-3.38239462715753</v>
      </c>
      <c r="G48" s="1">
        <v>-3.3890187607142801</v>
      </c>
      <c r="H48" s="1">
        <v>-3.3956362985710702</v>
      </c>
      <c r="I48" s="1">
        <v>-3.40224723650873</v>
      </c>
    </row>
    <row r="49" spans="1:9" x14ac:dyDescent="0.25">
      <c r="A49" s="1">
        <v>-3.40885157031075</v>
      </c>
      <c r="B49" s="1">
        <v>-3.41544929576167</v>
      </c>
      <c r="C49" s="1">
        <v>-3.4220404086490901</v>
      </c>
      <c r="D49" s="1">
        <v>-3.4286249047625299</v>
      </c>
      <c r="E49" s="1">
        <v>-3.4352027798929501</v>
      </c>
      <c r="F49" s="1">
        <v>-3.44177402983436</v>
      </c>
      <c r="G49" s="1">
        <v>-3.4483386503826599</v>
      </c>
      <c r="H49" s="1">
        <v>-3.45489663733541</v>
      </c>
      <c r="I49" s="1">
        <v>-3.4614479864927699</v>
      </c>
    </row>
    <row r="50" spans="1:9" x14ac:dyDescent="0.25">
      <c r="A50" s="1">
        <v>-3.46799269365704</v>
      </c>
      <c r="B50" s="1">
        <v>-3.4745307546325499</v>
      </c>
      <c r="C50" s="1">
        <v>-3.4810621652256399</v>
      </c>
      <c r="D50" s="1">
        <v>-3.4875869212449202</v>
      </c>
      <c r="E50" s="1">
        <v>-3.4941050185016498</v>
      </c>
      <c r="F50" s="1">
        <v>-3.5006164528078898</v>
      </c>
      <c r="G50" s="1">
        <v>-3.5071212199795401</v>
      </c>
      <c r="H50" s="1">
        <v>-3.51361931583362</v>
      </c>
      <c r="I50" s="1">
        <v>-3.52011073618909</v>
      </c>
    </row>
    <row r="51" spans="1:9" x14ac:dyDescent="0.25">
      <c r="A51" s="1">
        <v>-3.52659547686812</v>
      </c>
      <c r="B51" s="1">
        <v>-3.53307353369373</v>
      </c>
      <c r="C51" s="1">
        <v>-3.5395449024927599</v>
      </c>
      <c r="D51" s="1">
        <v>-3.5460095790923698</v>
      </c>
      <c r="E51" s="1">
        <v>-3.5524675593233299</v>
      </c>
      <c r="F51" s="1">
        <v>-3.5589188390176298</v>
      </c>
      <c r="G51" s="1">
        <v>-3.56536341401037</v>
      </c>
      <c r="H51" s="1">
        <v>-3.57180128013766</v>
      </c>
      <c r="I51" s="1">
        <v>-3.5782324332389499</v>
      </c>
    </row>
    <row r="52" spans="1:9" x14ac:dyDescent="0.25">
      <c r="A52" s="1">
        <v>-3.5846568691548599</v>
      </c>
      <c r="B52" s="1">
        <v>-3.59107458372914</v>
      </c>
      <c r="C52" s="1">
        <v>-3.5974855728069</v>
      </c>
      <c r="D52" s="1">
        <v>-3.6038898322357902</v>
      </c>
      <c r="E52" s="1">
        <v>-3.61028735786598</v>
      </c>
      <c r="F52" s="1">
        <v>-3.6166781455491002</v>
      </c>
      <c r="G52" s="1">
        <v>-3.6230621911397201</v>
      </c>
      <c r="H52" s="1">
        <v>-3.6294394904937</v>
      </c>
      <c r="I52" s="1">
        <v>-3.6358100394703299</v>
      </c>
    </row>
    <row r="53" spans="1:9" x14ac:dyDescent="0.25">
      <c r="A53" s="1">
        <v>-3.6421738339299101</v>
      </c>
      <c r="B53" s="1">
        <v>-3.6485308697355698</v>
      </c>
      <c r="C53" s="1">
        <v>-3.6548811427526</v>
      </c>
      <c r="D53" s="1">
        <v>-3.6612246488481799</v>
      </c>
      <c r="E53" s="1">
        <v>-3.6675613838921999</v>
      </c>
      <c r="F53" s="1">
        <v>-3.6738913437564702</v>
      </c>
      <c r="G53" s="1">
        <v>-3.6802145243147701</v>
      </c>
      <c r="H53" s="1">
        <v>-3.68653092144325</v>
      </c>
      <c r="I53" s="1">
        <v>-3.69284053102092</v>
      </c>
    </row>
    <row r="54" spans="1:9" x14ac:dyDescent="0.25">
      <c r="A54" s="1">
        <v>-3.6991433489279801</v>
      </c>
      <c r="B54" s="1">
        <v>-3.7054393710473401</v>
      </c>
      <c r="C54" s="1">
        <v>-3.7117285932644402</v>
      </c>
      <c r="D54" s="1">
        <v>-3.7180110114660598</v>
      </c>
      <c r="E54" s="1">
        <v>-3.7242866215424502</v>
      </c>
      <c r="F54" s="1">
        <v>-3.7305554193845598</v>
      </c>
      <c r="G54" s="1">
        <v>-3.7368174008872002</v>
      </c>
      <c r="H54" s="1">
        <v>-3.74307256194614</v>
      </c>
      <c r="I54" s="1">
        <v>-3.74932089845993</v>
      </c>
    </row>
    <row r="55" spans="1:9" x14ac:dyDescent="0.25">
      <c r="A55" s="1">
        <v>-3.7555624063293198</v>
      </c>
      <c r="B55" s="1">
        <v>-3.7617970814571202</v>
      </c>
      <c r="C55" s="1">
        <v>-3.76802491974889</v>
      </c>
      <c r="D55" s="1">
        <v>-3.7742459171115601</v>
      </c>
      <c r="E55" s="1">
        <v>-3.7804600694551498</v>
      </c>
      <c r="F55" s="1">
        <v>-3.7866673726913702</v>
      </c>
      <c r="G55" s="1">
        <v>-3.79286782273461</v>
      </c>
      <c r="H55" s="1">
        <v>-3.7990614155009901</v>
      </c>
      <c r="I55" s="1">
        <v>-3.8052481469092498</v>
      </c>
    </row>
    <row r="56" spans="1:9" x14ac:dyDescent="0.25">
      <c r="A56" s="1">
        <v>-3.8114280128803699</v>
      </c>
      <c r="B56" s="1">
        <v>-3.8176010093373201</v>
      </c>
      <c r="C56" s="1">
        <v>-3.8237671322058602</v>
      </c>
      <c r="D56" s="1">
        <v>-3.8299263774132402</v>
      </c>
      <c r="E56" s="1">
        <v>-3.8360787408897701</v>
      </c>
      <c r="F56" s="1">
        <v>-3.8422242185676501</v>
      </c>
      <c r="G56" s="1">
        <v>-3.8483628063809299</v>
      </c>
      <c r="H56" s="1">
        <v>-3.8544945002667399</v>
      </c>
      <c r="I56" s="1">
        <v>-3.8606192961638599</v>
      </c>
    </row>
    <row r="57" spans="1:9" x14ac:dyDescent="0.25">
      <c r="A57" s="1">
        <v>-3.8667371900138101</v>
      </c>
      <c r="B57" s="1">
        <v>-3.87284817775986</v>
      </c>
      <c r="C57" s="1">
        <v>-3.8789522553480298</v>
      </c>
      <c r="D57" s="1">
        <v>-3.8850494187261102</v>
      </c>
      <c r="E57" s="1">
        <v>-3.8911396638448301</v>
      </c>
      <c r="F57" s="1">
        <v>-3.89722298665678</v>
      </c>
      <c r="G57" s="1">
        <v>-3.9032993831167002</v>
      </c>
      <c r="H57" s="1">
        <v>-3.9093688491819898</v>
      </c>
      <c r="I57" s="1">
        <v>-3.9154313808121199</v>
      </c>
    </row>
    <row r="58" spans="1:9" x14ac:dyDescent="0.25">
      <c r="A58" s="1">
        <v>-3.9214869739688298</v>
      </c>
      <c r="B58" s="1">
        <v>-3.9275356246163202</v>
      </c>
      <c r="C58" s="1">
        <v>-3.93357732872082</v>
      </c>
      <c r="D58" s="1">
        <v>-3.9396120822509801</v>
      </c>
      <c r="E58" s="1">
        <v>-3.9456398811780802</v>
      </c>
      <c r="F58" s="1">
        <v>-3.9516607214751498</v>
      </c>
      <c r="G58" s="1">
        <v>-3.9576745991178401</v>
      </c>
      <c r="H58" s="1">
        <v>-3.9636815100837901</v>
      </c>
      <c r="I58" s="1">
        <v>-3.9696814503536801</v>
      </c>
    </row>
    <row r="59" spans="1:9" x14ac:dyDescent="0.25">
      <c r="A59" s="1">
        <v>-3.9756744159095398</v>
      </c>
      <c r="B59" s="1">
        <v>-3.98166040273632</v>
      </c>
      <c r="C59" s="1">
        <v>-3.9876394068210499</v>
      </c>
      <c r="D59" s="1">
        <v>-3.9936114241533098</v>
      </c>
      <c r="E59" s="1">
        <v>-3.9995764507249301</v>
      </c>
      <c r="F59" s="1">
        <v>-4.0055344825296597</v>
      </c>
      <c r="G59" s="1">
        <v>-4.0114855155640301</v>
      </c>
      <c r="H59" s="1">
        <v>-4.0174295458266904</v>
      </c>
      <c r="I59" s="1">
        <v>-4.0233665693185401</v>
      </c>
    </row>
    <row r="60" spans="1:9" x14ac:dyDescent="0.25">
      <c r="A60" s="1">
        <v>-4.02929658204323</v>
      </c>
      <c r="B60" s="1">
        <v>-4.0352195800061796</v>
      </c>
      <c r="C60" s="1">
        <v>-4.0411355592153102</v>
      </c>
      <c r="D60" s="1">
        <v>-4.0470445156813604</v>
      </c>
      <c r="E60" s="1">
        <v>-4.0529464454163904</v>
      </c>
      <c r="F60" s="1">
        <v>-4.0588413444359697</v>
      </c>
      <c r="G60" s="1">
        <v>-4.0647292087567397</v>
      </c>
      <c r="H60" s="1">
        <v>-4.0706100343990403</v>
      </c>
      <c r="I60" s="1">
        <v>-4.0764838173845499</v>
      </c>
    </row>
    <row r="61" spans="1:9" x14ac:dyDescent="0.25">
      <c r="A61" s="1">
        <v>-4.0823505537379399</v>
      </c>
      <c r="B61" s="1">
        <v>-4.0882102394853899</v>
      </c>
      <c r="C61" s="1">
        <v>-4.0940628706562201</v>
      </c>
      <c r="D61" s="1">
        <v>-4.09990844328183</v>
      </c>
      <c r="E61" s="1">
        <v>-4.1057469533960003</v>
      </c>
      <c r="F61" s="1">
        <v>-4.1115783970344904</v>
      </c>
      <c r="G61" s="1">
        <v>-4.1174027702361098</v>
      </c>
      <c r="H61" s="1">
        <v>-4.1232200690415004</v>
      </c>
      <c r="I61" s="1">
        <v>-4.1290302894937803</v>
      </c>
    </row>
    <row r="62" spans="1:9" x14ac:dyDescent="0.25">
      <c r="A62" s="1">
        <v>-4.1348334276385996</v>
      </c>
      <c r="B62" s="1">
        <v>-4.1406294795238097</v>
      </c>
      <c r="C62" s="1">
        <v>-4.1464184411994998</v>
      </c>
      <c r="D62" s="1">
        <v>-4.1522003087183403</v>
      </c>
      <c r="E62" s="1">
        <v>-4.1579750781354097</v>
      </c>
      <c r="F62" s="1">
        <v>-4.1637427455079097</v>
      </c>
      <c r="G62" s="1">
        <v>-4.1695033068957201</v>
      </c>
      <c r="H62" s="1">
        <v>-4.1752567583608204</v>
      </c>
      <c r="I62" s="1">
        <v>-4.1810030959675304</v>
      </c>
    </row>
    <row r="63" spans="1:9" x14ac:dyDescent="0.25">
      <c r="A63" s="1">
        <v>-4.1867423157833503</v>
      </c>
      <c r="B63" s="1">
        <v>-4.1924744138763801</v>
      </c>
      <c r="C63" s="1">
        <v>-4.1981993863191001</v>
      </c>
      <c r="D63" s="1">
        <v>-4.2039172291851603</v>
      </c>
      <c r="E63" s="1">
        <v>-4.2096279385511099</v>
      </c>
      <c r="F63" s="1">
        <v>-4.21533151049554</v>
      </c>
      <c r="G63" s="1">
        <v>-4.2210279410997904</v>
      </c>
      <c r="H63" s="1">
        <v>-4.2267172264469597</v>
      </c>
      <c r="I63" s="1">
        <v>-4.2323993626233003</v>
      </c>
    </row>
    <row r="64" spans="1:9" x14ac:dyDescent="0.25">
      <c r="A64" s="1">
        <v>-4.2380743457172603</v>
      </c>
      <c r="B64" s="1">
        <v>-4.2437421718194202</v>
      </c>
      <c r="C64" s="1">
        <v>-4.2494028370227204</v>
      </c>
      <c r="D64" s="1">
        <v>-4.2550563374230297</v>
      </c>
      <c r="E64" s="1">
        <v>-4.2607026691179</v>
      </c>
      <c r="F64" s="1">
        <v>-4.2663418282077998</v>
      </c>
      <c r="G64" s="1">
        <v>-4.2719738107954903</v>
      </c>
      <c r="H64" s="1">
        <v>-4.2775986129860897</v>
      </c>
      <c r="I64" s="1">
        <v>-4.2832162308872599</v>
      </c>
    </row>
    <row r="65" spans="1:9" x14ac:dyDescent="0.25">
      <c r="A65" s="1">
        <v>-4.2888266606088301</v>
      </c>
      <c r="B65" s="1">
        <v>-4.29442989826308</v>
      </c>
      <c r="C65" s="1">
        <v>-4.3000259399649696</v>
      </c>
      <c r="D65" s="1">
        <v>-4.3056147818317401</v>
      </c>
      <c r="E65" s="1">
        <v>-4.3111964199825401</v>
      </c>
      <c r="F65" s="1">
        <v>-4.3167708505402</v>
      </c>
      <c r="G65" s="1">
        <v>-4.3223380696287101</v>
      </c>
      <c r="H65" s="1">
        <v>-4.3278980733750103</v>
      </c>
      <c r="I65" s="1">
        <v>-4.3334508579082902</v>
      </c>
    </row>
    <row r="66" spans="1:9" x14ac:dyDescent="0.25">
      <c r="A66" s="1">
        <v>-4.3389964193606696</v>
      </c>
      <c r="B66" s="1">
        <v>-4.3445347538658803</v>
      </c>
      <c r="C66" s="1">
        <v>-4.3500658575609101</v>
      </c>
      <c r="D66" s="1">
        <v>-4.3555897265847099</v>
      </c>
      <c r="E66" s="1">
        <v>-4.36110635707848</v>
      </c>
      <c r="F66" s="1">
        <v>-4.3666157451866301</v>
      </c>
      <c r="G66" s="1">
        <v>-4.37211788705513</v>
      </c>
      <c r="H66" s="1">
        <v>-4.3776127788329697</v>
      </c>
      <c r="I66" s="1">
        <v>-4.3831004166712901</v>
      </c>
    </row>
    <row r="67" spans="1:9" x14ac:dyDescent="0.25">
      <c r="A67" s="1">
        <v>-4.3885807967237902</v>
      </c>
      <c r="B67" s="1">
        <v>-4.3940539151468103</v>
      </c>
      <c r="C67" s="1">
        <v>-4.39951976809858</v>
      </c>
      <c r="D67" s="1">
        <v>-4.4049783517404597</v>
      </c>
      <c r="E67" s="1">
        <v>-4.4104296622357397</v>
      </c>
      <c r="F67" s="1">
        <v>-4.4158736957505402</v>
      </c>
      <c r="G67" s="1">
        <v>-4.4213104484531298</v>
      </c>
      <c r="H67" s="1">
        <v>-4.4267399165145997</v>
      </c>
      <c r="I67" s="1">
        <v>-4.4321620961078496</v>
      </c>
    </row>
    <row r="68" spans="1:9" x14ac:dyDescent="0.25">
      <c r="A68" s="1">
        <v>-4.4375769834088103</v>
      </c>
      <c r="B68" s="1">
        <v>-4.4429845745963004</v>
      </c>
      <c r="C68" s="1">
        <v>-4.4483848658501497</v>
      </c>
      <c r="D68" s="1">
        <v>-4.4537778533540502</v>
      </c>
      <c r="E68" s="1">
        <v>-4.45916353329374</v>
      </c>
      <c r="F68" s="1">
        <v>-4.4645419018568901</v>
      </c>
      <c r="G68" s="1">
        <v>-4.4699129552345997</v>
      </c>
      <c r="H68" s="1">
        <v>-4.4752766896197702</v>
      </c>
      <c r="I68" s="1">
        <v>-4.4806331012076503</v>
      </c>
    </row>
    <row r="69" spans="1:9" x14ac:dyDescent="0.25">
      <c r="A69" s="1">
        <v>-4.4859821861967397</v>
      </c>
      <c r="B69" s="1">
        <v>-4.4913239407873702</v>
      </c>
      <c r="C69" s="1">
        <v>-4.4966583611823703</v>
      </c>
      <c r="D69" s="1">
        <v>-4.5019854435875404</v>
      </c>
      <c r="E69" s="1">
        <v>-4.5073051842104901</v>
      </c>
      <c r="F69" s="1">
        <v>-4.5126175792621499</v>
      </c>
      <c r="G69" s="1">
        <v>-4.5179226249550899</v>
      </c>
      <c r="H69" s="1">
        <v>-4.5232203175047898</v>
      </c>
      <c r="I69" s="1">
        <v>-4.5285106531292101</v>
      </c>
    </row>
    <row r="70" spans="1:9" x14ac:dyDescent="0.25">
      <c r="A70" s="1">
        <v>-4.5337936280486897</v>
      </c>
      <c r="B70" s="1">
        <v>-4.5390692384864701</v>
      </c>
      <c r="C70" s="1">
        <v>-4.5443374806676502</v>
      </c>
      <c r="D70" s="1">
        <v>-4.5495983508204398</v>
      </c>
      <c r="E70" s="1">
        <v>-4.5548518451748796</v>
      </c>
      <c r="F70" s="1">
        <v>-4.56009795996414</v>
      </c>
      <c r="G70" s="1">
        <v>-4.5653366914235303</v>
      </c>
      <c r="H70" s="1">
        <v>-4.5705680357914504</v>
      </c>
      <c r="I70" s="1">
        <v>-4.5757919893077998</v>
      </c>
    </row>
    <row r="71" spans="1:9" x14ac:dyDescent="0.25">
      <c r="A71" s="1">
        <v>-4.5810085482156504</v>
      </c>
      <c r="B71" s="1">
        <v>-4.5862177087608504</v>
      </c>
      <c r="C71" s="1">
        <v>-4.5914194671911304</v>
      </c>
      <c r="D71" s="1">
        <v>-4.5966138197570903</v>
      </c>
      <c r="E71" s="1">
        <v>-4.6018007627115596</v>
      </c>
      <c r="F71" s="1">
        <v>-4.6069802923101397</v>
      </c>
      <c r="G71" s="1">
        <v>-4.6121524048112397</v>
      </c>
      <c r="H71" s="1">
        <v>-4.6173170964750998</v>
      </c>
      <c r="I71" s="1">
        <v>-4.6224743635650301</v>
      </c>
    </row>
    <row r="72" spans="1:9" x14ac:dyDescent="0.25">
      <c r="A72" s="1">
        <v>-4.6276242023467997</v>
      </c>
      <c r="B72" s="1">
        <v>-4.6327666090881303</v>
      </c>
      <c r="C72" s="1">
        <v>-4.6379015800603796</v>
      </c>
      <c r="D72" s="1">
        <v>-4.6430291115363396</v>
      </c>
      <c r="E72" s="1">
        <v>-4.6481491997919004</v>
      </c>
      <c r="F72" s="1">
        <v>-4.6532618411057101</v>
      </c>
      <c r="G72" s="1">
        <v>-4.6583670317581696</v>
      </c>
      <c r="H72" s="1">
        <v>-4.6634647680329602</v>
      </c>
      <c r="I72" s="1">
        <v>-4.6685550462159</v>
      </c>
    </row>
    <row r="73" spans="1:9" x14ac:dyDescent="0.25">
      <c r="A73" s="1">
        <v>-4.6736378625955197</v>
      </c>
      <c r="B73" s="1">
        <v>-4.67871321346305</v>
      </c>
      <c r="C73" s="1">
        <v>-4.6837810951119199</v>
      </c>
      <c r="D73" s="1">
        <v>-4.6888415038379598</v>
      </c>
      <c r="E73" s="1">
        <v>-4.6938944359404298</v>
      </c>
      <c r="F73" s="1">
        <v>-4.6989398877205302</v>
      </c>
      <c r="G73" s="1">
        <v>-4.7039778554815204</v>
      </c>
      <c r="H73" s="1">
        <v>-4.7090083355302204</v>
      </c>
      <c r="I73" s="1">
        <v>-4.7140313241753802</v>
      </c>
    </row>
    <row r="74" spans="1:9" x14ac:dyDescent="0.25">
      <c r="A74" s="1">
        <v>-4.7190468177284899</v>
      </c>
      <c r="B74" s="1">
        <v>-4.7240548125034696</v>
      </c>
      <c r="C74" s="1">
        <v>-4.7290553048173196</v>
      </c>
      <c r="D74" s="1">
        <v>-4.7340482909888202</v>
      </c>
      <c r="E74" s="1">
        <v>-4.7390337673399996</v>
      </c>
      <c r="F74" s="1">
        <v>-4.7440117301948401</v>
      </c>
      <c r="G74" s="1">
        <v>-4.7489821758804496</v>
      </c>
      <c r="H74" s="1">
        <v>-4.7539451007260496</v>
      </c>
      <c r="I74" s="1">
        <v>-4.7589005010638799</v>
      </c>
    </row>
    <row r="75" spans="1:9" x14ac:dyDescent="0.25">
      <c r="A75" s="1">
        <v>-4.7638483732286501</v>
      </c>
      <c r="B75" s="1">
        <v>-4.7687887135571598</v>
      </c>
      <c r="C75" s="1">
        <v>-4.77372151838967</v>
      </c>
      <c r="D75" s="1">
        <v>-4.7786467840680196</v>
      </c>
      <c r="E75" s="1">
        <v>-4.7835645069374904</v>
      </c>
      <c r="F75" s="1">
        <v>-4.7884746833452603</v>
      </c>
      <c r="G75" s="1">
        <v>-4.7933773096415297</v>
      </c>
      <c r="H75" s="1">
        <v>-4.7982723821792499</v>
      </c>
      <c r="I75" s="1">
        <v>-4.80315989731338</v>
      </c>
    </row>
    <row r="76" spans="1:9" x14ac:dyDescent="0.25">
      <c r="A76" s="1">
        <v>-4.8080398514019604</v>
      </c>
      <c r="B76" s="1">
        <v>-4.8129122408054403</v>
      </c>
      <c r="C76" s="1">
        <v>-4.8177770618869404</v>
      </c>
      <c r="D76" s="1">
        <v>-4.8226343110116296</v>
      </c>
      <c r="E76" s="1">
        <v>-4.8274839845484703</v>
      </c>
      <c r="F76" s="1">
        <v>-4.8323260788677702</v>
      </c>
      <c r="G76" s="1">
        <v>-4.83716059034347</v>
      </c>
      <c r="H76" s="1">
        <v>-4.8419875153512297</v>
      </c>
      <c r="I76" s="1">
        <v>-4.8468068502698403</v>
      </c>
    </row>
    <row r="77" spans="1:9" x14ac:dyDescent="0.25">
      <c r="A77" s="1">
        <v>-4.8516185914805297</v>
      </c>
      <c r="B77" s="1">
        <v>-4.8564227353671301</v>
      </c>
      <c r="C77" s="1">
        <v>-4.8612192783163302</v>
      </c>
      <c r="D77" s="1">
        <v>-4.8660082167169101</v>
      </c>
      <c r="E77" s="1">
        <v>-4.8707895469612401</v>
      </c>
      <c r="F77" s="1">
        <v>-4.8755632654430201</v>
      </c>
      <c r="G77" s="1">
        <v>-4.8803293685593196</v>
      </c>
      <c r="H77" s="1">
        <v>-4.8850878527099102</v>
      </c>
      <c r="I77" s="1">
        <v>-4.8898387142969302</v>
      </c>
    </row>
    <row r="78" spans="1:9" x14ac:dyDescent="0.25">
      <c r="A78" s="1">
        <v>-4.8945819497250103</v>
      </c>
      <c r="B78" s="1">
        <v>-4.8993175554018</v>
      </c>
      <c r="C78" s="1">
        <v>-4.9040455277374404</v>
      </c>
      <c r="D78" s="1">
        <v>-4.90876586314437</v>
      </c>
      <c r="E78" s="1">
        <v>-4.9134785580377596</v>
      </c>
      <c r="F78" s="1">
        <v>-4.9181836088363102</v>
      </c>
      <c r="G78" s="1">
        <v>-4.92288101195994</v>
      </c>
      <c r="H78" s="1">
        <v>-4.92757076383187</v>
      </c>
      <c r="I78" s="1">
        <v>-4.9322528608786698</v>
      </c>
    </row>
    <row r="79" spans="1:9" x14ac:dyDescent="0.25">
      <c r="A79" s="1">
        <v>-4.9369272995279596</v>
      </c>
      <c r="B79" s="1">
        <v>-4.9415940762115698</v>
      </c>
      <c r="C79" s="1">
        <v>-4.9462531873627098</v>
      </c>
      <c r="D79" s="1">
        <v>-4.9509046294182397</v>
      </c>
      <c r="E79" s="1">
        <v>-4.9555483988171201</v>
      </c>
      <c r="F79" s="1">
        <v>-4.9601844920010603</v>
      </c>
      <c r="G79" s="1">
        <v>-4.9648129054142602</v>
      </c>
      <c r="H79" s="1">
        <v>-4.9694336355039104</v>
      </c>
      <c r="I79" s="1">
        <v>-4.9740466787197102</v>
      </c>
    </row>
    <row r="80" spans="1:9" x14ac:dyDescent="0.25">
      <c r="A80" s="1">
        <v>-4.9786520315138603</v>
      </c>
      <c r="B80" s="1">
        <v>-4.98324969034155</v>
      </c>
      <c r="C80" s="1">
        <v>-4.9878396516601899</v>
      </c>
      <c r="D80" s="1">
        <v>-4.9924219119303803</v>
      </c>
      <c r="E80" s="1">
        <v>-4.9969964676143901</v>
      </c>
      <c r="F80" s="1">
        <v>-5.0015633151786396</v>
      </c>
      <c r="G80" s="1">
        <v>-5.0061224510910902</v>
      </c>
      <c r="H80" s="1">
        <v>-5.0106738718225303</v>
      </c>
      <c r="I80" s="1">
        <v>-5.0152175738467903</v>
      </c>
    </row>
    <row r="81" spans="1:9" x14ac:dyDescent="0.25">
      <c r="A81" s="1">
        <v>-5.0197535536400899</v>
      </c>
      <c r="B81" s="1">
        <v>-5.0242818076813602</v>
      </c>
      <c r="C81" s="1">
        <v>-5.0288023324521296</v>
      </c>
      <c r="D81" s="1">
        <v>-5.0333151244370997</v>
      </c>
      <c r="E81" s="1">
        <v>-5.0378201801224796</v>
      </c>
      <c r="F81" s="1">
        <v>-5.0423174959988399</v>
      </c>
      <c r="G81" s="1">
        <v>-5.0468070685579498</v>
      </c>
      <c r="H81" s="1">
        <v>-5.0512888942946699</v>
      </c>
      <c r="I81" s="1">
        <v>-5.0557629697071604</v>
      </c>
    </row>
    <row r="82" spans="1:9" x14ac:dyDescent="0.25">
      <c r="A82" s="1">
        <v>-5.0602292912953502</v>
      </c>
      <c r="B82" s="1">
        <v>-5.0646878555625703</v>
      </c>
      <c r="C82" s="1">
        <v>-5.06913865901483</v>
      </c>
      <c r="D82" s="1">
        <v>-5.07358169816019</v>
      </c>
      <c r="E82" s="1">
        <v>-5.0780169695095099</v>
      </c>
      <c r="F82" s="1">
        <v>-5.0824444695770303</v>
      </c>
      <c r="G82" s="1">
        <v>-5.0868641948794604</v>
      </c>
      <c r="H82" s="1">
        <v>-5.0912761419354</v>
      </c>
      <c r="I82" s="1">
        <v>-5.09568030726708</v>
      </c>
    </row>
    <row r="83" spans="1:9" x14ac:dyDescent="0.25">
      <c r="A83" s="1">
        <v>-5.1000766873991497</v>
      </c>
      <c r="B83" s="1">
        <v>-5.1044652788587603</v>
      </c>
      <c r="C83" s="1">
        <v>-5.1088460781759197</v>
      </c>
      <c r="D83" s="1">
        <v>-5.1132190818835799</v>
      </c>
      <c r="E83" s="1">
        <v>-5.11758428651705</v>
      </c>
      <c r="F83" s="1">
        <v>-5.1219416886140303</v>
      </c>
      <c r="G83" s="1">
        <v>-5.1262912847158404</v>
      </c>
      <c r="H83" s="1">
        <v>-5.1306330713657999</v>
      </c>
      <c r="I83" s="1">
        <v>-5.1349670451103302</v>
      </c>
    </row>
    <row r="84" spans="1:9" x14ac:dyDescent="0.25">
      <c r="A84" s="1">
        <v>-5.1392932024979698</v>
      </c>
      <c r="B84" s="1">
        <v>-5.1436115400808999</v>
      </c>
      <c r="C84" s="1">
        <v>-5.1479220544131303</v>
      </c>
      <c r="D84" s="1">
        <v>-5.1522247420519403</v>
      </c>
      <c r="E84" s="1">
        <v>-5.1565195995571296</v>
      </c>
      <c r="F84" s="1">
        <v>-5.1608066234910996</v>
      </c>
      <c r="G84" s="1">
        <v>-5.1650858104193702</v>
      </c>
      <c r="H84" s="1">
        <v>-5.1693571569097498</v>
      </c>
      <c r="I84" s="1">
        <v>-5.1736206595332401</v>
      </c>
    </row>
    <row r="85" spans="1:9" x14ac:dyDescent="0.25">
      <c r="A85" s="1">
        <v>-5.1778763148628499</v>
      </c>
      <c r="B85" s="1">
        <v>-5.1821241194750396</v>
      </c>
      <c r="C85" s="1">
        <v>-5.1863640699484002</v>
      </c>
      <c r="D85" s="1">
        <v>-5.1905961628650203</v>
      </c>
      <c r="E85" s="1">
        <v>-5.1948203948088496</v>
      </c>
      <c r="F85" s="1">
        <v>-5.1990367623673199</v>
      </c>
      <c r="G85" s="1">
        <v>-5.2032452621299603</v>
      </c>
      <c r="H85" s="1">
        <v>-5.2074458906896597</v>
      </c>
      <c r="I85" s="1">
        <v>-5.2116386446416296</v>
      </c>
    </row>
    <row r="86" spans="1:9" x14ac:dyDescent="0.25">
      <c r="A86" s="1">
        <v>-5.2158235205837897</v>
      </c>
      <c r="B86" s="1">
        <v>-5.2200005151170803</v>
      </c>
      <c r="C86" s="1">
        <v>-5.2241696248449099</v>
      </c>
      <c r="D86" s="1">
        <v>-5.2283308463738196</v>
      </c>
      <c r="E86" s="1">
        <v>-5.2324841763127097</v>
      </c>
      <c r="F86" s="1">
        <v>-5.2366296112731803</v>
      </c>
      <c r="G86" s="1">
        <v>-5.24076714787003</v>
      </c>
      <c r="H86" s="1">
        <v>-5.2448967827204198</v>
      </c>
      <c r="I86" s="1">
        <v>-5.24901851244464</v>
      </c>
    </row>
    <row r="87" spans="1:9" x14ac:dyDescent="0.25">
      <c r="A87" s="1">
        <v>-5.2531323336653299</v>
      </c>
      <c r="B87" s="1">
        <v>-5.2572382430078397</v>
      </c>
      <c r="C87" s="1">
        <v>-5.2613362371008003</v>
      </c>
      <c r="D87" s="1">
        <v>-5.2654263125749798</v>
      </c>
      <c r="E87" s="1">
        <v>-5.2695084660646199</v>
      </c>
      <c r="F87" s="1">
        <v>-5.2735826942059401</v>
      </c>
      <c r="G87" s="1">
        <v>-5.2776489936385698</v>
      </c>
      <c r="H87" s="1">
        <v>-5.2817073610045</v>
      </c>
      <c r="I87" s="1">
        <v>-5.2857577929488198</v>
      </c>
    </row>
    <row r="88" spans="1:9" x14ac:dyDescent="0.25">
      <c r="A88" s="1">
        <v>-5.2898002861189903</v>
      </c>
      <c r="B88" s="1">
        <v>-5.2938348371655897</v>
      </c>
      <c r="C88" s="1">
        <v>-5.2978614427417901</v>
      </c>
      <c r="D88" s="1">
        <v>-5.3018800995035296</v>
      </c>
      <c r="E88" s="1">
        <v>-5.3058908041095103</v>
      </c>
      <c r="F88" s="1">
        <v>-5.3098935532215998</v>
      </c>
      <c r="G88" s="1">
        <v>-5.3138883435039004</v>
      </c>
      <c r="H88" s="1">
        <v>-5.3178751716236299</v>
      </c>
      <c r="I88" s="1">
        <v>-5.3218540342502498</v>
      </c>
    </row>
    <row r="89" spans="1:9" x14ac:dyDescent="0.25">
      <c r="A89" s="1">
        <v>-5.3258249280571697</v>
      </c>
      <c r="B89" s="1">
        <v>-5.3297878497192004</v>
      </c>
      <c r="C89" s="1">
        <v>-5.3337427959149597</v>
      </c>
      <c r="D89" s="1">
        <v>-5.3376897633251001</v>
      </c>
      <c r="E89" s="1">
        <v>-5.3416287486338696</v>
      </c>
      <c r="F89" s="1">
        <v>-5.3455597485276201</v>
      </c>
      <c r="G89" s="1">
        <v>-5.3494827596956398</v>
      </c>
      <c r="H89" s="1">
        <v>-5.3533977788304803</v>
      </c>
      <c r="I89" s="1">
        <v>-5.3573048026271097</v>
      </c>
    </row>
    <row r="90" spans="1:9" x14ac:dyDescent="0.25">
      <c r="A90" s="1">
        <v>-5.3612038277829601</v>
      </c>
      <c r="B90" s="1">
        <v>-5.3650948509988599</v>
      </c>
      <c r="C90" s="1">
        <v>-5.3689778689781704</v>
      </c>
      <c r="D90" s="1">
        <v>-5.3728528784272402</v>
      </c>
      <c r="E90" s="1">
        <v>-5.3767198760548496</v>
      </c>
      <c r="F90" s="1">
        <v>-5.3805788585727896</v>
      </c>
      <c r="G90" s="1">
        <v>-5.3844298226955702</v>
      </c>
      <c r="H90" s="1">
        <v>-5.38827276514081</v>
      </c>
      <c r="I90" s="1">
        <v>-5.3921076826288497</v>
      </c>
    </row>
    <row r="91" spans="1:9" x14ac:dyDescent="0.25">
      <c r="A91" s="1">
        <v>-5.3959345718824698</v>
      </c>
      <c r="B91" s="1">
        <v>-5.3997534296276299</v>
      </c>
      <c r="C91" s="1">
        <v>-5.4035642525928598</v>
      </c>
      <c r="D91" s="1">
        <v>-5.4073670375099896</v>
      </c>
      <c r="E91" s="1">
        <v>-5.4111617811127699</v>
      </c>
      <c r="F91" s="1">
        <v>-5.4149484801387597</v>
      </c>
      <c r="G91" s="1">
        <v>-5.4187271313274001</v>
      </c>
      <c r="H91" s="1">
        <v>-5.42249773142201</v>
      </c>
      <c r="I91" s="1">
        <v>-5.4262602771677999</v>
      </c>
    </row>
    <row r="92" spans="1:9" x14ac:dyDescent="0.25">
      <c r="A92" s="1">
        <v>-5.4300147653133601</v>
      </c>
      <c r="B92" s="1">
        <v>-5.4337611926098699</v>
      </c>
      <c r="C92" s="1">
        <v>-5.4374995558112804</v>
      </c>
      <c r="D92" s="1">
        <v>-5.4412298516744597</v>
      </c>
      <c r="E92" s="1">
        <v>-5.4449520769591704</v>
      </c>
      <c r="F92" s="1">
        <v>-5.4486662284279497</v>
      </c>
      <c r="G92" s="1">
        <v>-5.4523723028463502</v>
      </c>
      <c r="H92" s="1">
        <v>-5.45607029698209</v>
      </c>
      <c r="I92" s="1">
        <v>-5.4597602076067204</v>
      </c>
    </row>
    <row r="93" spans="1:9" x14ac:dyDescent="0.25">
      <c r="A93" s="1">
        <v>-5.46344203149392</v>
      </c>
      <c r="B93" s="1">
        <v>-5.4671157654200204</v>
      </c>
      <c r="C93" s="1">
        <v>-5.4707814061655098</v>
      </c>
      <c r="D93" s="1">
        <v>-5.47443895051184</v>
      </c>
      <c r="E93" s="1">
        <v>-5.4780883952448898</v>
      </c>
      <c r="F93" s="1">
        <v>-5.4817297371525298</v>
      </c>
      <c r="G93" s="1">
        <v>-5.4853629730254596</v>
      </c>
      <c r="H93" s="1">
        <v>-5.4889880996578198</v>
      </c>
      <c r="I93" s="1">
        <v>-5.4926051138459604</v>
      </c>
    </row>
    <row r="94" spans="1:9" x14ac:dyDescent="0.25">
      <c r="A94" s="1">
        <v>-5.4962140123895997</v>
      </c>
      <c r="B94" s="1">
        <v>-5.4998147920909899</v>
      </c>
      <c r="C94" s="1">
        <v>-5.5034074497549899</v>
      </c>
      <c r="D94" s="1">
        <v>-5.5069919821903</v>
      </c>
      <c r="E94" s="1">
        <v>-5.51056838620742</v>
      </c>
      <c r="F94" s="1">
        <v>-5.5141366586198597</v>
      </c>
      <c r="G94" s="1">
        <v>-5.5176967962447296</v>
      </c>
      <c r="H94" s="1">
        <v>-5.5212487959011201</v>
      </c>
      <c r="I94" s="1">
        <v>-5.5247926544115504</v>
      </c>
    </row>
    <row r="95" spans="1:9" x14ac:dyDescent="0.25">
      <c r="A95" s="1">
        <v>-5.5283283686013904</v>
      </c>
      <c r="B95" s="1">
        <v>-5.5318559352982</v>
      </c>
      <c r="C95" s="1">
        <v>-5.5353753513332897</v>
      </c>
      <c r="D95" s="1">
        <v>-5.5388866135405896</v>
      </c>
      <c r="E95" s="1">
        <v>-5.5423897187562901</v>
      </c>
      <c r="F95" s="1">
        <v>-5.5458846638205204</v>
      </c>
      <c r="G95" s="1">
        <v>-5.5493714455749199</v>
      </c>
      <c r="H95" s="1">
        <v>-5.55285006086533</v>
      </c>
      <c r="I95" s="1">
        <v>-5.5563205065399996</v>
      </c>
    </row>
    <row r="96" spans="1:9" x14ac:dyDescent="0.25">
      <c r="A96" s="1">
        <v>-5.5597827794494199</v>
      </c>
      <c r="B96" s="1">
        <v>-5.5632368764481601</v>
      </c>
      <c r="C96" s="1">
        <v>-5.5666827943922499</v>
      </c>
      <c r="D96" s="1">
        <v>-5.5701205301419598</v>
      </c>
      <c r="E96" s="1">
        <v>-5.5735500805596798</v>
      </c>
      <c r="F96" s="1">
        <v>-5.5769714425107804</v>
      </c>
      <c r="G96" s="1">
        <v>-5.5803846128637904</v>
      </c>
      <c r="H96" s="1">
        <v>-5.5837895884894904</v>
      </c>
      <c r="I96" s="1">
        <v>-5.5871863662622996</v>
      </c>
    </row>
    <row r="97" spans="1:9" x14ac:dyDescent="0.25">
      <c r="A97" s="1">
        <v>-5.5905749430590399</v>
      </c>
      <c r="B97" s="1">
        <v>-5.5939553157598798</v>
      </c>
      <c r="C97" s="1">
        <v>-5.5973274812470102</v>
      </c>
      <c r="D97" s="1">
        <v>-5.6006914364064704</v>
      </c>
      <c r="E97" s="1">
        <v>-5.6040471781267396</v>
      </c>
      <c r="F97" s="1">
        <v>-5.6073947032993603</v>
      </c>
      <c r="G97" s="1">
        <v>-5.6107340088188096</v>
      </c>
      <c r="H97" s="1">
        <v>-5.6140650915818204</v>
      </c>
      <c r="I97" s="1">
        <v>-5.6173879484885898</v>
      </c>
    </row>
    <row r="98" spans="1:9" x14ac:dyDescent="0.25">
      <c r="A98" s="1">
        <v>-5.6207025764427998</v>
      </c>
      <c r="B98" s="1">
        <v>-5.6240089723498503</v>
      </c>
      <c r="C98" s="1">
        <v>-5.6273071331187499</v>
      </c>
      <c r="D98" s="1">
        <v>-5.6305970556610303</v>
      </c>
      <c r="E98" s="1">
        <v>-5.6338787368917096</v>
      </c>
      <c r="F98" s="1">
        <v>-5.6371521737280696</v>
      </c>
      <c r="G98" s="1">
        <v>-5.6404173630907097</v>
      </c>
      <c r="H98" s="1">
        <v>-5.6436743019027196</v>
      </c>
      <c r="I98" s="1">
        <v>-5.6469229870910196</v>
      </c>
    </row>
    <row r="99" spans="1:9" x14ac:dyDescent="0.25">
      <c r="A99" s="1">
        <v>-5.6501634155842302</v>
      </c>
      <c r="B99" s="1">
        <v>-5.6533955843148096</v>
      </c>
      <c r="C99" s="1">
        <v>-5.6566194902176203</v>
      </c>
      <c r="D99" s="1">
        <v>-5.6598351302305696</v>
      </c>
      <c r="E99" s="1">
        <v>-5.6630425012949601</v>
      </c>
      <c r="F99" s="1">
        <v>-5.6662416003540104</v>
      </c>
      <c r="G99" s="1">
        <v>-5.66943242435483</v>
      </c>
      <c r="H99" s="1">
        <v>-5.6726149702468103</v>
      </c>
      <c r="I99" s="1">
        <v>-5.6757892349827603</v>
      </c>
    </row>
    <row r="100" spans="1:9" x14ac:dyDescent="0.25">
      <c r="A100" s="1">
        <v>-5.6789552155180703</v>
      </c>
      <c r="B100" s="1">
        <v>-5.6821129088109101</v>
      </c>
      <c r="C100" s="1">
        <v>-5.6852623118230499</v>
      </c>
      <c r="D100" s="1">
        <v>-5.6884034215184496</v>
      </c>
      <c r="E100" s="1">
        <v>-5.69153623486452</v>
      </c>
      <c r="F100" s="1">
        <v>-5.6946607488313798</v>
      </c>
      <c r="G100" s="1">
        <v>-5.6977769603918604</v>
      </c>
      <c r="H100" s="1">
        <v>-5.7008848665222098</v>
      </c>
      <c r="I100" s="1">
        <v>-5.70398446420137</v>
      </c>
    </row>
    <row r="101" spans="1:9" x14ac:dyDescent="0.25">
      <c r="A101" s="1">
        <v>-5.70707575041087</v>
      </c>
      <c r="B101" s="1">
        <v>-5.7101587221360299</v>
      </c>
      <c r="C101" s="1">
        <v>-5.7132333763644301</v>
      </c>
      <c r="D101" s="1">
        <v>-5.7162997100865001</v>
      </c>
      <c r="E101" s="1">
        <v>-5.7193577202963199</v>
      </c>
      <c r="F101" s="1">
        <v>-5.72240740399016</v>
      </c>
      <c r="G101" s="1">
        <v>-5.7254487581675502</v>
      </c>
      <c r="H101" s="1">
        <v>-5.7284817798310597</v>
      </c>
      <c r="I101" s="1">
        <v>-5.7315064659863797</v>
      </c>
    </row>
    <row r="102" spans="1:9" x14ac:dyDescent="0.25">
      <c r="A102" s="1">
        <v>-5.7345228136413002</v>
      </c>
      <c r="B102" s="1">
        <v>-5.7375308198075503</v>
      </c>
      <c r="C102" s="1">
        <v>-5.7405304814992997</v>
      </c>
      <c r="D102" s="1">
        <v>-5.7435217957339999</v>
      </c>
      <c r="E102" s="1">
        <v>-5.74650475953145</v>
      </c>
      <c r="F102" s="1">
        <v>-5.7494793699150399</v>
      </c>
      <c r="G102" s="1">
        <v>-5.75244562391069</v>
      </c>
      <c r="H102" s="1">
        <v>-5.7554035185476398</v>
      </c>
      <c r="I102" s="1">
        <v>-5.7583530508580898</v>
      </c>
    </row>
    <row r="103" spans="1:9" x14ac:dyDescent="0.25">
      <c r="A103" s="1">
        <v>-5.7612942178762401</v>
      </c>
      <c r="B103" s="1">
        <v>-5.7642270166409402</v>
      </c>
      <c r="C103" s="1">
        <v>-5.7671514441926801</v>
      </c>
      <c r="D103" s="1">
        <v>-5.77006749757496</v>
      </c>
      <c r="E103" s="1">
        <v>-5.7729751738355102</v>
      </c>
      <c r="F103" s="1">
        <v>-5.77587447002308</v>
      </c>
      <c r="G103" s="1">
        <v>-5.7787653831914501</v>
      </c>
      <c r="H103" s="1">
        <v>-5.7816479103956597</v>
      </c>
      <c r="I103" s="1">
        <v>-5.7845220486946696</v>
      </c>
    </row>
    <row r="104" spans="1:9" x14ac:dyDescent="0.25">
      <c r="A104" s="1">
        <v>-5.7873877951500496</v>
      </c>
      <c r="B104" s="1">
        <v>-5.7902451468264298</v>
      </c>
      <c r="C104" s="1">
        <v>-5.7930941007918699</v>
      </c>
      <c r="D104" s="1">
        <v>-5.79593465411625</v>
      </c>
      <c r="E104" s="1">
        <v>-5.7987668038739404</v>
      </c>
      <c r="F104" s="1">
        <v>-5.80159054714077</v>
      </c>
      <c r="G104" s="1">
        <v>-5.8044058809966801</v>
      </c>
      <c r="H104" s="1">
        <v>-5.8072128025241598</v>
      </c>
      <c r="I104" s="1">
        <v>-5.8100113088086696</v>
      </c>
    </row>
    <row r="105" spans="1:9" x14ac:dyDescent="0.25">
      <c r="A105" s="1">
        <v>-5.8128013969386796</v>
      </c>
      <c r="B105" s="1">
        <v>-5.8155830640059198</v>
      </c>
      <c r="C105" s="1">
        <v>-5.8183563071042697</v>
      </c>
      <c r="D105" s="1">
        <v>-5.82112112333163</v>
      </c>
      <c r="E105" s="1">
        <v>-5.8238775097884199</v>
      </c>
      <c r="F105" s="1">
        <v>-5.82662546357769</v>
      </c>
      <c r="G105" s="1">
        <v>-5.8293649818064601</v>
      </c>
      <c r="H105" s="1">
        <v>-5.8320960615836404</v>
      </c>
      <c r="I105" s="1">
        <v>-5.8348187000217404</v>
      </c>
    </row>
    <row r="106" spans="1:9" x14ac:dyDescent="0.25">
      <c r="A106" s="1">
        <v>-5.8375328942362499</v>
      </c>
      <c r="B106" s="1">
        <v>-5.8402386413455902</v>
      </c>
      <c r="C106" s="1">
        <v>-5.8429359384710597</v>
      </c>
      <c r="D106" s="1">
        <v>-5.8456247827369703</v>
      </c>
      <c r="E106" s="1">
        <v>-5.8483051712708898</v>
      </c>
      <c r="F106" s="1">
        <v>-5.8509771012029796</v>
      </c>
      <c r="G106" s="1">
        <v>-5.8536405696671503</v>
      </c>
      <c r="H106" s="1">
        <v>-5.8562955737989499</v>
      </c>
      <c r="I106" s="1">
        <v>-5.8589421107383899</v>
      </c>
    </row>
    <row r="107" spans="1:9" x14ac:dyDescent="0.25">
      <c r="A107" s="1">
        <v>-5.8615801776277898</v>
      </c>
      <c r="B107" s="1">
        <v>-5.86420977161242</v>
      </c>
      <c r="C107" s="1">
        <v>-5.8668308898408599</v>
      </c>
      <c r="D107" s="1">
        <v>-5.8694435294641902</v>
      </c>
      <c r="E107" s="1">
        <v>-5.8720476876371999</v>
      </c>
      <c r="F107" s="1">
        <v>-5.8746433615171902</v>
      </c>
      <c r="G107" s="1">
        <v>-5.8772305482647704</v>
      </c>
      <c r="H107" s="1">
        <v>-5.8798092450433899</v>
      </c>
      <c r="I107" s="1">
        <v>-5.8823794490193899</v>
      </c>
    </row>
    <row r="108" spans="1:9" x14ac:dyDescent="0.25">
      <c r="A108" s="1">
        <v>-5.8849411573622898</v>
      </c>
      <c r="B108" s="1">
        <v>-5.8874943672447504</v>
      </c>
      <c r="C108" s="1">
        <v>-5.8900390758420196</v>
      </c>
      <c r="D108" s="1">
        <v>-5.8925752803331104</v>
      </c>
      <c r="E108" s="1">
        <v>-5.8951029778991897</v>
      </c>
      <c r="F108" s="1">
        <v>-5.8976221657251404</v>
      </c>
      <c r="G108" s="1">
        <v>-5.9001328409984399</v>
      </c>
      <c r="H108" s="1">
        <v>-5.9026350009098802</v>
      </c>
      <c r="I108" s="1">
        <v>-5.9051286426530201</v>
      </c>
    </row>
    <row r="109" spans="1:9" x14ac:dyDescent="0.25">
      <c r="A109" s="1">
        <v>-5.9076137634245098</v>
      </c>
      <c r="B109" s="1">
        <v>-5.9100903604243999</v>
      </c>
      <c r="C109" s="1">
        <v>-5.9125584308551398</v>
      </c>
      <c r="D109" s="1">
        <v>-5.9150179719224498</v>
      </c>
      <c r="E109" s="1">
        <v>-5.9174689808355003</v>
      </c>
      <c r="F109" s="1">
        <v>-5.9199114548059901</v>
      </c>
      <c r="G109" s="1">
        <v>-5.9223453910488102</v>
      </c>
      <c r="H109" s="1">
        <v>-5.9247707867819797</v>
      </c>
      <c r="I109" s="1">
        <v>-5.9271876392262399</v>
      </c>
    </row>
    <row r="110" spans="1:9" x14ac:dyDescent="0.25">
      <c r="A110" s="1">
        <v>-5.9295959456057101</v>
      </c>
      <c r="B110" s="1">
        <v>-5.9319957031475399</v>
      </c>
      <c r="C110" s="1">
        <v>-5.9343869090818204</v>
      </c>
      <c r="D110" s="1">
        <v>-5.9367695606411104</v>
      </c>
      <c r="E110" s="1">
        <v>-5.9391436550624697</v>
      </c>
      <c r="F110" s="1">
        <v>-5.9415091895845604</v>
      </c>
      <c r="G110" s="1">
        <v>-5.9438661614498001</v>
      </c>
      <c r="H110" s="1">
        <v>-5.9462145679034997</v>
      </c>
      <c r="I110" s="1">
        <v>-5.9485544061939901</v>
      </c>
    </row>
    <row r="111" spans="1:9" x14ac:dyDescent="0.25">
      <c r="A111" s="1">
        <v>-5.9508856735723104</v>
      </c>
      <c r="B111" s="1">
        <v>-5.9532083672933496</v>
      </c>
      <c r="C111" s="1">
        <v>-5.9555224846144803</v>
      </c>
      <c r="D111" s="1">
        <v>-5.9578280227961002</v>
      </c>
      <c r="E111" s="1">
        <v>-5.9601249791023196</v>
      </c>
      <c r="F111" s="1">
        <v>-5.9624133507991299</v>
      </c>
      <c r="G111" s="1">
        <v>-5.9646931351564199</v>
      </c>
      <c r="H111" s="1">
        <v>-5.9669643294471904</v>
      </c>
      <c r="I111" s="1">
        <v>-5.9692269309471797</v>
      </c>
    </row>
    <row r="112" spans="1:9" x14ac:dyDescent="0.25">
      <c r="A112" s="1">
        <v>-5.9714809369348902</v>
      </c>
      <c r="B112" s="1">
        <v>-5.9737263446927198</v>
      </c>
      <c r="C112" s="1">
        <v>-5.9759631515055798</v>
      </c>
      <c r="D112" s="1">
        <v>-5.9781913546613801</v>
      </c>
      <c r="E112" s="1">
        <v>-5.9804109514511099</v>
      </c>
      <c r="F112" s="1">
        <v>-5.9826219391693796</v>
      </c>
      <c r="G112" s="1">
        <v>-5.9848243151129799</v>
      </c>
      <c r="H112" s="1">
        <v>-5.9870180765823999</v>
      </c>
      <c r="I112" s="1">
        <v>-5.9892032208813202</v>
      </c>
    </row>
    <row r="113" spans="1:9" x14ac:dyDescent="0.25">
      <c r="A113" s="1">
        <v>-5.9913797453157702</v>
      </c>
      <c r="B113" s="1">
        <v>-5.9935476471953297</v>
      </c>
      <c r="C113" s="1">
        <v>-5.9957069238325298</v>
      </c>
      <c r="D113" s="1">
        <v>-5.9978575725433503</v>
      </c>
      <c r="E113" s="1">
        <v>-5.9999995906463504</v>
      </c>
      <c r="F113" s="1">
        <v>-6.0021329754630903</v>
      </c>
      <c r="G113" s="1">
        <v>-6.0042577243188404</v>
      </c>
      <c r="H113" s="1">
        <v>-6.0063738345412796</v>
      </c>
      <c r="I113" s="1">
        <v>-6.00848130346158</v>
      </c>
    </row>
    <row r="114" spans="1:9" x14ac:dyDescent="0.25">
      <c r="A114" s="1">
        <v>-6.0105801284135403</v>
      </c>
      <c r="B114" s="1">
        <v>-6.0126703067348304</v>
      </c>
      <c r="C114" s="1">
        <v>-6.0147518357651997</v>
      </c>
      <c r="D114" s="1">
        <v>-6.0168247128485399</v>
      </c>
      <c r="E114" s="1">
        <v>-6.0188889353309998</v>
      </c>
      <c r="F114" s="1">
        <v>-6.0209445005619404</v>
      </c>
      <c r="G114" s="1">
        <v>-6.0229914058939302</v>
      </c>
      <c r="H114" s="1">
        <v>-6.0250296486830202</v>
      </c>
      <c r="I114" s="1">
        <v>-6.0270592262877702</v>
      </c>
    </row>
    <row r="115" spans="1:9" x14ac:dyDescent="0.25">
      <c r="A115" s="1">
        <v>-6.02908013606993</v>
      </c>
      <c r="B115" s="1">
        <v>-6.0310923753947199</v>
      </c>
      <c r="C115" s="1">
        <v>-6.0330959416297398</v>
      </c>
      <c r="D115" s="1">
        <v>-6.0350908321463104</v>
      </c>
      <c r="E115" s="1">
        <v>-6.0370770443189103</v>
      </c>
      <c r="F115" s="1">
        <v>-6.0390545755245704</v>
      </c>
      <c r="G115" s="1">
        <v>-6.0410234231437903</v>
      </c>
      <c r="H115" s="1">
        <v>-6.0429835845597601</v>
      </c>
      <c r="I115" s="1">
        <v>-6.0449350571593197</v>
      </c>
    </row>
    <row r="116" spans="1:9" x14ac:dyDescent="0.25">
      <c r="A116" s="1">
        <v>-6.0468778383322803</v>
      </c>
      <c r="B116" s="1">
        <v>-6.0488119254711101</v>
      </c>
      <c r="C116" s="1">
        <v>-6.0507373159721096</v>
      </c>
      <c r="D116" s="1">
        <v>-6.0526540072337003</v>
      </c>
      <c r="E116" s="1">
        <v>-6.0545619966583901</v>
      </c>
      <c r="F116" s="1">
        <v>-6.0564612816514698</v>
      </c>
      <c r="G116" s="1">
        <v>-6.0583518596206796</v>
      </c>
      <c r="H116" s="1">
        <v>-6.0602337279779199</v>
      </c>
      <c r="I116" s="1">
        <v>-6.0621068841373997</v>
      </c>
    </row>
    <row r="117" spans="1:9" x14ac:dyDescent="0.25">
      <c r="A117" s="1">
        <v>-6.0639713255167704</v>
      </c>
      <c r="B117" s="1">
        <v>-6.0658270495366802</v>
      </c>
      <c r="C117" s="1">
        <v>-6.0676740536210101</v>
      </c>
      <c r="D117" s="1">
        <v>-6.0695123351968698</v>
      </c>
      <c r="E117" s="1">
        <v>-6.0713418916939697</v>
      </c>
      <c r="F117" s="1">
        <v>-6.0731627205457297</v>
      </c>
      <c r="G117" s="1">
        <v>-6.07497481918824</v>
      </c>
      <c r="H117" s="1">
        <v>-6.0767781850609301</v>
      </c>
      <c r="I117" s="1">
        <v>-6.0785728156062904</v>
      </c>
    </row>
    <row r="118" spans="1:9" x14ac:dyDescent="0.25">
      <c r="A118" s="1">
        <v>-6.0803587082695598</v>
      </c>
      <c r="B118" s="1">
        <v>-6.0821358605000899</v>
      </c>
      <c r="C118" s="1">
        <v>-6.0839042697492696</v>
      </c>
      <c r="D118" s="1">
        <v>-6.0856639334721496</v>
      </c>
      <c r="E118" s="1">
        <v>-6.0874148491267501</v>
      </c>
      <c r="F118" s="1">
        <v>-6.0891570141746998</v>
      </c>
      <c r="G118" s="1">
        <v>-6.0908904260795804</v>
      </c>
      <c r="H118" s="1">
        <v>-6.0926150823092904</v>
      </c>
      <c r="I118" s="1">
        <v>-6.0943309803340799</v>
      </c>
    </row>
    <row r="119" spans="1:9" x14ac:dyDescent="0.25">
      <c r="A119" s="1">
        <v>-6.0960381176279297</v>
      </c>
      <c r="B119" s="1">
        <v>-6.0977364916676304</v>
      </c>
      <c r="C119" s="1">
        <v>-6.0994260999329803</v>
      </c>
      <c r="D119" s="1">
        <v>-6.1011069399069102</v>
      </c>
      <c r="E119" s="1">
        <v>-6.1027790090757401</v>
      </c>
      <c r="F119" s="1">
        <v>-6.1044423049288898</v>
      </c>
      <c r="G119" s="1">
        <v>-6.1060968249586001</v>
      </c>
      <c r="H119" s="1">
        <v>-6.1077425666604501</v>
      </c>
      <c r="I119" s="1">
        <v>-6.1093795275333402</v>
      </c>
    </row>
    <row r="120" spans="1:9" x14ac:dyDescent="0.25">
      <c r="A120" s="1">
        <v>-6.1110077050788298</v>
      </c>
      <c r="B120" s="1">
        <v>-6.1126270968022096</v>
      </c>
      <c r="C120" s="1">
        <v>-6.1142377002113104</v>
      </c>
      <c r="D120" s="1">
        <v>-6.1158395128174998</v>
      </c>
      <c r="E120" s="1">
        <v>-6.1174325321351803</v>
      </c>
      <c r="F120" s="1">
        <v>-6.1190167556816801</v>
      </c>
      <c r="G120" s="1">
        <v>-6.1205921809777299</v>
      </c>
      <c r="H120" s="1">
        <v>-6.1221588055471896</v>
      </c>
      <c r="I120" s="1">
        <v>-6.1237166269171004</v>
      </c>
    </row>
    <row r="121" spans="1:9" x14ac:dyDescent="0.25">
      <c r="A121" s="1">
        <v>-6.1252656426171397</v>
      </c>
      <c r="B121" s="1">
        <v>-6.1268058501809897</v>
      </c>
      <c r="C121" s="1">
        <v>-6.1283372471447004</v>
      </c>
      <c r="D121" s="1">
        <v>-6.1298598310477299</v>
      </c>
      <c r="E121" s="1">
        <v>-6.1313735994328802</v>
      </c>
      <c r="F121" s="1">
        <v>-6.1328785498459597</v>
      </c>
      <c r="G121" s="1">
        <v>-6.1343746798358803</v>
      </c>
      <c r="H121" s="1">
        <v>-6.1358619869543602</v>
      </c>
      <c r="I121" s="1">
        <v>-6.1373404687574604</v>
      </c>
    </row>
    <row r="122" spans="1:9" x14ac:dyDescent="0.25">
      <c r="A122" s="1">
        <v>-6.1388101228026004</v>
      </c>
      <c r="B122" s="1">
        <v>-6.1402709466521301</v>
      </c>
      <c r="C122" s="1">
        <v>-6.1417229378701101</v>
      </c>
      <c r="D122" s="1">
        <v>-6.1431660940246502</v>
      </c>
      <c r="E122" s="1">
        <v>-6.1446004126868203</v>
      </c>
      <c r="F122" s="1">
        <v>-6.1460258914305204</v>
      </c>
      <c r="G122" s="1">
        <v>-6.14744252783328</v>
      </c>
      <c r="H122" s="1">
        <v>-6.1488503194755602</v>
      </c>
      <c r="I122" s="1">
        <v>-6.1502492639406601</v>
      </c>
    </row>
    <row r="123" spans="1:9" x14ac:dyDescent="0.25">
      <c r="A123" s="1">
        <v>-6.1516393588157703</v>
      </c>
      <c r="B123" s="1">
        <v>-6.1530206016903497</v>
      </c>
      <c r="C123" s="1">
        <v>-6.1543929901579304</v>
      </c>
      <c r="D123" s="1">
        <v>-6.1557565218145296</v>
      </c>
      <c r="E123" s="1">
        <v>-6.1571111942596097</v>
      </c>
      <c r="F123" s="1">
        <v>-6.1584570050956096</v>
      </c>
      <c r="G123" s="1">
        <v>-6.1597939519284601</v>
      </c>
      <c r="H123" s="1">
        <v>-6.1611220323668201</v>
      </c>
      <c r="I123" s="1">
        <v>-6.1624412440228502</v>
      </c>
    </row>
    <row r="124" spans="1:9" x14ac:dyDescent="0.25">
      <c r="A124" s="1">
        <v>-6.1637515845119202</v>
      </c>
      <c r="B124" s="1">
        <v>-6.1650530514524204</v>
      </c>
      <c r="C124" s="1">
        <v>-6.16634564246562</v>
      </c>
      <c r="D124" s="1">
        <v>-6.1676293551763797</v>
      </c>
      <c r="E124" s="1">
        <v>-6.1689041872130002</v>
      </c>
      <c r="F124" s="1">
        <v>-6.1701701362059502</v>
      </c>
      <c r="G124" s="1">
        <v>-6.1714271997896102</v>
      </c>
      <c r="H124" s="1">
        <v>-6.1726753756015302</v>
      </c>
      <c r="I124" s="1">
        <v>-6.1739146612824598</v>
      </c>
    </row>
    <row r="125" spans="1:9" x14ac:dyDescent="0.25">
      <c r="A125" s="1">
        <v>-6.1751450544756601</v>
      </c>
      <c r="B125" s="1">
        <v>-6.1763665528285596</v>
      </c>
      <c r="C125" s="1">
        <v>-6.1775791539909601</v>
      </c>
      <c r="D125" s="1">
        <v>-6.1787828556161903</v>
      </c>
      <c r="E125" s="1">
        <v>-6.1799776553607204</v>
      </c>
      <c r="F125" s="1">
        <v>-6.1811635508843601</v>
      </c>
      <c r="G125" s="1">
        <v>-6.1823405398496201</v>
      </c>
      <c r="H125" s="1">
        <v>-6.1835086199225904</v>
      </c>
      <c r="I125" s="1">
        <v>-6.1846677887726402</v>
      </c>
    </row>
    <row r="126" spans="1:9" x14ac:dyDescent="0.25">
      <c r="A126" s="1">
        <v>-6.1858180440719099</v>
      </c>
      <c r="B126" s="1">
        <v>-6.1869593834962302</v>
      </c>
      <c r="C126" s="1">
        <v>-6.1880918047237898</v>
      </c>
      <c r="D126" s="1">
        <v>-6.1892153054369397</v>
      </c>
      <c r="E126" s="1">
        <v>-6.1903298833204499</v>
      </c>
      <c r="F126" s="1">
        <v>-6.1914355360631701</v>
      </c>
      <c r="G126" s="1">
        <v>-6.1925322613556704</v>
      </c>
      <c r="H126" s="1">
        <v>-6.1936200568932502</v>
      </c>
      <c r="I126" s="1">
        <v>-6.1946989203736198</v>
      </c>
    </row>
    <row r="127" spans="1:9" x14ac:dyDescent="0.25">
      <c r="A127" s="1">
        <v>-6.1957688494980196</v>
      </c>
      <c r="B127" s="1">
        <v>-6.1968298419699801</v>
      </c>
      <c r="C127" s="1">
        <v>-6.1978818954974297</v>
      </c>
      <c r="D127" s="1">
        <v>-6.1989250077908498</v>
      </c>
      <c r="E127" s="1">
        <v>-6.1999591765639197</v>
      </c>
      <c r="F127" s="1">
        <v>-6.2009843995339304</v>
      </c>
      <c r="G127" s="1">
        <v>-6.2020006744206801</v>
      </c>
      <c r="H127" s="1">
        <v>-6.20300799894778</v>
      </c>
      <c r="I127" s="1">
        <v>-6.2040063708416504</v>
      </c>
    </row>
    <row r="128" spans="1:9" x14ac:dyDescent="0.25">
      <c r="A128" s="1">
        <v>-6.2049957878321003</v>
      </c>
      <c r="B128" s="1">
        <v>-6.2059762476519902</v>
      </c>
      <c r="C128" s="1">
        <v>-6.2069477480375701</v>
      </c>
      <c r="D128" s="1">
        <v>-6.2079102867282003</v>
      </c>
      <c r="E128" s="1">
        <v>-6.2088638614664502</v>
      </c>
      <c r="F128" s="1">
        <v>-6.2098084699978902</v>
      </c>
      <c r="G128" s="1">
        <v>-6.2107441100717899</v>
      </c>
      <c r="H128" s="1">
        <v>-6.2116707794395998</v>
      </c>
      <c r="I128" s="1">
        <v>-6.2125884758576699</v>
      </c>
    </row>
    <row r="129" spans="1:9" x14ac:dyDescent="0.25">
      <c r="A129" s="1">
        <v>-6.2134971970837896</v>
      </c>
      <c r="B129" s="1">
        <v>-6.2143969408800404</v>
      </c>
      <c r="C129" s="1">
        <v>-6.2152877050112103</v>
      </c>
      <c r="D129" s="1">
        <v>-6.21616948724576</v>
      </c>
      <c r="E129" s="1">
        <v>-6.2170422853545402</v>
      </c>
      <c r="F129" s="1">
        <v>-6.2179060971126203</v>
      </c>
      <c r="G129" s="1">
        <v>-6.2187609202976999</v>
      </c>
      <c r="H129" s="1">
        <v>-6.2196067526907299</v>
      </c>
      <c r="I129" s="1">
        <v>-6.2204435920757701</v>
      </c>
    </row>
    <row r="130" spans="1:9" x14ac:dyDescent="0.25">
      <c r="A130" s="1">
        <v>-6.22127143624013</v>
      </c>
      <c r="B130" s="1">
        <v>-6.22209028297498</v>
      </c>
      <c r="C130" s="1">
        <v>-6.2229001300736897</v>
      </c>
      <c r="D130" s="1">
        <v>-6.2237009753333501</v>
      </c>
      <c r="E130" s="1">
        <v>-6.2244928165543598</v>
      </c>
      <c r="F130" s="1">
        <v>-6.2252756515401302</v>
      </c>
      <c r="G130" s="1">
        <v>-6.2260494780973499</v>
      </c>
      <c r="H130" s="1">
        <v>-6.2268142940359397</v>
      </c>
      <c r="I130" s="1">
        <v>-6.2275700971689103</v>
      </c>
    </row>
    <row r="131" spans="1:9" x14ac:dyDescent="0.25">
      <c r="A131" s="1">
        <v>-6.2283168853126503</v>
      </c>
      <c r="B131" s="1">
        <v>-6.2290546562868903</v>
      </c>
      <c r="C131" s="1">
        <v>-6.22978340791422</v>
      </c>
      <c r="D131" s="1">
        <v>-6.2305031380208202</v>
      </c>
      <c r="E131" s="1">
        <v>-6.2312138444354401</v>
      </c>
      <c r="F131" s="1">
        <v>-6.2319155249909697</v>
      </c>
      <c r="G131" s="1">
        <v>-6.2326081775230797</v>
      </c>
      <c r="H131" s="1">
        <v>-6.2332917998701003</v>
      </c>
      <c r="I131" s="1">
        <v>-6.2339663898747002</v>
      </c>
    </row>
    <row r="132" spans="1:9" x14ac:dyDescent="0.25">
      <c r="A132" s="1">
        <v>-6.2346319453820396</v>
      </c>
      <c r="B132" s="1">
        <v>-6.2352884642405302</v>
      </c>
      <c r="C132" s="1">
        <v>-6.23593594430191</v>
      </c>
      <c r="D132" s="1">
        <v>-6.2365743834213703</v>
      </c>
      <c r="E132" s="1">
        <v>-6.23720377945686</v>
      </c>
      <c r="F132" s="1">
        <v>-6.2378241302703596</v>
      </c>
      <c r="G132" s="1">
        <v>-6.2384354337257504</v>
      </c>
      <c r="H132" s="1">
        <v>-6.2390376876916296</v>
      </c>
      <c r="I132" s="1">
        <v>-6.2396308900388897</v>
      </c>
    </row>
    <row r="133" spans="1:9" x14ac:dyDescent="0.25">
      <c r="A133" s="1">
        <v>-6.2402150386416704</v>
      </c>
      <c r="B133" s="1">
        <v>-6.2407901313776701</v>
      </c>
      <c r="C133" s="1">
        <v>-6.2413561661280204</v>
      </c>
      <c r="D133" s="1">
        <v>-6.2419131407764796</v>
      </c>
      <c r="E133" s="1">
        <v>-6.2424610532101896</v>
      </c>
      <c r="F133" s="1">
        <v>-6.2429999013200401</v>
      </c>
      <c r="G133" s="1">
        <v>-6.2435296829993003</v>
      </c>
      <c r="H133" s="1">
        <v>-6.2440503961454699</v>
      </c>
      <c r="I133" s="1">
        <v>-6.2445620386581604</v>
      </c>
    </row>
    <row r="134" spans="1:9" x14ac:dyDescent="0.25">
      <c r="A134" s="1">
        <v>-6.2450646084416599</v>
      </c>
      <c r="B134" s="1">
        <v>-6.2455581034020504</v>
      </c>
      <c r="C134" s="1">
        <v>-6.2460425214492599</v>
      </c>
      <c r="D134" s="1">
        <v>-6.2465178604965699</v>
      </c>
      <c r="E134" s="1">
        <v>-6.2469841184605199</v>
      </c>
      <c r="F134" s="1">
        <v>-6.24744129326064</v>
      </c>
      <c r="G134" s="1">
        <v>-6.2478893828198299</v>
      </c>
      <c r="H134" s="1">
        <v>-6.2483283850639397</v>
      </c>
      <c r="I134" s="1">
        <v>-6.24875829792287</v>
      </c>
    </row>
    <row r="135" spans="1:9" x14ac:dyDescent="0.25">
      <c r="A135" s="1">
        <v>-6.2491791193289403</v>
      </c>
      <c r="B135" s="1">
        <v>-6.2495908472177097</v>
      </c>
      <c r="C135" s="1">
        <v>-6.2499934795285998</v>
      </c>
      <c r="D135" s="1">
        <v>-6.2503870142041897</v>
      </c>
      <c r="E135" s="1">
        <v>-6.2507714491893003</v>
      </c>
      <c r="F135" s="1">
        <v>-6.2511467824332696</v>
      </c>
      <c r="G135" s="1">
        <v>-6.2515130118884299</v>
      </c>
      <c r="H135" s="1">
        <v>-6.2518701355094803</v>
      </c>
      <c r="I135" s="1">
        <v>-6.2522181512552901</v>
      </c>
    </row>
    <row r="136" spans="1:9" x14ac:dyDescent="0.25">
      <c r="A136" s="1">
        <v>-6.2525570570877997</v>
      </c>
      <c r="B136" s="1">
        <v>-6.2528868509716498</v>
      </c>
      <c r="C136" s="1">
        <v>-6.2532075308756703</v>
      </c>
      <c r="D136" s="1">
        <v>-6.2535190947710504</v>
      </c>
      <c r="E136" s="1">
        <v>-6.2538215406325097</v>
      </c>
      <c r="F136" s="1">
        <v>-6.2541148664383197</v>
      </c>
      <c r="G136" s="1">
        <v>-6.2543990701699697</v>
      </c>
      <c r="H136" s="1">
        <v>-6.2546741498114802</v>
      </c>
      <c r="I136" s="1">
        <v>-6.25494010335116</v>
      </c>
    </row>
    <row r="137" spans="1:9" x14ac:dyDescent="0.25">
      <c r="A137" s="1">
        <v>-6.25519692877966</v>
      </c>
      <c r="B137" s="1">
        <v>-6.2554446240917798</v>
      </c>
      <c r="C137" s="1">
        <v>-6.2556831872847702</v>
      </c>
      <c r="D137" s="1">
        <v>-6.2559126163592396</v>
      </c>
      <c r="E137" s="1">
        <v>-6.2561329093198799</v>
      </c>
      <c r="F137" s="1">
        <v>-6.25634406417341</v>
      </c>
      <c r="G137" s="1">
        <v>-6.2565460789308904</v>
      </c>
      <c r="H137" s="1">
        <v>-6.2567389516058398</v>
      </c>
      <c r="I137" s="1">
        <v>-6.2569226802156299</v>
      </c>
    </row>
    <row r="138" spans="1:9" x14ac:dyDescent="0.25">
      <c r="A138" s="1">
        <v>-6.2570972627802801</v>
      </c>
      <c r="B138" s="1">
        <v>-6.2572626973237799</v>
      </c>
      <c r="C138" s="1">
        <v>-6.2574189818730899</v>
      </c>
      <c r="D138" s="1">
        <v>-6.2575661144577497</v>
      </c>
      <c r="E138" s="1">
        <v>-6.2577040931117498</v>
      </c>
      <c r="F138" s="1">
        <v>-6.2578329158713997</v>
      </c>
      <c r="G138" s="1">
        <v>-6.25795258077705</v>
      </c>
      <c r="H138" s="1">
        <v>-6.25806308587154</v>
      </c>
      <c r="I138" s="1">
        <v>-6.2581644292013197</v>
      </c>
    </row>
    <row r="139" spans="1:9" x14ac:dyDescent="0.25">
      <c r="A139" s="1">
        <v>-6.2582566088162697</v>
      </c>
      <c r="B139" s="1">
        <v>-6.2583396227694204</v>
      </c>
      <c r="C139" s="1">
        <v>-6.2584134691167703</v>
      </c>
      <c r="D139" s="1">
        <v>-6.2584781459177599</v>
      </c>
      <c r="E139" s="1">
        <v>-6.2585336512355996</v>
      </c>
      <c r="F139" s="1">
        <v>-6.2585799831362303</v>
      </c>
      <c r="G139" s="1">
        <v>-6.25861713968877</v>
      </c>
      <c r="H139" s="1">
        <v>-6.2586451189658803</v>
      </c>
      <c r="I139" s="1">
        <v>-6.2586639190433502</v>
      </c>
    </row>
    <row r="140" spans="1:9" x14ac:dyDescent="0.25">
      <c r="A140" s="1">
        <v>-6.2586735380004201</v>
      </c>
      <c r="B140" s="1">
        <v>-6.2586739739195396</v>
      </c>
      <c r="C140" s="1">
        <v>-6.2586652248860899</v>
      </c>
      <c r="D140" s="1">
        <v>-6.2586472889890201</v>
      </c>
      <c r="E140" s="1">
        <v>-6.2586201643209796</v>
      </c>
      <c r="F140" s="1">
        <v>-6.2585838489770298</v>
      </c>
      <c r="G140" s="1">
        <v>-6.2585383410559103</v>
      </c>
      <c r="H140" s="1">
        <v>-6.2584836386595999</v>
      </c>
      <c r="I140" s="1">
        <v>-6.2584197398938501</v>
      </c>
    </row>
    <row r="141" spans="1:9" x14ac:dyDescent="0.25">
      <c r="A141" s="1">
        <v>-6.25834664286673</v>
      </c>
      <c r="B141" s="1">
        <v>-6.25826434568995</v>
      </c>
      <c r="C141" s="1">
        <v>-6.2581728464793596</v>
      </c>
      <c r="D141" s="1">
        <v>-6.2580721433526296</v>
      </c>
      <c r="E141" s="1">
        <v>-6.2579622344318198</v>
      </c>
      <c r="F141" s="1">
        <v>-6.2578431178417002</v>
      </c>
      <c r="G141" s="1">
        <v>-6.2577147917103497</v>
      </c>
      <c r="H141" s="1">
        <v>-6.2575772541695303</v>
      </c>
      <c r="I141" s="1">
        <v>-6.2574305033541098</v>
      </c>
    </row>
    <row r="142" spans="1:9" x14ac:dyDescent="0.25">
      <c r="A142" s="1">
        <v>-6.25727453740177</v>
      </c>
      <c r="B142" s="1">
        <v>-6.2571093544538803</v>
      </c>
      <c r="C142" s="1">
        <v>-6.25693495265529</v>
      </c>
      <c r="D142" s="1">
        <v>-6.2567513301538096</v>
      </c>
      <c r="E142" s="1">
        <v>-6.25655848510055</v>
      </c>
      <c r="F142" s="1">
        <v>-6.2563564156499201</v>
      </c>
      <c r="G142" s="1">
        <v>-6.2561451199598501</v>
      </c>
      <c r="H142" s="1">
        <v>-6.2559245961909502</v>
      </c>
      <c r="I142" s="1">
        <v>-6.2556948425079497</v>
      </c>
    </row>
    <row r="143" spans="1:9" x14ac:dyDescent="0.25">
      <c r="A143" s="1">
        <v>-6.2554558570779299</v>
      </c>
      <c r="B143" s="1">
        <v>-6.2552076380724104</v>
      </c>
      <c r="C143" s="1">
        <v>-6.2549501836650503</v>
      </c>
      <c r="D143" s="1">
        <v>-6.2546834920334398</v>
      </c>
      <c r="E143" s="1">
        <v>-6.2544075613581098</v>
      </c>
      <c r="F143" s="1">
        <v>-6.2541223898234701</v>
      </c>
      <c r="G143" s="1">
        <v>-6.2538279756163</v>
      </c>
      <c r="H143" s="1">
        <v>-6.2535243169274199</v>
      </c>
      <c r="I143" s="1">
        <v>-6.2532114119506597</v>
      </c>
    </row>
    <row r="144" spans="1:9" x14ac:dyDescent="0.25">
      <c r="A144" s="1">
        <v>-6.25288925888335</v>
      </c>
      <c r="B144" s="1">
        <v>-6.2525578559253301</v>
      </c>
      <c r="C144" s="1">
        <v>-6.2522172012813497</v>
      </c>
      <c r="D144" s="1">
        <v>-6.2518672931573596</v>
      </c>
      <c r="E144" s="1">
        <v>-6.2515081297642698</v>
      </c>
      <c r="F144" s="1">
        <v>-6.2511397093152601</v>
      </c>
      <c r="G144" s="1">
        <v>-6.2507620300278601</v>
      </c>
      <c r="H144" s="1">
        <v>-6.2503750901214996</v>
      </c>
      <c r="I144" s="1">
        <v>-6.2499788878198599</v>
      </c>
    </row>
    <row r="145" spans="1:9" x14ac:dyDescent="0.25">
      <c r="A145" s="1">
        <v>-6.2495734213499397</v>
      </c>
      <c r="B145" s="1">
        <v>-6.2491586889417601</v>
      </c>
      <c r="C145" s="1">
        <v>-6.2487346888282298</v>
      </c>
      <c r="D145" s="1">
        <v>-6.2483014192464097</v>
      </c>
      <c r="E145" s="1">
        <v>-6.2478588784360696</v>
      </c>
      <c r="F145" s="1">
        <v>-6.2474070646402096</v>
      </c>
      <c r="G145" s="1">
        <v>-6.2469459761056898</v>
      </c>
      <c r="H145" s="1">
        <v>-6.2464756110820598</v>
      </c>
      <c r="I145" s="1">
        <v>-6.2459959678226804</v>
      </c>
    </row>
    <row r="146" spans="1:9" x14ac:dyDescent="0.25">
      <c r="A146" s="1">
        <v>-6.2455070445835297</v>
      </c>
      <c r="B146" s="1">
        <v>-6.24500883962477</v>
      </c>
      <c r="C146" s="1">
        <v>-6.2445013512087399</v>
      </c>
      <c r="D146" s="1">
        <v>-6.2439845776026397</v>
      </c>
      <c r="E146" s="1">
        <v>-6.2434585170750001</v>
      </c>
      <c r="F146" s="1">
        <v>-6.2429231678995203</v>
      </c>
      <c r="G146" s="1">
        <v>-6.2423785283520496</v>
      </c>
      <c r="H146" s="1">
        <v>-6.24182459671208</v>
      </c>
      <c r="I146" s="1">
        <v>-6.2412613712622296</v>
      </c>
    </row>
    <row r="147" spans="1:9" x14ac:dyDescent="0.25">
      <c r="A147" s="1">
        <v>-6.2406888502887501</v>
      </c>
      <c r="B147" s="1">
        <v>-6.2401070320808998</v>
      </c>
      <c r="C147" s="1">
        <v>-6.23951591493151</v>
      </c>
      <c r="D147" s="1">
        <v>-6.2389154971362997</v>
      </c>
      <c r="E147" s="1">
        <v>-6.2383057769945598</v>
      </c>
      <c r="F147" s="1">
        <v>-6.2376867528091102</v>
      </c>
      <c r="G147" s="1">
        <v>-6.2370584228856902</v>
      </c>
      <c r="H147" s="1">
        <v>-6.2364207855334399</v>
      </c>
      <c r="I147" s="1">
        <v>-6.2357738390645698</v>
      </c>
    </row>
    <row r="148" spans="1:9" x14ac:dyDescent="0.25">
      <c r="A148" s="1">
        <v>-6.2351175817951896</v>
      </c>
      <c r="B148" s="1">
        <v>-6.2344520120443399</v>
      </c>
      <c r="C148" s="1">
        <v>-6.2337771281344203</v>
      </c>
      <c r="D148" s="1">
        <v>-6.2330929283910397</v>
      </c>
      <c r="E148" s="1">
        <v>-6.2323994111429499</v>
      </c>
      <c r="F148" s="1">
        <v>-6.2316965747228599</v>
      </c>
      <c r="G148" s="1">
        <v>-6.2309844174662699</v>
      </c>
      <c r="H148" s="1">
        <v>-6.2302629377117196</v>
      </c>
      <c r="I148" s="1">
        <v>-6.2295321338018903</v>
      </c>
    </row>
    <row r="149" spans="1:9" x14ac:dyDescent="0.25">
      <c r="A149" s="1">
        <v>-6.2287920040821199</v>
      </c>
      <c r="B149" s="1">
        <v>-6.2280425469009799</v>
      </c>
      <c r="C149" s="1">
        <v>-6.2272837606107698</v>
      </c>
      <c r="D149" s="1">
        <v>-6.2265156435671303</v>
      </c>
      <c r="E149" s="1">
        <v>-6.2257381941285699</v>
      </c>
      <c r="F149" s="1">
        <v>-6.2249514106571997</v>
      </c>
      <c r="G149" s="1">
        <v>-6.2241552915184801</v>
      </c>
      <c r="H149" s="1">
        <v>-6.2233498350806196</v>
      </c>
      <c r="I149" s="1">
        <v>-6.2225350397161803</v>
      </c>
    </row>
    <row r="150" spans="1:9" x14ac:dyDescent="0.25">
      <c r="A150" s="1">
        <v>-6.2217109038001803</v>
      </c>
      <c r="B150" s="1">
        <v>-6.2208774257111497</v>
      </c>
      <c r="C150" s="1">
        <v>-6.2200346038309897</v>
      </c>
      <c r="D150" s="1">
        <v>-6.2191824365450401</v>
      </c>
      <c r="E150" s="1">
        <v>-6.2183209222417704</v>
      </c>
      <c r="F150" s="1">
        <v>-6.2174500593129398</v>
      </c>
      <c r="G150" s="1">
        <v>-6.2165698461538099</v>
      </c>
      <c r="H150" s="1">
        <v>-6.21568028116259</v>
      </c>
      <c r="I150" s="1">
        <v>-6.2147813627410802</v>
      </c>
    </row>
    <row r="151" spans="1:9" x14ac:dyDescent="0.25">
      <c r="A151" s="1">
        <v>-6.21387308929482</v>
      </c>
      <c r="B151" s="1">
        <v>-6.2129554592317398</v>
      </c>
      <c r="C151" s="1">
        <v>-6.2120284709637099</v>
      </c>
      <c r="D151" s="1">
        <v>-6.2110921229055496</v>
      </c>
      <c r="E151" s="1">
        <v>-6.2101464134756901</v>
      </c>
      <c r="F151" s="1">
        <v>-6.2091913410959796</v>
      </c>
      <c r="G151" s="1">
        <v>-6.2082269041909601</v>
      </c>
      <c r="H151" s="1">
        <v>-6.2072531011893899</v>
      </c>
      <c r="I151" s="1">
        <v>-6.2062699305223799</v>
      </c>
    </row>
    <row r="152" spans="1:9" x14ac:dyDescent="0.25">
      <c r="A152" s="1">
        <v>-6.2052773906252199</v>
      </c>
      <c r="B152" s="1">
        <v>-6.2042754799359399</v>
      </c>
      <c r="C152" s="1">
        <v>-6.2032641968961197</v>
      </c>
      <c r="D152" s="1">
        <v>-6.2022435399503797</v>
      </c>
      <c r="E152" s="1">
        <v>-6.2012135075471297</v>
      </c>
      <c r="F152" s="1">
        <v>-6.2001740981378299</v>
      </c>
      <c r="G152" s="1">
        <v>-6.1991253101769503</v>
      </c>
      <c r="H152" s="1">
        <v>-6.1980671421231497</v>
      </c>
      <c r="I152" s="1">
        <v>-6.1969995924373498</v>
      </c>
    </row>
    <row r="153" spans="1:9" x14ac:dyDescent="0.25">
      <c r="A153" s="1">
        <v>-6.1959226595846397</v>
      </c>
      <c r="B153" s="1">
        <v>-6.1948363420327901</v>
      </c>
      <c r="C153" s="1">
        <v>-6.1937406382534999</v>
      </c>
      <c r="D153" s="1">
        <v>-6.1926355467213599</v>
      </c>
      <c r="E153" s="1">
        <v>-6.1915210659142002</v>
      </c>
      <c r="F153" s="1">
        <v>-6.1903971943134604</v>
      </c>
      <c r="G153" s="1">
        <v>-6.1892639304037802</v>
      </c>
      <c r="H153" s="1">
        <v>-6.1881212726730999</v>
      </c>
      <c r="I153" s="1">
        <v>-6.1869692196127701</v>
      </c>
    </row>
    <row r="154" spans="1:9" x14ac:dyDescent="0.25">
      <c r="A154" s="1">
        <v>-6.1858077697175897</v>
      </c>
      <c r="B154" s="1">
        <v>-6.1846369214853603</v>
      </c>
      <c r="C154" s="1">
        <v>-6.1834566734169103</v>
      </c>
      <c r="D154" s="1">
        <v>-6.1822670240172197</v>
      </c>
      <c r="E154" s="1">
        <v>-6.18106797179429</v>
      </c>
      <c r="F154" s="1">
        <v>-6.1798595152590803</v>
      </c>
      <c r="G154" s="1">
        <v>-6.1786416529262098</v>
      </c>
      <c r="H154" s="1">
        <v>-6.1774143833136597</v>
      </c>
      <c r="I154" s="1">
        <v>-6.1761777049423499</v>
      </c>
    </row>
    <row r="155" spans="1:9" x14ac:dyDescent="0.25">
      <c r="A155" s="1">
        <v>-6.1749316163369201</v>
      </c>
      <c r="B155" s="1">
        <v>-6.1736761160251996</v>
      </c>
      <c r="C155" s="1">
        <v>-6.17241120253835</v>
      </c>
      <c r="D155" s="1">
        <v>-6.1711368744108297</v>
      </c>
      <c r="E155" s="1">
        <v>-6.1698531301803703</v>
      </c>
      <c r="F155" s="1">
        <v>-6.1685599683878696</v>
      </c>
      <c r="G155" s="1">
        <v>-6.1672573875784602</v>
      </c>
      <c r="H155" s="1">
        <v>-6.1659453862991702</v>
      </c>
      <c r="I155" s="1">
        <v>-6.1646239631013202</v>
      </c>
    </row>
    <row r="156" spans="1:9" x14ac:dyDescent="0.25">
      <c r="A156" s="1">
        <v>-6.16329311653951</v>
      </c>
      <c r="B156" s="1">
        <v>-6.1619528451712799</v>
      </c>
      <c r="C156" s="1">
        <v>-6.1606031475575804</v>
      </c>
      <c r="D156" s="1">
        <v>-6.1592440222630103</v>
      </c>
      <c r="E156" s="1">
        <v>-6.15787546785534</v>
      </c>
      <c r="F156" s="1">
        <v>-6.1564974829052304</v>
      </c>
      <c r="G156" s="1">
        <v>-6.1551100659875004</v>
      </c>
      <c r="H156" s="1">
        <v>-6.1537132156792902</v>
      </c>
      <c r="I156" s="1">
        <v>-6.1523069305621201</v>
      </c>
    </row>
    <row r="157" spans="1:9" x14ac:dyDescent="0.25">
      <c r="A157" s="1">
        <v>-6.1508912092199903</v>
      </c>
      <c r="B157" s="1">
        <v>-6.1494660502406502</v>
      </c>
      <c r="C157" s="1">
        <v>-6.1480314522152</v>
      </c>
      <c r="D157" s="1">
        <v>-6.1465874137379597</v>
      </c>
      <c r="E157" s="1">
        <v>-6.1451339334061696</v>
      </c>
      <c r="F157" s="1">
        <v>-6.1436710098212597</v>
      </c>
      <c r="G157" s="1">
        <v>-6.1421986415872896</v>
      </c>
      <c r="H157" s="1">
        <v>-6.1407168273118797</v>
      </c>
      <c r="I157" s="1">
        <v>-6.1392255656059698</v>
      </c>
    </row>
    <row r="158" spans="1:9" x14ac:dyDescent="0.25">
      <c r="A158" s="1">
        <v>-6.1377248550838903</v>
      </c>
      <c r="B158" s="1">
        <v>-6.1362146943635798</v>
      </c>
      <c r="C158" s="1">
        <v>-6.1346950820652504</v>
      </c>
      <c r="D158" s="1">
        <v>-6.1331660168134103</v>
      </c>
      <c r="E158" s="1">
        <v>-6.1316274972358604</v>
      </c>
      <c r="F158" s="1">
        <v>-6.1300795219636397</v>
      </c>
      <c r="G158" s="1">
        <v>-6.1285220896306098</v>
      </c>
      <c r="H158" s="1">
        <v>-6.1269551988741799</v>
      </c>
      <c r="I158" s="1">
        <v>-6.1253788483359104</v>
      </c>
    </row>
    <row r="159" spans="1:9" x14ac:dyDescent="0.25">
      <c r="A159" s="1">
        <v>-6.1237930366595998</v>
      </c>
      <c r="B159" s="1">
        <v>-6.1221977624927204</v>
      </c>
      <c r="C159" s="1">
        <v>-6.1205930244862801</v>
      </c>
      <c r="D159" s="1">
        <v>-6.1189788212945899</v>
      </c>
      <c r="E159" s="1">
        <v>-6.1173551515751603</v>
      </c>
      <c r="F159" s="1">
        <v>-6.1157220139886297</v>
      </c>
      <c r="G159" s="1">
        <v>-6.1140794071997098</v>
      </c>
      <c r="H159" s="1">
        <v>-6.1124273298754099</v>
      </c>
      <c r="I159" s="1">
        <v>-6.1107657806865596</v>
      </c>
    </row>
    <row r="160" spans="1:9" x14ac:dyDescent="0.25">
      <c r="A160" s="1">
        <v>-6.1090947583078901</v>
      </c>
      <c r="B160" s="1">
        <v>-6.1074142614164098</v>
      </c>
      <c r="C160" s="1">
        <v>-6.1057242886932199</v>
      </c>
      <c r="D160" s="1">
        <v>-6.1040248388225598</v>
      </c>
      <c r="E160" s="1">
        <v>-6.1023159104914599</v>
      </c>
      <c r="F160" s="1">
        <v>-6.1005975023914898</v>
      </c>
      <c r="G160" s="1">
        <v>-6.0988696132163298</v>
      </c>
      <c r="H160" s="1">
        <v>-6.09713224166358</v>
      </c>
      <c r="I160" s="1">
        <v>-6.0953853864341196</v>
      </c>
    </row>
    <row r="161" spans="1:9" x14ac:dyDescent="0.25">
      <c r="A161" s="1">
        <v>-6.09362904623198</v>
      </c>
      <c r="B161" s="1">
        <v>-6.0918632197651501</v>
      </c>
      <c r="C161" s="1">
        <v>-6.0900879057438004</v>
      </c>
      <c r="D161" s="1">
        <v>-6.0883031028824401</v>
      </c>
      <c r="E161" s="1">
        <v>-6.0865088098984801</v>
      </c>
      <c r="F161" s="1">
        <v>-6.0847050255129904</v>
      </c>
      <c r="G161" s="1">
        <v>-6.0828917484496001</v>
      </c>
      <c r="H161" s="1">
        <v>-6.0810689774361304</v>
      </c>
      <c r="I161" s="1">
        <v>-6.07923671120367</v>
      </c>
    </row>
    <row r="162" spans="1:9" x14ac:dyDescent="0.25">
      <c r="A162" s="1">
        <v>-6.0773949484858401</v>
      </c>
      <c r="B162" s="1">
        <v>-6.0755436880203799</v>
      </c>
      <c r="C162" s="1">
        <v>-6.0736829285480596</v>
      </c>
      <c r="D162" s="1">
        <v>-6.0718126688131102</v>
      </c>
      <c r="E162" s="1">
        <v>-6.0699329075627499</v>
      </c>
      <c r="F162" s="1">
        <v>-6.0680436435482097</v>
      </c>
      <c r="G162" s="1">
        <v>-6.0661448755234701</v>
      </c>
      <c r="H162" s="1">
        <v>-6.0642366022457903</v>
      </c>
      <c r="I162" s="1">
        <v>-6.0623188224760796</v>
      </c>
    </row>
    <row r="163" spans="1:9" x14ac:dyDescent="0.25">
      <c r="A163" s="1">
        <v>-6.0603915349784199</v>
      </c>
      <c r="B163" s="1">
        <v>-6.0584547385209202</v>
      </c>
      <c r="C163" s="1">
        <v>-6.0565084318734597</v>
      </c>
      <c r="D163" s="1">
        <v>-6.0545526138107801</v>
      </c>
      <c r="E163" s="1">
        <v>-6.0525872831102197</v>
      </c>
      <c r="F163" s="1">
        <v>-6.0506124385522497</v>
      </c>
      <c r="G163" s="1">
        <v>-6.0486280789215003</v>
      </c>
      <c r="H163" s="1">
        <v>-6.0466342030053202</v>
      </c>
      <c r="I163" s="1">
        <v>-6.04463080959398</v>
      </c>
    </row>
    <row r="164" spans="1:9" x14ac:dyDescent="0.25">
      <c r="A164" s="1">
        <v>-6.0426178974826197</v>
      </c>
      <c r="B164" s="1">
        <v>-6.0405954654678196</v>
      </c>
      <c r="C164" s="1">
        <v>-6.0385635123510601</v>
      </c>
      <c r="D164" s="1">
        <v>-6.0365220369357004</v>
      </c>
      <c r="E164" s="1">
        <v>-6.0344710380300102</v>
      </c>
      <c r="F164" s="1">
        <v>-6.03241051444419</v>
      </c>
      <c r="G164" s="1">
        <v>-6.03034046499294</v>
      </c>
      <c r="H164" s="1">
        <v>-6.0282608884931097</v>
      </c>
      <c r="I164" s="1">
        <v>-6.0261717837659798</v>
      </c>
    </row>
    <row r="165" spans="1:9" x14ac:dyDescent="0.25">
      <c r="A165" s="1">
        <v>-6.0240731496353996</v>
      </c>
      <c r="B165" s="1">
        <v>-6.0219649849291903</v>
      </c>
      <c r="C165" s="1">
        <v>-6.0198472884777701</v>
      </c>
      <c r="D165" s="1">
        <v>-6.0177200591155096</v>
      </c>
      <c r="E165" s="1">
        <v>-6.0155832956797299</v>
      </c>
      <c r="F165" s="1">
        <v>-6.0134369970113104</v>
      </c>
      <c r="G165" s="1">
        <v>-6.0112811619545701</v>
      </c>
      <c r="H165" s="1">
        <v>-6.0091157893566596</v>
      </c>
      <c r="I165" s="1">
        <v>-6.0069408780686002</v>
      </c>
    </row>
    <row r="166" spans="1:9" x14ac:dyDescent="0.25">
      <c r="A166" s="1">
        <v>-6.0047564269441303</v>
      </c>
      <c r="B166" s="1">
        <v>-6.0025624348414501</v>
      </c>
      <c r="C166" s="1">
        <v>-6.0003589006209497</v>
      </c>
      <c r="D166" s="1">
        <v>-5.99814582314671</v>
      </c>
      <c r="E166" s="1">
        <v>-5.9959232012861996</v>
      </c>
      <c r="F166" s="1">
        <v>-5.9936910339102996</v>
      </c>
      <c r="G166" s="1">
        <v>-5.9914493198934604</v>
      </c>
      <c r="H166" s="1">
        <v>-5.9891980581123798</v>
      </c>
      <c r="I166" s="1">
        <v>-5.9869372474488403</v>
      </c>
    </row>
    <row r="167" spans="1:9" x14ac:dyDescent="0.25">
      <c r="A167" s="1">
        <v>-5.9846668867860497</v>
      </c>
      <c r="B167" s="1">
        <v>-5.98238697501196</v>
      </c>
      <c r="C167" s="1">
        <v>-5.9800975110176404</v>
      </c>
      <c r="D167" s="1">
        <v>-5.9777984936967998</v>
      </c>
      <c r="E167" s="1">
        <v>-5.9754899219470001</v>
      </c>
      <c r="F167" s="1">
        <v>-5.9731717946689402</v>
      </c>
      <c r="G167" s="1">
        <v>-5.9708441107670804</v>
      </c>
      <c r="H167" s="1">
        <v>-5.9685068691486904</v>
      </c>
      <c r="I167" s="1">
        <v>-5.9661600687245198</v>
      </c>
    </row>
    <row r="168" spans="1:9" x14ac:dyDescent="0.25">
      <c r="A168" s="1">
        <v>-5.9638037084087498</v>
      </c>
      <c r="B168" s="1">
        <v>-5.96143778711886</v>
      </c>
      <c r="C168" s="1">
        <v>-5.9590623037760198</v>
      </c>
      <c r="D168" s="1">
        <v>-5.9566772573038804</v>
      </c>
      <c r="E168" s="1">
        <v>-5.95428264662982</v>
      </c>
      <c r="F168" s="1">
        <v>-5.9518784706853998</v>
      </c>
      <c r="G168" s="1">
        <v>-5.9494647284037798</v>
      </c>
      <c r="H168" s="1">
        <v>-5.9470414187229901</v>
      </c>
      <c r="I168" s="1">
        <v>-5.9446085405836699</v>
      </c>
    </row>
    <row r="169" spans="1:9" x14ac:dyDescent="0.25">
      <c r="A169" s="1">
        <v>-5.9421660929302096</v>
      </c>
      <c r="B169" s="1">
        <v>-5.93971407470982</v>
      </c>
      <c r="C169" s="1">
        <v>-5.9372524848734001</v>
      </c>
      <c r="D169" s="1">
        <v>-5.9347813223749899</v>
      </c>
      <c r="E169" s="1">
        <v>-5.9323005861720404</v>
      </c>
      <c r="F169" s="1">
        <v>-5.9298102752253996</v>
      </c>
      <c r="G169" s="1">
        <v>-5.9273103884994098</v>
      </c>
      <c r="H169" s="1">
        <v>-5.9248009249612101</v>
      </c>
      <c r="I169" s="1">
        <v>-5.9222818835816398</v>
      </c>
    </row>
    <row r="170" spans="1:9" x14ac:dyDescent="0.25">
      <c r="A170" s="1">
        <v>-5.9197532633350098</v>
      </c>
      <c r="B170" s="1">
        <v>-5.9172150631987801</v>
      </c>
      <c r="C170" s="1">
        <v>-5.9146672821533999</v>
      </c>
      <c r="D170" s="1">
        <v>-5.9121099191834396</v>
      </c>
      <c r="E170" s="1">
        <v>-5.9095429732757596</v>
      </c>
      <c r="F170" s="1">
        <v>-5.9069664434219602</v>
      </c>
      <c r="G170" s="1">
        <v>-5.9043803286153898</v>
      </c>
      <c r="H170" s="1">
        <v>-5.9017846278540196</v>
      </c>
      <c r="I170" s="1">
        <v>-5.8991793401383097</v>
      </c>
    </row>
    <row r="171" spans="1:9" x14ac:dyDescent="0.25">
      <c r="A171" s="1">
        <v>-5.8965644644722204</v>
      </c>
      <c r="B171" s="1">
        <v>-5.8939399998638597</v>
      </c>
      <c r="C171" s="1">
        <v>-5.8913059453235599</v>
      </c>
      <c r="D171" s="1">
        <v>-5.8886622998650102</v>
      </c>
      <c r="E171" s="1">
        <v>-5.8860090625063597</v>
      </c>
      <c r="F171" s="1">
        <v>-5.8833462322682504</v>
      </c>
      <c r="G171" s="1">
        <v>-5.8806738081741701</v>
      </c>
      <c r="H171" s="1">
        <v>-5.8779917892523903</v>
      </c>
      <c r="I171" s="1">
        <v>-5.87530017453303</v>
      </c>
    </row>
    <row r="172" spans="1:9" x14ac:dyDescent="0.25">
      <c r="A172" s="1">
        <v>-5.8725989630502697</v>
      </c>
      <c r="B172" s="1">
        <v>-5.8698881538418499</v>
      </c>
      <c r="C172" s="1">
        <v>-5.8671677459482101</v>
      </c>
      <c r="D172" s="1">
        <v>-5.8644377384134003</v>
      </c>
      <c r="E172" s="1">
        <v>-5.8616981302850499</v>
      </c>
      <c r="F172" s="1">
        <v>-5.85894892061346</v>
      </c>
      <c r="G172" s="1">
        <v>-5.8561901084534203</v>
      </c>
      <c r="H172" s="1">
        <v>-5.8534216928615601</v>
      </c>
      <c r="I172" s="1">
        <v>-5.8506436728989701</v>
      </c>
    </row>
    <row r="173" spans="1:9" x14ac:dyDescent="0.25">
      <c r="A173" s="1">
        <v>-5.8478560476297998</v>
      </c>
      <c r="B173" s="1">
        <v>-5.8450588161210701</v>
      </c>
      <c r="C173" s="1">
        <v>-5.8422519774437598</v>
      </c>
      <c r="D173" s="1">
        <v>-5.8394355306718699</v>
      </c>
      <c r="E173" s="1">
        <v>-5.8366094748825397</v>
      </c>
      <c r="F173" s="1">
        <v>-5.8337738091567903</v>
      </c>
      <c r="G173" s="1">
        <v>-5.8309285325785298</v>
      </c>
      <c r="H173" s="1">
        <v>-5.8280736442348404</v>
      </c>
      <c r="I173" s="1">
        <v>-5.8252091432164104</v>
      </c>
    </row>
    <row r="174" spans="1:9" x14ac:dyDescent="0.25">
      <c r="A174" s="1">
        <v>-5.8223350286176796</v>
      </c>
      <c r="B174" s="1">
        <v>-5.8194512995355501</v>
      </c>
      <c r="C174" s="1">
        <v>-5.8165579550709401</v>
      </c>
      <c r="D174" s="1">
        <v>-5.8136549943274503</v>
      </c>
      <c r="E174" s="1">
        <v>-5.81074241641263</v>
      </c>
      <c r="F174" s="1">
        <v>-5.8078202204374598</v>
      </c>
      <c r="G174" s="1">
        <v>-5.8048884055152197</v>
      </c>
      <c r="H174" s="1">
        <v>-5.8019469707635398</v>
      </c>
      <c r="I174" s="1">
        <v>-5.7989959153031299</v>
      </c>
    </row>
    <row r="175" spans="1:9" x14ac:dyDescent="0.25">
      <c r="A175" s="1">
        <v>-5.7960352382576703</v>
      </c>
      <c r="B175" s="1">
        <v>-5.7930649387546103</v>
      </c>
      <c r="C175" s="1">
        <v>-5.7900850159243404</v>
      </c>
      <c r="D175" s="1">
        <v>-5.7870954689008398</v>
      </c>
      <c r="E175" s="1">
        <v>-5.7840962968214598</v>
      </c>
      <c r="F175" s="1">
        <v>-5.78108749882675</v>
      </c>
      <c r="G175" s="1">
        <v>-5.7780690740603804</v>
      </c>
      <c r="H175" s="1">
        <v>-5.7750410216699004</v>
      </c>
      <c r="I175" s="1">
        <v>-5.7720033408053997</v>
      </c>
    </row>
    <row r="176" spans="1:9" x14ac:dyDescent="0.25">
      <c r="A176" s="1">
        <v>-5.7689560306210197</v>
      </c>
      <c r="B176" s="1">
        <v>-5.7658990902736402</v>
      </c>
      <c r="C176" s="1">
        <v>-5.7628325189243998</v>
      </c>
      <c r="D176" s="1">
        <v>-5.7597563157364098</v>
      </c>
      <c r="E176" s="1">
        <v>-5.7566704798771999</v>
      </c>
      <c r="F176" s="1">
        <v>-5.7535750105172401</v>
      </c>
      <c r="G176" s="1">
        <v>-5.75046990683036</v>
      </c>
      <c r="H176" s="1">
        <v>-5.7473551679934998</v>
      </c>
      <c r="I176" s="1">
        <v>-5.7442307931868104</v>
      </c>
    </row>
    <row r="177" spans="1:9" x14ac:dyDescent="0.25">
      <c r="A177" s="1">
        <v>-5.7410967815945897</v>
      </c>
      <c r="B177" s="1">
        <v>-5.7379531324037796</v>
      </c>
      <c r="C177" s="1">
        <v>-5.7347998448043596</v>
      </c>
      <c r="D177" s="1">
        <v>-5.7316369179907403</v>
      </c>
      <c r="E177" s="1">
        <v>-5.7284643511594897</v>
      </c>
      <c r="F177" s="1">
        <v>-5.7252821435111496</v>
      </c>
      <c r="G177" s="1">
        <v>-5.7220902942490302</v>
      </c>
      <c r="H177" s="1">
        <v>-5.7188888025807696</v>
      </c>
      <c r="I177" s="1">
        <v>-5.7156776677164904</v>
      </c>
    </row>
    <row r="178" spans="1:9" x14ac:dyDescent="0.25">
      <c r="A178" s="1">
        <v>-5.7124568888692702</v>
      </c>
      <c r="B178" s="1">
        <v>-5.7092264652567701</v>
      </c>
      <c r="C178" s="1">
        <v>-5.7059863960987904</v>
      </c>
      <c r="D178" s="1">
        <v>-5.7027366806194104</v>
      </c>
      <c r="E178" s="1">
        <v>-5.6994773180449601</v>
      </c>
      <c r="F178" s="1">
        <v>-5.6962083076060299</v>
      </c>
      <c r="G178" s="1">
        <v>-5.6929296485362899</v>
      </c>
      <c r="H178" s="1">
        <v>-5.6896413400722201</v>
      </c>
      <c r="I178" s="1">
        <v>-5.6863433814545896</v>
      </c>
    </row>
    <row r="179" spans="1:9" x14ac:dyDescent="0.25">
      <c r="A179" s="1">
        <v>-5.6830357719261997</v>
      </c>
      <c r="B179" s="1">
        <v>-5.6797185107341601</v>
      </c>
      <c r="C179" s="1">
        <v>-5.6763915971286902</v>
      </c>
      <c r="D179" s="1">
        <v>-5.6730550303630203</v>
      </c>
      <c r="E179" s="1">
        <v>-5.6697088096943604</v>
      </c>
      <c r="F179" s="1">
        <v>-5.66635293438235</v>
      </c>
      <c r="G179" s="1">
        <v>-5.6629874036904901</v>
      </c>
      <c r="H179" s="1">
        <v>-5.6596122168858596</v>
      </c>
      <c r="I179" s="1">
        <v>-5.6562273732379902</v>
      </c>
    </row>
    <row r="180" spans="1:9" x14ac:dyDescent="0.25">
      <c r="A180" s="1">
        <v>-5.6528328720206398</v>
      </c>
      <c r="B180" s="1">
        <v>-5.6494287125097999</v>
      </c>
      <c r="C180" s="1">
        <v>-5.6460148939861297</v>
      </c>
      <c r="D180" s="1">
        <v>-5.6425914157325696</v>
      </c>
      <c r="E180" s="1">
        <v>-5.6391582770359099</v>
      </c>
      <c r="F180" s="1">
        <v>-5.6357154771858502</v>
      </c>
      <c r="G180" s="1">
        <v>-5.6322630154758597</v>
      </c>
      <c r="H180" s="1">
        <v>-5.6288008912023297</v>
      </c>
      <c r="I180" s="1">
        <v>-5.6253291036652699</v>
      </c>
    </row>
    <row r="181" spans="1:9" x14ac:dyDescent="0.25">
      <c r="A181" s="1">
        <v>-5.62184765216732</v>
      </c>
      <c r="B181" s="1">
        <v>-5.6183565360153498</v>
      </c>
      <c r="C181" s="1">
        <v>-5.6148557545190698</v>
      </c>
      <c r="D181" s="1">
        <v>-5.6113453069917902</v>
      </c>
      <c r="E181" s="1">
        <v>-5.6078251927495897</v>
      </c>
      <c r="F181" s="1">
        <v>-5.6042954111122896</v>
      </c>
      <c r="G181" s="1">
        <v>-5.6007559614028999</v>
      </c>
      <c r="H181" s="1">
        <v>-5.5972068429480899</v>
      </c>
      <c r="I181" s="1">
        <v>-5.5936480550766596</v>
      </c>
    </row>
    <row r="182" spans="1:9" x14ac:dyDescent="0.25">
      <c r="A182" s="1">
        <v>-5.5900795971224202</v>
      </c>
      <c r="B182" s="1">
        <v>-5.5865014684212104</v>
      </c>
      <c r="C182" s="1">
        <v>-5.5829136683126404</v>
      </c>
      <c r="D182" s="1">
        <v>-5.5793161961395201</v>
      </c>
      <c r="E182" s="1">
        <v>-5.5757090512482703</v>
      </c>
      <c r="F182" s="1">
        <v>-5.5720922329878402</v>
      </c>
      <c r="G182" s="1">
        <v>-5.5684657407115896</v>
      </c>
      <c r="H182" s="1">
        <v>-5.5648295737757296</v>
      </c>
      <c r="I182" s="1">
        <v>-5.5611837315388897</v>
      </c>
    </row>
    <row r="183" spans="1:9" x14ac:dyDescent="0.25">
      <c r="A183" s="1">
        <v>-5.5575282133644599</v>
      </c>
      <c r="B183" s="1">
        <v>-5.5538630186182498</v>
      </c>
      <c r="C183" s="1">
        <v>-5.5501881466696297</v>
      </c>
      <c r="D183" s="1">
        <v>-5.54650359689089</v>
      </c>
      <c r="E183" s="1">
        <v>-5.5428093686584896</v>
      </c>
      <c r="F183" s="1">
        <v>-5.5391054613510704</v>
      </c>
      <c r="G183" s="1">
        <v>-5.5353918743516797</v>
      </c>
      <c r="H183" s="1">
        <v>-5.5316686070460799</v>
      </c>
      <c r="I183" s="1">
        <v>-5.5279356588227904</v>
      </c>
    </row>
    <row r="184" spans="1:9" x14ac:dyDescent="0.25">
      <c r="A184" s="1">
        <v>-5.5241930290750298</v>
      </c>
      <c r="B184" s="1">
        <v>-5.5204407171982499</v>
      </c>
      <c r="C184" s="1">
        <v>-5.5166787225914202</v>
      </c>
      <c r="D184" s="1">
        <v>-5.5129070446569202</v>
      </c>
      <c r="E184" s="1">
        <v>-5.5091256828002901</v>
      </c>
      <c r="F184" s="1">
        <v>-5.5053346364309501</v>
      </c>
      <c r="G184" s="1">
        <v>-5.5015339049606196</v>
      </c>
      <c r="H184" s="1">
        <v>-5.4977234878049801</v>
      </c>
      <c r="I184" s="1">
        <v>-5.4939033843829703</v>
      </c>
    </row>
    <row r="185" spans="1:9" x14ac:dyDescent="0.25">
      <c r="A185" s="1">
        <v>-5.4900735941164802</v>
      </c>
      <c r="B185" s="1">
        <v>-5.4862341164311896</v>
      </c>
      <c r="C185" s="1">
        <v>-5.4823849507560398</v>
      </c>
      <c r="D185" s="1">
        <v>-5.4785260965224696</v>
      </c>
      <c r="E185" s="1">
        <v>-5.4746575531663497</v>
      </c>
      <c r="F185" s="1">
        <v>-5.4707793201258701</v>
      </c>
      <c r="G185" s="1">
        <v>-5.4668913968432502</v>
      </c>
      <c r="H185" s="1">
        <v>-5.4629937827637196</v>
      </c>
      <c r="I185" s="1">
        <v>-5.4590864773356103</v>
      </c>
    </row>
    <row r="186" spans="1:9" x14ac:dyDescent="0.25">
      <c r="A186" s="1">
        <v>-5.4551694800107802</v>
      </c>
      <c r="B186" s="1">
        <v>-5.4512427902440397</v>
      </c>
      <c r="C186" s="1">
        <v>-5.4473064074946498</v>
      </c>
      <c r="D186" s="1">
        <v>-5.4433603312232997</v>
      </c>
      <c r="E186" s="1">
        <v>-5.4394045608958201</v>
      </c>
      <c r="F186" s="1">
        <v>-5.4354390959797803</v>
      </c>
      <c r="G186" s="1">
        <v>-5.4314639359472299</v>
      </c>
      <c r="H186" s="1">
        <v>-5.4274790802725601</v>
      </c>
      <c r="I186" s="1">
        <v>-5.4234845284343596</v>
      </c>
    </row>
    <row r="187" spans="1:9" x14ac:dyDescent="0.25">
      <c r="A187" s="1">
        <v>-5.4194802799138504</v>
      </c>
      <c r="B187" s="1">
        <v>-5.4154663341959797</v>
      </c>
      <c r="C187" s="1">
        <v>-5.4114426907685003</v>
      </c>
      <c r="D187" s="1">
        <v>-5.4074093491227799</v>
      </c>
      <c r="E187" s="1">
        <v>-5.4033663087532</v>
      </c>
      <c r="F187" s="1">
        <v>-5.3993135691581697</v>
      </c>
      <c r="G187" s="1">
        <v>-5.3952511298385097</v>
      </c>
      <c r="H187" s="1">
        <v>-5.3911789902988003</v>
      </c>
      <c r="I187" s="1">
        <v>-5.3870971500466398</v>
      </c>
    </row>
    <row r="188" spans="1:9" x14ac:dyDescent="0.25">
      <c r="A188" s="1">
        <v>-5.3830056085931997</v>
      </c>
      <c r="B188" s="1">
        <v>-5.3789043654527102</v>
      </c>
      <c r="C188" s="1">
        <v>-5.3747934201429102</v>
      </c>
      <c r="D188" s="1">
        <v>-5.37067277218447</v>
      </c>
      <c r="E188" s="1">
        <v>-5.3665424211017596</v>
      </c>
      <c r="F188" s="1">
        <v>-5.3624023664222298</v>
      </c>
      <c r="G188" s="1">
        <v>-5.3582526076764303</v>
      </c>
      <c r="H188" s="1">
        <v>-5.3540931443985</v>
      </c>
      <c r="I188" s="1">
        <v>-5.3499239761259902</v>
      </c>
    </row>
    <row r="189" spans="1:9" x14ac:dyDescent="0.25">
      <c r="A189" s="1">
        <v>-5.3457451023990501</v>
      </c>
      <c r="B189" s="1">
        <v>-5.3415565227617501</v>
      </c>
      <c r="C189" s="1">
        <v>-5.3373582367613599</v>
      </c>
      <c r="D189" s="1">
        <v>-5.3331502439478804</v>
      </c>
      <c r="E189" s="1">
        <v>-5.3289325438757098</v>
      </c>
      <c r="F189" s="1">
        <v>-5.3247051361014304</v>
      </c>
      <c r="G189" s="1">
        <v>-5.3204680201852304</v>
      </c>
      <c r="H189" s="1">
        <v>-5.3162211956911101</v>
      </c>
      <c r="I189" s="1">
        <v>-5.3119646621853196</v>
      </c>
    </row>
    <row r="190" spans="1:9" x14ac:dyDescent="0.25">
      <c r="A190" s="1">
        <v>-5.3076984192380499</v>
      </c>
      <c r="B190" s="1">
        <v>-5.3034224664231999</v>
      </c>
      <c r="C190" s="1">
        <v>-5.2991368033167499</v>
      </c>
      <c r="D190" s="1">
        <v>-5.2948414294991597</v>
      </c>
      <c r="E190" s="1">
        <v>-5.2905363445534199</v>
      </c>
      <c r="F190" s="1">
        <v>-5.2862215480661296</v>
      </c>
      <c r="G190" s="1">
        <v>-5.2818970396268501</v>
      </c>
      <c r="H190" s="1">
        <v>-5.2775628188288897</v>
      </c>
      <c r="I190" s="1">
        <v>-5.2732188852684203</v>
      </c>
    </row>
    <row r="191" spans="1:9" x14ac:dyDescent="0.25">
      <c r="A191" s="1">
        <v>-5.26886523854491</v>
      </c>
      <c r="B191" s="1">
        <v>-5.2645018782611901</v>
      </c>
      <c r="C191" s="1">
        <v>-5.2601288040234602</v>
      </c>
      <c r="D191" s="1">
        <v>-5.2557460154414199</v>
      </c>
      <c r="E191" s="1">
        <v>-5.2513535121275297</v>
      </c>
      <c r="F191" s="1">
        <v>-5.2469512936974096</v>
      </c>
      <c r="G191" s="1">
        <v>-5.2425393597706798</v>
      </c>
      <c r="H191" s="1">
        <v>-5.2381177099696998</v>
      </c>
      <c r="I191" s="1">
        <v>-5.2336863439200902</v>
      </c>
    </row>
    <row r="192" spans="1:9" x14ac:dyDescent="0.25">
      <c r="A192" s="1">
        <v>-5.2292452612509202</v>
      </c>
      <c r="B192" s="1">
        <v>-5.2247944615945796</v>
      </c>
      <c r="C192" s="1">
        <v>-5.2203339445865504</v>
      </c>
      <c r="D192" s="1">
        <v>-5.2158637098656504</v>
      </c>
      <c r="E192" s="1">
        <v>-5.2113837570739099</v>
      </c>
      <c r="F192" s="1">
        <v>-5.2068940858564803</v>
      </c>
      <c r="G192" s="1">
        <v>-5.2023946958625702</v>
      </c>
      <c r="H192" s="1">
        <v>-5.1978855867436096</v>
      </c>
      <c r="I192" s="1">
        <v>-5.1933667581545997</v>
      </c>
    </row>
    <row r="193" spans="1:9" x14ac:dyDescent="0.25">
      <c r="A193" s="1">
        <v>-5.1888382097543202</v>
      </c>
      <c r="B193" s="1">
        <v>-5.18429994120409</v>
      </c>
      <c r="C193" s="1">
        <v>-5.17975195216916</v>
      </c>
      <c r="D193" s="1">
        <v>-5.17519424231768</v>
      </c>
      <c r="E193" s="1">
        <v>-5.1706268113207896</v>
      </c>
      <c r="F193" s="1">
        <v>-5.1660496588533604</v>
      </c>
      <c r="G193" s="1">
        <v>-5.1614627845933301</v>
      </c>
      <c r="H193" s="1">
        <v>-5.1568661882221001</v>
      </c>
      <c r="I193" s="1">
        <v>-5.1522598694239399</v>
      </c>
    </row>
    <row r="194" spans="1:9" x14ac:dyDescent="0.25">
      <c r="A194" s="1">
        <v>-5.1476438278866299</v>
      </c>
      <c r="B194" s="1">
        <v>-5.1430180633012803</v>
      </c>
      <c r="C194" s="1">
        <v>-5.1383825753618897</v>
      </c>
      <c r="D194" s="1">
        <v>-5.1337373637663797</v>
      </c>
      <c r="E194" s="1">
        <v>-5.1290824282151197</v>
      </c>
      <c r="F194" s="1">
        <v>-5.1244177684121102</v>
      </c>
      <c r="G194" s="1">
        <v>-5.1197433840652504</v>
      </c>
      <c r="H194" s="1">
        <v>-5.1150592748842696</v>
      </c>
      <c r="I194" s="1">
        <v>-5.1103654405831298</v>
      </c>
    </row>
    <row r="195" spans="1:9" x14ac:dyDescent="0.25">
      <c r="A195" s="1">
        <v>-5.10566188087925</v>
      </c>
      <c r="B195" s="1">
        <v>-5.1009485954927198</v>
      </c>
      <c r="C195" s="1">
        <v>-5.0962255841469597</v>
      </c>
      <c r="D195" s="1">
        <v>-5.0914928465685696</v>
      </c>
      <c r="E195" s="1">
        <v>-5.0867503824880904</v>
      </c>
      <c r="F195" s="1">
        <v>-5.0819981916385402</v>
      </c>
      <c r="G195" s="1">
        <v>-5.0772362737562702</v>
      </c>
      <c r="H195" s="1">
        <v>-5.0724646285814599</v>
      </c>
      <c r="I195" s="1">
        <v>-5.0676832558565899</v>
      </c>
    </row>
    <row r="196" spans="1:9" x14ac:dyDescent="0.25">
      <c r="A196" s="1">
        <v>-5.06289215532846</v>
      </c>
      <c r="B196" s="1">
        <v>-5.0580913267464398</v>
      </c>
      <c r="C196" s="1">
        <v>-5.0532807698631501</v>
      </c>
      <c r="D196" s="1">
        <v>-5.0484604844346697</v>
      </c>
      <c r="E196" s="1">
        <v>-5.04363047022012</v>
      </c>
      <c r="F196" s="1">
        <v>-5.0387907269821497</v>
      </c>
      <c r="G196" s="1">
        <v>-5.0339412544865203</v>
      </c>
      <c r="H196" s="1">
        <v>-5.0290820525022299</v>
      </c>
      <c r="I196" s="1">
        <v>-5.0242131208015497</v>
      </c>
    </row>
    <row r="197" spans="1:9" x14ac:dyDescent="0.25">
      <c r="A197" s="1">
        <v>-5.01933445915944</v>
      </c>
      <c r="B197" s="1">
        <v>-5.0144460673550704</v>
      </c>
      <c r="C197" s="1">
        <v>-5.0095479451704898</v>
      </c>
      <c r="D197" s="1">
        <v>-5.0046400923903702</v>
      </c>
      <c r="E197" s="1">
        <v>-4.99972250880346</v>
      </c>
      <c r="F197" s="1">
        <v>-4.9947951942014797</v>
      </c>
      <c r="G197" s="1">
        <v>-4.9898581483792697</v>
      </c>
      <c r="H197" s="1">
        <v>-4.9849113711348902</v>
      </c>
      <c r="I197" s="1">
        <v>-4.9799548622695404</v>
      </c>
    </row>
    <row r="198" spans="1:9" x14ac:dyDescent="0.25">
      <c r="A198" s="1">
        <v>-4.9749886215879799</v>
      </c>
      <c r="B198" s="1">
        <v>-4.9700126488980496</v>
      </c>
      <c r="C198" s="1">
        <v>-4.9650269440109502</v>
      </c>
      <c r="D198" s="1">
        <v>-4.9600315067406298</v>
      </c>
      <c r="E198" s="1">
        <v>-4.9550263369049201</v>
      </c>
      <c r="F198" s="1">
        <v>-4.9500114343241304</v>
      </c>
      <c r="G198" s="1">
        <v>-4.9449867988230203</v>
      </c>
      <c r="H198" s="1">
        <v>-4.93995243022826</v>
      </c>
      <c r="I198" s="1">
        <v>-4.9349083283701498</v>
      </c>
    </row>
    <row r="199" spans="1:9" x14ac:dyDescent="0.25">
      <c r="A199" s="1">
        <v>-4.9298544930828996</v>
      </c>
      <c r="B199" s="1">
        <v>-4.9247909242029104</v>
      </c>
      <c r="C199" s="1">
        <v>-4.9197176215705802</v>
      </c>
      <c r="D199" s="1">
        <v>-4.9146345850290798</v>
      </c>
      <c r="E199" s="1">
        <v>-4.9095418144252996</v>
      </c>
      <c r="F199" s="1">
        <v>-4.9044393096089998</v>
      </c>
      <c r="G199" s="1">
        <v>-4.8993270704327996</v>
      </c>
      <c r="H199" s="1">
        <v>-4.8942050967533701</v>
      </c>
      <c r="I199" s="1">
        <v>-4.8890733884298303</v>
      </c>
    </row>
    <row r="200" spans="1:9" x14ac:dyDescent="0.25">
      <c r="A200" s="1">
        <v>-4.8839319453250596</v>
      </c>
      <c r="B200" s="1">
        <v>-4.8787807673049501</v>
      </c>
      <c r="C200" s="1">
        <v>-4.8736198542388198</v>
      </c>
      <c r="D200" s="1">
        <v>-4.8684492059989699</v>
      </c>
      <c r="E200" s="1">
        <v>-4.8632688224607996</v>
      </c>
      <c r="F200" s="1">
        <v>-4.8580787035032298</v>
      </c>
      <c r="G200" s="1">
        <v>-4.8528788490080803</v>
      </c>
      <c r="H200" s="1">
        <v>-4.8476692588609103</v>
      </c>
      <c r="I200" s="1">
        <v>-4.8424499329498998</v>
      </c>
    </row>
    <row r="201" spans="1:9" x14ac:dyDescent="0.25">
      <c r="A201" s="1">
        <v>-4.8372208711669202</v>
      </c>
      <c r="B201" s="1">
        <v>-4.8319820734065804</v>
      </c>
      <c r="C201" s="1">
        <v>-4.8267335395670301</v>
      </c>
      <c r="D201" s="1">
        <v>-4.82147526955002</v>
      </c>
      <c r="E201" s="1">
        <v>-4.8162072632593604</v>
      </c>
      <c r="F201" s="1">
        <v>-4.8109295206031497</v>
      </c>
      <c r="G201" s="1">
        <v>-4.8056420414924501</v>
      </c>
      <c r="H201" s="1">
        <v>-4.8003448258410604</v>
      </c>
      <c r="I201" s="1">
        <v>-4.7950378735666401</v>
      </c>
    </row>
    <row r="202" spans="1:9" x14ac:dyDescent="0.25">
      <c r="A202" s="1">
        <v>-4.7897211845897001</v>
      </c>
      <c r="B202" s="1">
        <v>-4.7843947588338498</v>
      </c>
      <c r="C202" s="1">
        <v>-4.7790585962262702</v>
      </c>
      <c r="D202" s="1">
        <v>-4.77371269669682</v>
      </c>
      <c r="E202" s="1">
        <v>-4.76835706017929</v>
      </c>
      <c r="F202" s="1">
        <v>-4.7629916866099498</v>
      </c>
      <c r="G202" s="1">
        <v>-4.7576165759289104</v>
      </c>
      <c r="H202" s="1">
        <v>-4.7522317280787396</v>
      </c>
      <c r="I202" s="1">
        <v>-4.7468371430062</v>
      </c>
    </row>
    <row r="203" spans="1:9" x14ac:dyDescent="0.25">
      <c r="A203" s="1">
        <v>-4.7414328206600098</v>
      </c>
      <c r="B203" s="1">
        <v>-4.7360187609935398</v>
      </c>
      <c r="C203" s="1">
        <v>-4.7305949639618703</v>
      </c>
      <c r="D203" s="1">
        <v>-4.7251614295248698</v>
      </c>
      <c r="E203" s="1">
        <v>-4.7197181576437002</v>
      </c>
      <c r="F203" s="1">
        <v>-4.7142651482845297</v>
      </c>
      <c r="G203" s="1">
        <v>-4.7088024014157304</v>
      </c>
      <c r="H203" s="1">
        <v>-4.7033299170090599</v>
      </c>
      <c r="I203" s="1">
        <v>-4.6978476950393597</v>
      </c>
    </row>
    <row r="204" spans="1:9" x14ac:dyDescent="0.25">
      <c r="A204" s="1">
        <v>-4.69235573548512</v>
      </c>
      <c r="B204" s="1">
        <v>-4.6868540383276303</v>
      </c>
      <c r="C204" s="1">
        <v>-4.6813426035513297</v>
      </c>
      <c r="D204" s="1">
        <v>-4.67582143114406</v>
      </c>
      <c r="E204" s="1">
        <v>-4.6702905210967698</v>
      </c>
      <c r="F204" s="1">
        <v>-4.6647498734036503</v>
      </c>
      <c r="G204" s="1">
        <v>-4.6591994880618399</v>
      </c>
      <c r="H204" s="1">
        <v>-4.6536393650720704</v>
      </c>
      <c r="I204" s="1">
        <v>-4.6480695044377702</v>
      </c>
    </row>
    <row r="205" spans="1:9" x14ac:dyDescent="0.25">
      <c r="A205" s="1">
        <v>-4.6424899061664702</v>
      </c>
      <c r="B205" s="1">
        <v>-4.6369005702675503</v>
      </c>
      <c r="C205" s="1">
        <v>-4.6313014967547401</v>
      </c>
      <c r="D205" s="1">
        <v>-4.6256926856440499</v>
      </c>
      <c r="E205" s="1">
        <v>-4.62007413695554</v>
      </c>
      <c r="F205" s="1">
        <v>-4.6144458507116903</v>
      </c>
      <c r="G205" s="1">
        <v>-4.6088078269386799</v>
      </c>
      <c r="H205" s="1">
        <v>-4.6031600656658203</v>
      </c>
      <c r="I205" s="1">
        <v>-4.5975025669251899</v>
      </c>
    </row>
    <row r="206" spans="1:9" x14ac:dyDescent="0.25">
      <c r="A206" s="1">
        <v>-4.5918353307525202</v>
      </c>
      <c r="B206" s="1">
        <v>-4.5861583571864797</v>
      </c>
      <c r="C206" s="1">
        <v>-4.5804716462689301</v>
      </c>
      <c r="D206" s="1">
        <v>-4.5747751980449696</v>
      </c>
      <c r="E206" s="1">
        <v>-4.5690690125629398</v>
      </c>
      <c r="F206" s="1">
        <v>-4.5633530898738899</v>
      </c>
      <c r="G206" s="1">
        <v>-4.5576274300331097</v>
      </c>
      <c r="H206" s="1">
        <v>-4.5518920330976496</v>
      </c>
      <c r="I206" s="1">
        <v>-4.5461468991289999</v>
      </c>
    </row>
    <row r="207" spans="1:9" x14ac:dyDescent="0.25">
      <c r="A207" s="1">
        <v>-4.5403920281909604</v>
      </c>
      <c r="B207" s="1">
        <v>-4.5346274203505299</v>
      </c>
      <c r="C207" s="1">
        <v>-4.5288530756790797</v>
      </c>
      <c r="D207" s="1">
        <v>-4.52306899424965</v>
      </c>
      <c r="E207" s="1">
        <v>-4.5172751761388303</v>
      </c>
      <c r="F207" s="1">
        <v>-4.5114716214269901</v>
      </c>
      <c r="G207" s="1">
        <v>-4.5056583301971003</v>
      </c>
      <c r="H207" s="1">
        <v>-4.4998353025354296</v>
      </c>
      <c r="I207" s="1">
        <v>-4.4940025385313902</v>
      </c>
    </row>
    <row r="208" spans="1:9" x14ac:dyDescent="0.25">
      <c r="A208" s="1">
        <v>-4.4881600382778899</v>
      </c>
      <c r="B208" s="1">
        <v>-4.4823078018703901</v>
      </c>
      <c r="C208" s="1">
        <v>-4.4764458294079601</v>
      </c>
      <c r="D208" s="1">
        <v>-4.4705741209926098</v>
      </c>
      <c r="E208" s="1">
        <v>-4.46469267672986</v>
      </c>
      <c r="F208" s="1">
        <v>-4.4588014967278697</v>
      </c>
      <c r="G208" s="1">
        <v>-4.4529005810984703</v>
      </c>
      <c r="H208" s="1">
        <v>-4.44698992995606</v>
      </c>
      <c r="I208" s="1">
        <v>-4.44106954341889</v>
      </c>
    </row>
    <row r="209" spans="1:9" x14ac:dyDescent="0.25">
      <c r="A209" s="1">
        <v>-4.43513942160798</v>
      </c>
      <c r="B209" s="1">
        <v>-4.4291995646472202</v>
      </c>
      <c r="C209" s="1">
        <v>-4.4232499726643004</v>
      </c>
      <c r="D209" s="1">
        <v>-4.4172906457896897</v>
      </c>
      <c r="E209" s="1">
        <v>-4.4113215841570996</v>
      </c>
      <c r="F209" s="1">
        <v>-4.4053427879032201</v>
      </c>
      <c r="G209" s="1">
        <v>-4.3993542571680004</v>
      </c>
      <c r="H209" s="1">
        <v>-4.3933559920946603</v>
      </c>
      <c r="I209" s="1">
        <v>-4.3873479928294499</v>
      </c>
    </row>
    <row r="210" spans="1:9" x14ac:dyDescent="0.25">
      <c r="A210" s="1">
        <v>-4.3813302595216701</v>
      </c>
      <c r="B210" s="1">
        <v>-4.3753027923241303</v>
      </c>
      <c r="C210" s="1">
        <v>-4.3692655913924199</v>
      </c>
      <c r="D210" s="1">
        <v>-4.3632186568852198</v>
      </c>
      <c r="E210" s="1">
        <v>-4.3571619889647799</v>
      </c>
      <c r="F210" s="1">
        <v>-4.3510955877961299</v>
      </c>
      <c r="G210" s="1">
        <v>-4.3450194535475202</v>
      </c>
      <c r="H210" s="1">
        <v>-4.3389335863906604</v>
      </c>
      <c r="I210" s="1">
        <v>-4.3328379864995501</v>
      </c>
    </row>
    <row r="211" spans="1:9" x14ac:dyDescent="0.25">
      <c r="A211" s="1">
        <v>-4.3267326540526101</v>
      </c>
      <c r="B211" s="1">
        <v>-4.3206175892299097</v>
      </c>
      <c r="C211" s="1">
        <v>-4.3144927922161003</v>
      </c>
      <c r="D211" s="1">
        <v>-4.3083582631979196</v>
      </c>
      <c r="E211" s="1">
        <v>-4.3022140023655897</v>
      </c>
      <c r="F211" s="1">
        <v>-4.2960600099127397</v>
      </c>
      <c r="G211" s="1">
        <v>-4.28989628603565</v>
      </c>
      <c r="H211" s="1">
        <v>-4.2837228309341597</v>
      </c>
      <c r="I211" s="1">
        <v>-4.2775396448110099</v>
      </c>
    </row>
    <row r="212" spans="1:9" x14ac:dyDescent="0.25">
      <c r="A212" s="1">
        <v>-4.27134672787213</v>
      </c>
      <c r="B212" s="1">
        <v>-4.2651440803263396</v>
      </c>
      <c r="C212" s="1">
        <v>-4.2589317023860502</v>
      </c>
      <c r="D212" s="1">
        <v>-4.2527095942664301</v>
      </c>
      <c r="E212" s="1">
        <v>-4.2464777561860299</v>
      </c>
      <c r="F212" s="1">
        <v>-4.24023618836637</v>
      </c>
      <c r="G212" s="1">
        <v>-4.2339848910319402</v>
      </c>
      <c r="H212" s="1">
        <v>-4.2277238644105797</v>
      </c>
      <c r="I212" s="1">
        <v>-4.2214531087335798</v>
      </c>
    </row>
    <row r="213" spans="1:9" x14ac:dyDescent="0.25">
      <c r="A213" s="1">
        <v>-4.2151726242346399</v>
      </c>
      <c r="B213" s="1">
        <v>-4.2088824111508902</v>
      </c>
      <c r="C213" s="1">
        <v>-4.2025824697229099</v>
      </c>
      <c r="D213" s="1">
        <v>-4.1962728001937499</v>
      </c>
      <c r="E213" s="1">
        <v>-4.1899534028101799</v>
      </c>
      <c r="F213" s="1">
        <v>-4.1836242778214796</v>
      </c>
      <c r="G213" s="1">
        <v>-4.1772854254808696</v>
      </c>
      <c r="H213" s="1">
        <v>-4.1709368460441496</v>
      </c>
      <c r="I213" s="1">
        <v>-4.1645785397696997</v>
      </c>
    </row>
    <row r="214" spans="1:9" x14ac:dyDescent="0.25">
      <c r="A214" s="1">
        <v>-4.1582105069202697</v>
      </c>
      <c r="B214" s="1">
        <v>-4.1518327477612003</v>
      </c>
      <c r="C214" s="1">
        <v>-4.1454452625600604</v>
      </c>
      <c r="D214" s="1">
        <v>-4.1390480515889596</v>
      </c>
      <c r="E214" s="1">
        <v>-4.13264111512198</v>
      </c>
      <c r="F214" s="1">
        <v>-4.1262244534368904</v>
      </c>
      <c r="G214" s="1">
        <v>-4.1197980668144698</v>
      </c>
      <c r="H214" s="1">
        <v>-4.1133619555386502</v>
      </c>
      <c r="I214" s="1">
        <v>-4.10691611989634</v>
      </c>
    </row>
    <row r="215" spans="1:9" x14ac:dyDescent="0.25">
      <c r="A215" s="1">
        <v>-4.1004605601775204</v>
      </c>
      <c r="B215" s="1">
        <v>-4.0939952766754697</v>
      </c>
      <c r="C215" s="1">
        <v>-4.0875202696862001</v>
      </c>
      <c r="D215" s="1">
        <v>-4.0810355395094904</v>
      </c>
      <c r="E215" s="1">
        <v>-4.07454108644753</v>
      </c>
      <c r="F215" s="1">
        <v>-4.0680369108060201</v>
      </c>
      <c r="G215" s="1">
        <v>-4.0615230128931898</v>
      </c>
      <c r="H215" s="1">
        <v>-4.0549993930214097</v>
      </c>
      <c r="I215" s="1">
        <v>-4.0484660515051596</v>
      </c>
    </row>
    <row r="216" spans="1:9" x14ac:dyDescent="0.25">
      <c r="A216" s="1">
        <v>-4.0419229886626802</v>
      </c>
      <c r="B216" s="1">
        <v>-4.0353702048144502</v>
      </c>
      <c r="C216" s="1">
        <v>-4.0288077002852001</v>
      </c>
      <c r="D216" s="1">
        <v>-4.0222354754016303</v>
      </c>
      <c r="E216" s="1">
        <v>-4.0156535304947196</v>
      </c>
      <c r="F216" s="1">
        <v>-4.0090618658973796</v>
      </c>
      <c r="G216" s="1">
        <v>-4.0024604819458798</v>
      </c>
      <c r="H216" s="1">
        <v>-3.9958493789802301</v>
      </c>
      <c r="I216" s="1">
        <v>-3.9892285573432602</v>
      </c>
    </row>
    <row r="217" spans="1:9" x14ac:dyDescent="0.25">
      <c r="A217" s="1">
        <v>-3.9825980173800701</v>
      </c>
      <c r="B217" s="1">
        <v>-3.97595775943998</v>
      </c>
      <c r="C217" s="1">
        <v>-3.96930778387516</v>
      </c>
      <c r="D217" s="1">
        <v>-3.96264809103966</v>
      </c>
      <c r="E217" s="1">
        <v>-3.9559786812922701</v>
      </c>
      <c r="F217" s="1">
        <v>-3.94929955499398</v>
      </c>
      <c r="G217" s="1">
        <v>-3.94261071250896</v>
      </c>
      <c r="H217" s="1">
        <v>-3.93591215420465</v>
      </c>
      <c r="I217" s="1">
        <v>-3.9292038804513001</v>
      </c>
    </row>
    <row r="218" spans="1:9" x14ac:dyDescent="0.25">
      <c r="A218" s="1">
        <v>-3.9224858916222298</v>
      </c>
      <c r="B218" s="1">
        <v>-3.9157581880945398</v>
      </c>
      <c r="C218" s="1">
        <v>-3.90902077024719</v>
      </c>
      <c r="D218" s="1">
        <v>-3.9022736384630501</v>
      </c>
      <c r="E218" s="1">
        <v>-3.8955167931282602</v>
      </c>
      <c r="F218" s="1">
        <v>-3.88875023463113</v>
      </c>
      <c r="G218" s="1">
        <v>-3.88197396336375</v>
      </c>
      <c r="H218" s="1">
        <v>-3.8751879797209901</v>
      </c>
      <c r="I218" s="1">
        <v>-3.8683922841009299</v>
      </c>
    </row>
    <row r="219" spans="1:9" x14ac:dyDescent="0.25">
      <c r="A219" s="1">
        <v>-3.86158687690464</v>
      </c>
      <c r="B219" s="1">
        <v>-3.8547717585362902</v>
      </c>
      <c r="C219" s="1">
        <v>-3.8479469294030002</v>
      </c>
      <c r="D219" s="1">
        <v>-3.84111238991545</v>
      </c>
      <c r="E219" s="1">
        <v>-3.8342681404863899</v>
      </c>
      <c r="F219" s="1">
        <v>-3.8274141815324199</v>
      </c>
      <c r="G219" s="1">
        <v>-3.8205505134729401</v>
      </c>
      <c r="H219" s="1">
        <v>-3.8136771367310298</v>
      </c>
      <c r="I219" s="1">
        <v>-3.8067940517312899</v>
      </c>
    </row>
    <row r="220" spans="1:9" x14ac:dyDescent="0.25">
      <c r="A220" s="1">
        <v>-3.7999012589032701</v>
      </c>
      <c r="B220" s="1">
        <v>-3.7929987586776401</v>
      </c>
      <c r="C220" s="1">
        <v>-3.78608655148992</v>
      </c>
      <c r="D220" s="1">
        <v>-3.7791646377777202</v>
      </c>
      <c r="E220" s="1">
        <v>-3.7722330179819301</v>
      </c>
      <c r="F220" s="1">
        <v>-3.7652916925460902</v>
      </c>
      <c r="G220" s="1">
        <v>-3.7583406619173401</v>
      </c>
      <c r="H220" s="1">
        <v>-3.7513799265456602</v>
      </c>
      <c r="I220" s="1">
        <v>-3.74440948688415</v>
      </c>
    </row>
    <row r="221" spans="1:9" x14ac:dyDescent="0.25">
      <c r="A221" s="1">
        <v>-3.7374293433885701</v>
      </c>
      <c r="B221" s="1">
        <v>-3.73043949651843</v>
      </c>
      <c r="C221" s="1">
        <v>-3.72343994673572</v>
      </c>
      <c r="D221" s="1">
        <v>-3.71643069450535</v>
      </c>
      <c r="E221" s="1">
        <v>-3.7094117402960198</v>
      </c>
      <c r="F221" s="1">
        <v>-3.70238308457869</v>
      </c>
      <c r="G221" s="1">
        <v>-3.69534472782779</v>
      </c>
      <c r="H221" s="1">
        <v>-3.6882966705204798</v>
      </c>
      <c r="I221" s="1">
        <v>-3.68123891313726</v>
      </c>
    </row>
    <row r="222" spans="1:9" x14ac:dyDescent="0.25">
      <c r="A222" s="1">
        <v>-3.67417145616181</v>
      </c>
      <c r="B222" s="1">
        <v>-3.6670943000801701</v>
      </c>
      <c r="C222" s="1">
        <v>-3.6600074453821301</v>
      </c>
      <c r="D222" s="1">
        <v>-3.65291089255977</v>
      </c>
      <c r="E222" s="1">
        <v>-3.6458046421091899</v>
      </c>
      <c r="F222" s="1">
        <v>-3.6386886945285499</v>
      </c>
      <c r="G222" s="1">
        <v>-3.6315630503195599</v>
      </c>
      <c r="H222" s="1">
        <v>-3.6244277099870601</v>
      </c>
      <c r="I222" s="1">
        <v>-3.6172826740383801</v>
      </c>
    </row>
    <row r="223" spans="1:9" x14ac:dyDescent="0.25">
      <c r="A223" s="1">
        <v>-3.6101279429842998</v>
      </c>
      <c r="B223" s="1">
        <v>-3.6029635173385199</v>
      </c>
      <c r="C223" s="1">
        <v>-3.5957893976179398</v>
      </c>
      <c r="D223" s="1">
        <v>-3.58860558434188</v>
      </c>
      <c r="E223" s="1">
        <v>-3.5814120780334502</v>
      </c>
      <c r="F223" s="1">
        <v>-3.5742088792183702</v>
      </c>
      <c r="G223" s="1">
        <v>-3.56699598842523</v>
      </c>
      <c r="H223" s="1">
        <v>-3.55977340618628</v>
      </c>
      <c r="I223" s="1">
        <v>-3.5525411330356298</v>
      </c>
    </row>
    <row r="224" spans="1:9" x14ac:dyDescent="0.25">
      <c r="A224" s="1">
        <v>-3.5452991695117699</v>
      </c>
      <c r="B224" s="1">
        <v>-3.5380475161551299</v>
      </c>
      <c r="C224" s="1">
        <v>-3.5307861735097998</v>
      </c>
      <c r="D224" s="1">
        <v>-3.5235151421227799</v>
      </c>
      <c r="E224" s="1">
        <v>-3.5162344225435298</v>
      </c>
      <c r="F224" s="1">
        <v>-3.5089440153251399</v>
      </c>
      <c r="G224" s="1">
        <v>-3.50164392102347</v>
      </c>
      <c r="H224" s="1">
        <v>-3.4943341401976</v>
      </c>
      <c r="I224" s="1">
        <v>-3.4870146734091101</v>
      </c>
    </row>
    <row r="225" spans="1:9" x14ac:dyDescent="0.25">
      <c r="A225" s="1">
        <v>-3.4796855212231002</v>
      </c>
      <c r="B225" s="1">
        <v>-3.4723466842074799</v>
      </c>
      <c r="C225" s="1">
        <v>-3.4649981629330102</v>
      </c>
      <c r="D225" s="1">
        <v>-3.45763995797375</v>
      </c>
      <c r="E225" s="1">
        <v>-3.4502720699063598</v>
      </c>
      <c r="F225" s="1">
        <v>-3.4428944993107402</v>
      </c>
      <c r="G225" s="1">
        <v>-3.4355072467704</v>
      </c>
      <c r="H225" s="1">
        <v>-3.4281103128702801</v>
      </c>
      <c r="I225" s="1">
        <v>-3.4207036982000201</v>
      </c>
    </row>
    <row r="226" spans="1:9" x14ac:dyDescent="0.25">
      <c r="A226" s="1">
        <v>-3.4132874033509202</v>
      </c>
      <c r="B226" s="1">
        <v>-3.4058614289181799</v>
      </c>
      <c r="C226" s="1">
        <v>-3.39842577549951</v>
      </c>
      <c r="D226" s="1">
        <v>-3.3909804436955602</v>
      </c>
      <c r="E226" s="1">
        <v>-3.38352543411062</v>
      </c>
      <c r="F226" s="1">
        <v>-3.3760607473511</v>
      </c>
      <c r="G226" s="1">
        <v>-3.3685863840269299</v>
      </c>
      <c r="H226" s="1">
        <v>-3.3611023447506301</v>
      </c>
      <c r="I226" s="1">
        <v>-3.3536086301383499</v>
      </c>
    </row>
    <row r="227" spans="1:9" x14ac:dyDescent="0.25">
      <c r="A227" s="1">
        <v>-3.3461052408085399</v>
      </c>
      <c r="B227" s="1">
        <v>-3.3385921773831102</v>
      </c>
      <c r="C227" s="1">
        <v>-3.3310694404863699</v>
      </c>
      <c r="D227" s="1">
        <v>-3.3235370307463699</v>
      </c>
      <c r="E227" s="1">
        <v>-3.31599494879368</v>
      </c>
      <c r="F227" s="1">
        <v>-3.3084431952616602</v>
      </c>
      <c r="G227" s="1">
        <v>-3.30088177078698</v>
      </c>
      <c r="H227" s="1">
        <v>-3.29331067600938</v>
      </c>
      <c r="I227" s="1">
        <v>-3.2857299115710101</v>
      </c>
    </row>
    <row r="228" spans="1:9" x14ac:dyDescent="0.25">
      <c r="A228" s="1">
        <v>-3.2781394781182298</v>
      </c>
      <c r="B228" s="1">
        <v>-3.2705393762981099</v>
      </c>
      <c r="C228" s="1">
        <v>-3.2629296067633802</v>
      </c>
      <c r="D228" s="1">
        <v>-3.2553101701676002</v>
      </c>
      <c r="E228" s="1">
        <v>-3.2476810671682999</v>
      </c>
      <c r="F228" s="1">
        <v>-3.24004229842603</v>
      </c>
      <c r="G228" s="1">
        <v>-3.2323938646041301</v>
      </c>
      <c r="H228" s="1">
        <v>-3.2247357663684202</v>
      </c>
      <c r="I228" s="1">
        <v>-3.2170680043880502</v>
      </c>
    </row>
    <row r="229" spans="1:9" x14ac:dyDescent="0.25">
      <c r="A229" s="1">
        <v>-3.20939057933573</v>
      </c>
      <c r="B229" s="1">
        <v>-3.2017034918861502</v>
      </c>
      <c r="C229" s="1">
        <v>-3.19400674271732</v>
      </c>
      <c r="D229" s="1">
        <v>-3.1863003325104202</v>
      </c>
      <c r="E229" s="1">
        <v>-3.1785842619492701</v>
      </c>
      <c r="F229" s="1">
        <v>-3.1708585317211901</v>
      </c>
      <c r="G229" s="1">
        <v>-3.16312314251544</v>
      </c>
      <c r="H229" s="1">
        <v>-3.1553780950250401</v>
      </c>
      <c r="I229" s="1">
        <v>-3.1476233899461299</v>
      </c>
    </row>
    <row r="230" spans="1:9" x14ac:dyDescent="0.25">
      <c r="A230" s="1">
        <v>-3.1398590279768399</v>
      </c>
      <c r="B230" s="1">
        <v>-3.1320850098191801</v>
      </c>
      <c r="C230" s="1">
        <v>-3.1243013361774499</v>
      </c>
      <c r="D230" s="1">
        <v>-3.1165080077597098</v>
      </c>
      <c r="E230" s="1">
        <v>-3.1087050252756798</v>
      </c>
      <c r="F230" s="1">
        <v>-3.1008923894394198</v>
      </c>
      <c r="G230" s="1">
        <v>-3.0930701009669002</v>
      </c>
      <c r="H230" s="1">
        <v>-3.0852381605775898</v>
      </c>
      <c r="I230" s="1">
        <v>-3.0773965689933802</v>
      </c>
    </row>
    <row r="231" spans="1:9" x14ac:dyDescent="0.25">
      <c r="A231" s="1">
        <v>-3.06954532693997</v>
      </c>
      <c r="B231" s="1">
        <v>-3.06168443514491</v>
      </c>
      <c r="C231" s="1">
        <v>-3.0538138943394602</v>
      </c>
      <c r="D231" s="1">
        <v>-3.0459337052574602</v>
      </c>
      <c r="E231" s="1">
        <v>-3.0380438686358699</v>
      </c>
      <c r="F231" s="1">
        <v>-3.0301443852144399</v>
      </c>
      <c r="G231" s="1">
        <v>-3.0222352557361098</v>
      </c>
      <c r="H231" s="1">
        <v>-3.0143164809459999</v>
      </c>
      <c r="I231" s="1">
        <v>-3.0063880615929501</v>
      </c>
    </row>
    <row r="232" spans="1:9" x14ac:dyDescent="0.25">
      <c r="A232" s="1">
        <v>-2.9984499984287698</v>
      </c>
      <c r="B232" s="1">
        <v>-2.9905022922073701</v>
      </c>
      <c r="C232" s="1">
        <v>-2.9825449436863298</v>
      </c>
      <c r="D232" s="1">
        <v>-2.9745779536258099</v>
      </c>
      <c r="E232" s="1">
        <v>-2.9666013227889301</v>
      </c>
      <c r="F232" s="1">
        <v>-2.9586150519418601</v>
      </c>
      <c r="G232" s="1">
        <v>-2.9506191418535002</v>
      </c>
      <c r="H232" s="1">
        <v>-2.9426135932958202</v>
      </c>
      <c r="I232" s="1">
        <v>-2.9345984070434699</v>
      </c>
    </row>
    <row r="233" spans="1:9" x14ac:dyDescent="0.25">
      <c r="A233" s="1">
        <v>-2.92657358387449</v>
      </c>
      <c r="B233" s="1">
        <v>-2.9185391245692802</v>
      </c>
      <c r="C233" s="1">
        <v>-2.9104950299111398</v>
      </c>
      <c r="D233" s="1">
        <v>-2.9024413006870899</v>
      </c>
      <c r="E233" s="1">
        <v>-2.8943779376858698</v>
      </c>
      <c r="F233" s="1">
        <v>-2.8863049417000601</v>
      </c>
      <c r="G233" s="1">
        <v>-2.8782223135245202</v>
      </c>
      <c r="H233" s="1">
        <v>-2.8701300539575199</v>
      </c>
      <c r="I233" s="1">
        <v>-2.8620281638000602</v>
      </c>
    </row>
    <row r="234" spans="1:9" x14ac:dyDescent="0.25">
      <c r="A234" s="1">
        <v>-2.8539166438558499</v>
      </c>
      <c r="B234" s="1">
        <v>-2.8457954949314899</v>
      </c>
      <c r="C234" s="1">
        <v>-2.8376647178368701</v>
      </c>
      <c r="D234" s="1">
        <v>-2.82952431338434</v>
      </c>
      <c r="E234" s="1">
        <v>-2.8213742823893702</v>
      </c>
      <c r="F234" s="1">
        <v>-2.8132146256702399</v>
      </c>
      <c r="G234" s="1">
        <v>-2.8050453440479499</v>
      </c>
      <c r="H234" s="1">
        <v>-2.7968664383467501</v>
      </c>
      <c r="I234" s="1">
        <v>-2.7886779093938001</v>
      </c>
    </row>
    <row r="235" spans="1:9" x14ac:dyDescent="0.25">
      <c r="A235" s="1">
        <v>-2.7804797580183198</v>
      </c>
      <c r="B235" s="1">
        <v>-2.7722719850535298</v>
      </c>
      <c r="C235" s="1">
        <v>-2.7640545913351602</v>
      </c>
      <c r="D235" s="1">
        <v>-2.75582757770125</v>
      </c>
      <c r="E235" s="1">
        <v>-2.7475909449935698</v>
      </c>
      <c r="F235" s="1">
        <v>-2.7393446940557502</v>
      </c>
      <c r="G235" s="1">
        <v>-2.73108882573543</v>
      </c>
      <c r="H235" s="1">
        <v>-2.72282334088246</v>
      </c>
      <c r="I235" s="1">
        <v>-2.7145482403500698</v>
      </c>
    </row>
    <row r="236" spans="1:9" x14ac:dyDescent="0.25">
      <c r="A236" s="1">
        <v>-2.7062635249931102</v>
      </c>
      <c r="B236" s="1">
        <v>-2.6979691956708098</v>
      </c>
      <c r="C236" s="1">
        <v>-2.6896652532446299</v>
      </c>
      <c r="D236" s="1">
        <v>-2.6813516985786801</v>
      </c>
      <c r="E236" s="1">
        <v>-2.67302853254037</v>
      </c>
      <c r="F236" s="1">
        <v>-2.6646957559992699</v>
      </c>
      <c r="G236" s="1">
        <v>-2.65635336982906</v>
      </c>
      <c r="H236" s="1">
        <v>-2.6480013749052702</v>
      </c>
      <c r="I236" s="1">
        <v>-2.63963977210615</v>
      </c>
    </row>
    <row r="237" spans="1:9" x14ac:dyDescent="0.25">
      <c r="A237" s="1">
        <v>-2.63126856231345</v>
      </c>
      <c r="B237" s="1">
        <v>-2.6228877464118701</v>
      </c>
      <c r="C237" s="1">
        <v>-2.6144973252880401</v>
      </c>
      <c r="D237" s="1">
        <v>-2.6060972998326601</v>
      </c>
      <c r="E237" s="1">
        <v>-2.5976876709380798</v>
      </c>
      <c r="F237" s="1">
        <v>-2.5892684395000898</v>
      </c>
      <c r="G237" s="1">
        <v>-2.5808396064176802</v>
      </c>
      <c r="H237" s="1">
        <v>-2.57240117259229</v>
      </c>
      <c r="I237" s="1">
        <v>-2.5639531389282699</v>
      </c>
    </row>
    <row r="238" spans="1:9" x14ac:dyDescent="0.25">
      <c r="A238" s="1">
        <v>-2.5554955063324201</v>
      </c>
      <c r="B238" s="1">
        <v>-2.5470282757148102</v>
      </c>
      <c r="C238" s="1">
        <v>-2.5385514479885698</v>
      </c>
      <c r="D238" s="1">
        <v>-2.5300650240694802</v>
      </c>
      <c r="E238" s="1">
        <v>-2.5215690048755399</v>
      </c>
      <c r="F238" s="1">
        <v>-2.51306339132839</v>
      </c>
      <c r="G238" s="1">
        <v>-2.50454818435266</v>
      </c>
      <c r="H238" s="1">
        <v>-2.4960233848747002</v>
      </c>
      <c r="I238" s="1">
        <v>-2.4874889938246501</v>
      </c>
    </row>
    <row r="239" spans="1:9" x14ac:dyDescent="0.25">
      <c r="A239" s="1">
        <v>-2.4789450121351901</v>
      </c>
      <c r="B239" s="1">
        <v>-2.4703914407421599</v>
      </c>
      <c r="C239" s="1">
        <v>-2.4618282805835801</v>
      </c>
      <c r="D239" s="1">
        <v>-2.45325553260091</v>
      </c>
      <c r="E239" s="1">
        <v>-2.4446731977376501</v>
      </c>
      <c r="F239" s="1">
        <v>-2.4360812769414202</v>
      </c>
      <c r="G239" s="1">
        <v>-2.42747977116117</v>
      </c>
      <c r="H239" s="1">
        <v>-2.41886868134974</v>
      </c>
      <c r="I239" s="1">
        <v>-2.4102480084622502</v>
      </c>
    </row>
    <row r="240" spans="1:9" x14ac:dyDescent="0.25">
      <c r="A240" s="1">
        <v>-2.40161775345724</v>
      </c>
      <c r="B240" s="1">
        <v>-2.3929779172950099</v>
      </c>
      <c r="C240" s="1">
        <v>-2.3843285009401298</v>
      </c>
      <c r="D240" s="1">
        <v>-2.3756695053582302</v>
      </c>
      <c r="E240" s="1">
        <v>-2.3670009315193101</v>
      </c>
      <c r="F240" s="1">
        <v>-2.3583227803954299</v>
      </c>
      <c r="G240" s="1">
        <v>-2.3496350529616898</v>
      </c>
      <c r="H240" s="1">
        <v>-2.3409377501958701</v>
      </c>
      <c r="I240" s="1">
        <v>-2.3322308730783998</v>
      </c>
    </row>
    <row r="241" spans="1:9" x14ac:dyDescent="0.25">
      <c r="A241" s="1">
        <v>-2.3235144225928899</v>
      </c>
      <c r="B241" s="1">
        <v>-2.3147883997255598</v>
      </c>
      <c r="C241" s="1">
        <v>-2.3060528054652698</v>
      </c>
      <c r="D241" s="1">
        <v>-2.2973076408041999</v>
      </c>
      <c r="E241" s="1">
        <v>-2.2885529067366002</v>
      </c>
      <c r="F241" s="1">
        <v>-2.2797886042600699</v>
      </c>
      <c r="G241" s="1">
        <v>-2.27101473437498</v>
      </c>
      <c r="H241" s="1">
        <v>-2.262231298084</v>
      </c>
      <c r="I241" s="1">
        <v>-2.25343829639327</v>
      </c>
    </row>
    <row r="242" spans="1:9" x14ac:dyDescent="0.25">
      <c r="A242" s="1">
        <v>-2.2446357303112099</v>
      </c>
      <c r="B242" s="1">
        <v>-2.2358236008493599</v>
      </c>
      <c r="C242" s="1">
        <v>-2.2270019090214901</v>
      </c>
      <c r="D242" s="1">
        <v>-2.2181706558450802</v>
      </c>
      <c r="E242" s="1">
        <v>-2.2093298423399998</v>
      </c>
      <c r="F242" s="1">
        <v>-2.2004794695280401</v>
      </c>
      <c r="G242" s="1">
        <v>-2.1916195384350701</v>
      </c>
      <c r="H242" s="1">
        <v>-2.1827500500891901</v>
      </c>
      <c r="I242" s="1">
        <v>-2.17387100552072</v>
      </c>
    </row>
    <row r="243" spans="1:9" x14ac:dyDescent="0.25">
      <c r="A243" s="1">
        <v>-2.16498240576446</v>
      </c>
      <c r="B243" s="1">
        <v>-2.1560842518557202</v>
      </c>
      <c r="C243" s="1">
        <v>-2.1471765448341098</v>
      </c>
      <c r="D243" s="1">
        <v>-2.1382592857417801</v>
      </c>
      <c r="E243" s="1">
        <v>-2.1293324756232201</v>
      </c>
      <c r="F243" s="1">
        <v>-2.1203961155262299</v>
      </c>
      <c r="G243" s="1">
        <v>-2.1114502065006202</v>
      </c>
      <c r="H243" s="1">
        <v>-2.10249474959992</v>
      </c>
      <c r="I243" s="1">
        <v>-2.0935297458799802</v>
      </c>
    </row>
    <row r="244" spans="1:9" x14ac:dyDescent="0.25">
      <c r="A244" s="1">
        <v>-2.0845551963990001</v>
      </c>
      <c r="B244" s="1">
        <v>-2.0755711022185301</v>
      </c>
      <c r="C244" s="1">
        <v>-2.06657746440268</v>
      </c>
      <c r="D244" s="1">
        <v>-2.05757428401827</v>
      </c>
      <c r="E244" s="1">
        <v>-2.04856156213501</v>
      </c>
      <c r="F244" s="1">
        <v>-2.0395392998250901</v>
      </c>
      <c r="G244" s="1">
        <v>-2.0305074981640399</v>
      </c>
      <c r="H244" s="1">
        <v>-2.02146615822917</v>
      </c>
      <c r="I244" s="1">
        <v>-2.0124152811017102</v>
      </c>
    </row>
    <row r="245" spans="1:9" x14ac:dyDescent="0.25">
      <c r="A245" s="1">
        <v>-2.0033548678644402</v>
      </c>
      <c r="B245" s="1">
        <v>-1.9942849196041199</v>
      </c>
      <c r="C245" s="1">
        <v>-1.9852054374091599</v>
      </c>
      <c r="D245" s="1">
        <v>-1.9761164223713601</v>
      </c>
      <c r="E245" s="1">
        <v>-1.96701787558513</v>
      </c>
      <c r="F245" s="1">
        <v>-1.95790979814744</v>
      </c>
      <c r="G245" s="1">
        <v>-1.94879219115827</v>
      </c>
      <c r="H245" s="1">
        <v>-1.9396650557202</v>
      </c>
      <c r="I245" s="1">
        <v>-1.93052839293853</v>
      </c>
    </row>
    <row r="246" spans="1:9" x14ac:dyDescent="0.25">
      <c r="A246" s="1">
        <v>-1.9213822039213699</v>
      </c>
      <c r="B246" s="1">
        <v>-1.9122264897791399</v>
      </c>
      <c r="C246" s="1">
        <v>-1.9030612516260099</v>
      </c>
      <c r="D246" s="1">
        <v>-1.8938864905777</v>
      </c>
      <c r="E246" s="1">
        <v>-1.88470220775355</v>
      </c>
      <c r="F246" s="1">
        <v>-1.87550840427511</v>
      </c>
      <c r="G246" s="1">
        <v>-1.86630508126662</v>
      </c>
      <c r="H246" s="1">
        <v>-1.8570922398558201</v>
      </c>
      <c r="I246" s="1">
        <v>-1.8478698811718599</v>
      </c>
    </row>
    <row r="247" spans="1:9" x14ac:dyDescent="0.25">
      <c r="A247" s="1">
        <v>-1.83863800634763</v>
      </c>
      <c r="B247" s="1">
        <v>-1.82939661651861</v>
      </c>
      <c r="C247" s="1">
        <v>-1.8201457128229199</v>
      </c>
      <c r="D247" s="1">
        <v>-1.81088529640103</v>
      </c>
      <c r="E247" s="1">
        <v>-1.80161536839643</v>
      </c>
      <c r="F247" s="1">
        <v>-1.79233592995522</v>
      </c>
      <c r="G247" s="1">
        <v>-1.7830469822267601</v>
      </c>
      <c r="H247" s="1">
        <v>-1.77374852636239</v>
      </c>
      <c r="I247" s="1">
        <v>-1.7644405635162901</v>
      </c>
    </row>
    <row r="248" spans="1:9" x14ac:dyDescent="0.25">
      <c r="A248" s="1">
        <v>-1.75512309484539</v>
      </c>
      <c r="B248" s="1">
        <v>-1.7457961215098099</v>
      </c>
      <c r="C248" s="1">
        <v>-1.73645964467171</v>
      </c>
      <c r="D248" s="1">
        <v>-1.7271136654961801</v>
      </c>
      <c r="E248" s="1">
        <v>-1.71775818515131</v>
      </c>
      <c r="F248" s="1">
        <v>-1.7083932048071899</v>
      </c>
      <c r="G248" s="1">
        <v>-1.6990187256373399</v>
      </c>
      <c r="H248" s="1">
        <v>-1.68963474881763</v>
      </c>
      <c r="I248" s="1">
        <v>-1.6802412755264799</v>
      </c>
    </row>
    <row r="249" spans="1:9" x14ac:dyDescent="0.25">
      <c r="A249" s="1">
        <v>-1.6708383069455499</v>
      </c>
      <c r="B249" s="1">
        <v>-1.6614258442585801</v>
      </c>
      <c r="C249" s="1">
        <v>-1.65200388865234</v>
      </c>
      <c r="D249" s="1">
        <v>-1.6425724413161999</v>
      </c>
      <c r="E249" s="1">
        <v>-1.6331315034418099</v>
      </c>
      <c r="F249" s="1">
        <v>-1.6236810762245699</v>
      </c>
      <c r="G249" s="1">
        <v>-1.61422116086125</v>
      </c>
      <c r="H249" s="1">
        <v>-1.6047517585525899</v>
      </c>
      <c r="I249" s="1">
        <v>-1.5952728705005299</v>
      </c>
    </row>
    <row r="250" spans="1:9" x14ac:dyDescent="0.25">
      <c r="A250" s="1">
        <v>-1.5857844979114699</v>
      </c>
      <c r="B250" s="1">
        <v>-1.5762866419929</v>
      </c>
      <c r="C250" s="1">
        <v>-1.5667793039556399</v>
      </c>
      <c r="D250" s="1">
        <v>-1.5572624850132899</v>
      </c>
      <c r="E250" s="1">
        <v>-1.54773618638209</v>
      </c>
      <c r="F250" s="1">
        <v>-1.53820040928049</v>
      </c>
      <c r="G250" s="1">
        <v>-1.52865515493032</v>
      </c>
      <c r="H250" s="1">
        <v>-1.51910042455551</v>
      </c>
      <c r="I250" s="1">
        <v>-1.5095362193830699</v>
      </c>
    </row>
    <row r="251" spans="1:9" x14ac:dyDescent="0.25">
      <c r="A251" s="1">
        <v>-1.4999625406421899</v>
      </c>
      <c r="B251" s="1">
        <v>-1.4903793895650499</v>
      </c>
      <c r="C251" s="1">
        <v>-1.4807867673864801</v>
      </c>
      <c r="D251" s="1">
        <v>-1.4711846753439699</v>
      </c>
      <c r="E251" s="1">
        <v>-1.46157311467743</v>
      </c>
      <c r="F251" s="1">
        <v>-1.45195208662967</v>
      </c>
      <c r="G251" s="1">
        <v>-1.4423215924461901</v>
      </c>
      <c r="H251" s="1">
        <v>-1.4326816333750401</v>
      </c>
      <c r="I251" s="1">
        <v>-1.4230322106667099</v>
      </c>
    </row>
    <row r="252" spans="1:9" x14ac:dyDescent="0.25">
      <c r="A252" s="1">
        <v>-1.41337332557456</v>
      </c>
      <c r="B252" s="1">
        <v>-1.4037049793546501</v>
      </c>
      <c r="C252" s="1">
        <v>-1.3940271732656999</v>
      </c>
      <c r="D252" s="1">
        <v>-1.3843399085688</v>
      </c>
      <c r="E252" s="1">
        <v>-1.37464318652768</v>
      </c>
      <c r="F252" s="1">
        <v>-1.36493700840957</v>
      </c>
      <c r="G252" s="1">
        <v>-1.3552213754828599</v>
      </c>
      <c r="H252" s="1">
        <v>-1.34549628901967</v>
      </c>
      <c r="I252" s="1">
        <v>-1.33576175029456</v>
      </c>
    </row>
    <row r="253" spans="1:9" x14ac:dyDescent="0.25">
      <c r="A253" s="1">
        <v>-1.3260177605844199</v>
      </c>
      <c r="B253" s="1">
        <v>-1.31626432116888</v>
      </c>
      <c r="C253" s="1">
        <v>-1.30650143333057</v>
      </c>
      <c r="D253" s="1">
        <v>-1.2967290983542501</v>
      </c>
      <c r="E253" s="1">
        <v>-1.28694731752762</v>
      </c>
      <c r="F253" s="1">
        <v>-1.2771560921406899</v>
      </c>
      <c r="G253" s="1">
        <v>-1.2673554234862301</v>
      </c>
      <c r="H253" s="1">
        <v>-1.2575453128599201</v>
      </c>
      <c r="I253" s="1">
        <v>-1.24772576155967</v>
      </c>
    </row>
    <row r="254" spans="1:9" x14ac:dyDescent="0.25">
      <c r="A254" s="1">
        <v>-1.23789677088635</v>
      </c>
      <c r="B254" s="1">
        <v>-1.2280583421431399</v>
      </c>
      <c r="C254" s="1">
        <v>-1.21821047663542</v>
      </c>
      <c r="D254" s="1">
        <v>-1.20835317567262</v>
      </c>
      <c r="E254" s="1">
        <v>-1.1984864405650999</v>
      </c>
      <c r="F254" s="1">
        <v>-1.18861027262701</v>
      </c>
      <c r="G254" s="1">
        <v>-1.1787246731745999</v>
      </c>
      <c r="H254" s="1">
        <v>-1.1688296435264101</v>
      </c>
      <c r="I254" s="1">
        <v>-1.1589251850047499</v>
      </c>
    </row>
    <row r="255" spans="1:9" x14ac:dyDescent="0.25">
      <c r="A255" s="1">
        <v>-1.1490112989329</v>
      </c>
      <c r="B255" s="1">
        <v>-1.13908798663822</v>
      </c>
      <c r="C255" s="1">
        <v>-1.1291552494496799</v>
      </c>
      <c r="D255" s="1">
        <v>-1.11921308869942</v>
      </c>
      <c r="E255" s="1">
        <v>-1.10926150572183</v>
      </c>
      <c r="F255" s="1">
        <v>-1.0993005018539499</v>
      </c>
      <c r="G255" s="1">
        <v>-1.0893300784356399</v>
      </c>
      <c r="H255" s="1">
        <v>-1.0793502368090999</v>
      </c>
      <c r="I255" s="1">
        <v>-1.06936097831916</v>
      </c>
    </row>
    <row r="256" spans="1:9" x14ac:dyDescent="0.25">
      <c r="A256" s="1">
        <v>-1.0593623043134099</v>
      </c>
      <c r="B256" s="1">
        <v>-1.0493542161415199</v>
      </c>
      <c r="C256" s="1">
        <v>-1.03933671515663</v>
      </c>
      <c r="D256" s="1">
        <v>-1.0293098027135501</v>
      </c>
      <c r="E256" s="1">
        <v>-1.0192734801701</v>
      </c>
      <c r="F256" s="1">
        <v>-1.0092277488866901</v>
      </c>
      <c r="G256" s="1">
        <v>-0.99917261022609205</v>
      </c>
      <c r="H256" s="1">
        <v>-0.98910806555412201</v>
      </c>
      <c r="I256" s="1">
        <v>-0.97903411623851</v>
      </c>
    </row>
    <row r="257" spans="1:9" x14ac:dyDescent="0.25">
      <c r="A257" s="1">
        <v>-0.96895076365013999</v>
      </c>
      <c r="B257" s="1">
        <v>-0.95885800916205699</v>
      </c>
      <c r="C257" s="1">
        <v>-0.94875585414981201</v>
      </c>
      <c r="D257" s="1">
        <v>-0.93864429999211996</v>
      </c>
      <c r="E257" s="1">
        <v>-0.92852334806968995</v>
      </c>
      <c r="F257" s="1">
        <v>-0.91839299976587097</v>
      </c>
      <c r="G257" s="1">
        <v>-0.90825325646686805</v>
      </c>
      <c r="H257" s="1">
        <v>-0.89810411956105196</v>
      </c>
      <c r="I257" s="1">
        <v>-0.88794559043944199</v>
      </c>
    </row>
    <row r="258" spans="1:9" x14ac:dyDescent="0.25">
      <c r="A258" s="1">
        <v>-0.87777767049598499</v>
      </c>
      <c r="B258" s="1">
        <v>-0.86760036112677996</v>
      </c>
      <c r="C258" s="1">
        <v>-0.85741366373038996</v>
      </c>
      <c r="D258" s="1">
        <v>-0.84721757970838796</v>
      </c>
      <c r="E258" s="1">
        <v>-0.83701211046452295</v>
      </c>
      <c r="F258" s="1">
        <v>-0.82679725740500298</v>
      </c>
      <c r="G258" s="1">
        <v>-0.81657302193910497</v>
      </c>
      <c r="H258" s="1">
        <v>-0.80633940547808802</v>
      </c>
      <c r="I258" s="1">
        <v>-0.79609640943581805</v>
      </c>
    </row>
    <row r="259" spans="1:9" x14ac:dyDescent="0.25">
      <c r="A259" s="1">
        <v>-0.78584403522921897</v>
      </c>
      <c r="B259" s="1">
        <v>-0.77558228427708997</v>
      </c>
      <c r="C259" s="1">
        <v>-0.76531115800108795</v>
      </c>
      <c r="D259" s="1">
        <v>-0.75503065782550005</v>
      </c>
      <c r="E259" s="1">
        <v>-0.744740785176775</v>
      </c>
      <c r="F259" s="1">
        <v>-0.73444154148416696</v>
      </c>
      <c r="G259" s="1">
        <v>-0.72413292817948005</v>
      </c>
      <c r="H259" s="1">
        <v>-0.71381494669719603</v>
      </c>
      <c r="I259" s="1">
        <v>-0.70348759847349296</v>
      </c>
    </row>
    <row r="260" spans="1:9" x14ac:dyDescent="0.25">
      <c r="A260" s="1">
        <v>-0.69315088494795796</v>
      </c>
      <c r="B260" s="1">
        <v>-0.68280480756255701</v>
      </c>
      <c r="C260" s="1">
        <v>-0.67244936776134401</v>
      </c>
      <c r="D260" s="1">
        <v>-0.66208456699131002</v>
      </c>
      <c r="E260" s="1">
        <v>-0.65171040670179303</v>
      </c>
      <c r="F260" s="1">
        <v>-0.64132688834470397</v>
      </c>
      <c r="G260" s="1">
        <v>-0.63093401337428401</v>
      </c>
      <c r="H260" s="1">
        <v>-0.62053178324723901</v>
      </c>
      <c r="I260" s="1">
        <v>-0.61012019942337903</v>
      </c>
    </row>
    <row r="261" spans="1:9" x14ac:dyDescent="0.25">
      <c r="A261" s="1">
        <v>-0.59969926336433699</v>
      </c>
      <c r="B261" s="1">
        <v>-0.58926897653442201</v>
      </c>
      <c r="C261" s="1">
        <v>-0.57882934040045797</v>
      </c>
      <c r="D261" s="1">
        <v>-0.56838035643224205</v>
      </c>
      <c r="E261" s="1">
        <v>-0.55792202610122299</v>
      </c>
      <c r="F261" s="1">
        <v>-0.54745435088197403</v>
      </c>
      <c r="G261" s="1">
        <v>-0.53697733225130695</v>
      </c>
      <c r="H261" s="1">
        <v>-0.52649097168869996</v>
      </c>
      <c r="I261" s="1">
        <v>-0.51599527067554996</v>
      </c>
    </row>
    <row r="262" spans="1:9" x14ac:dyDescent="0.25">
      <c r="A262" s="1">
        <v>-0.50549023069677701</v>
      </c>
      <c r="B262" s="1">
        <v>-0.49497585323847199</v>
      </c>
      <c r="C262" s="1">
        <v>-0.484452139790784</v>
      </c>
      <c r="D262" s="1">
        <v>-0.47391909184492098</v>
      </c>
      <c r="E262" s="1">
        <v>-0.46337671089502902</v>
      </c>
      <c r="F262" s="1">
        <v>-0.45282499843823998</v>
      </c>
      <c r="G262" s="1">
        <v>-0.44226395597360302</v>
      </c>
      <c r="H262" s="1">
        <v>-0.43169358500282801</v>
      </c>
      <c r="I262" s="1">
        <v>-0.42111388703017999</v>
      </c>
    </row>
    <row r="263" spans="1:9" x14ac:dyDescent="0.25">
      <c r="A263" s="1">
        <v>-0.41052486356179102</v>
      </c>
      <c r="B263" s="1">
        <v>-0.39992651610730001</v>
      </c>
      <c r="C263" s="1">
        <v>-0.38931884617807899</v>
      </c>
      <c r="D263" s="1">
        <v>-0.37870185528792499</v>
      </c>
      <c r="E263" s="1">
        <v>-0.36807554495336697</v>
      </c>
      <c r="F263" s="1">
        <v>-0.35743991669361203</v>
      </c>
      <c r="G263" s="1">
        <v>-0.34679497202992798</v>
      </c>
      <c r="H263" s="1">
        <v>-0.33614071248645799</v>
      </c>
      <c r="I263" s="1">
        <v>-0.32547713958889801</v>
      </c>
    </row>
    <row r="264" spans="1:9" x14ac:dyDescent="0.25">
      <c r="A264" s="1">
        <v>-0.31480425486647301</v>
      </c>
      <c r="B264" s="1">
        <v>-0.30412205985017998</v>
      </c>
      <c r="C264" s="1">
        <v>-0.29343055607371299</v>
      </c>
      <c r="D264" s="1">
        <v>-0.28272974507302701</v>
      </c>
      <c r="E264" s="1">
        <v>-0.27201962838732102</v>
      </c>
      <c r="F264" s="1">
        <v>-0.261300207556805</v>
      </c>
      <c r="G264" s="1">
        <v>-0.25057148412558</v>
      </c>
      <c r="H264" s="1">
        <v>-0.23983345963876301</v>
      </c>
      <c r="I264" s="1">
        <v>-0.22908613564542299</v>
      </c>
    </row>
    <row r="265" spans="1:9" x14ac:dyDescent="0.25">
      <c r="A265" s="1">
        <v>-0.21832951369596601</v>
      </c>
      <c r="B265" s="1">
        <v>-0.207563595343605</v>
      </c>
      <c r="C265" s="1">
        <v>-0.196788382144087</v>
      </c>
      <c r="D265" s="1">
        <v>-0.18600387565519699</v>
      </c>
      <c r="E265" s="1">
        <v>-0.175210077437779</v>
      </c>
      <c r="F265" s="1">
        <v>-0.16440698905430001</v>
      </c>
      <c r="G265" s="1">
        <v>-0.153594612070415</v>
      </c>
      <c r="H265" s="1">
        <v>-0.14277294805381099</v>
      </c>
      <c r="I265" s="1">
        <v>-0.131941998574611</v>
      </c>
    </row>
    <row r="266" spans="1:9" x14ac:dyDescent="0.25">
      <c r="A266" s="1">
        <v>-0.121101765205626</v>
      </c>
      <c r="B266" s="1">
        <v>-0.110252249521542</v>
      </c>
      <c r="C266" s="1">
        <v>-9.9393453099797704E-2</v>
      </c>
      <c r="D266" s="1">
        <v>-8.8525377520564705E-2</v>
      </c>
      <c r="E266" s="1">
        <v>-7.7648024365610802E-2</v>
      </c>
      <c r="F266" s="1">
        <v>-6.6761395220042902E-2</v>
      </c>
      <c r="G266" s="1">
        <v>-5.5865491671021901E-2</v>
      </c>
      <c r="H266" s="1">
        <v>-4.4960315307260801E-2</v>
      </c>
      <c r="I266" s="1">
        <v>-3.4045867721389698E-2</v>
      </c>
    </row>
    <row r="267" spans="1:9" x14ac:dyDescent="0.25">
      <c r="A267" s="1">
        <v>-2.3122150507424999E-2</v>
      </c>
      <c r="B267" s="1">
        <v>-1.2189165261983799E-2</v>
      </c>
      <c r="C267" s="1">
        <v>-1.24691358404849E-3</v>
      </c>
      <c r="D267" s="1">
        <v>9.7046029247538305E-3</v>
      </c>
      <c r="E267" s="1">
        <v>2.0665382660475899E-2</v>
      </c>
      <c r="F267" s="1">
        <v>3.16354240169252E-2</v>
      </c>
      <c r="G267" s="1">
        <v>4.2614725385525298E-2</v>
      </c>
      <c r="H267" s="1">
        <v>5.3603285155252103E-2</v>
      </c>
      <c r="I267" s="1">
        <v>6.4601101712651293E-2</v>
      </c>
    </row>
    <row r="268" spans="1:9" x14ac:dyDescent="0.25">
      <c r="A268" s="1">
        <v>7.5608173441749693E-2</v>
      </c>
      <c r="B268" s="1">
        <v>8.6624498724782797E-2</v>
      </c>
      <c r="C268" s="1">
        <v>9.7650075940533598E-2</v>
      </c>
      <c r="D268" s="1">
        <v>0.108684903466875</v>
      </c>
      <c r="E268" s="1">
        <v>0.119728979677932</v>
      </c>
      <c r="F268" s="1">
        <v>0.13078230294604601</v>
      </c>
      <c r="G268" s="1">
        <v>0.141844871641259</v>
      </c>
      <c r="H268" s="1">
        <v>0.15291668413096099</v>
      </c>
      <c r="I268" s="1">
        <v>0.16399773878081</v>
      </c>
    </row>
    <row r="269" spans="1:9" x14ac:dyDescent="0.25">
      <c r="A269" s="1">
        <v>0.17508803395308001</v>
      </c>
      <c r="B269" s="1">
        <v>0.18618756800827899</v>
      </c>
      <c r="C269" s="1">
        <v>0.197296339304912</v>
      </c>
      <c r="D269" s="1">
        <v>0.20841434619847199</v>
      </c>
      <c r="E269" s="1">
        <v>0.219541587042419</v>
      </c>
      <c r="F269" s="1">
        <v>0.230678060187405</v>
      </c>
      <c r="G269" s="1">
        <v>0.241823763982766</v>
      </c>
      <c r="H269" s="1">
        <v>0.25297869677429702</v>
      </c>
      <c r="I269" s="1">
        <v>0.26414285690577499</v>
      </c>
    </row>
    <row r="270" spans="1:9" x14ac:dyDescent="0.25">
      <c r="A270" s="1">
        <v>0.27531624271967797</v>
      </c>
      <c r="B270" s="1">
        <v>0.28649885255437102</v>
      </c>
      <c r="C270" s="1">
        <v>0.29769068474707</v>
      </c>
      <c r="D270" s="1">
        <v>0.30889173763274702</v>
      </c>
      <c r="E270" s="1">
        <v>0.32010200954287099</v>
      </c>
      <c r="F270" s="1">
        <v>0.33132149880811901</v>
      </c>
      <c r="G270" s="1">
        <v>0.34255020375559597</v>
      </c>
      <c r="H270" s="1">
        <v>0.35378812271049398</v>
      </c>
      <c r="I270" s="1">
        <v>0.36503525399596798</v>
      </c>
    </row>
    <row r="271" spans="1:9" x14ac:dyDescent="0.25">
      <c r="A271" s="1">
        <v>0.37629159593243</v>
      </c>
      <c r="B271" s="1">
        <v>0.38755714683805198</v>
      </c>
      <c r="C271" s="1">
        <v>0.398831905028597</v>
      </c>
      <c r="D271" s="1">
        <v>0.41011586881808099</v>
      </c>
      <c r="E271" s="1">
        <v>0.42140903651777001</v>
      </c>
      <c r="F271" s="1">
        <v>0.43271140643580802</v>
      </c>
      <c r="G271" s="1">
        <v>0.44402297687941999</v>
      </c>
      <c r="H271" s="1">
        <v>0.45534374615309903</v>
      </c>
      <c r="I271" s="1">
        <v>0.46667371255828899</v>
      </c>
    </row>
    <row r="272" spans="1:9" x14ac:dyDescent="0.25">
      <c r="A272" s="1">
        <v>0.47801287439490597</v>
      </c>
      <c r="B272" s="1">
        <v>0.48936122996029802</v>
      </c>
      <c r="C272" s="1">
        <v>0.50071877754954697</v>
      </c>
      <c r="D272" s="1">
        <v>0.51208551545530701</v>
      </c>
      <c r="E272" s="1">
        <v>0.523461441967906</v>
      </c>
      <c r="F272" s="1">
        <v>0.53484655537574299</v>
      </c>
      <c r="G272" s="1">
        <v>0.54624085396442001</v>
      </c>
      <c r="H272" s="1">
        <v>0.55764433601774599</v>
      </c>
      <c r="I272" s="1">
        <v>0.56905699981648505</v>
      </c>
    </row>
    <row r="273" spans="1:9" x14ac:dyDescent="0.25">
      <c r="A273" s="1">
        <v>0.58047884363987001</v>
      </c>
      <c r="B273" s="1">
        <v>0.59190986576451099</v>
      </c>
      <c r="C273" s="1">
        <v>0.60335006446472905</v>
      </c>
      <c r="D273" s="1">
        <v>0.61479943801248205</v>
      </c>
      <c r="E273" s="1">
        <v>0.62625798467775295</v>
      </c>
      <c r="F273" s="1">
        <v>0.63772570272782003</v>
      </c>
      <c r="G273" s="1">
        <v>0.649202590427989</v>
      </c>
      <c r="H273" s="1">
        <v>0.66068864604112998</v>
      </c>
      <c r="I273" s="1">
        <v>0.67218386782789297</v>
      </c>
    </row>
    <row r="274" spans="1:9" x14ac:dyDescent="0.25">
      <c r="A274" s="1">
        <v>0.683688254046522</v>
      </c>
      <c r="B274" s="1">
        <v>0.69520180295353295</v>
      </c>
      <c r="C274" s="1">
        <v>0.706724512802136</v>
      </c>
      <c r="D274" s="1">
        <v>0.71825638184429497</v>
      </c>
      <c r="E274" s="1">
        <v>0.72979740832909801</v>
      </c>
      <c r="F274" s="1">
        <v>0.74134759050346499</v>
      </c>
      <c r="G274" s="1">
        <v>0.75290692661223702</v>
      </c>
      <c r="H274" s="1">
        <v>0.76447541489832105</v>
      </c>
      <c r="I274" s="1">
        <v>0.77605305360118304</v>
      </c>
    </row>
    <row r="275" spans="1:9" x14ac:dyDescent="0.25">
      <c r="A275" s="1">
        <v>0.78763984095912298</v>
      </c>
      <c r="B275" s="1">
        <v>0.79923577520769096</v>
      </c>
      <c r="C275" s="1">
        <v>0.81084085458077104</v>
      </c>
      <c r="D275" s="1">
        <v>0.82245507730914003</v>
      </c>
      <c r="E275" s="1">
        <v>0.83407844162176303</v>
      </c>
      <c r="F275" s="1">
        <v>0.84571094574522798</v>
      </c>
      <c r="G275" s="1">
        <v>0.85735258790431901</v>
      </c>
      <c r="H275" s="1">
        <v>0.86900336632095598</v>
      </c>
      <c r="I275" s="1">
        <v>0.88066327921516596</v>
      </c>
    </row>
    <row r="276" spans="1:9" x14ac:dyDescent="0.25">
      <c r="A276" s="1">
        <v>0.892332324804753</v>
      </c>
      <c r="B276" s="1">
        <v>0.90401050130497695</v>
      </c>
      <c r="C276" s="1">
        <v>0.915697806929335</v>
      </c>
      <c r="D276" s="1">
        <v>0.92739423988843395</v>
      </c>
      <c r="E276" s="1">
        <v>0.93909979839147895</v>
      </c>
      <c r="F276" s="1">
        <v>0.95081448064467</v>
      </c>
      <c r="G276" s="1">
        <v>0.96253828485258397</v>
      </c>
      <c r="H276" s="1">
        <v>0.97427120921704302</v>
      </c>
      <c r="I276" s="1">
        <v>0.98601325193838196</v>
      </c>
    </row>
    <row r="277" spans="1:9" x14ac:dyDescent="0.25">
      <c r="A277" s="1">
        <v>0.997764411213513</v>
      </c>
      <c r="B277" s="1">
        <v>1.0095246852383499</v>
      </c>
      <c r="C277" s="1">
        <v>1.0212940722058601</v>
      </c>
      <c r="D277" s="1">
        <v>1.0330725703069801</v>
      </c>
      <c r="E277" s="1">
        <v>1.0448601777306701</v>
      </c>
      <c r="F277" s="1">
        <v>1.0566568926637301</v>
      </c>
      <c r="G277" s="1">
        <v>1.06846271328999</v>
      </c>
      <c r="H277" s="1">
        <v>1.08027763779152</v>
      </c>
      <c r="I277" s="1">
        <v>1.0921016643487</v>
      </c>
    </row>
    <row r="278" spans="1:9" x14ac:dyDescent="0.25">
      <c r="A278" s="1">
        <v>1.10393479113907</v>
      </c>
      <c r="B278" s="1">
        <v>1.1157770163379499</v>
      </c>
      <c r="C278" s="1">
        <v>1.1276283381189001</v>
      </c>
      <c r="D278" s="1">
        <v>1.1394887546530501</v>
      </c>
      <c r="E278" s="1">
        <v>1.1513582641089499</v>
      </c>
      <c r="F278" s="1">
        <v>1.16323686465386</v>
      </c>
      <c r="G278" s="1">
        <v>1.1751245544519999</v>
      </c>
      <c r="H278" s="1">
        <v>1.1870213316658</v>
      </c>
      <c r="I278" s="1">
        <v>1.1989271944555699</v>
      </c>
    </row>
    <row r="279" spans="1:9" x14ac:dyDescent="0.25">
      <c r="A279" s="1">
        <v>1.2108421409786201</v>
      </c>
      <c r="B279" s="1">
        <v>1.2227661693918199</v>
      </c>
      <c r="C279" s="1">
        <v>1.2346992778479799</v>
      </c>
      <c r="D279" s="1">
        <v>1.2466414644988699</v>
      </c>
      <c r="E279" s="1">
        <v>1.2585927274935</v>
      </c>
      <c r="F279" s="1">
        <v>1.27055306497906</v>
      </c>
      <c r="G279" s="1">
        <v>1.28252247510076</v>
      </c>
      <c r="H279" s="1">
        <v>1.29450095600082</v>
      </c>
      <c r="I279" s="1">
        <v>1.30648850581994</v>
      </c>
    </row>
    <row r="280" spans="1:9" x14ac:dyDescent="0.25">
      <c r="A280" s="1">
        <v>1.3184851226969201</v>
      </c>
      <c r="B280" s="1">
        <v>1.3304908047674699</v>
      </c>
      <c r="C280" s="1">
        <v>1.3425055501660399</v>
      </c>
      <c r="D280" s="1">
        <v>1.35452935702435</v>
      </c>
      <c r="E280" s="1">
        <v>1.3665622234724999</v>
      </c>
      <c r="F280" s="1">
        <v>1.37860414763737</v>
      </c>
      <c r="G280" s="1">
        <v>1.3906551276450001</v>
      </c>
      <c r="H280" s="1">
        <v>1.40271516161855</v>
      </c>
      <c r="I280" s="1">
        <v>1.41478424767903</v>
      </c>
    </row>
    <row r="281" spans="1:9" x14ac:dyDescent="0.25">
      <c r="A281" s="1">
        <v>1.42686238394565</v>
      </c>
      <c r="B281" s="1">
        <v>1.4389495685351299</v>
      </c>
      <c r="C281" s="1">
        <v>1.45104579956211</v>
      </c>
      <c r="D281" s="1">
        <v>1.4631510751393</v>
      </c>
      <c r="E281" s="1">
        <v>1.47526539337689</v>
      </c>
      <c r="F281" s="1">
        <v>1.4873887523834599</v>
      </c>
      <c r="G281" s="1">
        <v>1.49952115026507</v>
      </c>
      <c r="H281" s="1">
        <v>1.5116625851255201</v>
      </c>
      <c r="I281" s="1">
        <v>1.52381305506716</v>
      </c>
    </row>
    <row r="282" spans="1:9" x14ac:dyDescent="0.25">
      <c r="A282" s="1">
        <v>1.53597255818937</v>
      </c>
      <c r="B282" s="1">
        <v>1.54814109258961</v>
      </c>
      <c r="C282" s="1">
        <v>1.5603186563640301</v>
      </c>
      <c r="D282" s="1">
        <v>1.5725052476054699</v>
      </c>
      <c r="E282" s="1">
        <v>1.5847008644052301</v>
      </c>
      <c r="F282" s="1">
        <v>1.59690550485282</v>
      </c>
      <c r="G282" s="1">
        <v>1.6091191670348</v>
      </c>
      <c r="H282" s="1">
        <v>1.62134184903643</v>
      </c>
      <c r="I282" s="1">
        <v>1.6335735489405201</v>
      </c>
    </row>
    <row r="283" spans="1:9" x14ac:dyDescent="0.25">
      <c r="A283" s="1">
        <v>1.6458142648276699</v>
      </c>
      <c r="B283" s="1">
        <v>1.6580639947762299</v>
      </c>
      <c r="C283" s="1">
        <v>1.6703227368629601</v>
      </c>
      <c r="D283" s="1">
        <v>1.6825904891624199</v>
      </c>
      <c r="E283" s="1">
        <v>1.6948672497463499</v>
      </c>
      <c r="F283" s="1">
        <v>1.7071530166853499</v>
      </c>
      <c r="G283" s="1">
        <v>1.7194477880474599</v>
      </c>
      <c r="H283" s="1">
        <v>1.7317515618984201</v>
      </c>
      <c r="I283" s="1">
        <v>1.7440643363022299</v>
      </c>
    </row>
    <row r="284" spans="1:9" x14ac:dyDescent="0.25">
      <c r="A284" s="1">
        <v>1.7563861093211099</v>
      </c>
      <c r="B284" s="1">
        <v>1.7687168790141501</v>
      </c>
      <c r="C284" s="1">
        <v>1.78105664343932</v>
      </c>
      <c r="D284" s="1">
        <v>1.7934054006519899</v>
      </c>
      <c r="E284" s="1">
        <v>1.80576314870569</v>
      </c>
      <c r="F284" s="1">
        <v>1.8181298856517201</v>
      </c>
      <c r="G284" s="1">
        <v>1.8305056095396699</v>
      </c>
      <c r="H284" s="1">
        <v>1.8428903184165299</v>
      </c>
      <c r="I284" s="1">
        <v>1.85528401032735</v>
      </c>
    </row>
    <row r="285" spans="1:9" x14ac:dyDescent="0.25">
      <c r="A285" s="1">
        <v>1.8676866833155099</v>
      </c>
      <c r="B285" s="1">
        <v>1.88009833542194</v>
      </c>
      <c r="C285" s="1">
        <v>1.8925189646856899</v>
      </c>
      <c r="D285" s="1">
        <v>1.9049485691431001</v>
      </c>
      <c r="E285" s="1">
        <v>1.9173871468294601</v>
      </c>
      <c r="F285" s="1">
        <v>1.9298346957774399</v>
      </c>
      <c r="G285" s="1">
        <v>1.9422912140177899</v>
      </c>
      <c r="H285" s="1">
        <v>1.95475669957906</v>
      </c>
      <c r="I285" s="1">
        <v>1.9672311504881199</v>
      </c>
    </row>
    <row r="286" spans="1:9" x14ac:dyDescent="0.25">
      <c r="A286" s="1">
        <v>1.9797145647690799</v>
      </c>
      <c r="B286" s="1">
        <v>1.9922069404443099</v>
      </c>
      <c r="C286" s="1">
        <v>2.0047082755350298</v>
      </c>
      <c r="D286" s="1">
        <v>2.0172185680587802</v>
      </c>
      <c r="E286" s="1">
        <v>2.0297378160325401</v>
      </c>
      <c r="F286" s="1">
        <v>2.0422660174703</v>
      </c>
      <c r="G286" s="1">
        <v>2.0548031703843899</v>
      </c>
      <c r="H286" s="1">
        <v>2.0673492727851301</v>
      </c>
      <c r="I286" s="1">
        <v>2.0799043226807701</v>
      </c>
    </row>
    <row r="287" spans="1:9" x14ac:dyDescent="0.25">
      <c r="A287" s="1">
        <v>2.0924683180770298</v>
      </c>
      <c r="B287" s="1">
        <v>2.1050412569786801</v>
      </c>
      <c r="C287" s="1">
        <v>2.1176231373871501</v>
      </c>
      <c r="D287" s="1">
        <v>2.1302139573030199</v>
      </c>
      <c r="E287" s="1">
        <v>2.1428137147244</v>
      </c>
      <c r="F287" s="1">
        <v>2.1554224076472099</v>
      </c>
      <c r="G287" s="1">
        <v>2.1680400340651</v>
      </c>
      <c r="H287" s="1">
        <v>2.18066659197047</v>
      </c>
      <c r="I287" s="1">
        <v>2.1933020793534199</v>
      </c>
    </row>
    <row r="288" spans="1:9" x14ac:dyDescent="0.25">
      <c r="A288" s="1">
        <v>2.2059464942014402</v>
      </c>
      <c r="B288" s="1">
        <v>2.2185998345010001</v>
      </c>
      <c r="C288" s="1">
        <v>2.23126209823588</v>
      </c>
      <c r="D288" s="1">
        <v>2.24393328338792</v>
      </c>
      <c r="E288" s="1">
        <v>2.25661338793681</v>
      </c>
      <c r="F288" s="1">
        <v>2.2693024098608698</v>
      </c>
      <c r="G288" s="1">
        <v>2.2820003471360901</v>
      </c>
      <c r="H288" s="1">
        <v>2.2947071977365501</v>
      </c>
      <c r="I288" s="1">
        <v>2.30742295963335</v>
      </c>
    </row>
    <row r="289" spans="1:9" x14ac:dyDescent="0.25">
      <c r="A289" s="1">
        <v>2.3201476307974702</v>
      </c>
      <c r="B289" s="1">
        <v>2.3328812091965898</v>
      </c>
      <c r="C289" s="1">
        <v>2.3456236927962202</v>
      </c>
      <c r="D289" s="1">
        <v>2.3583750795606702</v>
      </c>
      <c r="E289" s="1">
        <v>2.37113536745193</v>
      </c>
      <c r="F289" s="1">
        <v>2.3839045544303499</v>
      </c>
      <c r="G289" s="1">
        <v>2.3966826384532198</v>
      </c>
      <c r="H289" s="1">
        <v>2.4094696174771002</v>
      </c>
      <c r="I289" s="1">
        <v>2.42226548945631</v>
      </c>
    </row>
    <row r="290" spans="1:9" x14ac:dyDescent="0.25">
      <c r="A290" s="1">
        <v>2.4350702523426202</v>
      </c>
      <c r="B290" s="1">
        <v>2.4478839040860398</v>
      </c>
      <c r="C290" s="1">
        <v>2.4607064426350602</v>
      </c>
      <c r="D290" s="1">
        <v>2.4735378659357399</v>
      </c>
      <c r="E290" s="1">
        <v>2.4863781719322802</v>
      </c>
      <c r="F290" s="1">
        <v>2.4992273585670901</v>
      </c>
      <c r="G290" s="1">
        <v>2.5120854237804799</v>
      </c>
      <c r="H290" s="1">
        <v>2.5249523655106101</v>
      </c>
      <c r="I290" s="1">
        <v>2.5378281816939601</v>
      </c>
    </row>
    <row r="291" spans="1:9" x14ac:dyDescent="0.25">
      <c r="A291" s="1">
        <v>2.5507128702655302</v>
      </c>
      <c r="B291" s="1">
        <v>2.5636064291567999</v>
      </c>
      <c r="C291" s="1">
        <v>2.5765088562990499</v>
      </c>
      <c r="D291" s="1">
        <v>2.5894201496207199</v>
      </c>
      <c r="E291" s="1">
        <v>2.6023403070487201</v>
      </c>
      <c r="F291" s="1">
        <v>2.61526932650722</v>
      </c>
      <c r="G291" s="1">
        <v>2.6282072059194301</v>
      </c>
      <c r="H291" s="1">
        <v>2.6411539432059001</v>
      </c>
      <c r="I291" s="1">
        <v>2.6541095362861098</v>
      </c>
    </row>
    <row r="292" spans="1:9" x14ac:dyDescent="0.25">
      <c r="A292" s="1">
        <v>2.6670739830760399</v>
      </c>
      <c r="B292" s="1">
        <v>2.6800472814915</v>
      </c>
      <c r="C292" s="1">
        <v>2.6930294294453101</v>
      </c>
      <c r="D292" s="1">
        <v>2.70602042484906</v>
      </c>
      <c r="E292" s="1">
        <v>2.71902026561138</v>
      </c>
      <c r="F292" s="1">
        <v>2.7320289496399899</v>
      </c>
      <c r="G292" s="1">
        <v>2.7450464748401502</v>
      </c>
      <c r="H292" s="1">
        <v>2.7580728391157501</v>
      </c>
      <c r="I292" s="1">
        <v>2.7711080403678201</v>
      </c>
    </row>
    <row r="293" spans="1:9" x14ac:dyDescent="0.25">
      <c r="A293" s="1">
        <v>2.7841520764961998</v>
      </c>
      <c r="B293" s="1">
        <v>2.79720494539903</v>
      </c>
      <c r="C293" s="1">
        <v>2.8102666449714402</v>
      </c>
      <c r="D293" s="1">
        <v>2.8233371731080199</v>
      </c>
      <c r="E293" s="1">
        <v>2.8364165277004201</v>
      </c>
      <c r="F293" s="1">
        <v>2.8495047066391201</v>
      </c>
      <c r="G293" s="1">
        <v>2.8626017078121202</v>
      </c>
      <c r="H293" s="1">
        <v>2.8757075291055201</v>
      </c>
      <c r="I293" s="1">
        <v>2.8888221684043902</v>
      </c>
    </row>
    <row r="294" spans="1:9" x14ac:dyDescent="0.25">
      <c r="A294" s="1">
        <v>2.9019456235906498</v>
      </c>
      <c r="B294" s="1">
        <v>2.9150778925452299</v>
      </c>
      <c r="C294" s="1">
        <v>2.92821897314712</v>
      </c>
      <c r="D294" s="1">
        <v>2.94136886327267</v>
      </c>
      <c r="E294" s="1">
        <v>2.95452756079735</v>
      </c>
      <c r="F294" s="1">
        <v>2.9676950635943</v>
      </c>
      <c r="G294" s="1">
        <v>2.9808713695342202</v>
      </c>
      <c r="H294" s="1">
        <v>2.9940564764865498</v>
      </c>
      <c r="I294" s="1">
        <v>3.00725038231958</v>
      </c>
    </row>
    <row r="295" spans="1:9" x14ac:dyDescent="0.25">
      <c r="A295" s="1">
        <v>3.0204530848981901</v>
      </c>
      <c r="B295" s="1">
        <v>3.0336645820860402</v>
      </c>
      <c r="C295" s="1">
        <v>3.0468848717455201</v>
      </c>
      <c r="D295" s="1">
        <v>3.0601139517362301</v>
      </c>
      <c r="E295" s="1">
        <v>3.0733518199162599</v>
      </c>
      <c r="F295" s="1">
        <v>3.0865984741421499</v>
      </c>
      <c r="G295" s="1">
        <v>3.09985391226822</v>
      </c>
      <c r="H295" s="1">
        <v>3.1131181321471599</v>
      </c>
      <c r="I295" s="1">
        <v>3.1263911316295401</v>
      </c>
    </row>
    <row r="296" spans="1:9" x14ac:dyDescent="0.25">
      <c r="A296" s="1">
        <v>3.1396729085639801</v>
      </c>
      <c r="B296" s="1">
        <v>3.15296346079769</v>
      </c>
      <c r="C296" s="1">
        <v>3.1662627861760599</v>
      </c>
      <c r="D296" s="1">
        <v>3.1795708825420399</v>
      </c>
      <c r="E296" s="1">
        <v>3.1928877477369699</v>
      </c>
      <c r="F296" s="1">
        <v>3.20621337960123</v>
      </c>
      <c r="G296" s="1">
        <v>3.2195477759717699</v>
      </c>
      <c r="H296" s="1">
        <v>3.2328909346847201</v>
      </c>
      <c r="I296" s="1">
        <v>3.2462428535746</v>
      </c>
    </row>
    <row r="297" spans="1:9" x14ac:dyDescent="0.25">
      <c r="A297" s="1">
        <v>3.2596035304733899</v>
      </c>
      <c r="B297" s="1">
        <v>3.27297296321106</v>
      </c>
      <c r="C297" s="1">
        <v>3.2863511496174298</v>
      </c>
      <c r="D297" s="1">
        <v>3.29973808751798</v>
      </c>
      <c r="E297" s="1">
        <v>3.3131337747384899</v>
      </c>
      <c r="F297" s="1">
        <v>3.3265382091017002</v>
      </c>
      <c r="G297" s="1">
        <v>3.3399513884292999</v>
      </c>
      <c r="H297" s="1">
        <v>3.3533733105406598</v>
      </c>
      <c r="I297" s="1">
        <v>3.3668039732534001</v>
      </c>
    </row>
    <row r="298" spans="1:9" x14ac:dyDescent="0.25">
      <c r="A298" s="1">
        <v>3.3802433743834199</v>
      </c>
      <c r="B298" s="1">
        <v>3.3936915117447799</v>
      </c>
      <c r="C298" s="1">
        <v>3.4071483831499001</v>
      </c>
      <c r="D298" s="1">
        <v>3.4206139864087701</v>
      </c>
      <c r="E298" s="1">
        <v>3.43408831933063</v>
      </c>
      <c r="F298" s="1">
        <v>3.4475713797223002</v>
      </c>
      <c r="G298" s="1">
        <v>3.4610631653883499</v>
      </c>
      <c r="H298" s="1">
        <v>3.4745636741324302</v>
      </c>
      <c r="I298" s="1">
        <v>3.4880729037558802</v>
      </c>
    </row>
    <row r="299" spans="1:9" x14ac:dyDescent="0.25">
      <c r="A299" s="1">
        <v>3.50159085205844</v>
      </c>
      <c r="B299" s="1">
        <v>3.5151175168381701</v>
      </c>
      <c r="C299" s="1">
        <v>3.5286528958906902</v>
      </c>
      <c r="D299" s="1">
        <v>3.54219698701087</v>
      </c>
      <c r="E299" s="1">
        <v>3.5557497879909801</v>
      </c>
      <c r="F299" s="1">
        <v>3.5693112966214899</v>
      </c>
      <c r="G299" s="1">
        <v>3.5828815106917098</v>
      </c>
      <c r="H299" s="1">
        <v>3.5964604279891401</v>
      </c>
      <c r="I299" s="1">
        <v>3.6100480462984201</v>
      </c>
    </row>
    <row r="300" spans="1:9" x14ac:dyDescent="0.25">
      <c r="A300" s="1">
        <v>3.6236443634038999</v>
      </c>
      <c r="B300" s="1">
        <v>3.6372493770872301</v>
      </c>
      <c r="C300" s="1">
        <v>3.6508630851285</v>
      </c>
      <c r="D300" s="1">
        <v>3.6644854853059901</v>
      </c>
      <c r="E300" s="1">
        <v>3.6781165753964302</v>
      </c>
      <c r="F300" s="1">
        <v>3.6917563531746702</v>
      </c>
      <c r="G300" s="1">
        <v>3.7054048164136399</v>
      </c>
      <c r="H300" s="1">
        <v>3.7190619628851298</v>
      </c>
      <c r="I300" s="1">
        <v>3.7327277903578602</v>
      </c>
    </row>
    <row r="301" spans="1:9" x14ac:dyDescent="0.25">
      <c r="A301" s="1">
        <v>3.7464022966005501</v>
      </c>
      <c r="B301" s="1">
        <v>3.7600854793787799</v>
      </c>
      <c r="C301" s="1">
        <v>3.7737773364566398</v>
      </c>
      <c r="D301" s="1">
        <v>3.7874778655974102</v>
      </c>
      <c r="E301" s="1">
        <v>3.80118706456128</v>
      </c>
      <c r="F301" s="1">
        <v>3.81490493110811</v>
      </c>
      <c r="G301" s="1">
        <v>3.8286314629943701</v>
      </c>
      <c r="H301" s="1">
        <v>3.84236665797633</v>
      </c>
      <c r="I301" s="1">
        <v>3.85611051380778</v>
      </c>
    </row>
    <row r="302" spans="1:9" x14ac:dyDescent="0.25">
      <c r="A302" s="1">
        <v>3.8698630282406801</v>
      </c>
      <c r="B302" s="1">
        <v>3.8836241990256801</v>
      </c>
      <c r="C302" s="1">
        <v>3.8973940239113398</v>
      </c>
      <c r="D302" s="1">
        <v>3.9111725006448501</v>
      </c>
      <c r="E302" s="1">
        <v>3.92495962697144</v>
      </c>
      <c r="F302" s="1">
        <v>3.93875540063449</v>
      </c>
      <c r="G302" s="1">
        <v>3.9525598193761602</v>
      </c>
      <c r="H302" s="1">
        <v>3.96637288093617</v>
      </c>
      <c r="I302" s="1">
        <v>3.9801945830533598</v>
      </c>
    </row>
    <row r="303" spans="1:9" x14ac:dyDescent="0.25">
      <c r="A303" s="1">
        <v>3.9940249234643499</v>
      </c>
      <c r="B303" s="1">
        <v>4.0078638999039304</v>
      </c>
      <c r="C303" s="1">
        <v>4.0217115101055096</v>
      </c>
      <c r="D303" s="1">
        <v>4.03556775180075</v>
      </c>
      <c r="E303" s="1">
        <v>4.0494326227196504</v>
      </c>
      <c r="F303" s="1">
        <v>4.0633061205901804</v>
      </c>
      <c r="G303" s="1">
        <v>4.0771882431389201</v>
      </c>
      <c r="H303" s="1">
        <v>4.0910789880909597</v>
      </c>
      <c r="I303" s="1">
        <v>4.1049783531689998</v>
      </c>
    </row>
    <row r="304" spans="1:9" x14ac:dyDescent="0.25">
      <c r="A304" s="1">
        <v>4.1188863360949801</v>
      </c>
      <c r="B304" s="1">
        <v>4.1328029345881996</v>
      </c>
      <c r="C304" s="1">
        <v>4.1467281463665699</v>
      </c>
      <c r="D304" s="1">
        <v>4.1606619691472</v>
      </c>
      <c r="E304" s="1">
        <v>4.1746044006442302</v>
      </c>
      <c r="F304" s="1">
        <v>4.1885554385709902</v>
      </c>
      <c r="G304" s="1">
        <v>4.2025150806388796</v>
      </c>
      <c r="H304" s="1">
        <v>4.2164833245574096</v>
      </c>
      <c r="I304" s="1">
        <v>4.2304601680345097</v>
      </c>
    </row>
    <row r="305" spans="1:9" x14ac:dyDescent="0.25">
      <c r="A305" s="1">
        <v>4.2444456087767399</v>
      </c>
      <c r="B305" s="1">
        <v>4.25843964448881</v>
      </c>
      <c r="C305" s="1">
        <v>4.2724422728737101</v>
      </c>
      <c r="D305" s="1">
        <v>4.2864534916326704</v>
      </c>
      <c r="E305" s="1">
        <v>4.3004732984654304</v>
      </c>
      <c r="F305" s="1">
        <v>4.3145016910703298</v>
      </c>
      <c r="G305" s="1">
        <v>4.3285386671435404</v>
      </c>
      <c r="H305" s="1">
        <v>4.3425842243798902</v>
      </c>
      <c r="I305" s="1">
        <v>4.3566383604723402</v>
      </c>
    </row>
    <row r="306" spans="1:9" x14ac:dyDescent="0.25">
      <c r="A306" s="1">
        <v>4.37070107311256</v>
      </c>
      <c r="B306" s="1">
        <v>4.3847723599904498</v>
      </c>
      <c r="C306" s="1">
        <v>4.3988522187936097</v>
      </c>
      <c r="D306" s="1">
        <v>4.4129406472092496</v>
      </c>
      <c r="E306" s="1">
        <v>4.4270376429223397</v>
      </c>
      <c r="F306" s="1">
        <v>4.4411432036152396</v>
      </c>
      <c r="G306" s="1">
        <v>4.4552573269706599</v>
      </c>
      <c r="H306" s="1">
        <v>4.4693800106678196</v>
      </c>
      <c r="I306" s="1">
        <v>4.4835112523855596</v>
      </c>
    </row>
    <row r="307" spans="1:9" x14ac:dyDescent="0.25">
      <c r="A307" s="1">
        <v>4.4976510498005604</v>
      </c>
      <c r="B307" s="1">
        <v>4.5117994005877602</v>
      </c>
      <c r="C307" s="1">
        <v>4.5259563024212</v>
      </c>
      <c r="D307" s="1">
        <v>4.5401217529719702</v>
      </c>
      <c r="E307" s="1">
        <v>4.5542957499106604</v>
      </c>
      <c r="F307" s="1">
        <v>4.5684782909066399</v>
      </c>
      <c r="G307" s="1">
        <v>4.5826693736257802</v>
      </c>
      <c r="H307" s="1">
        <v>4.5968689957348303</v>
      </c>
      <c r="I307" s="1">
        <v>4.6110771548965204</v>
      </c>
    </row>
    <row r="308" spans="1:9" x14ac:dyDescent="0.25">
      <c r="A308" s="1">
        <v>4.6252938487734596</v>
      </c>
      <c r="B308" s="1">
        <v>4.6395190750266497</v>
      </c>
      <c r="C308" s="1">
        <v>4.6537528313149501</v>
      </c>
      <c r="D308" s="1">
        <v>4.6679951152954597</v>
      </c>
      <c r="E308" s="1">
        <v>4.6822459246242296</v>
      </c>
      <c r="F308" s="1">
        <v>4.6965052569557004</v>
      </c>
      <c r="G308" s="1">
        <v>4.7107731099425996</v>
      </c>
      <c r="H308" s="1">
        <v>4.7250494812358301</v>
      </c>
      <c r="I308" s="1">
        <v>4.7393343684848404</v>
      </c>
    </row>
    <row r="309" spans="1:9" x14ac:dyDescent="0.25">
      <c r="A309" s="1">
        <v>4.7536277693376103</v>
      </c>
      <c r="B309" s="1">
        <v>4.7679296814405099</v>
      </c>
      <c r="C309" s="1">
        <v>4.7822401024383598</v>
      </c>
      <c r="D309" s="1">
        <v>4.7965590299744099</v>
      </c>
      <c r="E309" s="1">
        <v>4.8108864616899902</v>
      </c>
      <c r="F309" s="1">
        <v>4.8252223952253797</v>
      </c>
      <c r="G309" s="1">
        <v>4.8395668282190103</v>
      </c>
      <c r="H309" s="1">
        <v>4.8539197583078302</v>
      </c>
      <c r="I309" s="1">
        <v>4.8682811831271398</v>
      </c>
    </row>
    <row r="310" spans="1:9" x14ac:dyDescent="0.25">
      <c r="A310" s="1">
        <v>4.8826511003107598</v>
      </c>
      <c r="B310" s="1">
        <v>4.8970295074909496</v>
      </c>
      <c r="C310" s="1">
        <v>4.9114164022982703</v>
      </c>
      <c r="D310" s="1">
        <v>4.9258117823619099</v>
      </c>
      <c r="E310" s="1">
        <v>4.9402156453096104</v>
      </c>
      <c r="F310" s="1">
        <v>4.9546279887670801</v>
      </c>
      <c r="G310" s="1">
        <v>4.9690488103589203</v>
      </c>
      <c r="H310" s="1">
        <v>4.9834781077083496</v>
      </c>
      <c r="I310" s="1">
        <v>4.9979158784364301</v>
      </c>
    </row>
    <row r="311" spans="1:9" x14ac:dyDescent="0.25">
      <c r="A311" s="1">
        <v>5.012362120163</v>
      </c>
      <c r="B311" s="1">
        <v>5.02681683050651</v>
      </c>
      <c r="C311" s="1">
        <v>5.04128000708375</v>
      </c>
      <c r="D311" s="1">
        <v>5.0557516475097497</v>
      </c>
      <c r="E311" s="1">
        <v>5.0702317493989302</v>
      </c>
      <c r="F311" s="1">
        <v>5.0847203103625898</v>
      </c>
      <c r="G311" s="1">
        <v>5.0992173280116999</v>
      </c>
      <c r="H311" s="1">
        <v>5.1137227999555703</v>
      </c>
      <c r="I311" s="1">
        <v>5.1282367238018001</v>
      </c>
    </row>
    <row r="312" spans="1:9" x14ac:dyDescent="0.25">
      <c r="A312" s="1">
        <v>5.1427590971566204</v>
      </c>
      <c r="B312" s="1">
        <v>5.1572899176240403</v>
      </c>
      <c r="C312" s="1">
        <v>5.1718291828075902</v>
      </c>
      <c r="D312" s="1">
        <v>5.1863768903088499</v>
      </c>
      <c r="E312" s="1">
        <v>5.2009330377280101</v>
      </c>
      <c r="F312" s="1">
        <v>5.2154976226632703</v>
      </c>
      <c r="G312" s="1">
        <v>5.2300706427117403</v>
      </c>
      <c r="H312" s="1">
        <v>5.2446520954690996</v>
      </c>
      <c r="I312" s="1">
        <v>5.2592419785294302</v>
      </c>
    </row>
    <row r="313" spans="1:9" x14ac:dyDescent="0.25">
      <c r="A313" s="1">
        <v>5.2738402894853298</v>
      </c>
      <c r="B313" s="1">
        <v>5.2884470259274599</v>
      </c>
      <c r="C313" s="1">
        <v>5.3030621854457998</v>
      </c>
      <c r="D313" s="1">
        <v>5.3176857656281999</v>
      </c>
      <c r="E313" s="1">
        <v>5.3323177640616501</v>
      </c>
      <c r="F313" s="1">
        <v>5.3469581783309996</v>
      </c>
      <c r="G313" s="1">
        <v>5.3616070060196499</v>
      </c>
      <c r="H313" s="1">
        <v>5.3762642447099003</v>
      </c>
      <c r="I313" s="1">
        <v>5.3909298919824504</v>
      </c>
    </row>
    <row r="314" spans="1:9" x14ac:dyDescent="0.25">
      <c r="A314" s="1">
        <v>5.4056039454166802</v>
      </c>
      <c r="B314" s="1">
        <v>5.4202864025901603</v>
      </c>
      <c r="C314" s="1">
        <v>5.4349772610789904</v>
      </c>
      <c r="D314" s="1">
        <v>5.4496765184580198</v>
      </c>
      <c r="E314" s="1">
        <v>5.4643841723008899</v>
      </c>
      <c r="F314" s="1">
        <v>5.47910022017897</v>
      </c>
      <c r="G314" s="1">
        <v>5.4938246596631197</v>
      </c>
      <c r="H314" s="1">
        <v>5.5085574883220199</v>
      </c>
      <c r="I314" s="1">
        <v>5.5232987037233601</v>
      </c>
    </row>
    <row r="315" spans="1:9" x14ac:dyDescent="0.25">
      <c r="A315" s="1">
        <v>5.5380483034325501</v>
      </c>
      <c r="B315" s="1">
        <v>5.5528062850148903</v>
      </c>
      <c r="C315" s="1">
        <v>5.5675726460332102</v>
      </c>
      <c r="D315" s="1">
        <v>5.5823473840494398</v>
      </c>
      <c r="E315" s="1">
        <v>5.5971304966232696</v>
      </c>
      <c r="F315" s="1">
        <v>5.6119219813139498</v>
      </c>
      <c r="G315" s="1">
        <v>5.6267218356790902</v>
      </c>
      <c r="H315" s="1">
        <v>5.6415300572738101</v>
      </c>
      <c r="I315" s="1">
        <v>5.6563466436533298</v>
      </c>
    </row>
    <row r="316" spans="1:9" x14ac:dyDescent="0.25">
      <c r="A316" s="1">
        <v>5.6711715923704702</v>
      </c>
      <c r="B316" s="1">
        <v>5.6860049009765801</v>
      </c>
      <c r="C316" s="1">
        <v>5.7008465670224302</v>
      </c>
      <c r="D316" s="1">
        <v>5.7156965880561197</v>
      </c>
      <c r="E316" s="1">
        <v>5.7305549616256597</v>
      </c>
      <c r="F316" s="1">
        <v>5.7454216852766997</v>
      </c>
      <c r="G316" s="1">
        <v>5.7602967565535703</v>
      </c>
      <c r="H316" s="1">
        <v>5.7751801729999803</v>
      </c>
      <c r="I316" s="1">
        <v>5.7900719321569296</v>
      </c>
    </row>
    <row r="317" spans="1:9" x14ac:dyDescent="0.25">
      <c r="A317" s="1">
        <v>5.8049720315651703</v>
      </c>
      <c r="B317" s="1">
        <v>5.8198804687634604</v>
      </c>
      <c r="C317" s="1">
        <v>5.8347972412889799</v>
      </c>
      <c r="D317" s="1">
        <v>5.8497223466780701</v>
      </c>
      <c r="E317" s="1">
        <v>5.8646557824656496</v>
      </c>
      <c r="F317" s="1">
        <v>5.87959754618453</v>
      </c>
      <c r="G317" s="1">
        <v>5.8945476353669601</v>
      </c>
      <c r="H317" s="1">
        <v>5.9095060475430596</v>
      </c>
      <c r="I317" s="1">
        <v>5.9244727802422696</v>
      </c>
    </row>
    <row r="318" spans="1:9" x14ac:dyDescent="0.25">
      <c r="A318" s="1">
        <v>5.9394478309920498</v>
      </c>
      <c r="B318" s="1">
        <v>5.9544311973187103</v>
      </c>
      <c r="C318" s="1">
        <v>5.9694228767476796</v>
      </c>
      <c r="D318" s="1">
        <v>5.9844228668019301</v>
      </c>
      <c r="E318" s="1">
        <v>5.9994311650037497</v>
      </c>
      <c r="F318" s="1">
        <v>6.0144477688741897</v>
      </c>
      <c r="G318" s="1">
        <v>6.0294726759324</v>
      </c>
      <c r="H318" s="1">
        <v>6.0445058836966501</v>
      </c>
      <c r="I318" s="1">
        <v>6.0595473896835701</v>
      </c>
    </row>
    <row r="319" spans="1:9" x14ac:dyDescent="0.25">
      <c r="A319" s="1">
        <v>6.07459719140848</v>
      </c>
      <c r="B319" s="1">
        <v>6.0896552863853604</v>
      </c>
      <c r="C319" s="1">
        <v>6.1047216721267699</v>
      </c>
      <c r="D319" s="1">
        <v>6.1197963461439402</v>
      </c>
      <c r="E319" s="1">
        <v>6.1348793059467903</v>
      </c>
      <c r="F319" s="1">
        <v>6.1499705490437604</v>
      </c>
      <c r="G319" s="1">
        <v>6.1650700729421599</v>
      </c>
      <c r="H319" s="1">
        <v>6.1801778751480203</v>
      </c>
      <c r="I319" s="1">
        <v>6.1952939531654696</v>
      </c>
    </row>
    <row r="320" spans="1:9" x14ac:dyDescent="0.25">
      <c r="A320" s="1">
        <v>6.2104183044976402</v>
      </c>
      <c r="B320" s="1">
        <v>6.2255509266464504</v>
      </c>
      <c r="C320" s="1">
        <v>6.2406918171122197</v>
      </c>
      <c r="D320" s="1">
        <v>6.2558409733945997</v>
      </c>
      <c r="E320" s="1">
        <v>6.2709983929906503</v>
      </c>
      <c r="F320" s="1">
        <v>6.28616407339711</v>
      </c>
      <c r="G320" s="1">
        <v>6.3013380121093601</v>
      </c>
      <c r="H320" s="1">
        <v>6.31652020662104</v>
      </c>
      <c r="I320" s="1">
        <v>6.3317106544243096</v>
      </c>
    </row>
    <row r="321" spans="1:9" x14ac:dyDescent="0.25">
      <c r="A321" s="1">
        <v>6.3469093530107896</v>
      </c>
      <c r="B321" s="1">
        <v>6.3621162998697098</v>
      </c>
      <c r="C321" s="1">
        <v>6.3773314924905096</v>
      </c>
      <c r="D321" s="1">
        <v>6.3925549283596803</v>
      </c>
      <c r="E321" s="1">
        <v>6.4077866049629399</v>
      </c>
      <c r="F321" s="1">
        <v>6.4230265197855703</v>
      </c>
      <c r="G321" s="1">
        <v>6.4382746703103901</v>
      </c>
      <c r="H321" s="1">
        <v>6.4535310540193001</v>
      </c>
      <c r="I321" s="1">
        <v>6.4687956683932901</v>
      </c>
    </row>
    <row r="322" spans="1:9" x14ac:dyDescent="0.25">
      <c r="A322" s="1">
        <v>6.4840685109113201</v>
      </c>
      <c r="B322" s="1">
        <v>6.4993495790517999</v>
      </c>
      <c r="C322" s="1">
        <v>6.5146388702911402</v>
      </c>
      <c r="D322" s="1">
        <v>6.5299363821051397</v>
      </c>
      <c r="E322" s="1">
        <v>6.5452421119681397</v>
      </c>
      <c r="F322" s="1">
        <v>6.5605560573524304</v>
      </c>
      <c r="G322" s="1">
        <v>6.57587821573002</v>
      </c>
      <c r="H322" s="1">
        <v>6.5912085845709703</v>
      </c>
      <c r="I322" s="1">
        <v>6.6065471613447198</v>
      </c>
    </row>
    <row r="323" spans="1:9" x14ac:dyDescent="0.25">
      <c r="A323" s="1">
        <v>6.6218939435187503</v>
      </c>
      <c r="B323" s="1">
        <v>6.6372489285596998</v>
      </c>
      <c r="C323" s="1">
        <v>6.6526121139326699</v>
      </c>
      <c r="D323" s="1">
        <v>6.6679834971013099</v>
      </c>
      <c r="E323" s="1">
        <v>6.6833630755290701</v>
      </c>
      <c r="F323" s="1">
        <v>6.6987508466766901</v>
      </c>
      <c r="G323" s="1">
        <v>6.7141468080045099</v>
      </c>
      <c r="H323" s="1">
        <v>6.7295509569715604</v>
      </c>
      <c r="I323" s="1">
        <v>6.7449632910353801</v>
      </c>
    </row>
    <row r="324" spans="1:9" x14ac:dyDescent="0.25">
      <c r="A324" s="1">
        <v>6.7603838076520102</v>
      </c>
      <c r="B324" s="1">
        <v>6.7758125042768897</v>
      </c>
      <c r="C324" s="1">
        <v>6.7912493783641201</v>
      </c>
      <c r="D324" s="1">
        <v>6.80669442736587</v>
      </c>
      <c r="E324" s="1">
        <v>6.8221476487336998</v>
      </c>
      <c r="F324" s="1">
        <v>6.8376090399175702</v>
      </c>
      <c r="G324" s="1">
        <v>6.8530785983667197</v>
      </c>
      <c r="H324" s="1">
        <v>6.8685563215282999</v>
      </c>
      <c r="I324" s="1">
        <v>6.8840422068491396</v>
      </c>
    </row>
    <row r="325" spans="1:9" x14ac:dyDescent="0.25">
      <c r="A325" s="1">
        <v>6.8995362517742702</v>
      </c>
      <c r="B325" s="1">
        <v>6.9150384537475702</v>
      </c>
      <c r="C325" s="1">
        <v>6.9305488102120201</v>
      </c>
      <c r="D325" s="1">
        <v>6.9460673186084101</v>
      </c>
      <c r="E325" s="1">
        <v>6.9615939763775803</v>
      </c>
      <c r="F325" s="1">
        <v>6.9771287809586102</v>
      </c>
      <c r="G325" s="1">
        <v>6.9926717297890004</v>
      </c>
      <c r="H325" s="1">
        <v>7.0082228203056802</v>
      </c>
      <c r="I325" s="1">
        <v>7.02378204994376</v>
      </c>
    </row>
    <row r="326" spans="1:9" x14ac:dyDescent="0.25">
      <c r="A326" s="1">
        <v>7.0393494161374299</v>
      </c>
      <c r="B326" s="1">
        <v>7.0549249163196199</v>
      </c>
      <c r="C326" s="1">
        <v>7.0705085479224303</v>
      </c>
      <c r="D326" s="1">
        <v>7.0861003083761096</v>
      </c>
      <c r="E326" s="1">
        <v>7.1017001951101202</v>
      </c>
      <c r="F326" s="1">
        <v>7.1173082055525203</v>
      </c>
      <c r="G326" s="1">
        <v>7.1329243371299604</v>
      </c>
      <c r="H326" s="1">
        <v>7.1485485872688104</v>
      </c>
      <c r="I326" s="1">
        <v>7.1641809533934504</v>
      </c>
    </row>
    <row r="327" spans="1:9" x14ac:dyDescent="0.25">
      <c r="A327" s="1">
        <v>7.1798214329267296</v>
      </c>
      <c r="B327" s="1">
        <v>7.1954700232914703</v>
      </c>
      <c r="C327" s="1">
        <v>7.2111267219086699</v>
      </c>
      <c r="D327" s="1">
        <v>7.2267915261977196</v>
      </c>
      <c r="E327" s="1">
        <v>7.2424644335773696</v>
      </c>
      <c r="F327" s="1">
        <v>7.2581454414653299</v>
      </c>
      <c r="G327" s="1">
        <v>7.2738345472775201</v>
      </c>
      <c r="H327" s="1">
        <v>7.2895317484291402</v>
      </c>
      <c r="I327" s="1">
        <v>7.3052370423346096</v>
      </c>
    </row>
    <row r="328" spans="1:9" x14ac:dyDescent="0.25">
      <c r="A328" s="1">
        <v>7.3209504264063998</v>
      </c>
      <c r="B328" s="1">
        <v>7.3366718980555898</v>
      </c>
      <c r="C328" s="1">
        <v>7.3524014546932603</v>
      </c>
      <c r="D328" s="1">
        <v>7.3681390937284803</v>
      </c>
      <c r="E328" s="1">
        <v>7.3838848125694199</v>
      </c>
      <c r="F328" s="1">
        <v>7.3996386086231203</v>
      </c>
      <c r="G328" s="1">
        <v>7.4154004792952097</v>
      </c>
      <c r="H328" s="1">
        <v>7.4311704219903802</v>
      </c>
      <c r="I328" s="1">
        <v>7.4469484341124002</v>
      </c>
    </row>
    <row r="329" spans="1:9" x14ac:dyDescent="0.25">
      <c r="A329" s="1">
        <v>7.4627345130630598</v>
      </c>
      <c r="B329" s="1">
        <v>7.4785286562440998</v>
      </c>
      <c r="C329" s="1">
        <v>7.4943308610555697</v>
      </c>
      <c r="D329" s="1">
        <v>7.5101411248965402</v>
      </c>
      <c r="E329" s="1">
        <v>7.52595944516424</v>
      </c>
      <c r="F329" s="1">
        <v>7.54178581925584</v>
      </c>
      <c r="G329" s="1">
        <v>7.5576202445671496</v>
      </c>
      <c r="H329" s="1">
        <v>7.57346271849147</v>
      </c>
      <c r="I329" s="1">
        <v>7.5893132384233004</v>
      </c>
    </row>
    <row r="330" spans="1:9" x14ac:dyDescent="0.25">
      <c r="A330" s="1">
        <v>7.6051718017540599</v>
      </c>
      <c r="B330" s="1">
        <v>7.6210384058751997</v>
      </c>
      <c r="C330" s="1">
        <v>7.6369130481764804</v>
      </c>
      <c r="D330" s="1">
        <v>7.6527957260468797</v>
      </c>
      <c r="E330" s="1">
        <v>7.66868643687393</v>
      </c>
      <c r="F330" s="1">
        <v>7.6845851780439904</v>
      </c>
      <c r="G330" s="1">
        <v>7.7004919469430098</v>
      </c>
      <c r="H330" s="1">
        <v>7.7164067409551</v>
      </c>
      <c r="I330" s="1">
        <v>7.7323295574637099</v>
      </c>
    </row>
    <row r="331" spans="1:9" x14ac:dyDescent="0.25">
      <c r="A331" s="1">
        <v>7.7482603938506696</v>
      </c>
      <c r="B331" s="1">
        <v>7.7641992474974399</v>
      </c>
      <c r="C331" s="1">
        <v>7.7801461157837499</v>
      </c>
      <c r="D331" s="1">
        <v>7.7961009960885104</v>
      </c>
      <c r="E331" s="1">
        <v>7.8120638857895797</v>
      </c>
      <c r="F331" s="1">
        <v>7.8280347822632903</v>
      </c>
      <c r="G331" s="1">
        <v>7.8440136828858904</v>
      </c>
      <c r="H331" s="1">
        <v>7.8600005850314201</v>
      </c>
      <c r="I331" s="1">
        <v>7.8759954860737897</v>
      </c>
    </row>
    <row r="332" spans="1:9" x14ac:dyDescent="0.25">
      <c r="A332" s="1">
        <v>7.89199838338478</v>
      </c>
      <c r="B332" s="1">
        <v>7.9080092743361297</v>
      </c>
      <c r="C332" s="1">
        <v>7.92402815629789</v>
      </c>
      <c r="D332" s="1">
        <v>7.9400550266392003</v>
      </c>
      <c r="E332" s="1">
        <v>7.9560898827279498</v>
      </c>
      <c r="F332" s="1">
        <v>7.9721327219314997</v>
      </c>
      <c r="G332" s="1">
        <v>7.9881835416154701</v>
      </c>
      <c r="H332" s="1">
        <v>8.0042423391450903</v>
      </c>
      <c r="I332" s="1">
        <v>8.0203091118840799</v>
      </c>
    </row>
    <row r="333" spans="1:9" x14ac:dyDescent="0.25">
      <c r="A333" s="1">
        <v>8.0363838571951405</v>
      </c>
      <c r="B333" s="1">
        <v>8.0524665724397906</v>
      </c>
      <c r="C333" s="1">
        <v>8.0685572549789395</v>
      </c>
      <c r="D333" s="1">
        <v>8.0846559021721696</v>
      </c>
      <c r="E333" s="1">
        <v>8.1007625113780009</v>
      </c>
      <c r="F333" s="1">
        <v>8.1168770799538201</v>
      </c>
      <c r="G333" s="1">
        <v>8.1329996052563498</v>
      </c>
      <c r="H333" s="1">
        <v>8.1491300846410404</v>
      </c>
      <c r="I333" s="1">
        <v>8.1652685154618005</v>
      </c>
    </row>
    <row r="334" spans="1:9" x14ac:dyDescent="0.25">
      <c r="A334" s="1">
        <v>8.1814148950726207</v>
      </c>
      <c r="B334" s="1">
        <v>8.1975692208256401</v>
      </c>
      <c r="C334" s="1">
        <v>8.2137314900719396</v>
      </c>
      <c r="D334" s="1">
        <v>8.2299017001623103</v>
      </c>
      <c r="E334" s="1">
        <v>8.2460798484453601</v>
      </c>
      <c r="F334" s="1">
        <v>8.2622659322696794</v>
      </c>
      <c r="G334" s="1">
        <v>8.2784599489823503</v>
      </c>
      <c r="H334" s="1">
        <v>8.2946618959296696</v>
      </c>
      <c r="I334" s="1">
        <v>8.3108717704567496</v>
      </c>
    </row>
    <row r="335" spans="1:9" x14ac:dyDescent="0.25">
      <c r="A335" s="1">
        <v>8.3270895699080008</v>
      </c>
      <c r="B335" s="1">
        <v>8.3433152916262099</v>
      </c>
      <c r="C335" s="1">
        <v>8.3595489329538406</v>
      </c>
      <c r="D335" s="1">
        <v>8.3757904912316103</v>
      </c>
      <c r="E335" s="1">
        <v>8.3920399638001797</v>
      </c>
      <c r="F335" s="1">
        <v>8.4082973479986691</v>
      </c>
      <c r="G335" s="1">
        <v>8.4245626411648402</v>
      </c>
      <c r="H335" s="1">
        <v>8.4408358406356001</v>
      </c>
      <c r="I335" s="1">
        <v>8.4571169437478506</v>
      </c>
    </row>
    <row r="336" spans="1:9" x14ac:dyDescent="0.25">
      <c r="A336" s="1">
        <v>8.4734059478367705</v>
      </c>
      <c r="B336" s="1">
        <v>8.48970285023589</v>
      </c>
      <c r="C336" s="1">
        <v>8.5060076482789402</v>
      </c>
      <c r="D336" s="1">
        <v>8.5223203392973499</v>
      </c>
      <c r="E336" s="1">
        <v>8.5386409206237097</v>
      </c>
      <c r="F336" s="1">
        <v>8.55496938958707</v>
      </c>
      <c r="G336" s="1">
        <v>8.5713057435172608</v>
      </c>
      <c r="H336" s="1">
        <v>8.5876499797426202</v>
      </c>
      <c r="I336" s="1">
        <v>8.6040020955901202</v>
      </c>
    </row>
    <row r="337" spans="1:9" x14ac:dyDescent="0.25">
      <c r="A337" s="1">
        <v>8.6203620883865106</v>
      </c>
      <c r="B337" s="1">
        <v>8.6367299554569001</v>
      </c>
      <c r="C337" s="1">
        <v>8.6531056941261593</v>
      </c>
      <c r="D337" s="1">
        <v>8.6694893017174799</v>
      </c>
      <c r="E337" s="1">
        <v>8.6858807755532403</v>
      </c>
      <c r="F337" s="1">
        <v>8.7022801129553304</v>
      </c>
      <c r="G337" s="1">
        <v>8.71868731124402</v>
      </c>
      <c r="H337" s="1">
        <v>8.7351023677395006</v>
      </c>
      <c r="I337" s="1">
        <v>8.7515252797600507</v>
      </c>
    </row>
    <row r="338" spans="1:9" x14ac:dyDescent="0.25">
      <c r="A338" s="1">
        <v>8.7679560446237002</v>
      </c>
      <c r="B338" s="1">
        <v>8.7843946596472406</v>
      </c>
      <c r="C338" s="1">
        <v>8.8008411221463998</v>
      </c>
      <c r="D338" s="1">
        <v>8.81729542943601</v>
      </c>
      <c r="E338" s="1">
        <v>8.8337575788307099</v>
      </c>
      <c r="F338" s="1">
        <v>8.8502275676430298</v>
      </c>
      <c r="G338" s="1">
        <v>8.8667053931854198</v>
      </c>
      <c r="H338" s="1">
        <v>8.8831910527688294</v>
      </c>
      <c r="I338" s="1">
        <v>8.8996845437041205</v>
      </c>
    </row>
    <row r="339" spans="1:9" x14ac:dyDescent="0.25">
      <c r="A339" s="1">
        <v>8.9161858632997699</v>
      </c>
      <c r="B339" s="1">
        <v>8.9326950088653003</v>
      </c>
      <c r="C339" s="1">
        <v>8.9492119777075896</v>
      </c>
      <c r="D339" s="1">
        <v>8.9657367671333805</v>
      </c>
      <c r="E339" s="1">
        <v>8.9822693744482294</v>
      </c>
      <c r="F339" s="1">
        <v>8.9988097969573708</v>
      </c>
      <c r="G339" s="1">
        <v>9.0153580319647801</v>
      </c>
      <c r="H339" s="1">
        <v>9.0319140767727699</v>
      </c>
      <c r="I339" s="1">
        <v>9.0484779286838499</v>
      </c>
    </row>
    <row r="340" spans="1:9" x14ac:dyDescent="0.25">
      <c r="A340" s="1">
        <v>9.0650495849993096</v>
      </c>
      <c r="B340" s="1">
        <v>9.0816290430192392</v>
      </c>
      <c r="C340" s="1">
        <v>9.0982163000430507</v>
      </c>
      <c r="D340" s="1">
        <v>9.1148113533697206</v>
      </c>
      <c r="E340" s="1">
        <v>9.13141420029614</v>
      </c>
      <c r="F340" s="1">
        <v>9.1480248381195608</v>
      </c>
      <c r="G340" s="1">
        <v>9.1646432641356395</v>
      </c>
      <c r="H340" s="1">
        <v>9.1812694756393007</v>
      </c>
      <c r="I340" s="1">
        <v>9.1979034699245492</v>
      </c>
    </row>
    <row r="341" spans="1:9" x14ac:dyDescent="0.25">
      <c r="A341" s="1">
        <v>9.21454524428475</v>
      </c>
      <c r="B341" s="1">
        <v>9.2311947960123604</v>
      </c>
      <c r="C341" s="1">
        <v>9.2478521223985908</v>
      </c>
      <c r="D341" s="1">
        <v>9.2645172207339996</v>
      </c>
      <c r="E341" s="1">
        <v>9.2811900883086302</v>
      </c>
      <c r="F341" s="1">
        <v>9.2978707224108899</v>
      </c>
      <c r="G341" s="1">
        <v>9.3145591203290206</v>
      </c>
      <c r="H341" s="1">
        <v>9.3312552793502501</v>
      </c>
      <c r="I341" s="1">
        <v>9.3479591967606606</v>
      </c>
    </row>
    <row r="342" spans="1:9" x14ac:dyDescent="0.25">
      <c r="A342" s="1">
        <v>9.3646708698458294</v>
      </c>
      <c r="B342" s="1">
        <v>9.3813902958900304</v>
      </c>
      <c r="C342" s="1">
        <v>9.3981174721772902</v>
      </c>
      <c r="D342" s="1">
        <v>9.4148523959903798</v>
      </c>
      <c r="E342" s="1">
        <v>9.4315950646112299</v>
      </c>
      <c r="F342" s="1">
        <v>9.4483454753212293</v>
      </c>
      <c r="G342" s="1">
        <v>9.4651036254002996</v>
      </c>
      <c r="H342" s="1">
        <v>9.4818695121282808</v>
      </c>
      <c r="I342" s="1">
        <v>9.4986431327838297</v>
      </c>
    </row>
    <row r="343" spans="1:9" x14ac:dyDescent="0.25">
      <c r="A343" s="1">
        <v>9.5154244846445906</v>
      </c>
      <c r="B343" s="1">
        <v>9.5322135649877708</v>
      </c>
      <c r="C343" s="1">
        <v>9.5490103710894605</v>
      </c>
      <c r="D343" s="1">
        <v>9.5658149002250799</v>
      </c>
      <c r="E343" s="1">
        <v>9.5826271496688697</v>
      </c>
      <c r="F343" s="1">
        <v>9.5994471166947495</v>
      </c>
      <c r="G343" s="1">
        <v>9.6162747985753896</v>
      </c>
      <c r="H343" s="1">
        <v>9.6331101925832794</v>
      </c>
      <c r="I343" s="1">
        <v>9.6499532959895102</v>
      </c>
    </row>
    <row r="344" spans="1:9" x14ac:dyDescent="0.25">
      <c r="A344" s="1">
        <v>9.66680410606428</v>
      </c>
      <c r="B344" s="1">
        <v>9.6836626200774898</v>
      </c>
      <c r="C344" s="1">
        <v>9.7005288352978791</v>
      </c>
      <c r="D344" s="1">
        <v>9.7174027489935</v>
      </c>
      <c r="E344" s="1">
        <v>9.7342843584314203</v>
      </c>
      <c r="F344" s="1">
        <v>9.7511736608783597</v>
      </c>
      <c r="G344" s="1">
        <v>9.76807065359937</v>
      </c>
      <c r="H344" s="1">
        <v>9.7849753338602898</v>
      </c>
      <c r="I344" s="1">
        <v>9.8018876989242294</v>
      </c>
    </row>
    <row r="345" spans="1:9" x14ac:dyDescent="0.25">
      <c r="A345" s="1">
        <v>9.8188077460548797</v>
      </c>
      <c r="B345" s="1">
        <v>9.8357354725147594</v>
      </c>
      <c r="C345" s="1">
        <v>9.8526708755654404</v>
      </c>
      <c r="D345" s="1">
        <v>9.8696139524677999</v>
      </c>
      <c r="E345" s="1">
        <v>9.8865647004819106</v>
      </c>
      <c r="F345" s="1">
        <v>9.9035231168672908</v>
      </c>
      <c r="G345" s="1">
        <v>9.9204891988826294</v>
      </c>
      <c r="H345" s="1">
        <v>9.9374629437853201</v>
      </c>
      <c r="I345" s="1">
        <v>9.9544443488327392</v>
      </c>
    </row>
    <row r="346" spans="1:9" x14ac:dyDescent="0.25">
      <c r="A346" s="1">
        <v>9.97143341128114</v>
      </c>
      <c r="B346" s="1">
        <v>9.9884301283861401</v>
      </c>
      <c r="C346" s="1">
        <v>10.0054344974019</v>
      </c>
      <c r="D346" s="1">
        <v>10.0224465155832</v>
      </c>
      <c r="E346" s="1">
        <v>10.039466180183</v>
      </c>
      <c r="F346" s="1">
        <v>10.056493488454</v>
      </c>
      <c r="G346" s="1">
        <v>10.0735284376471</v>
      </c>
      <c r="H346" s="1">
        <v>10.090571025014301</v>
      </c>
      <c r="I346" s="1">
        <v>10.107621247805101</v>
      </c>
    </row>
    <row r="347" spans="1:9" x14ac:dyDescent="0.25">
      <c r="A347" s="1">
        <v>10.1246791032696</v>
      </c>
      <c r="B347" s="1">
        <v>10.1417445886562</v>
      </c>
      <c r="C347" s="1">
        <v>10.158817701212699</v>
      </c>
      <c r="D347" s="1">
        <v>10.175898438187</v>
      </c>
      <c r="E347" s="1">
        <v>10.1929867968251</v>
      </c>
      <c r="F347" s="1">
        <v>10.210082774373401</v>
      </c>
      <c r="G347" s="1">
        <v>10.2271863680763</v>
      </c>
      <c r="H347" s="1">
        <v>10.244297575178599</v>
      </c>
      <c r="I347" s="1">
        <v>10.261416392924</v>
      </c>
    </row>
    <row r="348" spans="1:9" x14ac:dyDescent="0.25">
      <c r="A348" s="1">
        <v>10.2785428185553</v>
      </c>
      <c r="B348" s="1">
        <v>10.2956768493144</v>
      </c>
      <c r="C348" s="1">
        <v>10.312818482443401</v>
      </c>
      <c r="D348" s="1">
        <v>10.329967715182599</v>
      </c>
      <c r="E348" s="1">
        <v>10.3471245447722</v>
      </c>
      <c r="F348" s="1">
        <v>10.364288968451699</v>
      </c>
      <c r="G348" s="1">
        <v>10.381460983459601</v>
      </c>
      <c r="H348" s="1">
        <v>10.3986405870337</v>
      </c>
      <c r="I348" s="1">
        <v>10.4158277764116</v>
      </c>
    </row>
    <row r="349" spans="1:9" x14ac:dyDescent="0.25">
      <c r="A349" s="1">
        <v>10.4330225488295</v>
      </c>
      <c r="B349" s="1">
        <v>10.450224901523599</v>
      </c>
      <c r="C349" s="1">
        <v>10.4674348317289</v>
      </c>
      <c r="D349" s="1">
        <v>10.484652336679501</v>
      </c>
      <c r="E349" s="1">
        <v>10.5018774136099</v>
      </c>
      <c r="F349" s="1">
        <v>10.519110059752499</v>
      </c>
      <c r="G349" s="1">
        <v>10.5363502723403</v>
      </c>
      <c r="H349" s="1">
        <v>10.5535980486044</v>
      </c>
      <c r="I349" s="1">
        <v>10.5708533857766</v>
      </c>
    </row>
    <row r="350" spans="1:9" x14ac:dyDescent="0.25">
      <c r="A350" s="1">
        <v>10.5881162810867</v>
      </c>
      <c r="B350" s="1">
        <v>10.6053867317647</v>
      </c>
      <c r="C350" s="1">
        <v>10.6226647350392</v>
      </c>
      <c r="D350" s="1">
        <v>10.639950288139101</v>
      </c>
      <c r="E350" s="1">
        <v>10.6572433882918</v>
      </c>
      <c r="F350" s="1">
        <v>10.674544032724301</v>
      </c>
      <c r="G350" s="1">
        <v>10.691852218663101</v>
      </c>
      <c r="H350" s="1">
        <v>10.709167943333901</v>
      </c>
      <c r="I350" s="1">
        <v>10.7264912039618</v>
      </c>
    </row>
    <row r="351" spans="1:9" x14ac:dyDescent="0.25">
      <c r="A351" s="1">
        <v>10.7438219977711</v>
      </c>
      <c r="B351" s="1">
        <v>10.7611603219852</v>
      </c>
      <c r="C351" s="1">
        <v>10.778506173827999</v>
      </c>
      <c r="D351" s="1">
        <v>10.795859550521399</v>
      </c>
      <c r="E351" s="1">
        <v>10.8132204492874</v>
      </c>
      <c r="F351" s="1">
        <v>10.830588867347</v>
      </c>
      <c r="G351" s="1">
        <v>10.847964801920799</v>
      </c>
      <c r="H351" s="1">
        <v>10.8653482502289</v>
      </c>
      <c r="I351" s="1">
        <v>10.882739209490399</v>
      </c>
    </row>
    <row r="352" spans="1:9" x14ac:dyDescent="0.25">
      <c r="A352" s="1">
        <v>10.9001376769238</v>
      </c>
      <c r="B352" s="1">
        <v>10.9175436497472</v>
      </c>
      <c r="C352" s="1">
        <v>10.934957125178199</v>
      </c>
      <c r="D352" s="1">
        <v>10.952378100433201</v>
      </c>
      <c r="E352" s="1">
        <v>10.969806572728499</v>
      </c>
      <c r="F352" s="1">
        <v>10.9872425392797</v>
      </c>
      <c r="G352" s="1">
        <v>11.004685997301401</v>
      </c>
      <c r="H352" s="1">
        <v>11.022136944008199</v>
      </c>
      <c r="I352" s="1">
        <v>11.039595376613599</v>
      </c>
    </row>
    <row r="353" spans="1:9" x14ac:dyDescent="0.25">
      <c r="A353" s="1">
        <v>11.057061292330699</v>
      </c>
      <c r="B353" s="1">
        <v>11.074534688372101</v>
      </c>
      <c r="C353" s="1">
        <v>11.0920155619492</v>
      </c>
      <c r="D353" s="1">
        <v>11.1095039102738</v>
      </c>
      <c r="E353" s="1">
        <v>11.1269997305562</v>
      </c>
      <c r="F353" s="1">
        <v>11.144503020006599</v>
      </c>
      <c r="G353" s="1">
        <v>11.162013775834399</v>
      </c>
      <c r="H353" s="1">
        <v>11.179531995248499</v>
      </c>
      <c r="I353" s="1">
        <v>11.197057675457</v>
      </c>
    </row>
    <row r="354" spans="1:9" x14ac:dyDescent="0.25">
      <c r="A354" s="1">
        <v>11.214590813667799</v>
      </c>
      <c r="B354" s="1">
        <v>11.2321314070882</v>
      </c>
      <c r="C354" s="1">
        <v>11.249679452924299</v>
      </c>
      <c r="D354" s="1">
        <v>11.2672349483822</v>
      </c>
      <c r="E354" s="1">
        <v>11.2847978906674</v>
      </c>
      <c r="F354" s="1">
        <v>11.3023682769847</v>
      </c>
      <c r="G354" s="1">
        <v>11.3199461045383</v>
      </c>
      <c r="H354" s="1">
        <v>11.337531370531501</v>
      </c>
      <c r="I354" s="1">
        <v>11.355124072167699</v>
      </c>
    </row>
    <row r="355" spans="1:9" x14ac:dyDescent="0.25">
      <c r="A355" s="1">
        <v>11.372724206649499</v>
      </c>
      <c r="B355" s="1">
        <v>11.390331771178699</v>
      </c>
      <c r="C355" s="1">
        <v>11.4079467629569</v>
      </c>
      <c r="D355" s="1">
        <v>11.4255691791848</v>
      </c>
      <c r="E355" s="1">
        <v>11.443199017062399</v>
      </c>
      <c r="F355" s="1">
        <v>11.4608362737902</v>
      </c>
      <c r="G355" s="1">
        <v>11.4784809465667</v>
      </c>
      <c r="H355" s="1">
        <v>11.4961330325908</v>
      </c>
      <c r="I355" s="1">
        <v>11.5137925290607</v>
      </c>
    </row>
    <row r="356" spans="1:9" x14ac:dyDescent="0.25">
      <c r="A356" s="1">
        <v>11.531459433173801</v>
      </c>
      <c r="B356" s="1">
        <v>11.5491337421272</v>
      </c>
      <c r="C356" s="1">
        <v>11.5668154531173</v>
      </c>
      <c r="D356" s="1">
        <v>11.584504563339999</v>
      </c>
      <c r="E356" s="1">
        <v>11.602201069991001</v>
      </c>
      <c r="F356" s="1">
        <v>11.6199049702648</v>
      </c>
      <c r="G356" s="1">
        <v>11.6376162613562</v>
      </c>
      <c r="H356" s="1">
        <v>11.6553349404585</v>
      </c>
      <c r="I356" s="1">
        <v>11.673061004765501</v>
      </c>
    </row>
    <row r="357" spans="1:9" x14ac:dyDescent="0.25">
      <c r="A357" s="1">
        <v>11.690794451470101</v>
      </c>
      <c r="B357" s="1">
        <v>11.7085352777636</v>
      </c>
      <c r="C357" s="1">
        <v>11.726283480838999</v>
      </c>
      <c r="D357" s="1">
        <v>11.744039057886701</v>
      </c>
      <c r="E357" s="1">
        <v>11.761802006098</v>
      </c>
      <c r="F357" s="1">
        <v>11.7795723226628</v>
      </c>
      <c r="G357" s="1">
        <v>11.7973500047706</v>
      </c>
      <c r="H357" s="1">
        <v>11.815135049611399</v>
      </c>
      <c r="I357" s="1">
        <v>11.8329274543729</v>
      </c>
    </row>
    <row r="358" spans="1:9" x14ac:dyDescent="0.25">
      <c r="A358" s="1">
        <v>11.850727216244399</v>
      </c>
      <c r="B358" s="1">
        <v>11.868534332413001</v>
      </c>
      <c r="C358" s="1">
        <v>11.886348800065701</v>
      </c>
      <c r="D358" s="1">
        <v>11.9041706163899</v>
      </c>
      <c r="E358" s="1">
        <v>11.9219997785715</v>
      </c>
      <c r="F358" s="1">
        <v>11.9398362837966</v>
      </c>
      <c r="G358" s="1">
        <v>11.957680129249701</v>
      </c>
      <c r="H358" s="1">
        <v>11.9755313121169</v>
      </c>
      <c r="I358" s="1">
        <v>11.993389829581099</v>
      </c>
    </row>
    <row r="359" spans="1:9" x14ac:dyDescent="0.25">
      <c r="A359" s="1">
        <v>12.011255678827199</v>
      </c>
      <c r="B359" s="1">
        <v>12.029128857038501</v>
      </c>
      <c r="C359" s="1">
        <v>12.0470093613971</v>
      </c>
      <c r="D359" s="1">
        <v>12.0648971890867</v>
      </c>
      <c r="E359" s="1">
        <v>12.0827923372883</v>
      </c>
      <c r="F359" s="1">
        <v>12.1006948031837</v>
      </c>
      <c r="G359" s="1">
        <v>12.118604583954101</v>
      </c>
      <c r="H359" s="1">
        <v>12.1365216767802</v>
      </c>
      <c r="I359" s="1">
        <v>12.1544460788416</v>
      </c>
    </row>
    <row r="360" spans="1:9" x14ac:dyDescent="0.25">
      <c r="A360" s="1">
        <v>12.172377787318799</v>
      </c>
      <c r="B360" s="1">
        <v>12.190316799390301</v>
      </c>
      <c r="C360" s="1">
        <v>12.208263112235599</v>
      </c>
      <c r="D360" s="1">
        <v>12.226216723032399</v>
      </c>
      <c r="E360" s="1">
        <v>12.2441776289591</v>
      </c>
      <c r="F360" s="1">
        <v>12.262145827193001</v>
      </c>
      <c r="G360" s="1">
        <v>12.2801213149109</v>
      </c>
      <c r="H360" s="1">
        <v>12.2981040892897</v>
      </c>
      <c r="I360" s="1">
        <v>12.3160941475057</v>
      </c>
    </row>
    <row r="361" spans="1:9" x14ac:dyDescent="0.25">
      <c r="A361" s="1">
        <v>12.3340914867342</v>
      </c>
      <c r="B361" s="1">
        <v>12.352096104150901</v>
      </c>
      <c r="C361" s="1">
        <v>12.370107996930299</v>
      </c>
      <c r="D361" s="1">
        <v>12.388127162247301</v>
      </c>
      <c r="E361" s="1">
        <v>12.406153597275701</v>
      </c>
      <c r="F361" s="1">
        <v>12.424187299189301</v>
      </c>
      <c r="G361" s="1">
        <v>12.4422282651609</v>
      </c>
      <c r="H361" s="1">
        <v>12.4602764923637</v>
      </c>
      <c r="I361" s="1">
        <v>12.478331977969701</v>
      </c>
    </row>
    <row r="362" spans="1:9" x14ac:dyDescent="0.25">
      <c r="A362" s="1">
        <v>12.496394719151301</v>
      </c>
      <c r="B362" s="1">
        <v>12.514464713079899</v>
      </c>
      <c r="C362" s="1">
        <v>12.5325419569264</v>
      </c>
      <c r="D362" s="1">
        <v>12.5506264478618</v>
      </c>
      <c r="E362" s="1">
        <v>12.5687181830566</v>
      </c>
      <c r="F362" s="1">
        <v>12.586817159680599</v>
      </c>
      <c r="G362" s="1">
        <v>12.604923374903301</v>
      </c>
      <c r="H362" s="1">
        <v>12.6230368258942</v>
      </c>
      <c r="I362" s="1">
        <v>12.641157509821801</v>
      </c>
    </row>
    <row r="363" spans="1:9" x14ac:dyDescent="0.25">
      <c r="A363" s="1">
        <v>12.6592854238543</v>
      </c>
      <c r="B363" s="1">
        <v>12.6774205651603</v>
      </c>
      <c r="C363" s="1">
        <v>12.695562930907</v>
      </c>
      <c r="D363" s="1">
        <v>12.713712518261699</v>
      </c>
      <c r="E363" s="1">
        <v>12.731869324391599</v>
      </c>
      <c r="F363" s="1">
        <v>12.750033346462899</v>
      </c>
      <c r="G363" s="1">
        <v>12.7682045816418</v>
      </c>
      <c r="H363" s="1">
        <v>12.786383027094301</v>
      </c>
      <c r="I363" s="1">
        <v>12.804568679985501</v>
      </c>
    </row>
    <row r="364" spans="1:9" x14ac:dyDescent="0.25">
      <c r="A364" s="1">
        <v>12.8227615374806</v>
      </c>
      <c r="B364" s="1">
        <v>12.8409615967443</v>
      </c>
      <c r="C364" s="1">
        <v>12.8591688549407</v>
      </c>
      <c r="D364" s="1">
        <v>12.877383309234199</v>
      </c>
      <c r="E364" s="1">
        <v>12.8956049567881</v>
      </c>
      <c r="F364" s="1">
        <v>12.913833794765701</v>
      </c>
      <c r="G364" s="1">
        <v>12.9320698203297</v>
      </c>
      <c r="H364" s="1">
        <v>12.9503130306431</v>
      </c>
      <c r="I364" s="1">
        <v>12.9685634228676</v>
      </c>
    </row>
    <row r="365" spans="1:9" x14ac:dyDescent="0.25">
      <c r="A365" s="1">
        <v>12.986820994165599</v>
      </c>
      <c r="B365" s="1">
        <v>13.005085741698499</v>
      </c>
      <c r="C365" s="1">
        <v>13.023357662626999</v>
      </c>
      <c r="D365" s="1">
        <v>13.0416367541127</v>
      </c>
      <c r="E365" s="1">
        <v>13.059923013315601</v>
      </c>
      <c r="F365" s="1">
        <v>13.0782164373962</v>
      </c>
      <c r="G365" s="1">
        <v>13.0965170235143</v>
      </c>
      <c r="H365" s="1">
        <v>13.114824768829299</v>
      </c>
      <c r="I365" s="1">
        <v>13.1331396705008</v>
      </c>
    </row>
    <row r="366" spans="1:9" x14ac:dyDescent="0.25">
      <c r="A366" s="1">
        <v>13.1514617256872</v>
      </c>
      <c r="B366" s="1">
        <v>13.169790931547199</v>
      </c>
      <c r="C366" s="1">
        <v>13.188127285239499</v>
      </c>
      <c r="D366" s="1">
        <v>13.206470783921599</v>
      </c>
      <c r="E366" s="1">
        <v>13.2248214247515</v>
      </c>
      <c r="F366" s="1">
        <v>13.243179204886401</v>
      </c>
      <c r="G366" s="1">
        <v>13.261544121483</v>
      </c>
      <c r="H366" s="1">
        <v>13.2799161716987</v>
      </c>
      <c r="I366" s="1">
        <v>13.2982953526895</v>
      </c>
    </row>
    <row r="367" spans="1:9" x14ac:dyDescent="0.25">
      <c r="A367" s="1">
        <v>13.316681661611399</v>
      </c>
      <c r="B367" s="1">
        <v>13.3350750956207</v>
      </c>
      <c r="C367" s="1">
        <v>13.3534756518725</v>
      </c>
      <c r="D367" s="1">
        <v>13.3718833275222</v>
      </c>
      <c r="E367" s="1">
        <v>13.3902981197249</v>
      </c>
      <c r="F367" s="1">
        <v>13.4087200256354</v>
      </c>
      <c r="G367" s="1">
        <v>13.427149042407899</v>
      </c>
      <c r="H367" s="1">
        <v>13.445585167196199</v>
      </c>
      <c r="I367" s="1">
        <v>13.464028397154699</v>
      </c>
    </row>
    <row r="368" spans="1:9" x14ac:dyDescent="0.25">
      <c r="A368" s="1">
        <v>13.482478729436799</v>
      </c>
      <c r="B368" s="1">
        <v>13.5009361611956</v>
      </c>
      <c r="C368" s="1">
        <v>13.5194006895843</v>
      </c>
      <c r="D368" s="1">
        <v>13.537872311755599</v>
      </c>
      <c r="E368" s="1">
        <v>13.556351024861801</v>
      </c>
      <c r="F368" s="1">
        <v>13.574836826055501</v>
      </c>
      <c r="G368" s="1">
        <v>13.593329712488501</v>
      </c>
      <c r="H368" s="1">
        <v>13.6118296813121</v>
      </c>
      <c r="I368" s="1">
        <v>13.6303367296783</v>
      </c>
    </row>
    <row r="369" spans="1:9" x14ac:dyDescent="0.25">
      <c r="A369" s="1">
        <v>13.648850854738001</v>
      </c>
      <c r="B369" s="1">
        <v>13.667372053642399</v>
      </c>
      <c r="C369" s="1">
        <v>13.685900323541899</v>
      </c>
      <c r="D369" s="1">
        <v>13.704435661587301</v>
      </c>
      <c r="E369" s="1">
        <v>13.722978064928</v>
      </c>
      <c r="F369" s="1">
        <v>13.7415275307148</v>
      </c>
      <c r="G369" s="1">
        <v>13.760084056097201</v>
      </c>
      <c r="H369" s="1">
        <v>13.7786476382245</v>
      </c>
      <c r="I369" s="1">
        <v>13.7972182742462</v>
      </c>
    </row>
    <row r="370" spans="1:9" x14ac:dyDescent="0.25">
      <c r="A370" s="1">
        <v>13.8157959613111</v>
      </c>
      <c r="B370" s="1">
        <v>13.834380696567701</v>
      </c>
      <c r="C370" s="1">
        <v>13.8529724771653</v>
      </c>
      <c r="D370" s="1">
        <v>13.8715713002517</v>
      </c>
      <c r="E370" s="1">
        <v>13.890177162975</v>
      </c>
      <c r="F370" s="1">
        <v>13.908790062483099</v>
      </c>
      <c r="G370" s="1">
        <v>13.9274099959241</v>
      </c>
      <c r="H370" s="1">
        <v>13.9460369604452</v>
      </c>
      <c r="I370" s="1">
        <v>13.964670953193201</v>
      </c>
    </row>
    <row r="371" spans="1:9" x14ac:dyDescent="0.25">
      <c r="A371" s="1">
        <v>13.983311971315601</v>
      </c>
      <c r="B371" s="1">
        <v>14.0019600119592</v>
      </c>
      <c r="C371" s="1">
        <v>14.0206150722706</v>
      </c>
      <c r="D371" s="1">
        <v>14.039277149396</v>
      </c>
      <c r="E371" s="1">
        <v>14.057946240482</v>
      </c>
      <c r="F371" s="1">
        <v>14.076622342674</v>
      </c>
      <c r="G371" s="1">
        <v>14.095305453118501</v>
      </c>
      <c r="H371" s="1">
        <v>14.1139955689607</v>
      </c>
      <c r="I371" s="1">
        <v>14.132692687346101</v>
      </c>
    </row>
    <row r="372" spans="1:9" x14ac:dyDescent="0.25">
      <c r="A372" s="1">
        <v>14.1513968054202</v>
      </c>
      <c r="B372" s="1">
        <v>14.170107920327499</v>
      </c>
      <c r="C372" s="1">
        <v>14.1888260292134</v>
      </c>
      <c r="D372" s="1">
        <v>14.207551129222701</v>
      </c>
      <c r="E372" s="1">
        <v>14.2262832174995</v>
      </c>
      <c r="F372" s="1">
        <v>14.245022291188</v>
      </c>
      <c r="G372" s="1">
        <v>14.263768347433</v>
      </c>
      <c r="H372" s="1">
        <v>14.282521383378</v>
      </c>
      <c r="I372" s="1">
        <v>14.3012813961669</v>
      </c>
    </row>
    <row r="373" spans="1:9" x14ac:dyDescent="0.25">
      <c r="A373" s="1">
        <v>14.3200483829436</v>
      </c>
      <c r="B373" s="1">
        <v>14.338822340850999</v>
      </c>
      <c r="C373" s="1">
        <v>14.357603267033401</v>
      </c>
      <c r="D373" s="1">
        <v>14.376391158633</v>
      </c>
      <c r="E373" s="1">
        <v>14.3951860127933</v>
      </c>
      <c r="F373" s="1">
        <v>14.4139878266569</v>
      </c>
      <c r="G373" s="1">
        <v>14.432796597367</v>
      </c>
      <c r="H373" s="1">
        <v>14.451612322065699</v>
      </c>
      <c r="I373" s="1">
        <v>14.470434997895801</v>
      </c>
    </row>
    <row r="374" spans="1:9" x14ac:dyDescent="0.25">
      <c r="A374" s="1">
        <v>14.4892646219991</v>
      </c>
      <c r="B374" s="1">
        <v>14.508101191517801</v>
      </c>
      <c r="C374" s="1">
        <v>14.526944703594101</v>
      </c>
      <c r="D374" s="1">
        <v>14.5457951553696</v>
      </c>
      <c r="E374" s="1">
        <v>14.5646525439863</v>
      </c>
      <c r="F374" s="1">
        <v>14.5835168665858</v>
      </c>
      <c r="G374" s="1">
        <v>14.6023881203093</v>
      </c>
      <c r="H374" s="1">
        <v>14.621266302297901</v>
      </c>
      <c r="I374" s="1">
        <v>14.6401514096932</v>
      </c>
    </row>
    <row r="375" spans="1:9" x14ac:dyDescent="0.25">
      <c r="A375" s="1">
        <v>14.6590434396361</v>
      </c>
      <c r="B375" s="1">
        <v>14.6779423892678</v>
      </c>
      <c r="C375" s="1">
        <v>14.696848255728799</v>
      </c>
      <c r="D375" s="1">
        <v>14.7157610361596</v>
      </c>
      <c r="E375" s="1">
        <v>14.7346807277014</v>
      </c>
      <c r="F375" s="1">
        <v>14.753607327494301</v>
      </c>
      <c r="G375" s="1">
        <v>14.7725408326788</v>
      </c>
      <c r="H375" s="1">
        <v>14.791481240394999</v>
      </c>
      <c r="I375" s="1">
        <v>14.810428547783401</v>
      </c>
    </row>
    <row r="376" spans="1:9" x14ac:dyDescent="0.25">
      <c r="A376" s="1">
        <v>14.8293827519836</v>
      </c>
      <c r="B376" s="1">
        <v>14.8483438501358</v>
      </c>
      <c r="C376" s="1">
        <v>14.8673118393802</v>
      </c>
      <c r="D376" s="1">
        <v>14.886286716856</v>
      </c>
      <c r="E376" s="1">
        <v>14.905268479703199</v>
      </c>
      <c r="F376" s="1">
        <v>14.924257125060899</v>
      </c>
      <c r="G376" s="1">
        <v>14.9432526500691</v>
      </c>
      <c r="H376" s="1">
        <v>14.962255051867199</v>
      </c>
      <c r="I376" s="1">
        <v>14.981264327594699</v>
      </c>
    </row>
    <row r="377" spans="1:9" x14ac:dyDescent="0.25">
      <c r="A377" s="1">
        <v>15.0002804743903</v>
      </c>
      <c r="B377" s="1">
        <v>15.019303489393501</v>
      </c>
      <c r="C377" s="1">
        <v>15.0383333697434</v>
      </c>
      <c r="D377" s="1">
        <v>15.057370112578999</v>
      </c>
      <c r="E377" s="1">
        <v>15.076413715038999</v>
      </c>
      <c r="F377" s="1">
        <v>15.095464174262601</v>
      </c>
      <c r="G377" s="1">
        <v>15.1145214873886</v>
      </c>
      <c r="H377" s="1">
        <v>15.133585651555601</v>
      </c>
      <c r="I377" s="1">
        <v>15.152656663902301</v>
      </c>
    </row>
    <row r="378" spans="1:9" x14ac:dyDescent="0.25">
      <c r="A378" s="1">
        <v>15.1717345215674</v>
      </c>
      <c r="B378" s="1">
        <v>15.190819221689599</v>
      </c>
      <c r="C378" s="1">
        <v>15.209910761407199</v>
      </c>
      <c r="D378" s="1">
        <v>15.2290091378588</v>
      </c>
      <c r="E378" s="1">
        <v>15.2481143481827</v>
      </c>
      <c r="F378" s="1">
        <v>15.2672263895172</v>
      </c>
      <c r="G378" s="1">
        <v>15.2863452590009</v>
      </c>
      <c r="H378" s="1">
        <v>15.3054709537722</v>
      </c>
      <c r="I378" s="1">
        <v>15.324603470968899</v>
      </c>
    </row>
    <row r="379" spans="1:9" x14ac:dyDescent="0.25">
      <c r="A379" s="1">
        <v>15.3437428077292</v>
      </c>
      <c r="B379" s="1">
        <v>15.362888961192001</v>
      </c>
      <c r="C379" s="1">
        <v>15.382041928494401</v>
      </c>
      <c r="D379" s="1">
        <v>15.401201706775501</v>
      </c>
      <c r="E379" s="1">
        <v>15.420368293172601</v>
      </c>
      <c r="F379" s="1">
        <v>15.4395416848244</v>
      </c>
      <c r="G379" s="1">
        <v>15.4587218788682</v>
      </c>
      <c r="H379" s="1">
        <v>15.4779088724428</v>
      </c>
      <c r="I379" s="1">
        <v>15.4971026626853</v>
      </c>
    </row>
    <row r="380" spans="1:9" x14ac:dyDescent="0.25">
      <c r="A380" s="1">
        <v>15.5163032467348</v>
      </c>
      <c r="B380" s="1">
        <v>15.535510621728299</v>
      </c>
      <c r="C380" s="1">
        <v>15.554724784804</v>
      </c>
      <c r="D380" s="1">
        <v>15.573945733100301</v>
      </c>
      <c r="E380" s="1">
        <v>15.593173463754599</v>
      </c>
      <c r="F380" s="1">
        <v>15.6124079739051</v>
      </c>
      <c r="G380" s="1">
        <v>15.631649260689301</v>
      </c>
      <c r="H380" s="1">
        <v>15.6508973212456</v>
      </c>
      <c r="I380" s="1">
        <v>15.670152152712101</v>
      </c>
    </row>
    <row r="381" spans="1:9" x14ac:dyDescent="0.25">
      <c r="A381" s="1">
        <v>15.6894137522262</v>
      </c>
      <c r="B381" s="1">
        <v>15.7086821169261</v>
      </c>
      <c r="C381" s="1">
        <v>15.727957243949801</v>
      </c>
      <c r="D381" s="1">
        <v>15.7472391304351</v>
      </c>
      <c r="E381" s="1">
        <v>15.766527773520099</v>
      </c>
      <c r="F381" s="1">
        <v>15.7858231703428</v>
      </c>
      <c r="G381" s="1">
        <v>15.8051253180413</v>
      </c>
      <c r="H381" s="1">
        <v>15.8244342137535</v>
      </c>
      <c r="I381" s="1">
        <v>15.8437498546174</v>
      </c>
    </row>
    <row r="382" spans="1:9" x14ac:dyDescent="0.25">
      <c r="A382" s="1">
        <v>15.863072237771201</v>
      </c>
      <c r="B382" s="1">
        <v>15.882401360352899</v>
      </c>
      <c r="C382" s="1">
        <v>15.9017372195009</v>
      </c>
      <c r="D382" s="1">
        <v>15.9210798123532</v>
      </c>
      <c r="E382" s="1">
        <v>15.940429136048101</v>
      </c>
      <c r="F382" s="1">
        <v>15.9597851877237</v>
      </c>
      <c r="G382" s="1">
        <v>15.979147964518299</v>
      </c>
      <c r="H382" s="1">
        <v>15.9985174635706</v>
      </c>
      <c r="I382" s="1">
        <v>16.017893682018499</v>
      </c>
    </row>
    <row r="383" spans="1:9" x14ac:dyDescent="0.25">
      <c r="A383" s="1">
        <v>16.0372766170007</v>
      </c>
      <c r="B383" s="1">
        <v>16.056666265655799</v>
      </c>
      <c r="C383" s="1">
        <v>16.076062625121999</v>
      </c>
      <c r="D383" s="1">
        <v>16.0954656925378</v>
      </c>
      <c r="E383" s="1">
        <v>16.114875465042498</v>
      </c>
      <c r="F383" s="1">
        <v>16.134291939773998</v>
      </c>
      <c r="G383" s="1">
        <v>16.1537151138719</v>
      </c>
      <c r="H383" s="1">
        <v>16.173144984474199</v>
      </c>
      <c r="I383" s="1">
        <v>16.192581548720501</v>
      </c>
    </row>
    <row r="384" spans="1:9" x14ac:dyDescent="0.25">
      <c r="A384" s="1">
        <v>16.212024803749301</v>
      </c>
      <c r="B384" s="1">
        <v>16.2314747466997</v>
      </c>
      <c r="C384" s="1">
        <v>16.250931374710898</v>
      </c>
      <c r="D384" s="1">
        <v>16.270394684922099</v>
      </c>
      <c r="E384" s="1">
        <v>16.289864674472302</v>
      </c>
      <c r="F384" s="1">
        <v>16.309341340501501</v>
      </c>
      <c r="G384" s="1">
        <v>16.328824680148401</v>
      </c>
      <c r="H384" s="1">
        <v>16.348314690552701</v>
      </c>
      <c r="I384" s="1">
        <v>16.367811368854301</v>
      </c>
    </row>
    <row r="385" spans="1:9" x14ac:dyDescent="0.25">
      <c r="A385" s="1">
        <v>16.387314712192499</v>
      </c>
      <c r="B385" s="1">
        <v>16.406824717707501</v>
      </c>
      <c r="C385" s="1">
        <v>16.426341382538599</v>
      </c>
      <c r="D385" s="1">
        <v>16.445864703826299</v>
      </c>
      <c r="E385" s="1">
        <v>16.465394678710101</v>
      </c>
      <c r="F385" s="1">
        <v>16.484931304331099</v>
      </c>
      <c r="G385" s="1">
        <v>16.5044745778284</v>
      </c>
      <c r="H385" s="1">
        <v>16.524024496343301</v>
      </c>
      <c r="I385" s="1">
        <v>16.5435810570157</v>
      </c>
    </row>
    <row r="386" spans="1:9" x14ac:dyDescent="0.25">
      <c r="A386" s="1">
        <v>16.5631442569866</v>
      </c>
      <c r="B386" s="1">
        <v>16.5827140933966</v>
      </c>
      <c r="C386" s="1">
        <v>16.602290563386202</v>
      </c>
      <c r="D386" s="1">
        <v>16.621873664096899</v>
      </c>
      <c r="E386" s="1">
        <v>16.641463392669401</v>
      </c>
      <c r="F386" s="1">
        <v>16.661059746244899</v>
      </c>
      <c r="G386" s="1">
        <v>16.6806627219649</v>
      </c>
      <c r="H386" s="1">
        <v>16.700272316970398</v>
      </c>
      <c r="I386" s="1">
        <v>16.7198885284032</v>
      </c>
    </row>
    <row r="387" spans="1:9" x14ac:dyDescent="0.25">
      <c r="A387" s="1">
        <v>16.739511353405099</v>
      </c>
      <c r="B387" s="1">
        <v>16.759140789118099</v>
      </c>
      <c r="C387" s="1">
        <v>16.778776832683899</v>
      </c>
      <c r="D387" s="1">
        <v>16.798419481244501</v>
      </c>
      <c r="E387" s="1">
        <v>16.818068731942201</v>
      </c>
      <c r="F387" s="1">
        <v>16.837724581919598</v>
      </c>
      <c r="G387" s="1">
        <v>16.857387028319</v>
      </c>
      <c r="H387" s="1">
        <v>16.877056068283199</v>
      </c>
      <c r="I387" s="1">
        <v>16.896731698954898</v>
      </c>
    </row>
    <row r="388" spans="1:9" x14ac:dyDescent="0.25">
      <c r="A388" s="1">
        <v>16.916413917477399</v>
      </c>
      <c r="B388" s="1">
        <v>16.9361027209934</v>
      </c>
      <c r="C388" s="1">
        <v>16.955798106646299</v>
      </c>
      <c r="D388" s="1">
        <v>16.975500071579901</v>
      </c>
      <c r="E388" s="1">
        <v>16.9952086129374</v>
      </c>
      <c r="F388" s="1">
        <v>17.014923727862602</v>
      </c>
      <c r="G388" s="1">
        <v>17.034645413499799</v>
      </c>
      <c r="H388" s="1">
        <v>17.0543736669926</v>
      </c>
      <c r="I388" s="1">
        <v>17.074108485485599</v>
      </c>
    </row>
    <row r="389" spans="1:9" x14ac:dyDescent="0.25">
      <c r="A389" s="1">
        <v>17.093849866123499</v>
      </c>
      <c r="B389" s="1">
        <v>17.113597806050301</v>
      </c>
      <c r="C389" s="1">
        <v>17.1333523024113</v>
      </c>
      <c r="D389" s="1">
        <v>17.153113352351099</v>
      </c>
      <c r="E389" s="1">
        <v>17.172880953015401</v>
      </c>
      <c r="F389" s="1">
        <v>17.1926551015491</v>
      </c>
      <c r="G389" s="1">
        <v>17.212435795097999</v>
      </c>
      <c r="H389" s="1">
        <v>17.2322230308074</v>
      </c>
      <c r="I389" s="1">
        <v>17.252016805823601</v>
      </c>
    </row>
    <row r="390" spans="1:9" x14ac:dyDescent="0.25">
      <c r="A390" s="1">
        <v>17.271817117292599</v>
      </c>
      <c r="B390" s="1">
        <v>17.291623962360799</v>
      </c>
      <c r="C390" s="1">
        <v>17.3114373381745</v>
      </c>
      <c r="D390" s="1">
        <v>17.331257241880699</v>
      </c>
      <c r="E390" s="1">
        <v>17.351083670626</v>
      </c>
      <c r="F390" s="1">
        <v>17.3709166215579</v>
      </c>
      <c r="G390" s="1">
        <v>17.390756091823398</v>
      </c>
      <c r="H390" s="1">
        <v>17.410602078569902</v>
      </c>
      <c r="I390" s="1">
        <v>17.430454578945501</v>
      </c>
    </row>
    <row r="391" spans="1:9" x14ac:dyDescent="0.25">
      <c r="A391" s="1">
        <v>17.450313590097998</v>
      </c>
      <c r="B391" s="1">
        <v>17.470179109175401</v>
      </c>
      <c r="C391" s="1">
        <v>17.4900511333264</v>
      </c>
      <c r="D391" s="1">
        <v>17.509929659699399</v>
      </c>
      <c r="E391" s="1">
        <v>17.529814685443299</v>
      </c>
      <c r="F391" s="1">
        <v>17.549706207707398</v>
      </c>
      <c r="G391" s="1">
        <v>17.5696042236405</v>
      </c>
      <c r="H391" s="1">
        <v>17.589508730392399</v>
      </c>
      <c r="I391" s="1">
        <v>17.609419725113</v>
      </c>
    </row>
    <row r="392" spans="1:9" x14ac:dyDescent="0.25">
      <c r="A392" s="1">
        <v>17.629337204951899</v>
      </c>
      <c r="B392" s="1">
        <v>17.6492611670594</v>
      </c>
      <c r="C392" s="1">
        <v>17.6691916085861</v>
      </c>
      <c r="D392" s="1">
        <v>17.6891285266829</v>
      </c>
      <c r="E392" s="1">
        <v>17.709071918500499</v>
      </c>
      <c r="F392" s="1">
        <v>17.729021781190099</v>
      </c>
      <c r="G392" s="1">
        <v>17.748978111903199</v>
      </c>
      <c r="H392" s="1">
        <v>17.768940907791102</v>
      </c>
      <c r="I392" s="1">
        <v>17.7889101660063</v>
      </c>
    </row>
    <row r="393" spans="1:9" x14ac:dyDescent="0.25">
      <c r="A393" s="1">
        <v>17.8088858837008</v>
      </c>
      <c r="B393" s="1">
        <v>17.828868058027101</v>
      </c>
      <c r="C393" s="1">
        <v>17.848856686137498</v>
      </c>
      <c r="D393" s="1">
        <v>17.8688517651856</v>
      </c>
      <c r="E393" s="1">
        <v>17.888853292324502</v>
      </c>
      <c r="F393" s="1">
        <v>17.908861264707401</v>
      </c>
      <c r="G393" s="1">
        <v>17.928875679488101</v>
      </c>
      <c r="H393" s="1">
        <v>17.948896533820999</v>
      </c>
      <c r="I393" s="1">
        <v>17.968923824859999</v>
      </c>
    </row>
    <row r="394" spans="1:9" x14ac:dyDescent="0.25">
      <c r="A394" s="1">
        <v>17.988957549759998</v>
      </c>
      <c r="B394" s="1">
        <v>18.008997705675799</v>
      </c>
      <c r="C394" s="1">
        <v>18.029044289762499</v>
      </c>
      <c r="D394" s="1">
        <v>18.049097299175301</v>
      </c>
      <c r="E394" s="1">
        <v>18.0691567310704</v>
      </c>
      <c r="F394" s="1">
        <v>18.089222582603401</v>
      </c>
      <c r="G394" s="1">
        <v>18.109294850930802</v>
      </c>
      <c r="H394" s="1">
        <v>18.1293735332093</v>
      </c>
      <c r="I394" s="1">
        <v>18.1494586265955</v>
      </c>
    </row>
    <row r="395" spans="1:9" x14ac:dyDescent="0.25">
      <c r="A395" s="1">
        <v>18.169550128246701</v>
      </c>
      <c r="B395" s="1">
        <v>18.1896480353202</v>
      </c>
      <c r="C395" s="1">
        <v>18.209752344974</v>
      </c>
      <c r="D395" s="1">
        <v>18.229863054366099</v>
      </c>
      <c r="E395" s="1">
        <v>18.2499801606548</v>
      </c>
      <c r="F395" s="1">
        <v>18.270103660998899</v>
      </c>
      <c r="G395" s="1">
        <v>18.290233552556899</v>
      </c>
      <c r="H395" s="1">
        <v>18.3103698324894</v>
      </c>
      <c r="I395" s="1">
        <v>18.330512497954501</v>
      </c>
    </row>
    <row r="396" spans="1:9" x14ac:dyDescent="0.25">
      <c r="A396" s="1">
        <v>18.350661546112899</v>
      </c>
      <c r="B396" s="1">
        <v>18.3708169741248</v>
      </c>
      <c r="C396" s="1">
        <v>18.390978779150899</v>
      </c>
      <c r="D396" s="1">
        <v>18.411146958351502</v>
      </c>
      <c r="E396" s="1">
        <v>18.431321508888502</v>
      </c>
      <c r="F396" s="1">
        <v>18.451502427923</v>
      </c>
      <c r="G396" s="1">
        <v>18.4716897126169</v>
      </c>
      <c r="H396" s="1">
        <v>18.491883360132402</v>
      </c>
      <c r="I396" s="1">
        <v>18.512083367632499</v>
      </c>
    </row>
    <row r="397" spans="1:9" x14ac:dyDescent="0.25">
      <c r="A397" s="1">
        <v>18.532289732279501</v>
      </c>
      <c r="B397" s="1">
        <v>18.552502451236801</v>
      </c>
      <c r="C397" s="1">
        <v>18.5727215216681</v>
      </c>
      <c r="D397" s="1">
        <v>18.5929469407371</v>
      </c>
      <c r="E397" s="1">
        <v>18.613178705608401</v>
      </c>
      <c r="F397" s="1">
        <v>18.633416813445901</v>
      </c>
      <c r="G397" s="1">
        <v>18.653661261415099</v>
      </c>
      <c r="H397" s="1">
        <v>18.673912046680901</v>
      </c>
      <c r="I397" s="1">
        <v>18.6941691664092</v>
      </c>
    </row>
    <row r="398" spans="1:9" x14ac:dyDescent="0.25">
      <c r="A398" s="1">
        <v>18.714432617766299</v>
      </c>
      <c r="B398" s="1">
        <v>18.734702397917701</v>
      </c>
      <c r="C398" s="1">
        <v>18.754978504030799</v>
      </c>
      <c r="D398" s="1">
        <v>18.775260933272399</v>
      </c>
      <c r="E398" s="1">
        <v>18.795549682810002</v>
      </c>
      <c r="F398" s="1">
        <v>18.815844749811699</v>
      </c>
      <c r="G398" s="1">
        <v>18.836146131444799</v>
      </c>
      <c r="H398" s="1">
        <v>18.856453824879001</v>
      </c>
      <c r="I398" s="1">
        <v>18.876767827282301</v>
      </c>
    </row>
    <row r="399" spans="1:9" x14ac:dyDescent="0.25">
      <c r="A399" s="1">
        <v>18.897088135824401</v>
      </c>
      <c r="B399" s="1">
        <v>18.917414747674702</v>
      </c>
      <c r="C399" s="1">
        <v>18.937747660003801</v>
      </c>
      <c r="D399" s="1">
        <v>18.958086869981699</v>
      </c>
      <c r="E399" s="1">
        <v>18.978432374779</v>
      </c>
      <c r="F399" s="1">
        <v>18.9987841715675</v>
      </c>
      <c r="G399" s="1">
        <v>19.0191422575183</v>
      </c>
      <c r="H399" s="1">
        <v>19.039506629803501</v>
      </c>
      <c r="I399" s="1">
        <v>19.0598772855958</v>
      </c>
    </row>
    <row r="400" spans="1:9" x14ac:dyDescent="0.25">
      <c r="A400" s="1">
        <v>19.0802542220673</v>
      </c>
      <c r="B400" s="1">
        <v>19.100637436391899</v>
      </c>
      <c r="C400" s="1">
        <v>19.1210269257428</v>
      </c>
      <c r="D400" s="1">
        <v>19.1414226872939</v>
      </c>
      <c r="E400" s="1">
        <v>19.161824718219901</v>
      </c>
      <c r="F400" s="1">
        <v>19.182233015694901</v>
      </c>
      <c r="G400" s="1">
        <v>19.202647576895099</v>
      </c>
      <c r="H400" s="1">
        <v>19.2230683989951</v>
      </c>
      <c r="I400" s="1">
        <v>19.2434954791716</v>
      </c>
    </row>
    <row r="401" spans="1:9" x14ac:dyDescent="0.25">
      <c r="A401" s="1">
        <v>19.2639288146007</v>
      </c>
      <c r="B401" s="1">
        <v>19.2843684024594</v>
      </c>
      <c r="C401" s="1">
        <v>19.304814239924799</v>
      </c>
      <c r="D401" s="1">
        <v>19.3252663241744</v>
      </c>
      <c r="E401" s="1">
        <v>19.345724652387201</v>
      </c>
      <c r="F401" s="1">
        <v>19.366189221740601</v>
      </c>
      <c r="G401" s="1">
        <v>19.386660029414401</v>
      </c>
      <c r="H401" s="1">
        <v>19.407137072587499</v>
      </c>
      <c r="I401" s="1">
        <v>19.427620348439898</v>
      </c>
    </row>
    <row r="402" spans="1:9" x14ac:dyDescent="0.25">
      <c r="A402" s="1">
        <v>19.4481098541516</v>
      </c>
      <c r="B402" s="1">
        <v>19.468605586903699</v>
      </c>
      <c r="C402" s="1">
        <v>19.4891075438772</v>
      </c>
      <c r="D402" s="1">
        <v>19.5096157222535</v>
      </c>
      <c r="E402" s="1">
        <v>19.5301301192148</v>
      </c>
      <c r="F402" s="1">
        <v>19.550650731943801</v>
      </c>
      <c r="G402" s="1">
        <v>19.5711775576228</v>
      </c>
      <c r="H402" s="1">
        <v>19.591710593435501</v>
      </c>
      <c r="I402" s="1">
        <v>19.612249836565901</v>
      </c>
    </row>
    <row r="403" spans="1:9" x14ac:dyDescent="0.25">
      <c r="A403" s="1">
        <v>19.632795284197901</v>
      </c>
      <c r="B403" s="1">
        <v>19.653346933516399</v>
      </c>
      <c r="C403" s="1">
        <v>19.673904781706501</v>
      </c>
      <c r="D403" s="1">
        <v>19.694468825954001</v>
      </c>
      <c r="E403" s="1">
        <v>19.715039063444799</v>
      </c>
      <c r="F403" s="1">
        <v>19.735615491365799</v>
      </c>
      <c r="G403" s="1">
        <v>19.7561981069036</v>
      </c>
      <c r="H403" s="1">
        <v>19.776786907245899</v>
      </c>
      <c r="I403" s="1">
        <v>19.797381889580802</v>
      </c>
    </row>
    <row r="404" spans="1:9" x14ac:dyDescent="0.25">
      <c r="A404" s="1">
        <v>19.817983051096402</v>
      </c>
      <c r="B404" s="1">
        <v>19.838590388981899</v>
      </c>
      <c r="C404" s="1">
        <v>19.859203900427001</v>
      </c>
      <c r="D404" s="1">
        <v>19.879823582620698</v>
      </c>
      <c r="E404" s="1">
        <v>19.900449432754201</v>
      </c>
      <c r="F404" s="1">
        <v>19.921081448018199</v>
      </c>
      <c r="G404" s="1">
        <v>19.941719625603501</v>
      </c>
      <c r="H404" s="1">
        <v>19.962363962702501</v>
      </c>
      <c r="I404" s="1">
        <v>19.983014456507298</v>
      </c>
    </row>
    <row r="405" spans="1:9" x14ac:dyDescent="0.25">
      <c r="A405" s="1">
        <v>20.003671104210699</v>
      </c>
      <c r="B405" s="1">
        <v>20.0243339030058</v>
      </c>
      <c r="C405" s="1">
        <v>20.0450028500867</v>
      </c>
      <c r="D405" s="1">
        <v>20.0656779426476</v>
      </c>
      <c r="E405" s="1">
        <v>20.086359177883299</v>
      </c>
      <c r="F405" s="1">
        <v>20.107046552989001</v>
      </c>
      <c r="G405" s="1">
        <v>20.1277400651608</v>
      </c>
      <c r="H405" s="1">
        <v>20.148439711594801</v>
      </c>
      <c r="I405" s="1">
        <v>20.169145489487601</v>
      </c>
    </row>
    <row r="406" spans="1:9" x14ac:dyDescent="0.25">
      <c r="A406" s="1">
        <v>20.189857396036999</v>
      </c>
      <c r="B406" s="1">
        <v>20.210575428440301</v>
      </c>
      <c r="C406" s="1">
        <v>20.231299583896401</v>
      </c>
      <c r="D406" s="1">
        <v>20.252029859603599</v>
      </c>
      <c r="E406" s="1">
        <v>20.272766252762299</v>
      </c>
      <c r="F406" s="1">
        <v>20.293508760571299</v>
      </c>
      <c r="G406" s="1">
        <v>20.314257380231499</v>
      </c>
      <c r="H406" s="1">
        <v>20.335012108943999</v>
      </c>
      <c r="I406" s="1">
        <v>20.3557729439102</v>
      </c>
    </row>
    <row r="407" spans="1:9" x14ac:dyDescent="0.25">
      <c r="A407" s="1">
        <v>20.376539882332199</v>
      </c>
      <c r="B407" s="1">
        <v>20.397312921412301</v>
      </c>
      <c r="C407" s="1">
        <v>20.4180920583538</v>
      </c>
      <c r="D407" s="1">
        <v>20.438877290360601</v>
      </c>
      <c r="E407" s="1">
        <v>20.459668614636399</v>
      </c>
      <c r="F407" s="1">
        <v>20.4804660283861</v>
      </c>
      <c r="G407" s="1">
        <v>20.501269528815101</v>
      </c>
      <c r="H407" s="1">
        <v>20.522079113129099</v>
      </c>
      <c r="I407" s="1">
        <v>20.5428947785344</v>
      </c>
    </row>
    <row r="408" spans="1:9" x14ac:dyDescent="0.25">
      <c r="A408" s="1">
        <v>20.563716522237801</v>
      </c>
      <c r="B408" s="1">
        <v>20.584544341447199</v>
      </c>
      <c r="C408" s="1">
        <v>20.605378233370399</v>
      </c>
      <c r="D408" s="1">
        <v>20.6262181952156</v>
      </c>
      <c r="E408" s="1">
        <v>20.647064224192199</v>
      </c>
      <c r="F408" s="1">
        <v>20.667916317510301</v>
      </c>
      <c r="G408" s="1">
        <v>20.688774472379599</v>
      </c>
      <c r="H408" s="1">
        <v>20.709638686010901</v>
      </c>
      <c r="I408" s="1">
        <v>20.730508955615999</v>
      </c>
    </row>
    <row r="409" spans="1:9" x14ac:dyDescent="0.25">
      <c r="A409" s="1">
        <v>20.751385278406399</v>
      </c>
      <c r="B409" s="1">
        <v>20.772267651594799</v>
      </c>
      <c r="C409" s="1">
        <v>20.7931560723944</v>
      </c>
      <c r="D409" s="1">
        <v>20.814050538019</v>
      </c>
      <c r="E409" s="1">
        <v>20.8349510456822</v>
      </c>
      <c r="F409" s="1">
        <v>20.855857592599399</v>
      </c>
      <c r="G409" s="1">
        <v>20.876770175985801</v>
      </c>
      <c r="H409" s="1">
        <v>20.8976887930577</v>
      </c>
      <c r="I409" s="1">
        <v>20.918613441031201</v>
      </c>
    </row>
    <row r="410" spans="1:9" x14ac:dyDescent="0.25">
      <c r="A410" s="1">
        <v>20.939544117123798</v>
      </c>
      <c r="B410" s="1">
        <v>20.960480818552998</v>
      </c>
      <c r="C410" s="1">
        <v>20.981423542537101</v>
      </c>
      <c r="D410" s="1">
        <v>21.002372286295699</v>
      </c>
      <c r="E410" s="1">
        <v>21.023327047047299</v>
      </c>
      <c r="F410" s="1">
        <v>21.0442878220125</v>
      </c>
      <c r="G410" s="1">
        <v>21.0652546084123</v>
      </c>
      <c r="H410" s="1">
        <v>21.086227403467799</v>
      </c>
      <c r="I410" s="1">
        <v>21.107206204401098</v>
      </c>
    </row>
    <row r="411" spans="1:9" x14ac:dyDescent="0.25">
      <c r="A411" s="1">
        <v>21.128191008434101</v>
      </c>
      <c r="B411" s="1">
        <v>21.149181812790601</v>
      </c>
      <c r="C411" s="1">
        <v>21.1701786146945</v>
      </c>
      <c r="D411" s="1">
        <v>21.1911814113693</v>
      </c>
      <c r="E411" s="1">
        <v>21.212190200041</v>
      </c>
      <c r="F411" s="1">
        <v>21.233204977934498</v>
      </c>
      <c r="G411" s="1">
        <v>21.254225742276301</v>
      </c>
      <c r="H411" s="1">
        <v>21.275252490292999</v>
      </c>
      <c r="I411" s="1">
        <v>21.296285219212301</v>
      </c>
    </row>
    <row r="412" spans="1:9" x14ac:dyDescent="0.25">
      <c r="A412" s="1">
        <v>21.317323926262301</v>
      </c>
      <c r="B412" s="1">
        <v>21.338368608671601</v>
      </c>
      <c r="C412" s="1">
        <v>21.359419263669501</v>
      </c>
      <c r="D412" s="1">
        <v>21.380475888486</v>
      </c>
      <c r="E412" s="1">
        <v>21.4015384803518</v>
      </c>
      <c r="F412" s="1">
        <v>21.422607036498</v>
      </c>
      <c r="G412" s="1">
        <v>21.4436815541569</v>
      </c>
      <c r="H412" s="1">
        <v>21.464762030560301</v>
      </c>
      <c r="I412" s="1">
        <v>21.485848462941799</v>
      </c>
    </row>
    <row r="413" spans="1:9" x14ac:dyDescent="0.25">
      <c r="A413" s="1">
        <v>21.506940848535098</v>
      </c>
      <c r="B413" s="1">
        <v>21.528039184574698</v>
      </c>
      <c r="C413" s="1">
        <v>21.5491434682956</v>
      </c>
      <c r="D413" s="1">
        <v>21.570253696933701</v>
      </c>
      <c r="E413" s="1">
        <v>21.591369867725099</v>
      </c>
      <c r="F413" s="1">
        <v>21.612491977906899</v>
      </c>
      <c r="G413" s="1">
        <v>21.633620024716901</v>
      </c>
      <c r="H413" s="1">
        <v>21.654754005393801</v>
      </c>
      <c r="I413" s="1">
        <v>21.675893917176001</v>
      </c>
    </row>
    <row r="414" spans="1:9" x14ac:dyDescent="0.25">
      <c r="A414" s="1">
        <v>21.6970397573036</v>
      </c>
      <c r="B414" s="1">
        <v>21.718191523016699</v>
      </c>
      <c r="C414" s="1">
        <v>21.739349211556299</v>
      </c>
      <c r="D414" s="1">
        <v>21.760512820164202</v>
      </c>
      <c r="E414" s="1">
        <v>21.781682346082501</v>
      </c>
      <c r="F414" s="1">
        <v>21.8028577865546</v>
      </c>
      <c r="G414" s="1">
        <v>21.824039138824201</v>
      </c>
      <c r="H414" s="1">
        <v>21.845226400134901</v>
      </c>
      <c r="I414" s="1">
        <v>21.866419567732599</v>
      </c>
    </row>
    <row r="415" spans="1:9" x14ac:dyDescent="0.25">
      <c r="A415" s="1">
        <v>21.887618638862399</v>
      </c>
      <c r="B415" s="1">
        <v>21.9088236107713</v>
      </c>
      <c r="C415" s="1">
        <v>21.9300344807058</v>
      </c>
      <c r="D415" s="1">
        <v>21.951251245914101</v>
      </c>
      <c r="E415" s="1">
        <v>21.972473903644399</v>
      </c>
      <c r="F415" s="1">
        <v>21.9937024511459</v>
      </c>
      <c r="G415" s="1">
        <v>22.014936885668401</v>
      </c>
      <c r="H415" s="1">
        <v>22.0361772044626</v>
      </c>
      <c r="I415" s="1">
        <v>22.0574234047792</v>
      </c>
    </row>
    <row r="416" spans="1:9" x14ac:dyDescent="0.25">
      <c r="A416" s="1">
        <v>22.078675483870899</v>
      </c>
      <c r="B416" s="1">
        <v>22.099933438989499</v>
      </c>
      <c r="C416" s="1">
        <v>22.121197267389299</v>
      </c>
      <c r="D416" s="1">
        <v>22.142466966323301</v>
      </c>
      <c r="E416" s="1">
        <v>22.163742533046801</v>
      </c>
      <c r="F416" s="1">
        <v>22.185023964815102</v>
      </c>
      <c r="G416" s="1">
        <v>22.206311258884298</v>
      </c>
      <c r="H416" s="1">
        <v>22.227604412511401</v>
      </c>
      <c r="I416" s="1">
        <v>22.248903422953799</v>
      </c>
    </row>
    <row r="417" spans="1:9" x14ac:dyDescent="0.25">
      <c r="A417" s="1">
        <v>22.270208287470101</v>
      </c>
      <c r="B417" s="1">
        <v>22.2915190033189</v>
      </c>
      <c r="C417" s="1">
        <v>22.312835567759901</v>
      </c>
      <c r="D417" s="1">
        <v>22.334157978053899</v>
      </c>
      <c r="E417" s="1">
        <v>22.355486231461899</v>
      </c>
      <c r="F417" s="1">
        <v>22.3768203252456</v>
      </c>
      <c r="G417" s="1">
        <v>22.398160256668</v>
      </c>
      <c r="H417" s="1">
        <v>22.419506022992</v>
      </c>
      <c r="I417" s="1">
        <v>22.440857621481999</v>
      </c>
    </row>
    <row r="418" spans="1:9" x14ac:dyDescent="0.25">
      <c r="A418" s="1">
        <v>22.462215049402701</v>
      </c>
      <c r="B418" s="1">
        <v>22.483578304019801</v>
      </c>
      <c r="C418" s="1">
        <v>22.504947382599202</v>
      </c>
      <c r="D418" s="1">
        <v>22.526322282408199</v>
      </c>
      <c r="E418" s="1">
        <v>22.547703000714499</v>
      </c>
      <c r="F418" s="1">
        <v>22.569089534786698</v>
      </c>
      <c r="G418" s="1">
        <v>22.590481881893901</v>
      </c>
      <c r="H418" s="1">
        <v>22.6118800393062</v>
      </c>
      <c r="I418" s="1">
        <v>22.633284004294101</v>
      </c>
    </row>
    <row r="419" spans="1:9" x14ac:dyDescent="0.25">
      <c r="A419" s="1">
        <v>22.654693774129498</v>
      </c>
      <c r="B419" s="1">
        <v>22.676109346084299</v>
      </c>
      <c r="C419" s="1">
        <v>22.6975307174318</v>
      </c>
      <c r="D419" s="1">
        <v>22.718957885445398</v>
      </c>
      <c r="E419" s="1">
        <v>22.740390847399699</v>
      </c>
      <c r="F419" s="1">
        <v>22.761829600570401</v>
      </c>
      <c r="G419" s="1">
        <v>22.7832741422332</v>
      </c>
      <c r="H419" s="1">
        <v>22.804724469664801</v>
      </c>
      <c r="I419" s="1">
        <v>22.826180580142601</v>
      </c>
    </row>
    <row r="420" spans="1:9" x14ac:dyDescent="0.25">
      <c r="A420" s="1">
        <v>22.8476424709459</v>
      </c>
      <c r="B420" s="1">
        <v>22.8691101393525</v>
      </c>
      <c r="C420" s="1">
        <v>22.890583582643099</v>
      </c>
      <c r="D420" s="1">
        <v>22.912062798098301</v>
      </c>
      <c r="E420" s="1">
        <v>22.933547782999099</v>
      </c>
      <c r="F420" s="1">
        <v>22.9550385346285</v>
      </c>
      <c r="G420" s="1">
        <v>22.976535050268598</v>
      </c>
      <c r="H420" s="1">
        <v>22.998037327203502</v>
      </c>
      <c r="I420" s="1">
        <v>23.019545362718201</v>
      </c>
    </row>
    <row r="421" spans="1:9" x14ac:dyDescent="0.25">
      <c r="A421" s="1">
        <v>23.041059154097201</v>
      </c>
      <c r="B421" s="1">
        <v>23.062578698627199</v>
      </c>
      <c r="C421" s="1">
        <v>23.0841039935952</v>
      </c>
      <c r="D421" s="1">
        <v>23.1056350362886</v>
      </c>
      <c r="E421" s="1">
        <v>23.127171823995599</v>
      </c>
      <c r="F421" s="1">
        <v>23.148714354006401</v>
      </c>
      <c r="G421" s="1">
        <v>23.170262623610299</v>
      </c>
      <c r="H421" s="1">
        <v>23.191816630098401</v>
      </c>
      <c r="I421" s="1">
        <v>23.213376370762699</v>
      </c>
    </row>
    <row r="422" spans="1:9" x14ac:dyDescent="0.25">
      <c r="A422" s="1">
        <v>23.2349418428951</v>
      </c>
      <c r="B422" s="1">
        <v>23.256513043789699</v>
      </c>
      <c r="C422" s="1">
        <v>23.278089970739799</v>
      </c>
      <c r="D422" s="1">
        <v>23.299672621040799</v>
      </c>
      <c r="E422" s="1">
        <v>23.321260991988101</v>
      </c>
      <c r="F422" s="1">
        <v>23.342855080878699</v>
      </c>
      <c r="G422" s="1">
        <v>23.364454885009501</v>
      </c>
      <c r="H422" s="1">
        <v>23.386060401679</v>
      </c>
      <c r="I422" s="1">
        <v>23.407671628185899</v>
      </c>
    </row>
    <row r="423" spans="1:9" x14ac:dyDescent="0.25">
      <c r="A423" s="1">
        <v>23.4292885618299</v>
      </c>
      <c r="B423" s="1">
        <v>23.450911199912099</v>
      </c>
      <c r="C423" s="1">
        <v>23.472539539733599</v>
      </c>
      <c r="D423" s="1">
        <v>23.494173578597099</v>
      </c>
      <c r="E423" s="1">
        <v>23.5158133138052</v>
      </c>
      <c r="F423" s="1">
        <v>23.537458742662199</v>
      </c>
      <c r="G423" s="1">
        <v>23.559109862472301</v>
      </c>
      <c r="H423" s="1">
        <v>23.5807666705416</v>
      </c>
      <c r="I423" s="1">
        <v>23.602429164176701</v>
      </c>
    </row>
    <row r="424" spans="1:9" x14ac:dyDescent="0.25">
      <c r="A424" s="1">
        <v>23.6240973406845</v>
      </c>
      <c r="B424" s="1">
        <v>23.645771197373101</v>
      </c>
      <c r="C424" s="1">
        <v>23.667450731551501</v>
      </c>
      <c r="D424" s="1">
        <v>23.6891359405295</v>
      </c>
      <c r="E424" s="1">
        <v>23.710826821617999</v>
      </c>
      <c r="F424" s="1">
        <v>23.732523372128298</v>
      </c>
      <c r="G424" s="1">
        <v>23.754225589372599</v>
      </c>
      <c r="H424" s="1">
        <v>23.7759334706641</v>
      </c>
      <c r="I424" s="1">
        <v>23.7976470133171</v>
      </c>
    </row>
    <row r="425" spans="1:9" x14ac:dyDescent="0.25">
      <c r="A425" s="1">
        <v>23.819366214646099</v>
      </c>
      <c r="B425" s="1">
        <v>23.841091071967199</v>
      </c>
      <c r="C425" s="1">
        <v>23.862821582596599</v>
      </c>
      <c r="D425" s="1">
        <v>23.884557743852099</v>
      </c>
      <c r="E425" s="1">
        <v>23.906299553052001</v>
      </c>
      <c r="F425" s="1">
        <v>23.928047007515801</v>
      </c>
      <c r="G425" s="1">
        <v>23.949800104562701</v>
      </c>
      <c r="H425" s="1">
        <v>23.971558841514099</v>
      </c>
      <c r="I425" s="1">
        <v>23.993323215692101</v>
      </c>
    </row>
    <row r="426" spans="1:9" x14ac:dyDescent="0.25">
      <c r="A426" s="1">
        <v>24.015093224418699</v>
      </c>
      <c r="B426" s="1">
        <v>24.036868865018</v>
      </c>
      <c r="C426" s="1">
        <v>24.058650134813998</v>
      </c>
      <c r="D426" s="1">
        <v>24.080437031132099</v>
      </c>
      <c r="E426" s="1">
        <v>24.102229551298802</v>
      </c>
      <c r="F426" s="1">
        <v>24.1240276926405</v>
      </c>
      <c r="G426" s="1">
        <v>24.145831452485702</v>
      </c>
      <c r="H426" s="1">
        <v>24.1676408281627</v>
      </c>
      <c r="I426" s="1">
        <v>24.189455817001701</v>
      </c>
    </row>
    <row r="427" spans="1:9" x14ac:dyDescent="0.25">
      <c r="A427" s="1">
        <v>24.211276416333099</v>
      </c>
      <c r="B427" s="1">
        <v>24.233102623487898</v>
      </c>
      <c r="C427" s="1">
        <v>24.2549344357991</v>
      </c>
      <c r="D427" s="1">
        <v>24.276771850600099</v>
      </c>
      <c r="E427" s="1">
        <v>24.298614865224</v>
      </c>
      <c r="F427" s="1">
        <v>24.320463477006601</v>
      </c>
      <c r="G427" s="1">
        <v>24.3423176832842</v>
      </c>
      <c r="H427" s="1">
        <v>24.3641774813929</v>
      </c>
      <c r="I427" s="1">
        <v>24.3860428686706</v>
      </c>
    </row>
    <row r="428" spans="1:9" x14ac:dyDescent="0.25">
      <c r="A428" s="1">
        <v>24.407913842456001</v>
      </c>
      <c r="B428" s="1">
        <v>24.429790400089001</v>
      </c>
      <c r="C428" s="1">
        <v>24.451672538909499</v>
      </c>
      <c r="D428" s="1">
        <v>24.473560256258999</v>
      </c>
      <c r="E428" s="1">
        <v>24.495453549480299</v>
      </c>
      <c r="F428" s="1">
        <v>24.517352415915799</v>
      </c>
      <c r="G428" s="1">
        <v>24.539256852910199</v>
      </c>
      <c r="H428" s="1">
        <v>24.561166857808299</v>
      </c>
      <c r="I428" s="1">
        <v>24.583082427955901</v>
      </c>
    </row>
    <row r="429" spans="1:9" x14ac:dyDescent="0.25">
      <c r="A429" s="1">
        <v>24.605003560700101</v>
      </c>
      <c r="B429" s="1">
        <v>24.626930253388799</v>
      </c>
      <c r="C429" s="1">
        <v>24.648862503370399</v>
      </c>
      <c r="D429" s="1">
        <v>24.670800307994501</v>
      </c>
      <c r="E429" s="1">
        <v>24.692743664611601</v>
      </c>
      <c r="F429" s="1">
        <v>24.7146925705736</v>
      </c>
      <c r="G429" s="1">
        <v>24.736647023232798</v>
      </c>
      <c r="H429" s="1">
        <v>24.758607019942399</v>
      </c>
      <c r="I429" s="1">
        <v>24.780572558056601</v>
      </c>
    </row>
    <row r="430" spans="1:9" x14ac:dyDescent="0.25">
      <c r="A430" s="1">
        <v>24.802543634930799</v>
      </c>
      <c r="B430" s="1">
        <v>24.8245202479211</v>
      </c>
      <c r="C430" s="1">
        <v>24.8465023943848</v>
      </c>
      <c r="D430" s="1">
        <v>24.868490071679499</v>
      </c>
      <c r="E430" s="1">
        <v>24.890483277164499</v>
      </c>
      <c r="F430" s="1">
        <v>24.912482008199699</v>
      </c>
      <c r="G430" s="1">
        <v>24.934486262145899</v>
      </c>
      <c r="H430" s="1">
        <v>24.956496036364801</v>
      </c>
      <c r="I430" s="1">
        <v>24.978511328219401</v>
      </c>
    </row>
    <row r="431" spans="1:9" x14ac:dyDescent="0.25">
      <c r="A431" s="1">
        <v>25.000532135073598</v>
      </c>
      <c r="B431" s="1">
        <v>25.022558454291701</v>
      </c>
      <c r="C431" s="1">
        <v>25.0445902832396</v>
      </c>
      <c r="D431" s="1">
        <v>25.066627619283398</v>
      </c>
      <c r="E431" s="1">
        <v>25.088670459791501</v>
      </c>
      <c r="F431" s="1">
        <v>25.1107188021318</v>
      </c>
      <c r="G431" s="1">
        <v>25.132772643673601</v>
      </c>
      <c r="H431" s="1">
        <v>25.1548319817879</v>
      </c>
      <c r="I431" s="1">
        <v>25.176896813846</v>
      </c>
    </row>
    <row r="432" spans="1:9" x14ac:dyDescent="0.25">
      <c r="A432" s="1">
        <v>25.198967137220102</v>
      </c>
      <c r="B432" s="1">
        <v>25.2210429492836</v>
      </c>
      <c r="C432" s="1">
        <v>25.243124247411</v>
      </c>
      <c r="D432" s="1">
        <v>25.265211028977099</v>
      </c>
      <c r="E432" s="1">
        <v>25.2873032913587</v>
      </c>
      <c r="F432" s="1">
        <v>25.309401031932499</v>
      </c>
      <c r="G432" s="1">
        <v>25.331504248077501</v>
      </c>
      <c r="H432" s="1">
        <v>25.3536129371724</v>
      </c>
      <c r="I432" s="1">
        <v>25.375727096597199</v>
      </c>
    </row>
    <row r="433" spans="1:9" x14ac:dyDescent="0.25">
      <c r="A433" s="1">
        <v>25.397846723733402</v>
      </c>
      <c r="B433" s="1">
        <v>25.419971815963301</v>
      </c>
      <c r="C433" s="1">
        <v>25.442102370669598</v>
      </c>
      <c r="D433" s="1">
        <v>25.464238385236701</v>
      </c>
      <c r="E433" s="1">
        <v>25.486379857049702</v>
      </c>
      <c r="F433" s="1">
        <v>25.508526783494499</v>
      </c>
      <c r="G433" s="1">
        <v>25.530679161958599</v>
      </c>
      <c r="H433" s="1">
        <v>25.552836989829899</v>
      </c>
      <c r="I433" s="1">
        <v>25.575000264497799</v>
      </c>
    </row>
    <row r="434" spans="1:9" x14ac:dyDescent="0.25">
      <c r="A434" s="1">
        <v>25.5971689833518</v>
      </c>
      <c r="B434" s="1">
        <v>25.6193431437834</v>
      </c>
      <c r="C434" s="1">
        <v>25.641522743184499</v>
      </c>
      <c r="D434" s="1">
        <v>25.663707778948702</v>
      </c>
      <c r="E434" s="1">
        <v>25.685898248469499</v>
      </c>
      <c r="F434" s="1">
        <v>25.7080941491425</v>
      </c>
      <c r="G434" s="1">
        <v>25.730295478363502</v>
      </c>
      <c r="H434" s="1">
        <v>25.752502233529999</v>
      </c>
      <c r="I434" s="1">
        <v>25.774714412039799</v>
      </c>
    </row>
    <row r="435" spans="1:9" x14ac:dyDescent="0.25">
      <c r="A435" s="1">
        <v>25.796932011292402</v>
      </c>
      <c r="B435" s="1">
        <v>25.819155028687501</v>
      </c>
      <c r="C435" s="1">
        <v>25.841383461626901</v>
      </c>
      <c r="D435" s="1">
        <v>25.863617307512701</v>
      </c>
      <c r="E435" s="1">
        <v>25.885856563747701</v>
      </c>
      <c r="F435" s="1">
        <v>25.9081012277369</v>
      </c>
      <c r="G435" s="1">
        <v>25.930351296885</v>
      </c>
      <c r="H435" s="1">
        <v>25.9526067685985</v>
      </c>
      <c r="I435" s="1">
        <v>25.974867640285002</v>
      </c>
    </row>
    <row r="436" spans="1:9" x14ac:dyDescent="0.25">
      <c r="A436" s="1">
        <v>25.9971339093529</v>
      </c>
      <c r="B436" s="1">
        <v>26.019405573210999</v>
      </c>
      <c r="C436" s="1">
        <v>26.041682629270699</v>
      </c>
      <c r="D436" s="1">
        <v>26.063965074942399</v>
      </c>
      <c r="E436" s="1">
        <v>26.086252907639501</v>
      </c>
      <c r="F436" s="1">
        <v>26.108546124775501</v>
      </c>
      <c r="G436" s="1">
        <v>26.130844723764699</v>
      </c>
      <c r="H436" s="1">
        <v>26.153148702022499</v>
      </c>
      <c r="I436" s="1">
        <v>26.1754580569661</v>
      </c>
    </row>
    <row r="437" spans="1:9" x14ac:dyDescent="0.25">
      <c r="A437" s="1">
        <v>26.197772786013498</v>
      </c>
      <c r="B437" s="1">
        <v>26.220092886582599</v>
      </c>
      <c r="C437" s="1">
        <v>26.242418356094099</v>
      </c>
      <c r="D437" s="1">
        <v>26.264749191968001</v>
      </c>
      <c r="E437" s="1">
        <v>26.287085391626899</v>
      </c>
      <c r="F437" s="1">
        <v>26.309426952494199</v>
      </c>
      <c r="G437" s="1">
        <v>26.331773871992802</v>
      </c>
      <c r="H437" s="1">
        <v>26.354126147548602</v>
      </c>
      <c r="I437" s="1">
        <v>26.376483776587399</v>
      </c>
    </row>
    <row r="438" spans="1:9" x14ac:dyDescent="0.25">
      <c r="A438" s="1">
        <v>26.398846756536798</v>
      </c>
      <c r="B438" s="1">
        <v>26.421215084824698</v>
      </c>
      <c r="C438" s="1">
        <v>26.443588758880601</v>
      </c>
      <c r="D438" s="1">
        <v>26.465967776135201</v>
      </c>
      <c r="E438" s="1">
        <v>26.4883521340196</v>
      </c>
      <c r="F438" s="1">
        <v>26.510741829966602</v>
      </c>
      <c r="G438" s="1">
        <v>26.533136861409599</v>
      </c>
      <c r="H438" s="1">
        <v>26.5555372257834</v>
      </c>
      <c r="I438" s="1">
        <v>26.577942920523501</v>
      </c>
    </row>
    <row r="439" spans="1:9" x14ac:dyDescent="0.25">
      <c r="A439" s="1">
        <v>26.600353943067301</v>
      </c>
      <c r="B439" s="1">
        <v>26.6227702908526</v>
      </c>
      <c r="C439" s="1">
        <v>26.645191961318201</v>
      </c>
      <c r="D439" s="1">
        <v>26.6676189519041</v>
      </c>
      <c r="E439" s="1">
        <v>26.690051260051501</v>
      </c>
      <c r="F439" s="1">
        <v>26.712488883202901</v>
      </c>
      <c r="G439" s="1">
        <v>26.7349318188014</v>
      </c>
      <c r="H439" s="1">
        <v>26.757380064291802</v>
      </c>
      <c r="I439" s="1">
        <v>26.779833617118801</v>
      </c>
    </row>
    <row r="440" spans="1:9" x14ac:dyDescent="0.25">
      <c r="A440" s="1">
        <v>26.802292474729999</v>
      </c>
      <c r="B440" s="1">
        <v>26.824756634572399</v>
      </c>
      <c r="C440" s="1">
        <v>26.847226094094701</v>
      </c>
      <c r="D440" s="1">
        <v>26.8697008507474</v>
      </c>
      <c r="E440" s="1">
        <v>26.892180901981199</v>
      </c>
      <c r="F440" s="1">
        <v>26.914666245247801</v>
      </c>
      <c r="G440" s="1">
        <v>26.937156878001002</v>
      </c>
      <c r="H440" s="1">
        <v>26.959652797694702</v>
      </c>
      <c r="I440" s="1">
        <v>26.982154001784298</v>
      </c>
    </row>
    <row r="441" spans="1:9" x14ac:dyDescent="0.25">
      <c r="A441" s="1">
        <v>27.0046604877265</v>
      </c>
      <c r="B441" s="1">
        <v>27.027172252978399</v>
      </c>
      <c r="C441" s="1">
        <v>27.0496892949993</v>
      </c>
      <c r="D441" s="1">
        <v>27.072211611248498</v>
      </c>
      <c r="E441" s="1">
        <v>27.094739199187199</v>
      </c>
      <c r="F441" s="1">
        <v>27.117272056277599</v>
      </c>
      <c r="G441" s="1">
        <v>27.139810179982401</v>
      </c>
      <c r="H441" s="1">
        <v>27.1623535677661</v>
      </c>
      <c r="I441" s="1">
        <v>27.184902217094301</v>
      </c>
    </row>
    <row r="442" spans="1:9" x14ac:dyDescent="0.25">
      <c r="A442" s="1">
        <v>27.207456125433001</v>
      </c>
      <c r="B442" s="1">
        <v>27.230015290250201</v>
      </c>
      <c r="C442" s="1">
        <v>27.252579709014501</v>
      </c>
      <c r="D442" s="1">
        <v>27.275149379195899</v>
      </c>
      <c r="E442" s="1">
        <v>27.297724298265098</v>
      </c>
      <c r="F442" s="1">
        <v>27.320304463694502</v>
      </c>
      <c r="G442" s="1">
        <v>27.342889872957201</v>
      </c>
      <c r="H442" s="1">
        <v>27.365480523527602</v>
      </c>
      <c r="I442" s="1">
        <v>27.3880764128815</v>
      </c>
    </row>
    <row r="443" spans="1:9" x14ac:dyDescent="0.25">
      <c r="A443" s="1">
        <v>27.410677538494799</v>
      </c>
      <c r="B443" s="1">
        <v>27.433283897846099</v>
      </c>
      <c r="C443" s="1">
        <v>27.455895488414001</v>
      </c>
      <c r="D443" s="1">
        <v>27.4785123076785</v>
      </c>
      <c r="E443" s="1">
        <v>27.501134353120801</v>
      </c>
      <c r="F443" s="1">
        <v>27.523761622222899</v>
      </c>
      <c r="G443" s="1">
        <v>27.546394112469201</v>
      </c>
      <c r="H443" s="1">
        <v>27.569031821343199</v>
      </c>
      <c r="I443" s="1">
        <v>27.591674746331599</v>
      </c>
    </row>
    <row r="444" spans="1:9" x14ac:dyDescent="0.25">
      <c r="A444" s="1">
        <v>27.614322884920799</v>
      </c>
      <c r="B444" s="1">
        <v>27.636976234599</v>
      </c>
      <c r="C444" s="1">
        <v>27.6596347928553</v>
      </c>
      <c r="D444" s="1">
        <v>27.682298557180101</v>
      </c>
      <c r="E444" s="1">
        <v>27.704967525065399</v>
      </c>
      <c r="F444" s="1">
        <v>27.7276416940032</v>
      </c>
      <c r="G444" s="1">
        <v>27.7503210614876</v>
      </c>
      <c r="H444" s="1">
        <v>27.773005625013401</v>
      </c>
      <c r="I444" s="1">
        <v>27.795695382077302</v>
      </c>
    </row>
    <row r="445" spans="1:9" x14ac:dyDescent="0.25">
      <c r="A445" s="1">
        <v>27.818390330176101</v>
      </c>
      <c r="B445" s="1">
        <v>27.8410904668082</v>
      </c>
      <c r="C445" s="1">
        <v>27.8637957894735</v>
      </c>
      <c r="D445" s="1">
        <v>27.886506295673001</v>
      </c>
      <c r="E445" s="1">
        <v>27.909221982908399</v>
      </c>
      <c r="F445" s="1">
        <v>27.931942848682699</v>
      </c>
      <c r="G445" s="1">
        <v>27.954668890500599</v>
      </c>
      <c r="H445" s="1">
        <v>27.977400105867101</v>
      </c>
      <c r="I445" s="1">
        <v>28.0001364922893</v>
      </c>
    </row>
    <row r="446" spans="1:9" x14ac:dyDescent="0.25">
      <c r="A446" s="1">
        <v>28.022878047274801</v>
      </c>
      <c r="B446" s="1">
        <v>28.045624768332701</v>
      </c>
      <c r="C446" s="1">
        <v>28.0683766529732</v>
      </c>
      <c r="D446" s="1">
        <v>28.091133698707601</v>
      </c>
      <c r="E446" s="1">
        <v>28.113895903048601</v>
      </c>
      <c r="F446" s="1">
        <v>28.1366632635096</v>
      </c>
      <c r="G446" s="1">
        <v>28.159435777605701</v>
      </c>
      <c r="H446" s="1">
        <v>28.182213442853001</v>
      </c>
      <c r="I446" s="1">
        <v>28.204996256769</v>
      </c>
    </row>
    <row r="447" spans="1:9" x14ac:dyDescent="0.25">
      <c r="A447" s="1">
        <v>28.2277842168719</v>
      </c>
      <c r="B447" s="1">
        <v>28.250577320681099</v>
      </c>
      <c r="C447" s="1">
        <v>28.2733755657184</v>
      </c>
      <c r="D447" s="1">
        <v>28.296178949504998</v>
      </c>
      <c r="E447" s="1">
        <v>28.318987469564401</v>
      </c>
      <c r="F447" s="1">
        <v>28.341801123421099</v>
      </c>
      <c r="G447" s="1">
        <v>28.364619908600901</v>
      </c>
      <c r="H447" s="1">
        <v>28.3874438226301</v>
      </c>
      <c r="I447" s="1">
        <v>28.4102728630372</v>
      </c>
    </row>
    <row r="448" spans="1:9" x14ac:dyDescent="0.25">
      <c r="A448" s="1">
        <v>28.433107027351401</v>
      </c>
      <c r="B448" s="1">
        <v>28.455946313103102</v>
      </c>
      <c r="C448" s="1">
        <v>28.478790717823699</v>
      </c>
      <c r="D448" s="1">
        <v>28.501640239046601</v>
      </c>
      <c r="E448" s="1">
        <v>28.5244948743054</v>
      </c>
      <c r="F448" s="1">
        <v>28.5473546211357</v>
      </c>
      <c r="G448" s="1">
        <v>28.5702194770736</v>
      </c>
      <c r="H448" s="1">
        <v>28.593089439657</v>
      </c>
      <c r="I448" s="1">
        <v>28.615964506424898</v>
      </c>
    </row>
    <row r="449" spans="1:9" x14ac:dyDescent="0.25">
      <c r="A449" s="1">
        <v>28.638844674917401</v>
      </c>
      <c r="B449" s="1">
        <v>28.661729942675901</v>
      </c>
      <c r="C449" s="1">
        <v>28.684620307242898</v>
      </c>
      <c r="D449" s="1">
        <v>28.707515766162199</v>
      </c>
      <c r="E449" s="1">
        <v>28.730416316978701</v>
      </c>
      <c r="F449" s="1">
        <v>28.753321957238398</v>
      </c>
      <c r="G449" s="1">
        <v>28.776232684489301</v>
      </c>
      <c r="H449" s="1">
        <v>28.799148496280001</v>
      </c>
      <c r="I449" s="1">
        <v>28.822069390160198</v>
      </c>
    </row>
    <row r="450" spans="1:9" x14ac:dyDescent="0.25">
      <c r="A450" s="1">
        <v>28.8449953636811</v>
      </c>
      <c r="B450" s="1">
        <v>28.867926414394699</v>
      </c>
      <c r="C450" s="1">
        <v>28.890862539855402</v>
      </c>
      <c r="D450" s="1">
        <v>28.9138037376173</v>
      </c>
      <c r="E450" s="1">
        <v>28.936750005236998</v>
      </c>
      <c r="F450" s="1">
        <v>28.9597013402717</v>
      </c>
      <c r="G450" s="1">
        <v>28.982657740279201</v>
      </c>
      <c r="H450" s="1">
        <v>29.005619202820402</v>
      </c>
      <c r="I450" s="1">
        <v>29.0285857254555</v>
      </c>
    </row>
    <row r="451" spans="1:9" x14ac:dyDescent="0.25">
      <c r="A451" s="1">
        <v>29.051557305747298</v>
      </c>
      <c r="B451" s="1">
        <v>29.074533941258601</v>
      </c>
      <c r="C451" s="1">
        <v>29.097515629555101</v>
      </c>
      <c r="D451" s="1">
        <v>29.120502368201901</v>
      </c>
      <c r="E451" s="1">
        <v>29.143494154766699</v>
      </c>
      <c r="F451" s="1">
        <v>29.166490986818101</v>
      </c>
      <c r="G451" s="1">
        <v>29.189492861925601</v>
      </c>
      <c r="H451" s="1">
        <v>29.212499777660099</v>
      </c>
      <c r="I451" s="1">
        <v>29.235511731593999</v>
      </c>
    </row>
    <row r="452" spans="1:9" x14ac:dyDescent="0.25">
      <c r="A452" s="1">
        <v>29.258528721300799</v>
      </c>
      <c r="B452" s="1">
        <v>29.2815507443554</v>
      </c>
      <c r="C452" s="1">
        <v>29.304577798333501</v>
      </c>
      <c r="D452" s="1">
        <v>29.3276098808124</v>
      </c>
      <c r="E452" s="1">
        <v>29.350646989370901</v>
      </c>
      <c r="F452" s="1">
        <v>29.373689121588701</v>
      </c>
      <c r="G452" s="1">
        <v>29.396736275046699</v>
      </c>
      <c r="H452" s="1">
        <v>29.4197884473271</v>
      </c>
      <c r="I452" s="1">
        <v>29.442845636013899</v>
      </c>
    </row>
    <row r="453" spans="1:9" x14ac:dyDescent="0.25">
      <c r="A453" s="1">
        <v>29.465907838691798</v>
      </c>
      <c r="B453" s="1">
        <v>29.488975052946699</v>
      </c>
      <c r="C453" s="1">
        <v>29.5120472763662</v>
      </c>
      <c r="D453" s="1">
        <v>29.5351245065388</v>
      </c>
      <c r="E453" s="1">
        <v>29.5582067410547</v>
      </c>
      <c r="F453" s="1">
        <v>29.581293977504998</v>
      </c>
      <c r="G453" s="1">
        <v>29.604386213481899</v>
      </c>
      <c r="H453" s="1">
        <v>29.627483446579301</v>
      </c>
      <c r="I453" s="1">
        <v>29.6505856743923</v>
      </c>
    </row>
    <row r="454" spans="1:9" x14ac:dyDescent="0.25">
      <c r="A454" s="1">
        <v>29.6736928945176</v>
      </c>
      <c r="B454" s="1">
        <v>29.696805104552102</v>
      </c>
      <c r="C454" s="1">
        <v>29.719922302095199</v>
      </c>
      <c r="D454" s="1">
        <v>29.743044484746601</v>
      </c>
      <c r="E454" s="1">
        <v>29.766171650108198</v>
      </c>
      <c r="F454" s="1">
        <v>29.789303795782399</v>
      </c>
      <c r="G454" s="1">
        <v>29.812440919373401</v>
      </c>
      <c r="H454" s="1">
        <v>29.835583018486702</v>
      </c>
      <c r="I454" s="1">
        <v>29.8587300907285</v>
      </c>
    </row>
    <row r="455" spans="1:9" x14ac:dyDescent="0.25">
      <c r="A455" s="1">
        <v>29.881882133706601</v>
      </c>
      <c r="B455" s="1">
        <v>29.905039145030798</v>
      </c>
      <c r="C455" s="1">
        <v>29.928201122311101</v>
      </c>
      <c r="D455" s="1">
        <v>29.951368063159499</v>
      </c>
      <c r="E455" s="1">
        <v>29.974539965188701</v>
      </c>
      <c r="F455" s="1">
        <v>29.997716826013299</v>
      </c>
      <c r="G455" s="1">
        <v>30.020898643249499</v>
      </c>
      <c r="H455" s="1">
        <v>30.044085414513201</v>
      </c>
      <c r="I455" s="1">
        <v>30.067277137423702</v>
      </c>
    </row>
    <row r="456" spans="1:9" x14ac:dyDescent="0.25">
      <c r="A456" s="1">
        <v>30.090473809599501</v>
      </c>
      <c r="B456" s="1">
        <v>30.113675428662699</v>
      </c>
      <c r="C456" s="1">
        <v>30.136881992234802</v>
      </c>
      <c r="D456" s="1">
        <v>30.160093497939101</v>
      </c>
      <c r="E456" s="1">
        <v>30.183309943400999</v>
      </c>
      <c r="F456" s="1">
        <v>30.206531326246299</v>
      </c>
      <c r="G456" s="1">
        <v>30.2297576441023</v>
      </c>
      <c r="H456" s="1">
        <v>30.252988894598001</v>
      </c>
      <c r="I456" s="1">
        <v>30.276225075363101</v>
      </c>
    </row>
    <row r="457" spans="1:9" x14ac:dyDescent="0.25">
      <c r="A457" s="1">
        <v>30.299466184029399</v>
      </c>
      <c r="B457" s="1">
        <v>30.322712218229199</v>
      </c>
      <c r="C457" s="1">
        <v>30.345963175596999</v>
      </c>
      <c r="D457" s="1">
        <v>30.3692190537678</v>
      </c>
      <c r="E457" s="1">
        <v>30.392479850377899</v>
      </c>
      <c r="F457" s="1">
        <v>30.415745563065901</v>
      </c>
      <c r="G457" s="1">
        <v>30.439016189470799</v>
      </c>
      <c r="H457" s="1">
        <v>30.4622917272332</v>
      </c>
      <c r="I457" s="1">
        <v>30.4855721739949</v>
      </c>
    </row>
    <row r="458" spans="1:9" x14ac:dyDescent="0.25">
      <c r="A458" s="1">
        <v>30.508857527399901</v>
      </c>
      <c r="B458" s="1">
        <v>30.532147785092</v>
      </c>
      <c r="C458" s="1">
        <v>30.555442944717299</v>
      </c>
      <c r="D458" s="1">
        <v>30.5787430039233</v>
      </c>
      <c r="E458" s="1">
        <v>30.602047960358298</v>
      </c>
      <c r="F458" s="1">
        <v>30.625357811672199</v>
      </c>
      <c r="G458" s="1">
        <v>30.6486725555168</v>
      </c>
      <c r="H458" s="1">
        <v>30.671992189544302</v>
      </c>
      <c r="I458" s="1">
        <v>30.695316711408601</v>
      </c>
    </row>
    <row r="459" spans="1:9" x14ac:dyDescent="0.25">
      <c r="A459" s="1">
        <v>30.718646118764902</v>
      </c>
      <c r="B459" s="1">
        <v>30.741980409270202</v>
      </c>
      <c r="C459" s="1">
        <v>30.765319580581899</v>
      </c>
      <c r="D459" s="1">
        <v>30.788663630359999</v>
      </c>
      <c r="E459" s="1">
        <v>30.812012556264602</v>
      </c>
      <c r="F459" s="1">
        <v>30.835366355957799</v>
      </c>
      <c r="G459" s="1">
        <v>30.858725027103301</v>
      </c>
      <c r="H459" s="1">
        <v>30.882088567364899</v>
      </c>
      <c r="I459" s="1">
        <v>30.905456974409802</v>
      </c>
    </row>
    <row r="460" spans="1:9" x14ac:dyDescent="0.25">
      <c r="A460" s="1">
        <v>30.9288302459044</v>
      </c>
      <c r="B460" s="1">
        <v>30.952208379518002</v>
      </c>
      <c r="C460" s="1">
        <v>30.975591372920402</v>
      </c>
      <c r="D460" s="1">
        <v>30.998979223783099</v>
      </c>
      <c r="E460" s="1">
        <v>31.022371929779499</v>
      </c>
      <c r="F460" s="1">
        <v>31.0457694885827</v>
      </c>
      <c r="G460" s="1">
        <v>31.069171897868902</v>
      </c>
      <c r="H460" s="1">
        <v>31.092579155314802</v>
      </c>
      <c r="I460" s="1">
        <v>31.115991258598498</v>
      </c>
    </row>
    <row r="461" spans="1:9" x14ac:dyDescent="0.25">
      <c r="A461" s="1">
        <v>31.139408205400098</v>
      </c>
      <c r="B461" s="1">
        <v>31.162829993399701</v>
      </c>
      <c r="C461" s="1">
        <v>31.186256620280702</v>
      </c>
      <c r="D461" s="1">
        <v>31.209688083725801</v>
      </c>
      <c r="E461" s="1">
        <v>31.2331243814203</v>
      </c>
      <c r="F461" s="1">
        <v>31.2565655110512</v>
      </c>
      <c r="G461" s="1">
        <v>31.280011470305599</v>
      </c>
      <c r="H461" s="1">
        <v>31.303462256872901</v>
      </c>
      <c r="I461" s="1">
        <v>31.326917868444198</v>
      </c>
    </row>
    <row r="462" spans="1:9" x14ac:dyDescent="0.25">
      <c r="A462" s="1">
        <v>31.350378302710201</v>
      </c>
      <c r="B462" s="1">
        <v>31.373843557365099</v>
      </c>
      <c r="C462" s="1">
        <v>31.397313630103</v>
      </c>
      <c r="D462" s="1">
        <v>31.420788518620601</v>
      </c>
      <c r="E462" s="1">
        <v>31.444268220614902</v>
      </c>
      <c r="F462" s="1">
        <v>31.4677527337846</v>
      </c>
      <c r="G462" s="1">
        <v>31.491242055830099</v>
      </c>
      <c r="H462" s="1">
        <v>31.514736184452602</v>
      </c>
      <c r="I462" s="1">
        <v>31.538235117355601</v>
      </c>
    </row>
    <row r="463" spans="1:9" x14ac:dyDescent="0.25">
      <c r="A463" s="1">
        <v>31.561738852242801</v>
      </c>
      <c r="B463" s="1">
        <v>31.585247386820299</v>
      </c>
      <c r="C463" s="1">
        <v>31.608760718795001</v>
      </c>
      <c r="D463" s="1">
        <v>31.632278845875501</v>
      </c>
      <c r="E463" s="1">
        <v>31.655801765771699</v>
      </c>
      <c r="F463" s="1">
        <v>31.679329476194599</v>
      </c>
      <c r="G463" s="1">
        <v>31.702861974857001</v>
      </c>
      <c r="H463" s="1">
        <v>31.726399259472799</v>
      </c>
      <c r="I463" s="1">
        <v>31.749941327757401</v>
      </c>
    </row>
    <row r="464" spans="1:9" x14ac:dyDescent="0.25">
      <c r="A464" s="1">
        <v>31.773488177428199</v>
      </c>
      <c r="B464" s="1">
        <v>31.797039806202601</v>
      </c>
      <c r="C464" s="1">
        <v>31.8205962118009</v>
      </c>
      <c r="D464" s="1">
        <v>31.8441573919437</v>
      </c>
      <c r="E464" s="1">
        <v>31.867723344353301</v>
      </c>
      <c r="F464" s="1">
        <v>31.891294066754</v>
      </c>
      <c r="G464" s="1">
        <v>31.914869556870499</v>
      </c>
      <c r="H464" s="1">
        <v>31.938449812429901</v>
      </c>
      <c r="I464" s="1">
        <v>31.9620348311594</v>
      </c>
    </row>
    <row r="465" spans="1:9" x14ac:dyDescent="0.25">
      <c r="A465" s="1">
        <v>31.9856246107895</v>
      </c>
      <c r="B465" s="1">
        <v>32.009219149050097</v>
      </c>
      <c r="C465" s="1">
        <v>32.032818443674103</v>
      </c>
      <c r="D465" s="1">
        <v>32.056422492394901</v>
      </c>
      <c r="E465" s="1">
        <v>32.080031292947403</v>
      </c>
      <c r="F465" s="1">
        <v>32.103644843068103</v>
      </c>
      <c r="G465" s="1">
        <v>32.127263140495003</v>
      </c>
      <c r="H465" s="1">
        <v>32.150886182967398</v>
      </c>
      <c r="I465" s="1">
        <v>32.174513968225803</v>
      </c>
    </row>
    <row r="466" spans="1:9" x14ac:dyDescent="0.25">
      <c r="A466" s="1">
        <v>32.198146494012498</v>
      </c>
      <c r="B466" s="1">
        <v>32.221783758071197</v>
      </c>
      <c r="C466" s="1">
        <v>32.245425758146297</v>
      </c>
      <c r="D466" s="1">
        <v>32.269072491984602</v>
      </c>
      <c r="E466" s="1">
        <v>32.292723957333699</v>
      </c>
      <c r="F466" s="1">
        <v>32.316380151942901</v>
      </c>
      <c r="G466" s="1">
        <v>32.340041073563299</v>
      </c>
      <c r="H466" s="1">
        <v>32.363706719945803</v>
      </c>
      <c r="I466" s="1">
        <v>32.387377088844701</v>
      </c>
    </row>
    <row r="467" spans="1:9" x14ac:dyDescent="0.25">
      <c r="A467" s="1">
        <v>32.411052178014998</v>
      </c>
      <c r="B467" s="1">
        <v>32.434731985212501</v>
      </c>
      <c r="C467" s="1">
        <v>32.458416508195697</v>
      </c>
      <c r="D467" s="1">
        <v>32.482105744722702</v>
      </c>
      <c r="E467" s="1">
        <v>32.505799692554902</v>
      </c>
      <c r="F467" s="1">
        <v>32.5294983494544</v>
      </c>
      <c r="G467" s="1">
        <v>32.553201713184201</v>
      </c>
      <c r="H467" s="1">
        <v>32.576909781509599</v>
      </c>
      <c r="I467" s="1">
        <v>32.600622552196903</v>
      </c>
    </row>
    <row r="468" spans="1:9" x14ac:dyDescent="0.25">
      <c r="A468" s="1">
        <v>32.624340023013303</v>
      </c>
      <c r="B468" s="1">
        <v>32.648062191728798</v>
      </c>
      <c r="C468" s="1">
        <v>32.671789056113703</v>
      </c>
      <c r="D468" s="1">
        <v>32.695520613940197</v>
      </c>
      <c r="E468" s="1">
        <v>32.719256862982</v>
      </c>
      <c r="F468" s="1">
        <v>32.742997801013203</v>
      </c>
      <c r="G468" s="1">
        <v>32.7667434258112</v>
      </c>
      <c r="H468" s="1">
        <v>32.790493735153397</v>
      </c>
      <c r="I468" s="1">
        <v>32.8142487268195</v>
      </c>
    </row>
    <row r="469" spans="1:9" x14ac:dyDescent="0.25">
      <c r="A469" s="1">
        <v>32.838008398589501</v>
      </c>
      <c r="B469" s="1">
        <v>32.861772748246104</v>
      </c>
      <c r="C469" s="1">
        <v>32.885541773573102</v>
      </c>
      <c r="D469" s="1">
        <v>32.909315472355402</v>
      </c>
      <c r="E469" s="1">
        <v>32.9330938423793</v>
      </c>
      <c r="F469" s="1">
        <v>32.956876881432599</v>
      </c>
      <c r="G469" s="1">
        <v>32.980664587305597</v>
      </c>
      <c r="H469" s="1">
        <v>33.0044569577883</v>
      </c>
      <c r="I469" s="1">
        <v>33.028253990673903</v>
      </c>
    </row>
    <row r="470" spans="1:9" x14ac:dyDescent="0.25">
      <c r="A470" s="1">
        <v>33.052055683755299</v>
      </c>
      <c r="B470" s="1">
        <v>33.075862034828397</v>
      </c>
      <c r="C470" s="1">
        <v>33.099673041689599</v>
      </c>
      <c r="D470" s="1">
        <v>33.123488702137301</v>
      </c>
      <c r="E470" s="1">
        <v>33.147309013970599</v>
      </c>
      <c r="F470" s="1">
        <v>33.1711339749912</v>
      </c>
      <c r="G470" s="1">
        <v>33.194963583001403</v>
      </c>
      <c r="H470" s="1">
        <v>33.218797835805098</v>
      </c>
      <c r="I470" s="1">
        <v>33.242636731208002</v>
      </c>
    </row>
    <row r="471" spans="1:9" x14ac:dyDescent="0.25">
      <c r="A471" s="1">
        <v>33.266480267016803</v>
      </c>
      <c r="B471" s="1">
        <v>33.290328441040003</v>
      </c>
      <c r="C471" s="1">
        <v>33.314181251087597</v>
      </c>
      <c r="D471" s="1">
        <v>33.338038694970599</v>
      </c>
      <c r="E471" s="1">
        <v>33.361900770502402</v>
      </c>
      <c r="F471" s="1">
        <v>33.3857674754965</v>
      </c>
      <c r="G471" s="1">
        <v>33.409638807769198</v>
      </c>
      <c r="H471" s="1">
        <v>33.433514765137197</v>
      </c>
      <c r="I471" s="1">
        <v>33.457395345419897</v>
      </c>
    </row>
    <row r="472" spans="1:9" x14ac:dyDescent="0.25">
      <c r="A472" s="1">
        <v>33.481280546436899</v>
      </c>
      <c r="B472" s="1">
        <v>33.5051703660098</v>
      </c>
      <c r="C472" s="1">
        <v>33.529064801962001</v>
      </c>
      <c r="D472" s="1">
        <v>33.552963852118097</v>
      </c>
      <c r="E472" s="1">
        <v>33.576867514304197</v>
      </c>
      <c r="F472" s="1">
        <v>33.600775786347299</v>
      </c>
      <c r="G472" s="1">
        <v>33.6246886660768</v>
      </c>
      <c r="H472" s="1">
        <v>33.6486061513233</v>
      </c>
      <c r="I472" s="1">
        <v>33.672528239918499</v>
      </c>
    </row>
    <row r="473" spans="1:9" x14ac:dyDescent="0.25">
      <c r="A473" s="1">
        <v>33.696454929696301</v>
      </c>
      <c r="B473" s="1">
        <v>33.7203862184912</v>
      </c>
      <c r="C473" s="1">
        <v>33.744322104139599</v>
      </c>
      <c r="D473" s="1">
        <v>33.768262584479899</v>
      </c>
      <c r="E473" s="1">
        <v>33.792207657350502</v>
      </c>
      <c r="F473" s="1">
        <v>33.816157320593703</v>
      </c>
      <c r="G473" s="1">
        <v>33.8401115720512</v>
      </c>
      <c r="H473" s="1">
        <v>33.864070409566501</v>
      </c>
      <c r="I473" s="1">
        <v>33.888033830985101</v>
      </c>
    </row>
    <row r="474" spans="1:9" x14ac:dyDescent="0.25">
      <c r="A474" s="1">
        <v>33.912001834154303</v>
      </c>
      <c r="B474" s="1">
        <v>33.935974416922001</v>
      </c>
      <c r="C474" s="1">
        <v>33.959951577138</v>
      </c>
      <c r="D474" s="1">
        <v>33.983933312653903</v>
      </c>
      <c r="E474" s="1">
        <v>34.007919621322401</v>
      </c>
      <c r="F474" s="1">
        <v>34.031910500997697</v>
      </c>
      <c r="G474" s="1">
        <v>34.055905949535898</v>
      </c>
      <c r="H474" s="1">
        <v>34.079905964794001</v>
      </c>
      <c r="I474" s="1">
        <v>34.103910544630999</v>
      </c>
    </row>
    <row r="475" spans="1:9" x14ac:dyDescent="0.25">
      <c r="A475" s="1">
        <v>34.127919686906999</v>
      </c>
      <c r="B475" s="1">
        <v>34.151933389483901</v>
      </c>
      <c r="C475" s="1">
        <v>34.175951650224803</v>
      </c>
      <c r="D475" s="1">
        <v>34.1999744669953</v>
      </c>
      <c r="E475" s="1">
        <v>34.2240018376609</v>
      </c>
      <c r="F475" s="1">
        <v>34.248033760089697</v>
      </c>
      <c r="G475" s="1">
        <v>34.272070232151002</v>
      </c>
      <c r="H475" s="1">
        <v>34.296111251715203</v>
      </c>
      <c r="I475" s="1">
        <v>34.320156816655597</v>
      </c>
    </row>
    <row r="476" spans="1:9" x14ac:dyDescent="0.25">
      <c r="A476" s="1">
        <v>34.3442069248457</v>
      </c>
      <c r="B476" s="1">
        <v>34.368261574160101</v>
      </c>
      <c r="C476" s="1">
        <v>34.392320762476103</v>
      </c>
      <c r="D476" s="1">
        <v>34.416384487672801</v>
      </c>
      <c r="E476" s="1">
        <v>34.440452747629102</v>
      </c>
      <c r="F476" s="1">
        <v>34.464525540226703</v>
      </c>
      <c r="G476" s="1">
        <v>34.488602863348603</v>
      </c>
      <c r="H476" s="1">
        <v>34.512684714879697</v>
      </c>
      <c r="I476" s="1">
        <v>34.536771092704903</v>
      </c>
    </row>
    <row r="477" spans="1:9" x14ac:dyDescent="0.25">
      <c r="A477" s="1">
        <v>34.560861994712297</v>
      </c>
      <c r="B477" s="1">
        <v>34.584957418790999</v>
      </c>
      <c r="C477" s="1">
        <v>34.609057362830796</v>
      </c>
      <c r="D477" s="1">
        <v>34.633161824724802</v>
      </c>
      <c r="E477" s="1">
        <v>34.657270802365602</v>
      </c>
      <c r="F477" s="1">
        <v>34.681384293648399</v>
      </c>
      <c r="G477" s="1">
        <v>34.705502296470002</v>
      </c>
      <c r="H477" s="1">
        <v>34.729624808728801</v>
      </c>
      <c r="I477" s="1">
        <v>34.7537518283239</v>
      </c>
    </row>
    <row r="478" spans="1:9" x14ac:dyDescent="0.25">
      <c r="A478" s="1">
        <v>34.777883353156398</v>
      </c>
      <c r="B478" s="1">
        <v>34.802019381129398</v>
      </c>
      <c r="C478" s="1">
        <v>34.826159910146799</v>
      </c>
      <c r="D478" s="1">
        <v>34.850304938114299</v>
      </c>
      <c r="E478" s="1">
        <v>34.874454462939298</v>
      </c>
      <c r="F478" s="1">
        <v>34.898608482530697</v>
      </c>
      <c r="G478" s="1">
        <v>34.922766994798202</v>
      </c>
      <c r="H478" s="1">
        <v>34.946929997654401</v>
      </c>
      <c r="I478" s="1">
        <v>34.971097489012401</v>
      </c>
    </row>
    <row r="479" spans="1:9" x14ac:dyDescent="0.25">
      <c r="A479" s="1">
        <v>34.9952694667871</v>
      </c>
      <c r="B479" s="1">
        <v>35.019445928894903</v>
      </c>
      <c r="C479" s="1">
        <v>35.043626873253302</v>
      </c>
      <c r="D479" s="1">
        <v>35.067812297782702</v>
      </c>
      <c r="E479" s="1">
        <v>35.092002200403599</v>
      </c>
      <c r="F479" s="1">
        <v>35.1161965790387</v>
      </c>
      <c r="G479" s="1">
        <v>35.140395431611999</v>
      </c>
      <c r="H479" s="1">
        <v>35.1645987560496</v>
      </c>
      <c r="I479" s="1">
        <v>35.188806550278002</v>
      </c>
    </row>
    <row r="480" spans="1:9" x14ac:dyDescent="0.25">
      <c r="A480" s="1">
        <v>35.213018812226501</v>
      </c>
      <c r="B480" s="1">
        <v>35.237235539825001</v>
      </c>
      <c r="C480" s="1">
        <v>35.261456731005602</v>
      </c>
      <c r="D480" s="1">
        <v>35.285682383701598</v>
      </c>
      <c r="E480" s="1">
        <v>35.309912495847797</v>
      </c>
      <c r="F480" s="1">
        <v>35.3341470653804</v>
      </c>
      <c r="G480" s="1">
        <v>35.3583860902379</v>
      </c>
      <c r="H480" s="1">
        <v>35.382629568359903</v>
      </c>
      <c r="I480" s="1">
        <v>35.406877497686601</v>
      </c>
    </row>
    <row r="481" spans="1:9" x14ac:dyDescent="0.25">
      <c r="A481" s="1">
        <v>35.431129876161599</v>
      </c>
      <c r="B481" s="1">
        <v>35.455386701728699</v>
      </c>
      <c r="C481" s="1">
        <v>35.479647972333503</v>
      </c>
      <c r="D481" s="1">
        <v>35.5039136859236</v>
      </c>
      <c r="E481" s="1">
        <v>35.528183840447703</v>
      </c>
      <c r="F481" s="1">
        <v>35.552458433855797</v>
      </c>
      <c r="G481" s="1">
        <v>35.576737464100503</v>
      </c>
      <c r="H481" s="1">
        <v>35.601020929134798</v>
      </c>
      <c r="I481" s="1">
        <v>35.625308826913802</v>
      </c>
    </row>
    <row r="482" spans="1:9" x14ac:dyDescent="0.25">
      <c r="A482" s="1">
        <v>35.6496011553944</v>
      </c>
      <c r="B482" s="1">
        <v>35.673897912534102</v>
      </c>
      <c r="C482" s="1">
        <v>35.698199096293401</v>
      </c>
      <c r="D482" s="1">
        <v>35.722504704633202</v>
      </c>
      <c r="E482" s="1">
        <v>35.746814735516203</v>
      </c>
      <c r="F482" s="1">
        <v>35.771129186906997</v>
      </c>
      <c r="G482" s="1">
        <v>35.7954480567711</v>
      </c>
      <c r="H482" s="1">
        <v>35.819771343076901</v>
      </c>
      <c r="I482" s="1">
        <v>35.844099043792603</v>
      </c>
    </row>
    <row r="483" spans="1:9" x14ac:dyDescent="0.25">
      <c r="A483" s="1">
        <v>35.868431156889102</v>
      </c>
      <c r="B483" s="1">
        <v>35.892767680338501</v>
      </c>
      <c r="C483" s="1">
        <v>35.917108612115001</v>
      </c>
      <c r="D483" s="1">
        <v>35.941453950193399</v>
      </c>
      <c r="E483" s="1">
        <v>35.965803692550701</v>
      </c>
      <c r="F483" s="1">
        <v>35.990157837165498</v>
      </c>
      <c r="G483" s="1">
        <v>36.014516382017497</v>
      </c>
      <c r="H483" s="1">
        <v>36.038879325088899</v>
      </c>
      <c r="I483" s="1">
        <v>36.063246664362097</v>
      </c>
    </row>
    <row r="484" spans="1:9" x14ac:dyDescent="0.25">
      <c r="A484" s="1">
        <v>36.087618397822297</v>
      </c>
      <c r="B484" s="1">
        <v>36.1119945234555</v>
      </c>
      <c r="C484" s="1">
        <v>36.136375039249799</v>
      </c>
      <c r="D484" s="1">
        <v>36.160759943194599</v>
      </c>
      <c r="E484" s="1">
        <v>36.185149233280498</v>
      </c>
      <c r="F484" s="1">
        <v>36.209542907500698</v>
      </c>
      <c r="G484" s="1">
        <v>36.233940963848802</v>
      </c>
      <c r="H484" s="1">
        <v>36.258343400320904</v>
      </c>
      <c r="I484" s="1">
        <v>36.282750214914202</v>
      </c>
    </row>
    <row r="485" spans="1:9" x14ac:dyDescent="0.25">
      <c r="A485" s="1">
        <v>36.307161405627397</v>
      </c>
      <c r="B485" s="1">
        <v>36.3315769704611</v>
      </c>
      <c r="C485" s="1">
        <v>36.355996907417001</v>
      </c>
      <c r="D485" s="1">
        <v>36.3804212144993</v>
      </c>
      <c r="E485" s="1">
        <v>36.4048498897127</v>
      </c>
      <c r="F485" s="1">
        <v>36.429282931064201</v>
      </c>
      <c r="G485" s="1">
        <v>36.453720336561602</v>
      </c>
      <c r="H485" s="1">
        <v>36.478162104215798</v>
      </c>
      <c r="I485" s="1">
        <v>36.502608232037502</v>
      </c>
    </row>
    <row r="486" spans="1:9" x14ac:dyDescent="0.25">
      <c r="A486" s="1">
        <v>36.527058718040102</v>
      </c>
      <c r="B486" s="1">
        <v>36.551513560238099</v>
      </c>
      <c r="C486" s="1">
        <v>36.5759727566479</v>
      </c>
      <c r="D486" s="1">
        <v>36.600436305287097</v>
      </c>
      <c r="E486" s="1">
        <v>36.6249042041756</v>
      </c>
      <c r="F486" s="1">
        <v>36.649376451334</v>
      </c>
      <c r="G486" s="1">
        <v>36.673853044784899</v>
      </c>
      <c r="H486" s="1">
        <v>36.698333982552299</v>
      </c>
      <c r="I486" s="1">
        <v>36.722819262662703</v>
      </c>
    </row>
    <row r="487" spans="1:9" x14ac:dyDescent="0.25">
      <c r="A487" s="1">
        <v>36.747308883142502</v>
      </c>
      <c r="B487" s="1">
        <v>36.771802842021302</v>
      </c>
      <c r="C487" s="1">
        <v>36.796301137329401</v>
      </c>
      <c r="D487" s="1">
        <v>36.820803767098901</v>
      </c>
      <c r="E487" s="1">
        <v>36.845310729363703</v>
      </c>
      <c r="F487" s="1">
        <v>36.869822022158701</v>
      </c>
      <c r="G487" s="1">
        <v>36.894337643521197</v>
      </c>
      <c r="H487" s="1">
        <v>36.918857591489399</v>
      </c>
      <c r="I487" s="1">
        <v>36.9433818641036</v>
      </c>
    </row>
    <row r="488" spans="1:9" x14ac:dyDescent="0.25">
      <c r="A488" s="1">
        <v>36.967910459405402</v>
      </c>
      <c r="B488" s="1">
        <v>36.992443375437801</v>
      </c>
      <c r="C488" s="1">
        <v>37.016980610246399</v>
      </c>
      <c r="D488" s="1">
        <v>37.041522161876898</v>
      </c>
      <c r="E488" s="1">
        <v>37.066068028377401</v>
      </c>
      <c r="F488" s="1">
        <v>37.090618207798499</v>
      </c>
      <c r="G488" s="1">
        <v>37.1151726981902</v>
      </c>
      <c r="H488" s="1">
        <v>37.139731497605602</v>
      </c>
      <c r="I488" s="1">
        <v>37.164294604100199</v>
      </c>
    </row>
    <row r="489" spans="1:9" x14ac:dyDescent="0.25">
      <c r="A489" s="1">
        <v>37.188862015729001</v>
      </c>
      <c r="B489" s="1">
        <v>37.213433730549603</v>
      </c>
      <c r="C489" s="1">
        <v>37.238009746622097</v>
      </c>
      <c r="D489" s="1">
        <v>37.2625900620069</v>
      </c>
      <c r="E489" s="1">
        <v>37.287174674766</v>
      </c>
      <c r="F489" s="1">
        <v>37.311763582964304</v>
      </c>
      <c r="G489" s="1">
        <v>37.336356784666997</v>
      </c>
      <c r="H489" s="1">
        <v>37.360954277941303</v>
      </c>
      <c r="I489" s="1">
        <v>37.385556060856601</v>
      </c>
    </row>
    <row r="490" spans="1:9" x14ac:dyDescent="0.25">
      <c r="A490" s="1">
        <v>37.410162131482799</v>
      </c>
      <c r="B490" s="1">
        <v>37.434772487892097</v>
      </c>
      <c r="C490" s="1">
        <v>37.459387128158298</v>
      </c>
      <c r="D490" s="1">
        <v>37.484006050357003</v>
      </c>
      <c r="E490" s="1">
        <v>37.508629252564504</v>
      </c>
      <c r="F490" s="1">
        <v>37.533256732859797</v>
      </c>
      <c r="G490" s="1">
        <v>37.557888489322899</v>
      </c>
      <c r="H490" s="1">
        <v>37.582524520035697</v>
      </c>
      <c r="I490" s="1">
        <v>37.607164823081199</v>
      </c>
    </row>
    <row r="491" spans="1:9" x14ac:dyDescent="0.25">
      <c r="A491" s="1">
        <v>37.631809396544703</v>
      </c>
      <c r="B491" s="1">
        <v>37.656458238512499</v>
      </c>
      <c r="C491" s="1">
        <v>37.681111347073099</v>
      </c>
      <c r="D491" s="1">
        <v>37.705768720316101</v>
      </c>
      <c r="E491" s="1">
        <v>37.730430356333102</v>
      </c>
      <c r="F491" s="1">
        <v>37.755096253216898</v>
      </c>
      <c r="G491" s="1">
        <v>37.779766409062098</v>
      </c>
      <c r="H491" s="1">
        <v>37.804440821965301</v>
      </c>
      <c r="I491" s="1">
        <v>37.829119490023999</v>
      </c>
    </row>
    <row r="492" spans="1:9" x14ac:dyDescent="0.25">
      <c r="A492" s="1">
        <v>37.853802411338201</v>
      </c>
      <c r="B492" s="1">
        <v>37.878489584008399</v>
      </c>
      <c r="C492" s="1">
        <v>37.903181006137999</v>
      </c>
      <c r="D492" s="1">
        <v>37.927876675830802</v>
      </c>
      <c r="E492" s="1">
        <v>37.952576591193001</v>
      </c>
      <c r="F492" s="1">
        <v>37.977280750332497</v>
      </c>
      <c r="G492" s="1">
        <v>38.001989151357499</v>
      </c>
      <c r="H492" s="1">
        <v>38.026701792380102</v>
      </c>
      <c r="I492" s="1">
        <v>38.051418671512003</v>
      </c>
    </row>
    <row r="493" spans="1:9" x14ac:dyDescent="0.25">
      <c r="A493" s="1">
        <v>38.076139786867202</v>
      </c>
      <c r="B493" s="1">
        <v>38.100865136562</v>
      </c>
      <c r="C493" s="1">
        <v>38.125594718713103</v>
      </c>
      <c r="D493" s="1">
        <v>38.150328531440103</v>
      </c>
      <c r="E493" s="1">
        <v>38.175066572862697</v>
      </c>
      <c r="F493" s="1">
        <v>38.199808841104002</v>
      </c>
      <c r="G493" s="1">
        <v>38.224555334287203</v>
      </c>
      <c r="H493" s="1">
        <v>38.249306050538003</v>
      </c>
      <c r="I493" s="1">
        <v>38.274060987983297</v>
      </c>
    </row>
    <row r="494" spans="1:9" x14ac:dyDescent="0.25">
      <c r="A494" s="1">
        <v>38.298820144752</v>
      </c>
      <c r="B494" s="1">
        <v>38.323583518974601</v>
      </c>
      <c r="C494" s="1">
        <v>38.348351108782602</v>
      </c>
      <c r="D494" s="1">
        <v>38.373122912309597</v>
      </c>
      <c r="E494" s="1">
        <v>38.397898927691301</v>
      </c>
      <c r="F494" s="1">
        <v>38.422679153064102</v>
      </c>
      <c r="G494" s="1">
        <v>38.447463586566599</v>
      </c>
      <c r="H494" s="1">
        <v>38.472252226339201</v>
      </c>
      <c r="I494" s="1">
        <v>38.497045070523001</v>
      </c>
    </row>
    <row r="495" spans="1:9" x14ac:dyDescent="0.25">
      <c r="A495" s="1">
        <v>38.521842117261698</v>
      </c>
      <c r="B495" s="1">
        <v>38.546643364700699</v>
      </c>
      <c r="C495" s="1">
        <v>38.571448810986098</v>
      </c>
      <c r="D495" s="1">
        <v>38.596258454266</v>
      </c>
      <c r="E495" s="1">
        <v>38.621072292690798</v>
      </c>
      <c r="F495" s="1">
        <v>38.645890324411901</v>
      </c>
      <c r="G495" s="1">
        <v>38.670712547582397</v>
      </c>
      <c r="H495" s="1">
        <v>38.695538960357197</v>
      </c>
      <c r="I495" s="1">
        <v>38.720369560892301</v>
      </c>
    </row>
    <row r="496" spans="1:9" x14ac:dyDescent="0.25">
      <c r="A496" s="1">
        <v>38.745204347346302</v>
      </c>
      <c r="B496" s="1">
        <v>38.770043317878802</v>
      </c>
      <c r="C496" s="1">
        <v>38.794886470651001</v>
      </c>
      <c r="D496" s="1">
        <v>38.819733803825997</v>
      </c>
      <c r="E496" s="1">
        <v>38.844585315568203</v>
      </c>
      <c r="F496" s="1">
        <v>38.869441004044397</v>
      </c>
      <c r="G496" s="1">
        <v>38.894300867421798</v>
      </c>
      <c r="H496" s="1">
        <v>38.919164903870502</v>
      </c>
      <c r="I496" s="1">
        <v>38.944033111561403</v>
      </c>
    </row>
    <row r="497" spans="1:9" x14ac:dyDescent="0.25">
      <c r="A497" s="1">
        <v>38.968905488667303</v>
      </c>
      <c r="B497" s="1">
        <v>38.993782033362699</v>
      </c>
      <c r="C497" s="1">
        <v>39.018662743823803</v>
      </c>
      <c r="D497" s="1">
        <v>39.043547618228303</v>
      </c>
      <c r="E497" s="1">
        <v>39.068436654755502</v>
      </c>
      <c r="F497" s="1">
        <v>39.093329851586802</v>
      </c>
      <c r="G497" s="1">
        <v>39.118227206904201</v>
      </c>
      <c r="H497" s="1">
        <v>39.143128718892697</v>
      </c>
      <c r="I497" s="1">
        <v>39.168034385737499</v>
      </c>
    </row>
    <row r="498" spans="1:9" x14ac:dyDescent="0.25">
      <c r="A498" s="1">
        <v>39.192944205626802</v>
      </c>
      <c r="B498" s="1">
        <v>39.217858176750099</v>
      </c>
      <c r="C498" s="1">
        <v>39.242776297297397</v>
      </c>
      <c r="D498" s="1">
        <v>39.267698565461998</v>
      </c>
      <c r="E498" s="1">
        <v>39.292624979437697</v>
      </c>
      <c r="F498" s="1">
        <v>39.317555537420702</v>
      </c>
      <c r="G498" s="1">
        <v>39.342490237607898</v>
      </c>
      <c r="H498" s="1">
        <v>39.367429078199102</v>
      </c>
      <c r="I498" s="1">
        <v>39.392372057394603</v>
      </c>
    </row>
    <row r="499" spans="1:9" x14ac:dyDescent="0.25">
      <c r="A499" s="1">
        <v>39.417319173396997</v>
      </c>
      <c r="B499" s="1">
        <v>39.442270424410303</v>
      </c>
      <c r="C499" s="1">
        <v>39.467225808640102</v>
      </c>
      <c r="D499" s="1">
        <v>39.492185324293999</v>
      </c>
      <c r="E499" s="1">
        <v>39.5171489695812</v>
      </c>
      <c r="F499" s="1">
        <v>39.542116742711997</v>
      </c>
      <c r="G499" s="1">
        <v>39.567088641898899</v>
      </c>
      <c r="H499" s="1">
        <v>39.5920646653557</v>
      </c>
      <c r="I499" s="1">
        <v>39.6170448112982</v>
      </c>
    </row>
    <row r="500" spans="1:9" x14ac:dyDescent="0.25">
      <c r="A500" s="1">
        <v>39.642029077943697</v>
      </c>
      <c r="B500" s="1">
        <v>39.667017463510803</v>
      </c>
      <c r="C500" s="1">
        <v>39.692009966220603</v>
      </c>
      <c r="D500" s="1">
        <v>39.717006584295198</v>
      </c>
      <c r="E500" s="1">
        <v>39.742007315958404</v>
      </c>
      <c r="F500" s="1">
        <v>39.767012159435403</v>
      </c>
      <c r="G500" s="1">
        <v>39.792021112954203</v>
      </c>
      <c r="H500" s="1">
        <v>39.817034174742602</v>
      </c>
      <c r="I500" s="1">
        <v>39.842051343032203</v>
      </c>
    </row>
    <row r="501" spans="1:9" x14ac:dyDescent="0.25">
      <c r="A501" s="1">
        <v>39.8670726160546</v>
      </c>
      <c r="B501" s="1">
        <v>39.892097992043801</v>
      </c>
      <c r="C501" s="1">
        <v>39.917127469234501</v>
      </c>
      <c r="D501" s="1">
        <v>39.942161045865198</v>
      </c>
      <c r="E501" s="1">
        <v>39.967198720173599</v>
      </c>
      <c r="F501" s="1">
        <v>39.992240490400697</v>
      </c>
      <c r="G501" s="1">
        <v>40.017286354788702</v>
      </c>
      <c r="H501" s="1">
        <v>40.042336311580797</v>
      </c>
      <c r="I501" s="1">
        <v>40.067390359022902</v>
      </c>
    </row>
    <row r="502" spans="1:9" x14ac:dyDescent="0.25">
      <c r="A502" s="1">
        <v>40.092448495361801</v>
      </c>
      <c r="B502" s="1">
        <v>40.117510718846397</v>
      </c>
      <c r="C502" s="1">
        <v>40.1425770277271</v>
      </c>
      <c r="D502" s="1">
        <v>40.167647420256003</v>
      </c>
      <c r="E502" s="1">
        <v>40.192721894686699</v>
      </c>
      <c r="F502" s="1">
        <v>40.217800449274698</v>
      </c>
      <c r="G502" s="1">
        <v>40.242883082276698</v>
      </c>
      <c r="H502" s="1">
        <v>40.267969791952197</v>
      </c>
      <c r="I502" s="1">
        <v>40.293060576560599</v>
      </c>
    </row>
    <row r="503" spans="1:9" x14ac:dyDescent="0.25">
      <c r="A503" s="1">
        <v>40.318155434364598</v>
      </c>
      <c r="B503" s="1">
        <v>40.343254363627601</v>
      </c>
      <c r="C503" s="1">
        <v>40.3683573626152</v>
      </c>
      <c r="D503" s="1">
        <v>40.393464429594097</v>
      </c>
      <c r="E503" s="1">
        <v>40.418575562833098</v>
      </c>
      <c r="F503" s="1">
        <v>40.443690760602799</v>
      </c>
      <c r="G503" s="1">
        <v>40.468810021174697</v>
      </c>
      <c r="H503" s="1">
        <v>40.493933342822899</v>
      </c>
      <c r="I503" s="1">
        <v>40.519060723822598</v>
      </c>
    </row>
    <row r="504" spans="1:9" x14ac:dyDescent="0.25">
      <c r="A504" s="1">
        <v>40.544192162450898</v>
      </c>
      <c r="B504" s="1">
        <v>40.569327656986502</v>
      </c>
      <c r="C504" s="1">
        <v>40.594467205709101</v>
      </c>
      <c r="D504" s="1">
        <v>40.619610806901498</v>
      </c>
      <c r="E504" s="1">
        <v>40.644758458847001</v>
      </c>
      <c r="F504" s="1">
        <v>40.669910159830799</v>
      </c>
      <c r="G504" s="1">
        <v>40.6950659081403</v>
      </c>
      <c r="H504" s="1">
        <v>40.720225702063999</v>
      </c>
      <c r="I504" s="1">
        <v>40.745389539892102</v>
      </c>
    </row>
    <row r="505" spans="1:9" x14ac:dyDescent="0.25">
      <c r="A505" s="1">
        <v>40.770557419916599</v>
      </c>
      <c r="B505" s="1">
        <v>40.7957293404314</v>
      </c>
      <c r="C505" s="1">
        <v>40.820905299731699</v>
      </c>
      <c r="D505" s="1">
        <v>40.846085296114303</v>
      </c>
      <c r="E505" s="1">
        <v>40.871269327878402</v>
      </c>
      <c r="F505" s="1">
        <v>40.8964573933239</v>
      </c>
      <c r="G505" s="1">
        <v>40.921649490752699</v>
      </c>
      <c r="H505" s="1">
        <v>40.946845618468501</v>
      </c>
      <c r="I505" s="1">
        <v>40.9720457747773</v>
      </c>
    </row>
    <row r="506" spans="1:9" x14ac:dyDescent="0.25">
      <c r="A506" s="1">
        <v>40.997249957985503</v>
      </c>
      <c r="B506" s="1">
        <v>41.022458166401996</v>
      </c>
      <c r="C506" s="1">
        <v>41.047670398336898</v>
      </c>
      <c r="D506" s="1">
        <v>41.072886652102603</v>
      </c>
      <c r="E506" s="1">
        <v>41.098106926012797</v>
      </c>
      <c r="F506" s="1">
        <v>41.123331218382503</v>
      </c>
      <c r="G506" s="1">
        <v>41.148559527528597</v>
      </c>
      <c r="H506" s="1">
        <v>41.173791851770801</v>
      </c>
      <c r="I506" s="1">
        <v>41.199028189428702</v>
      </c>
    </row>
    <row r="507" spans="1:9" x14ac:dyDescent="0.25">
      <c r="A507" s="1">
        <v>41.224268538824496</v>
      </c>
      <c r="B507" s="1">
        <v>41.249512898281701</v>
      </c>
      <c r="C507" s="1">
        <v>41.274761266126198</v>
      </c>
      <c r="D507" s="1">
        <v>41.300013640685101</v>
      </c>
      <c r="E507" s="1">
        <v>41.325270020286602</v>
      </c>
      <c r="F507" s="1">
        <v>41.350530403261303</v>
      </c>
      <c r="G507" s="1">
        <v>41.3757947879417</v>
      </c>
      <c r="H507" s="1">
        <v>41.401063172661203</v>
      </c>
      <c r="I507" s="1">
        <v>41.426335555755003</v>
      </c>
    </row>
    <row r="508" spans="1:9" x14ac:dyDescent="0.25">
      <c r="A508" s="1">
        <v>41.451611935560898</v>
      </c>
      <c r="B508" s="1">
        <v>41.476892310417497</v>
      </c>
      <c r="C508" s="1">
        <v>41.502176678665002</v>
      </c>
      <c r="D508" s="1">
        <v>41.527465038645602</v>
      </c>
      <c r="E508" s="1">
        <v>41.552757388703199</v>
      </c>
      <c r="F508" s="1">
        <v>41.578053727183303</v>
      </c>
      <c r="G508" s="1">
        <v>41.603354052433197</v>
      </c>
      <c r="H508" s="1">
        <v>41.628658362801403</v>
      </c>
      <c r="I508" s="1">
        <v>41.6539666566389</v>
      </c>
    </row>
    <row r="509" spans="1:9" x14ac:dyDescent="0.25">
      <c r="A509" s="1">
        <v>41.679278932297102</v>
      </c>
      <c r="B509" s="1">
        <v>41.704595188130902</v>
      </c>
      <c r="C509" s="1">
        <v>41.729915422495097</v>
      </c>
      <c r="D509" s="1">
        <v>41.7552396337475</v>
      </c>
      <c r="E509" s="1">
        <v>41.780567820246603</v>
      </c>
      <c r="F509" s="1">
        <v>41.805899980352997</v>
      </c>
      <c r="G509" s="1">
        <v>41.831236112428897</v>
      </c>
      <c r="H509" s="1">
        <v>41.856576214838803</v>
      </c>
      <c r="I509" s="1">
        <v>41.881920285947402</v>
      </c>
    </row>
    <row r="510" spans="1:9" x14ac:dyDescent="0.25">
      <c r="A510" s="1">
        <v>41.907268324122697</v>
      </c>
      <c r="B510" s="1">
        <v>41.932620327733503</v>
      </c>
      <c r="C510" s="1">
        <v>41.957976295150203</v>
      </c>
      <c r="D510" s="1">
        <v>41.983336224745699</v>
      </c>
      <c r="E510" s="1">
        <v>42.0087001148935</v>
      </c>
      <c r="F510" s="1">
        <v>42.0340679639691</v>
      </c>
      <c r="G510" s="1">
        <v>42.0594397703506</v>
      </c>
      <c r="H510" s="1">
        <v>42.084815532416499</v>
      </c>
      <c r="I510" s="1">
        <v>42.110195248547697</v>
      </c>
    </row>
    <row r="511" spans="1:9" x14ac:dyDescent="0.25">
      <c r="A511" s="1">
        <v>42.135578917126502</v>
      </c>
      <c r="B511" s="1">
        <v>42.160966536536897</v>
      </c>
      <c r="C511" s="1">
        <v>42.186358105165098</v>
      </c>
      <c r="D511" s="1">
        <v>42.211753621397897</v>
      </c>
      <c r="E511" s="1">
        <v>42.237153083625003</v>
      </c>
      <c r="F511" s="1">
        <v>42.262556490236904</v>
      </c>
      <c r="G511" s="1">
        <v>42.287963839626002</v>
      </c>
      <c r="H511" s="1">
        <v>42.313375130186898</v>
      </c>
      <c r="I511" s="1">
        <v>42.338790360314697</v>
      </c>
    </row>
    <row r="512" spans="1:9" x14ac:dyDescent="0.25">
      <c r="A512" s="1">
        <v>42.364209528407301</v>
      </c>
      <c r="B512" s="1">
        <v>42.389632632864497</v>
      </c>
      <c r="C512" s="1">
        <v>42.415059672086301</v>
      </c>
      <c r="D512" s="1">
        <v>42.440490644475403</v>
      </c>
      <c r="E512" s="1">
        <v>42.465925548436601</v>
      </c>
      <c r="F512" s="1">
        <v>42.491364382375203</v>
      </c>
      <c r="G512" s="1">
        <v>42.5168071446992</v>
      </c>
      <c r="H512" s="1">
        <v>42.542253833817803</v>
      </c>
      <c r="I512" s="1">
        <v>42.567704448141797</v>
      </c>
    </row>
    <row r="513" spans="1:9" x14ac:dyDescent="0.25">
      <c r="A513" s="1">
        <v>42.5931589860839</v>
      </c>
      <c r="B513" s="1">
        <v>42.6186174460587</v>
      </c>
      <c r="C513" s="1">
        <v>42.6440798264818</v>
      </c>
      <c r="D513" s="1">
        <v>42.669546125771198</v>
      </c>
      <c r="E513" s="1">
        <v>42.695016342346001</v>
      </c>
      <c r="F513" s="1">
        <v>42.720490474627702</v>
      </c>
      <c r="G513" s="1">
        <v>42.745968521038698</v>
      </c>
      <c r="H513" s="1">
        <v>42.771450480003402</v>
      </c>
      <c r="I513" s="1">
        <v>42.796936349947998</v>
      </c>
    </row>
    <row r="514" spans="1:9" x14ac:dyDescent="0.25">
      <c r="A514" s="1">
        <v>42.822426129300197</v>
      </c>
      <c r="B514" s="1">
        <v>42.8479198164897</v>
      </c>
      <c r="C514" s="1">
        <v>42.8734174099474</v>
      </c>
      <c r="D514" s="1">
        <v>42.898918908106303</v>
      </c>
      <c r="E514" s="1">
        <v>42.924424309400997</v>
      </c>
      <c r="F514" s="1">
        <v>42.949933612267301</v>
      </c>
      <c r="G514" s="1">
        <v>42.975446815143599</v>
      </c>
      <c r="H514" s="1">
        <v>43.000963916468699</v>
      </c>
      <c r="I514" s="1">
        <v>43.0264849146849</v>
      </c>
    </row>
    <row r="515" spans="1:9" x14ac:dyDescent="0.25">
      <c r="A515" s="1">
        <v>43.052009808234303</v>
      </c>
      <c r="B515" s="1">
        <v>43.077538595561798</v>
      </c>
      <c r="C515" s="1">
        <v>43.1030712751135</v>
      </c>
      <c r="D515" s="1">
        <v>43.128607845337903</v>
      </c>
      <c r="E515" s="1">
        <v>43.154148304684199</v>
      </c>
      <c r="F515" s="1">
        <v>43.179692651603702</v>
      </c>
      <c r="G515" s="1">
        <v>43.205240884549497</v>
      </c>
      <c r="H515" s="1">
        <v>43.2307930019766</v>
      </c>
      <c r="I515" s="1">
        <v>43.256349002341302</v>
      </c>
    </row>
    <row r="516" spans="1:9" x14ac:dyDescent="0.25">
      <c r="A516" s="1">
        <v>43.281908884101398</v>
      </c>
      <c r="B516" s="1">
        <v>43.307472645716999</v>
      </c>
      <c r="C516" s="1">
        <v>43.333040285649197</v>
      </c>
      <c r="D516" s="1">
        <v>43.358611802361303</v>
      </c>
      <c r="E516" s="1">
        <v>43.384187194318102</v>
      </c>
      <c r="F516" s="1">
        <v>43.409766459986201</v>
      </c>
      <c r="G516" s="1">
        <v>43.435349597833799</v>
      </c>
      <c r="H516" s="1">
        <v>43.460936606330201</v>
      </c>
      <c r="I516" s="1">
        <v>43.486527483947398</v>
      </c>
    </row>
    <row r="517" spans="1:9" x14ac:dyDescent="0.25">
      <c r="A517" s="1">
        <v>43.512122229158997</v>
      </c>
      <c r="B517" s="1">
        <v>43.537720840439597</v>
      </c>
      <c r="C517" s="1">
        <v>43.563323316265397</v>
      </c>
      <c r="D517" s="1">
        <v>43.588929655115102</v>
      </c>
      <c r="E517" s="1">
        <v>43.6145398554686</v>
      </c>
      <c r="F517" s="1">
        <v>43.640153915807502</v>
      </c>
      <c r="G517" s="1">
        <v>43.6657718346151</v>
      </c>
      <c r="H517" s="1">
        <v>43.691393610376203</v>
      </c>
      <c r="I517" s="1">
        <v>43.717019241577901</v>
      </c>
    </row>
    <row r="518" spans="1:9" x14ac:dyDescent="0.25">
      <c r="A518" s="1">
        <v>43.742648726708502</v>
      </c>
      <c r="B518" s="1">
        <v>43.768282064258003</v>
      </c>
      <c r="C518" s="1">
        <v>43.793919252717899</v>
      </c>
      <c r="D518" s="1">
        <v>43.819560290582203</v>
      </c>
      <c r="E518" s="1">
        <v>43.845205176345303</v>
      </c>
      <c r="F518" s="1">
        <v>43.8708539085045</v>
      </c>
      <c r="G518" s="1">
        <v>43.8965064855579</v>
      </c>
      <c r="H518" s="1">
        <v>43.922162906006299</v>
      </c>
      <c r="I518" s="1">
        <v>43.947823168350901</v>
      </c>
    </row>
    <row r="519" spans="1:9" x14ac:dyDescent="0.25">
      <c r="A519" s="1">
        <v>43.9734872710955</v>
      </c>
      <c r="B519" s="1">
        <v>43.999155212745301</v>
      </c>
      <c r="C519" s="1">
        <v>44.024826991806997</v>
      </c>
      <c r="D519" s="1">
        <v>44.0505026067895</v>
      </c>
      <c r="E519" s="1">
        <v>44.076182056202903</v>
      </c>
      <c r="F519" s="1">
        <v>44.1018653385592</v>
      </c>
      <c r="G519" s="1">
        <v>44.127552452371503</v>
      </c>
      <c r="H519" s="1">
        <v>44.153243396156398</v>
      </c>
      <c r="I519" s="1">
        <v>44.178938168429397</v>
      </c>
    </row>
    <row r="520" spans="1:9" x14ac:dyDescent="0.25">
      <c r="A520" s="1">
        <v>44.2046367677099</v>
      </c>
      <c r="B520" s="1">
        <v>44.230339192518599</v>
      </c>
      <c r="C520" s="1">
        <v>44.256045441376799</v>
      </c>
      <c r="D520" s="1">
        <v>44.281755512808701</v>
      </c>
      <c r="E520" s="1">
        <v>44.307469405339504</v>
      </c>
      <c r="F520" s="1">
        <v>44.333187117496301</v>
      </c>
      <c r="G520" s="1">
        <v>44.3589086478082</v>
      </c>
      <c r="H520" s="1">
        <v>44.3846339948051</v>
      </c>
      <c r="I520" s="1">
        <v>44.410363157019603</v>
      </c>
    </row>
    <row r="521" spans="1:9" x14ac:dyDescent="0.25">
      <c r="A521" s="1">
        <v>44.436096132985099</v>
      </c>
      <c r="B521" s="1">
        <v>44.461832921237601</v>
      </c>
      <c r="C521" s="1">
        <v>44.487573520313703</v>
      </c>
      <c r="D521" s="1">
        <v>44.513317928752301</v>
      </c>
      <c r="E521" s="1">
        <v>44.5390661450948</v>
      </c>
      <c r="F521" s="1">
        <v>44.564818167882599</v>
      </c>
      <c r="G521" s="1">
        <v>44.590573995659703</v>
      </c>
      <c r="H521" s="1">
        <v>44.616333626972001</v>
      </c>
      <c r="I521" s="1">
        <v>44.642097060366403</v>
      </c>
    </row>
    <row r="522" spans="1:9" x14ac:dyDescent="0.25">
      <c r="A522" s="1">
        <v>44.667864294392103</v>
      </c>
      <c r="B522" s="1">
        <v>44.693635327599601</v>
      </c>
      <c r="C522" s="1">
        <v>44.7194101585415</v>
      </c>
      <c r="D522" s="1">
        <v>44.745188785771496</v>
      </c>
      <c r="E522" s="1">
        <v>44.7709712078452</v>
      </c>
      <c r="F522" s="1">
        <v>44.796757423320102</v>
      </c>
      <c r="G522" s="1">
        <v>44.822547430755399</v>
      </c>
      <c r="H522" s="1">
        <v>44.848341228711497</v>
      </c>
      <c r="I522" s="1">
        <v>44.874138815751003</v>
      </c>
    </row>
    <row r="523" spans="1:9" x14ac:dyDescent="0.25">
      <c r="A523" s="1">
        <v>44.899940190437697</v>
      </c>
      <c r="B523" s="1">
        <v>44.925745351338001</v>
      </c>
      <c r="C523" s="1">
        <v>44.951554297018497</v>
      </c>
      <c r="D523" s="1">
        <v>44.977367026049002</v>
      </c>
      <c r="E523" s="1">
        <v>45.003183536999899</v>
      </c>
      <c r="F523" s="1">
        <v>45.029003828443599</v>
      </c>
      <c r="G523" s="1">
        <v>45.054827898954898</v>
      </c>
      <c r="H523" s="1">
        <v>45.080655747108601</v>
      </c>
      <c r="I523" s="1">
        <v>45.106487371483198</v>
      </c>
    </row>
    <row r="524" spans="1:9" x14ac:dyDescent="0.25">
      <c r="A524" s="1">
        <v>45.132322770657296</v>
      </c>
      <c r="B524" s="1">
        <v>45.158161943211702</v>
      </c>
      <c r="C524" s="1">
        <v>45.184004887729699</v>
      </c>
      <c r="D524" s="1">
        <v>45.209851602794799</v>
      </c>
      <c r="E524" s="1">
        <v>45.235702086993101</v>
      </c>
      <c r="F524" s="1">
        <v>45.261556338911902</v>
      </c>
      <c r="G524" s="1">
        <v>45.287414357141103</v>
      </c>
      <c r="H524" s="1">
        <v>45.313276140271299</v>
      </c>
      <c r="I524" s="1">
        <v>45.339141686895303</v>
      </c>
    </row>
    <row r="525" spans="1:9" x14ac:dyDescent="0.25">
      <c r="A525" s="1">
        <v>45.365010995607001</v>
      </c>
      <c r="B525" s="1">
        <v>45.390884065002197</v>
      </c>
      <c r="C525" s="1">
        <v>45.416760893679204</v>
      </c>
      <c r="D525" s="1">
        <v>45.442641480237398</v>
      </c>
      <c r="E525" s="1">
        <v>45.468525823276799</v>
      </c>
      <c r="F525" s="1">
        <v>45.494413921401303</v>
      </c>
      <c r="G525" s="1">
        <v>45.520305773214403</v>
      </c>
      <c r="H525" s="1">
        <v>45.546201377322497</v>
      </c>
      <c r="I525" s="1">
        <v>45.572100732333404</v>
      </c>
    </row>
    <row r="526" spans="1:9" x14ac:dyDescent="0.25">
      <c r="A526" s="1">
        <v>45.598003836855902</v>
      </c>
      <c r="B526" s="1">
        <v>45.623910689501699</v>
      </c>
      <c r="C526" s="1">
        <v>45.649821288882997</v>
      </c>
      <c r="D526" s="1">
        <v>45.6757356336146</v>
      </c>
      <c r="E526" s="1">
        <v>45.701653722312699</v>
      </c>
      <c r="F526" s="1">
        <v>45.727575553594399</v>
      </c>
      <c r="G526" s="1">
        <v>45.753501126079897</v>
      </c>
      <c r="H526" s="1">
        <v>45.779430438389902</v>
      </c>
      <c r="I526" s="1">
        <v>45.805363489146998</v>
      </c>
    </row>
    <row r="527" spans="1:9" x14ac:dyDescent="0.25">
      <c r="A527" s="1">
        <v>45.831300276976201</v>
      </c>
      <c r="B527" s="1">
        <v>45.857240800503199</v>
      </c>
      <c r="C527" s="1">
        <v>45.883185058355899</v>
      </c>
      <c r="D527" s="1">
        <v>45.9091330491637</v>
      </c>
      <c r="E527" s="1">
        <v>45.935084771558003</v>
      </c>
      <c r="F527" s="1">
        <v>45.961040224171299</v>
      </c>
      <c r="G527" s="1">
        <v>45.986999405638201</v>
      </c>
      <c r="H527" s="1">
        <v>46.012962314595001</v>
      </c>
      <c r="I527" s="1">
        <v>46.038928949679303</v>
      </c>
    </row>
    <row r="528" spans="1:9" x14ac:dyDescent="0.25">
      <c r="A528" s="1">
        <v>46.064899309530801</v>
      </c>
      <c r="B528" s="1">
        <v>46.090873392790897</v>
      </c>
      <c r="C528" s="1">
        <v>46.116851198101799</v>
      </c>
      <c r="D528" s="1">
        <v>46.142832724108601</v>
      </c>
      <c r="E528" s="1">
        <v>46.168817969457002</v>
      </c>
      <c r="F528" s="1">
        <v>46.194806932795302</v>
      </c>
      <c r="G528" s="1">
        <v>46.220799612772801</v>
      </c>
      <c r="H528" s="1">
        <v>46.246796008040803</v>
      </c>
      <c r="I528" s="1">
        <v>46.272796117252298</v>
      </c>
    </row>
    <row r="529" spans="1:9" x14ac:dyDescent="0.25">
      <c r="A529" s="1">
        <v>46.298799939061702</v>
      </c>
      <c r="B529" s="1">
        <v>46.324807472124697</v>
      </c>
      <c r="C529" s="1">
        <v>46.350818715100303</v>
      </c>
      <c r="D529" s="1">
        <v>46.376833666647002</v>
      </c>
      <c r="E529" s="1">
        <v>46.402852325426402</v>
      </c>
      <c r="F529" s="1">
        <v>46.428874690101502</v>
      </c>
      <c r="G529" s="1">
        <v>46.454900759336901</v>
      </c>
      <c r="H529" s="1">
        <v>46.480930531798798</v>
      </c>
      <c r="I529" s="1">
        <v>46.506964006154298</v>
      </c>
    </row>
    <row r="530" spans="1:9" x14ac:dyDescent="0.25">
      <c r="A530" s="1">
        <v>46.533001181074098</v>
      </c>
      <c r="B530" s="1">
        <v>46.5590420552289</v>
      </c>
      <c r="C530" s="1">
        <v>46.585086627291297</v>
      </c>
      <c r="D530" s="1">
        <v>46.611134895936601</v>
      </c>
      <c r="E530" s="1">
        <v>46.637186859840199</v>
      </c>
      <c r="F530" s="1">
        <v>46.663242517680601</v>
      </c>
      <c r="G530" s="1">
        <v>46.689301868137001</v>
      </c>
      <c r="H530" s="1">
        <v>46.715364909890702</v>
      </c>
      <c r="I530" s="1">
        <v>46.741431641624501</v>
      </c>
    </row>
    <row r="531" spans="1:9" x14ac:dyDescent="0.25">
      <c r="A531" s="1">
        <v>46.767502062023098</v>
      </c>
      <c r="B531" s="1">
        <v>46.793576169772898</v>
      </c>
      <c r="C531" s="1">
        <v>46.819653963561301</v>
      </c>
      <c r="D531" s="1">
        <v>46.845735442077803</v>
      </c>
      <c r="E531" s="1">
        <v>46.871820604013799</v>
      </c>
      <c r="F531" s="1">
        <v>46.897909448062499</v>
      </c>
      <c r="G531" s="1">
        <v>46.9240019729179</v>
      </c>
      <c r="H531" s="1">
        <v>46.950098177276402</v>
      </c>
      <c r="I531" s="1">
        <v>46.976198059835703</v>
      </c>
    </row>
    <row r="532" spans="1:9" x14ac:dyDescent="0.25">
      <c r="A532" s="1">
        <v>47.002301619295601</v>
      </c>
      <c r="B532" s="1">
        <v>47.028408854356897</v>
      </c>
      <c r="C532" s="1">
        <v>47.054519763722602</v>
      </c>
      <c r="D532" s="1">
        <v>47.080634346097099</v>
      </c>
      <c r="E532" s="1">
        <v>47.106752600186802</v>
      </c>
      <c r="F532" s="1">
        <v>47.132874524699197</v>
      </c>
      <c r="G532" s="1">
        <v>47.159000118343997</v>
      </c>
      <c r="H532" s="1">
        <v>47.185129379832198</v>
      </c>
      <c r="I532" s="1">
        <v>47.211262307876403</v>
      </c>
    </row>
    <row r="533" spans="1:9" x14ac:dyDescent="0.25">
      <c r="A533" s="1">
        <v>47.237398901191597</v>
      </c>
      <c r="B533" s="1">
        <v>47.263539158493103</v>
      </c>
      <c r="C533" s="1">
        <v>47.289683078499003</v>
      </c>
      <c r="D533" s="1">
        <v>47.315830659928999</v>
      </c>
      <c r="E533" s="1">
        <v>47.341981901503999</v>
      </c>
      <c r="F533" s="1">
        <v>47.368136801946399</v>
      </c>
      <c r="G533" s="1">
        <v>47.394295359980703</v>
      </c>
      <c r="H533" s="1">
        <v>47.420457574333298</v>
      </c>
      <c r="I533" s="1">
        <v>47.446623443731902</v>
      </c>
    </row>
    <row r="534" spans="1:9" x14ac:dyDescent="0.25">
      <c r="A534" s="1">
        <v>47.472792966905203</v>
      </c>
      <c r="B534" s="1">
        <v>47.498966142584798</v>
      </c>
      <c r="C534" s="1">
        <v>47.525142969502902</v>
      </c>
      <c r="D534" s="1">
        <v>47.551323446394399</v>
      </c>
      <c r="E534" s="1">
        <v>47.577507571994502</v>
      </c>
      <c r="F534" s="1">
        <v>47.603695345041302</v>
      </c>
      <c r="G534" s="1">
        <v>47.629886764274097</v>
      </c>
      <c r="H534" s="1">
        <v>47.656081828433599</v>
      </c>
      <c r="I534" s="1">
        <v>47.682280536262198</v>
      </c>
    </row>
    <row r="535" spans="1:9" x14ac:dyDescent="0.25">
      <c r="A535" s="1">
        <v>47.708482886505003</v>
      </c>
      <c r="B535" s="1">
        <v>47.734688877906699</v>
      </c>
      <c r="C535" s="1">
        <v>47.760898509215501</v>
      </c>
      <c r="D535" s="1">
        <v>47.7871117791804</v>
      </c>
      <c r="E535" s="1">
        <v>47.813328686552303</v>
      </c>
      <c r="F535" s="1">
        <v>47.8395492300833</v>
      </c>
      <c r="G535" s="1">
        <v>47.865773408527801</v>
      </c>
      <c r="H535" s="1">
        <v>47.892001220641902</v>
      </c>
      <c r="I535" s="1">
        <v>47.918232665182302</v>
      </c>
    </row>
    <row r="536" spans="1:9" x14ac:dyDescent="0.25">
      <c r="A536" s="1">
        <v>47.9444677409086</v>
      </c>
      <c r="B536" s="1">
        <v>47.970706446581403</v>
      </c>
      <c r="C536" s="1">
        <v>47.996948780963002</v>
      </c>
      <c r="D536" s="1">
        <v>48.023194742817203</v>
      </c>
      <c r="E536" s="1">
        <v>48.049444330909999</v>
      </c>
      <c r="F536" s="1">
        <v>48.075697544008399</v>
      </c>
      <c r="G536" s="1">
        <v>48.101954380881303</v>
      </c>
      <c r="H536" s="1">
        <v>48.128214840299698</v>
      </c>
      <c r="I536" s="1">
        <v>48.154478921035299</v>
      </c>
    </row>
    <row r="537" spans="1:9" x14ac:dyDescent="0.25">
      <c r="A537" s="1">
        <v>48.180746621862397</v>
      </c>
      <c r="B537" s="1">
        <v>48.207017941556202</v>
      </c>
      <c r="C537" s="1">
        <v>48.233292878894098</v>
      </c>
      <c r="D537" s="1">
        <v>48.259571432654397</v>
      </c>
      <c r="E537" s="1">
        <v>48.285853601618399</v>
      </c>
      <c r="F537" s="1">
        <v>48.312139384566997</v>
      </c>
      <c r="G537" s="1">
        <v>48.338428780285099</v>
      </c>
      <c r="H537" s="1">
        <v>48.364721787557002</v>
      </c>
      <c r="I537" s="1">
        <v>48.391018405170499</v>
      </c>
    </row>
    <row r="538" spans="1:9" x14ac:dyDescent="0.25">
      <c r="A538" s="1">
        <v>48.417318631913901</v>
      </c>
      <c r="B538" s="1">
        <v>48.443622466577501</v>
      </c>
      <c r="C538" s="1">
        <v>48.469929907953201</v>
      </c>
      <c r="D538" s="1">
        <v>48.496240954834903</v>
      </c>
      <c r="E538" s="1">
        <v>48.522555606017001</v>
      </c>
      <c r="F538" s="1">
        <v>48.5488738602971</v>
      </c>
      <c r="G538" s="1">
        <v>48.575195716472898</v>
      </c>
      <c r="H538" s="1">
        <v>48.601521173345198</v>
      </c>
      <c r="I538" s="1">
        <v>48.627850229715399</v>
      </c>
    </row>
    <row r="539" spans="1:9" x14ac:dyDescent="0.25">
      <c r="A539" s="1">
        <v>48.654182884386799</v>
      </c>
      <c r="B539" s="1">
        <v>48.680519136164797</v>
      </c>
      <c r="C539" s="1">
        <v>48.706858983855902</v>
      </c>
      <c r="D539" s="1">
        <v>48.733202426267503</v>
      </c>
      <c r="E539" s="1">
        <v>48.7595494622106</v>
      </c>
      <c r="F539" s="1">
        <v>48.785900090496298</v>
      </c>
      <c r="G539" s="1">
        <v>48.812254309937998</v>
      </c>
      <c r="H539" s="1">
        <v>48.838612119350103</v>
      </c>
      <c r="I539" s="1">
        <v>48.864973517549203</v>
      </c>
    </row>
    <row r="540" spans="1:9" x14ac:dyDescent="0.25">
      <c r="A540" s="1">
        <v>48.891338503353303</v>
      </c>
      <c r="B540" s="1">
        <v>48.917707075582399</v>
      </c>
      <c r="C540" s="1">
        <v>48.944079233057202</v>
      </c>
      <c r="D540" s="1">
        <v>48.970454974600997</v>
      </c>
      <c r="E540" s="1">
        <v>48.996834299038703</v>
      </c>
      <c r="F540" s="1">
        <v>49.023217205195799</v>
      </c>
      <c r="G540" s="1">
        <v>49.049603691900799</v>
      </c>
      <c r="H540" s="1">
        <v>49.075993757982801</v>
      </c>
      <c r="I540" s="1">
        <v>49.102387402272903</v>
      </c>
    </row>
    <row r="541" spans="1:9" x14ac:dyDescent="0.25">
      <c r="A541" s="1">
        <v>49.128784623603799</v>
      </c>
      <c r="B541" s="1">
        <v>49.155185420809602</v>
      </c>
      <c r="C541" s="1">
        <v>49.181589792726697</v>
      </c>
      <c r="D541" s="1">
        <v>49.207997738192297</v>
      </c>
      <c r="E541" s="1">
        <v>49.234409256046</v>
      </c>
      <c r="F541" s="1">
        <v>49.260824345128299</v>
      </c>
      <c r="G541" s="1">
        <v>49.2872430042814</v>
      </c>
      <c r="H541" s="1">
        <v>49.313665232350097</v>
      </c>
      <c r="I541" s="1">
        <v>49.3400910281796</v>
      </c>
    </row>
    <row r="542" spans="1:9" x14ac:dyDescent="0.25">
      <c r="A542" s="1">
        <v>49.366520390617097</v>
      </c>
      <c r="B542" s="1">
        <v>49.3929533185119</v>
      </c>
      <c r="C542" s="1">
        <v>49.4193898107142</v>
      </c>
      <c r="D542" s="1">
        <v>49.445829866076402</v>
      </c>
      <c r="E542" s="1">
        <v>49.472273483452</v>
      </c>
      <c r="F542" s="1">
        <v>49.498720661697</v>
      </c>
      <c r="G542" s="1">
        <v>49.525171399667599</v>
      </c>
      <c r="H542" s="1">
        <v>49.551625696222899</v>
      </c>
      <c r="I542" s="1">
        <v>49.578083550223297</v>
      </c>
    </row>
    <row r="543" spans="1:9" x14ac:dyDescent="0.25">
      <c r="A543" s="1">
        <v>49.604544960530198</v>
      </c>
      <c r="B543" s="1">
        <v>49.631009926007501</v>
      </c>
      <c r="C543" s="1">
        <v>49.657478445519999</v>
      </c>
      <c r="D543" s="1">
        <v>49.683950517934299</v>
      </c>
      <c r="E543" s="1">
        <v>49.710426142119204</v>
      </c>
      <c r="F543" s="1">
        <v>49.736905316944203</v>
      </c>
      <c r="G543" s="1">
        <v>49.763388041281203</v>
      </c>
      <c r="H543" s="1">
        <v>49.7898743140031</v>
      </c>
      <c r="I543" s="1">
        <v>49.816364133984798</v>
      </c>
    </row>
    <row r="544" spans="1:9" x14ac:dyDescent="0.25">
      <c r="A544" s="1">
        <v>49.842857500102298</v>
      </c>
      <c r="B544" s="1">
        <v>49.869354411233999</v>
      </c>
      <c r="C544" s="1">
        <v>49.895854866259299</v>
      </c>
      <c r="D544" s="1">
        <v>49.922358864059802</v>
      </c>
      <c r="E544" s="1">
        <v>49.948866403517798</v>
      </c>
      <c r="F544" s="1">
        <v>49.975377483517399</v>
      </c>
      <c r="G544" s="1">
        <v>50.001892102945703</v>
      </c>
      <c r="H544" s="1">
        <v>50.028410260689398</v>
      </c>
      <c r="I544" s="1">
        <v>50.054931955637997</v>
      </c>
    </row>
    <row r="545" spans="1:9" x14ac:dyDescent="0.25">
      <c r="A545" s="1">
        <v>50.081457186682698</v>
      </c>
      <c r="B545" s="1">
        <v>50.107985952715303</v>
      </c>
      <c r="C545" s="1">
        <v>50.134518252630201</v>
      </c>
      <c r="D545" s="1">
        <v>50.161054085323002</v>
      </c>
      <c r="E545" s="1">
        <v>50.1875934496911</v>
      </c>
      <c r="F545" s="1">
        <v>50.214136344632998</v>
      </c>
      <c r="G545" s="1">
        <v>50.240682769049201</v>
      </c>
      <c r="H545" s="1">
        <v>50.267232721842298</v>
      </c>
      <c r="I545" s="1">
        <v>50.293786201915097</v>
      </c>
    </row>
    <row r="546" spans="1:9" x14ac:dyDescent="0.25">
      <c r="A546" s="1">
        <v>50.320343208173199</v>
      </c>
      <c r="B546" s="1">
        <v>50.346903739523697</v>
      </c>
      <c r="C546" s="1">
        <v>50.373467794874898</v>
      </c>
      <c r="D546" s="1">
        <v>50.400035373136703</v>
      </c>
      <c r="E546" s="1">
        <v>50.426606473220701</v>
      </c>
      <c r="F546" s="1">
        <v>50.453181094040303</v>
      </c>
      <c r="G546" s="1">
        <v>50.479759234509899</v>
      </c>
      <c r="H546" s="1">
        <v>50.506340893546401</v>
      </c>
      <c r="I546" s="1">
        <v>50.532926070067901</v>
      </c>
    </row>
    <row r="547" spans="1:9" x14ac:dyDescent="0.25">
      <c r="A547" s="1">
        <v>50.559514762993402</v>
      </c>
      <c r="B547" s="1">
        <v>50.586106971244497</v>
      </c>
      <c r="C547" s="1">
        <v>50.612702693743998</v>
      </c>
      <c r="D547" s="1">
        <v>50.639301929416</v>
      </c>
      <c r="E547" s="1">
        <v>50.665904677186703</v>
      </c>
      <c r="F547" s="1">
        <v>50.692510935983499</v>
      </c>
      <c r="G547" s="1">
        <v>50.719120704735801</v>
      </c>
      <c r="H547" s="1">
        <v>50.745733982373999</v>
      </c>
      <c r="I547" s="1">
        <v>50.772350767830503</v>
      </c>
    </row>
    <row r="548" spans="1:9" x14ac:dyDescent="0.25">
      <c r="A548" s="1">
        <v>50.7989710600392</v>
      </c>
      <c r="B548" s="1">
        <v>50.825594857935798</v>
      </c>
      <c r="C548" s="1">
        <v>50.852222160457003</v>
      </c>
      <c r="D548" s="1">
        <v>50.8788529665417</v>
      </c>
      <c r="E548" s="1">
        <v>50.905487275130099</v>
      </c>
      <c r="F548" s="1">
        <v>50.932125085163797</v>
      </c>
      <c r="G548" s="1">
        <v>50.958766395586402</v>
      </c>
      <c r="H548" s="1">
        <v>50.985411205342899</v>
      </c>
      <c r="I548" s="1">
        <v>51.012059513380002</v>
      </c>
    </row>
    <row r="549" spans="1:9" x14ac:dyDescent="0.25">
      <c r="A549" s="1">
        <v>51.038711318645603</v>
      </c>
      <c r="B549" s="1">
        <v>51.0653666200892</v>
      </c>
      <c r="C549" s="1">
        <v>51.092025416662501</v>
      </c>
      <c r="D549" s="1">
        <v>51.118687707318301</v>
      </c>
      <c r="E549" s="1">
        <v>51.145353491010802</v>
      </c>
      <c r="F549" s="1">
        <v>51.172022766696401</v>
      </c>
      <c r="G549" s="1">
        <v>51.198695533332597</v>
      </c>
      <c r="H549" s="1">
        <v>51.225371789878402</v>
      </c>
      <c r="I549" s="1">
        <v>51.252051535294399</v>
      </c>
    </row>
    <row r="550" spans="1:9" x14ac:dyDescent="0.25">
      <c r="A550" s="1">
        <v>51.278734768543401</v>
      </c>
      <c r="B550" s="1">
        <v>51.305421488588898</v>
      </c>
      <c r="C550" s="1">
        <v>51.3321116943969</v>
      </c>
      <c r="D550" s="1">
        <v>51.358805384933703</v>
      </c>
      <c r="E550" s="1">
        <v>51.385502559168401</v>
      </c>
      <c r="F550" s="1">
        <v>51.412203216071099</v>
      </c>
      <c r="G550" s="1">
        <v>51.4389073546131</v>
      </c>
      <c r="H550" s="1">
        <v>51.465614973768403</v>
      </c>
      <c r="I550" s="1">
        <v>51.492326072511702</v>
      </c>
    </row>
    <row r="551" spans="1:9" x14ac:dyDescent="0.25">
      <c r="A551" s="1">
        <v>51.519040649819402</v>
      </c>
      <c r="B551" s="1">
        <v>51.545758704669097</v>
      </c>
      <c r="C551" s="1">
        <v>51.572480236040498</v>
      </c>
      <c r="D551" s="1">
        <v>51.599205242915403</v>
      </c>
      <c r="E551" s="1">
        <v>51.625933724276102</v>
      </c>
      <c r="F551" s="1">
        <v>51.652665679106597</v>
      </c>
      <c r="G551" s="1">
        <v>51.6794011063933</v>
      </c>
      <c r="H551" s="1">
        <v>51.706140005122698</v>
      </c>
      <c r="I551" s="1">
        <v>51.732882374284898</v>
      </c>
    </row>
    <row r="552" spans="1:9" x14ac:dyDescent="0.25">
      <c r="A552" s="1">
        <v>51.759628212869202</v>
      </c>
      <c r="B552" s="1">
        <v>51.786377519868402</v>
      </c>
      <c r="C552" s="1">
        <v>51.813130294276398</v>
      </c>
      <c r="D552" s="1">
        <v>51.839886535087501</v>
      </c>
      <c r="E552" s="1">
        <v>51.8666462412992</v>
      </c>
      <c r="F552" s="1">
        <v>51.893409411909602</v>
      </c>
      <c r="G552" s="1">
        <v>51.920176045917799</v>
      </c>
      <c r="H552" s="1">
        <v>51.946946142326397</v>
      </c>
      <c r="I552" s="1">
        <v>51.973719700137401</v>
      </c>
    </row>
    <row r="553" spans="1:9" x14ac:dyDescent="0.25">
      <c r="A553" s="1">
        <v>52.000496718355897</v>
      </c>
      <c r="B553" s="1">
        <v>52.027277195987601</v>
      </c>
      <c r="C553" s="1">
        <v>52.054061132040403</v>
      </c>
      <c r="D553" s="1">
        <v>52.0808485255234</v>
      </c>
      <c r="E553" s="1">
        <v>52.107639375447</v>
      </c>
      <c r="F553" s="1">
        <v>52.134433680823797</v>
      </c>
      <c r="G553" s="1">
        <v>52.161231440667301</v>
      </c>
      <c r="H553" s="1">
        <v>52.188032653993098</v>
      </c>
      <c r="I553" s="1">
        <v>52.214837319818002</v>
      </c>
    </row>
    <row r="554" spans="1:9" x14ac:dyDescent="0.25">
      <c r="A554" s="1">
        <v>52.241645437160599</v>
      </c>
      <c r="B554" s="1">
        <v>52.268457005040197</v>
      </c>
      <c r="C554" s="1">
        <v>52.295272022479203</v>
      </c>
      <c r="D554" s="1">
        <v>52.322090488500201</v>
      </c>
      <c r="E554" s="1">
        <v>52.348912402127802</v>
      </c>
      <c r="F554" s="1">
        <v>52.375737762388297</v>
      </c>
      <c r="G554" s="1">
        <v>52.402566568309702</v>
      </c>
      <c r="H554" s="1">
        <v>52.429398818920298</v>
      </c>
      <c r="I554" s="1">
        <v>52.4562345132518</v>
      </c>
    </row>
    <row r="555" spans="1:9" x14ac:dyDescent="0.25">
      <c r="A555" s="1">
        <v>52.483073650335697</v>
      </c>
      <c r="B555" s="1">
        <v>52.509916229206503</v>
      </c>
      <c r="C555" s="1">
        <v>52.536762248899301</v>
      </c>
      <c r="D555" s="1">
        <v>52.563611708450701</v>
      </c>
      <c r="E555" s="1">
        <v>52.5904646068999</v>
      </c>
      <c r="F555" s="1">
        <v>52.617320943286202</v>
      </c>
      <c r="G555" s="1">
        <v>52.644180716651299</v>
      </c>
      <c r="H555" s="1">
        <v>52.671043926038003</v>
      </c>
      <c r="I555" s="1">
        <v>52.697910570491203</v>
      </c>
    </row>
    <row r="556" spans="1:9" x14ac:dyDescent="0.25">
      <c r="A556" s="1">
        <v>52.724780649057301</v>
      </c>
      <c r="B556" s="1">
        <v>52.751654160782998</v>
      </c>
      <c r="C556" s="1">
        <v>52.778531104718297</v>
      </c>
      <c r="D556" s="1">
        <v>52.805411479913602</v>
      </c>
      <c r="E556" s="1">
        <v>52.832295285420798</v>
      </c>
      <c r="F556" s="1">
        <v>52.859182520293899</v>
      </c>
      <c r="G556" s="1">
        <v>52.886073183588302</v>
      </c>
      <c r="H556" s="1">
        <v>52.91296727436</v>
      </c>
      <c r="I556" s="1">
        <v>52.9398647916681</v>
      </c>
    </row>
    <row r="557" spans="1:9" x14ac:dyDescent="0.25">
      <c r="A557" s="1">
        <v>52.966765734572299</v>
      </c>
      <c r="B557" s="1">
        <v>52.993670102133699</v>
      </c>
      <c r="C557" s="1">
        <v>53.0205778934153</v>
      </c>
      <c r="D557" s="1">
        <v>53.047489107481702</v>
      </c>
      <c r="E557" s="1">
        <v>53.074403743398101</v>
      </c>
      <c r="F557" s="1">
        <v>53.101321800232398</v>
      </c>
      <c r="G557" s="1">
        <v>53.1282432770534</v>
      </c>
      <c r="H557" s="1">
        <v>53.155168172931901</v>
      </c>
      <c r="I557" s="1">
        <v>53.182096486939102</v>
      </c>
    </row>
    <row r="558" spans="1:9" x14ac:dyDescent="0.25">
      <c r="A558" s="1">
        <v>53.209028218149001</v>
      </c>
      <c r="B558" s="1">
        <v>53.2359633656366</v>
      </c>
      <c r="C558" s="1">
        <v>53.262901928478001</v>
      </c>
      <c r="D558" s="1">
        <v>53.289843905751901</v>
      </c>
      <c r="E558" s="1">
        <v>53.316789296536498</v>
      </c>
      <c r="F558" s="1">
        <v>53.343738099914297</v>
      </c>
      <c r="G558" s="1">
        <v>53.370690314966801</v>
      </c>
      <c r="H558" s="1">
        <v>53.397645940778602</v>
      </c>
      <c r="I558" s="1">
        <v>53.4246049764349</v>
      </c>
    </row>
    <row r="559" spans="1:9" x14ac:dyDescent="0.25">
      <c r="A559" s="1">
        <v>53.451567421022901</v>
      </c>
      <c r="B559" s="1">
        <v>53.478533273630902</v>
      </c>
      <c r="C559" s="1">
        <v>53.5055025333495</v>
      </c>
      <c r="D559" s="1">
        <v>53.532475199269598</v>
      </c>
      <c r="E559" s="1">
        <v>53.559451270484601</v>
      </c>
      <c r="F559" s="1">
        <v>53.586430746088702</v>
      </c>
      <c r="G559" s="1">
        <v>53.613413625178502</v>
      </c>
      <c r="H559" s="1">
        <v>53.640399906851201</v>
      </c>
      <c r="I559" s="1">
        <v>53.667389590205801</v>
      </c>
    </row>
    <row r="560" spans="1:9" x14ac:dyDescent="0.25">
      <c r="A560" s="1">
        <v>53.694382674342698</v>
      </c>
      <c r="B560" s="1">
        <v>53.7213791583643</v>
      </c>
      <c r="C560" s="1">
        <v>53.748379041374001</v>
      </c>
      <c r="D560" s="1">
        <v>53.775382322476602</v>
      </c>
      <c r="E560" s="1">
        <v>53.802389000779101</v>
      </c>
      <c r="F560" s="1">
        <v>53.8293990753888</v>
      </c>
      <c r="G560" s="1">
        <v>53.856412545415502</v>
      </c>
      <c r="H560" s="1">
        <v>53.883429409970397</v>
      </c>
      <c r="I560" s="1">
        <v>53.910449668165597</v>
      </c>
    </row>
    <row r="561" spans="1:9" x14ac:dyDescent="0.25">
      <c r="A561" s="1">
        <v>53.937473319115398</v>
      </c>
      <c r="B561" s="1">
        <v>53.964500361935002</v>
      </c>
      <c r="C561" s="1">
        <v>53.991530795741397</v>
      </c>
      <c r="D561" s="1">
        <v>54.018564619652999</v>
      </c>
      <c r="E561" s="1">
        <v>54.045601832789501</v>
      </c>
      <c r="F561" s="1">
        <v>54.072642434272602</v>
      </c>
      <c r="G561" s="1">
        <v>54.099686423225101</v>
      </c>
      <c r="H561" s="1">
        <v>54.1267337987709</v>
      </c>
      <c r="I561" s="1">
        <v>54.153784560036399</v>
      </c>
    </row>
    <row r="562" spans="1:9" x14ac:dyDescent="0.25">
      <c r="A562" s="1">
        <v>54.180838706148698</v>
      </c>
      <c r="B562" s="1">
        <v>54.207896236236401</v>
      </c>
      <c r="C562" s="1">
        <v>54.234957149429597</v>
      </c>
      <c r="D562" s="1">
        <v>54.262021444860501</v>
      </c>
      <c r="E562" s="1">
        <v>54.289089121662002</v>
      </c>
      <c r="F562" s="1">
        <v>54.316160178968602</v>
      </c>
      <c r="G562" s="1">
        <v>54.3432346159166</v>
      </c>
      <c r="H562" s="1">
        <v>54.370312431643903</v>
      </c>
      <c r="I562" s="1">
        <v>54.397393625289197</v>
      </c>
    </row>
    <row r="563" spans="1:9" x14ac:dyDescent="0.25">
      <c r="A563" s="1">
        <v>54.424478195993203</v>
      </c>
      <c r="B563" s="1">
        <v>54.451566142897903</v>
      </c>
      <c r="C563" s="1">
        <v>54.478657465146703</v>
      </c>
      <c r="D563" s="1">
        <v>54.505752161884502</v>
      </c>
      <c r="E563" s="1">
        <v>54.532850232257999</v>
      </c>
      <c r="F563" s="1">
        <v>54.559951675414602</v>
      </c>
      <c r="G563" s="1">
        <v>54.587056490503997</v>
      </c>
      <c r="H563" s="1">
        <v>54.614164676677198</v>
      </c>
      <c r="I563" s="1">
        <v>54.641276233085797</v>
      </c>
    </row>
    <row r="564" spans="1:9" x14ac:dyDescent="0.25">
      <c r="A564" s="1">
        <v>54.668391158883999</v>
      </c>
      <c r="B564" s="1">
        <v>54.695509453226698</v>
      </c>
      <c r="C564" s="1">
        <v>54.722631115270701</v>
      </c>
      <c r="D564" s="1">
        <v>54.749756144174199</v>
      </c>
      <c r="E564" s="1">
        <v>54.776884539096599</v>
      </c>
      <c r="F564" s="1">
        <v>54.804016299198999</v>
      </c>
      <c r="G564" s="1">
        <v>54.831151423643597</v>
      </c>
      <c r="H564" s="1">
        <v>54.858289911594603</v>
      </c>
      <c r="I564" s="1">
        <v>54.885431762216903</v>
      </c>
    </row>
    <row r="565" spans="1:9" x14ac:dyDescent="0.25">
      <c r="A565" s="1">
        <v>54.912576974677997</v>
      </c>
      <c r="B565" s="1">
        <v>54.939725548145503</v>
      </c>
      <c r="C565" s="1">
        <v>54.966877481789403</v>
      </c>
      <c r="D565" s="1">
        <v>54.994032774781203</v>
      </c>
      <c r="E565" s="1">
        <v>55.021191426292397</v>
      </c>
      <c r="F565" s="1">
        <v>55.048353435498299</v>
      </c>
      <c r="G565" s="1">
        <v>55.075518801573701</v>
      </c>
      <c r="H565" s="1">
        <v>55.102687523695799</v>
      </c>
      <c r="I565" s="1">
        <v>55.129859601042597</v>
      </c>
    </row>
    <row r="566" spans="1:9" x14ac:dyDescent="0.25">
      <c r="A566" s="1">
        <v>55.157035032794198</v>
      </c>
      <c r="B566" s="1">
        <v>55.184213818131703</v>
      </c>
      <c r="C566" s="1">
        <v>55.211395956237702</v>
      </c>
      <c r="D566" s="1">
        <v>55.2385814462966</v>
      </c>
      <c r="E566" s="1">
        <v>55.265770287494099</v>
      </c>
      <c r="F566" s="1">
        <v>55.292962479016197</v>
      </c>
      <c r="G566" s="1">
        <v>55.320158020052503</v>
      </c>
      <c r="H566" s="1">
        <v>55.347356909792403</v>
      </c>
      <c r="I566" s="1">
        <v>55.3745591474271</v>
      </c>
    </row>
    <row r="567" spans="1:9" x14ac:dyDescent="0.25">
      <c r="A567" s="1">
        <v>55.401764732148898</v>
      </c>
      <c r="B567" s="1">
        <v>55.428973663153101</v>
      </c>
      <c r="C567" s="1">
        <v>55.456185939634203</v>
      </c>
      <c r="D567" s="1">
        <v>55.483401560789602</v>
      </c>
      <c r="E567" s="1">
        <v>55.5106205258176</v>
      </c>
      <c r="F567" s="1">
        <v>55.537842833918603</v>
      </c>
      <c r="G567" s="1">
        <v>55.565068484293</v>
      </c>
      <c r="H567" s="1">
        <v>55.592297476143898</v>
      </c>
      <c r="I567" s="1">
        <v>55.619529808675502</v>
      </c>
    </row>
    <row r="568" spans="1:9" x14ac:dyDescent="0.25">
      <c r="A568" s="1">
        <v>55.646765481093396</v>
      </c>
      <c r="B568" s="1">
        <v>55.674004492604404</v>
      </c>
      <c r="C568" s="1">
        <v>55.701246842416701</v>
      </c>
      <c r="D568" s="1">
        <v>55.7284925297404</v>
      </c>
      <c r="E568" s="1">
        <v>55.7557415537864</v>
      </c>
      <c r="F568" s="1">
        <v>55.782993913768003</v>
      </c>
      <c r="G568" s="1">
        <v>55.810249608898197</v>
      </c>
      <c r="H568" s="1">
        <v>55.837508638392997</v>
      </c>
      <c r="I568" s="1">
        <v>55.864771001469201</v>
      </c>
    </row>
    <row r="569" spans="1:9" x14ac:dyDescent="0.25">
      <c r="A569" s="1">
        <v>55.892036697345198</v>
      </c>
      <c r="B569" s="1">
        <v>55.919305725240498</v>
      </c>
      <c r="C569" s="1">
        <v>55.946578084376299</v>
      </c>
      <c r="D569" s="1">
        <v>55.973853773974803</v>
      </c>
      <c r="E569" s="1">
        <v>56.001132793260297</v>
      </c>
      <c r="F569" s="1">
        <v>56.028415141457998</v>
      </c>
      <c r="G569" s="1">
        <v>56.055700817794303</v>
      </c>
      <c r="H569" s="1">
        <v>56.082989821497499</v>
      </c>
      <c r="I569" s="1">
        <v>56.110282151797001</v>
      </c>
    </row>
    <row r="570" spans="1:9" x14ac:dyDescent="0.25">
      <c r="A570" s="1">
        <v>56.137577807924004</v>
      </c>
      <c r="B570" s="1">
        <v>56.164876789110302</v>
      </c>
      <c r="C570" s="1">
        <v>56.192179094590202</v>
      </c>
      <c r="D570" s="1">
        <v>56.2194847235981</v>
      </c>
      <c r="E570" s="1">
        <v>56.246793675371102</v>
      </c>
      <c r="F570" s="1">
        <v>56.274105949146602</v>
      </c>
      <c r="G570" s="1">
        <v>56.3014215441641</v>
      </c>
      <c r="H570" s="1">
        <v>56.328740459664303</v>
      </c>
      <c r="I570" s="1">
        <v>56.356062694889097</v>
      </c>
    </row>
    <row r="571" spans="1:9" x14ac:dyDescent="0.25">
      <c r="A571" s="1">
        <v>56.383388249082003</v>
      </c>
      <c r="B571" s="1">
        <v>56.410717121487899</v>
      </c>
      <c r="C571" s="1">
        <v>56.438049311352898</v>
      </c>
      <c r="D571" s="1">
        <v>56.465384817924502</v>
      </c>
      <c r="E571" s="1">
        <v>56.492723640451999</v>
      </c>
      <c r="F571" s="1">
        <v>56.520065778185398</v>
      </c>
      <c r="G571" s="1">
        <v>56.547411230376703</v>
      </c>
      <c r="H571" s="1">
        <v>56.5747599962789</v>
      </c>
      <c r="I571" s="1">
        <v>56.602112075146401</v>
      </c>
    </row>
    <row r="572" spans="1:9" x14ac:dyDescent="0.25">
      <c r="A572" s="1">
        <v>56.629467466235297</v>
      </c>
      <c r="B572" s="1">
        <v>56.656826168802702</v>
      </c>
      <c r="C572" s="1">
        <v>56.684188182107597</v>
      </c>
      <c r="D572" s="1">
        <v>56.7115535054091</v>
      </c>
      <c r="E572" s="1">
        <v>56.738922137969297</v>
      </c>
      <c r="F572" s="1">
        <v>56.766294079051001</v>
      </c>
      <c r="G572" s="1">
        <v>56.793669327917797</v>
      </c>
      <c r="H572" s="1">
        <v>56.821047883835803</v>
      </c>
      <c r="I572" s="1">
        <v>56.848429746071197</v>
      </c>
    </row>
    <row r="573" spans="1:9" x14ac:dyDescent="0.25">
      <c r="A573" s="1">
        <v>56.875814913892903</v>
      </c>
      <c r="B573" s="1">
        <v>56.903203386569899</v>
      </c>
      <c r="C573" s="1">
        <v>56.930595163373397</v>
      </c>
      <c r="D573" s="1">
        <v>56.957990243575601</v>
      </c>
      <c r="E573" s="1">
        <v>56.985388626450501</v>
      </c>
      <c r="F573" s="1">
        <v>57.012790311272703</v>
      </c>
      <c r="G573" s="1">
        <v>57.040195297318697</v>
      </c>
      <c r="H573" s="1">
        <v>57.0676035838666</v>
      </c>
      <c r="I573" s="1">
        <v>57.095015170194898</v>
      </c>
    </row>
    <row r="574" spans="1:9" x14ac:dyDescent="0.25">
      <c r="A574" s="1">
        <v>57.122430055584502</v>
      </c>
      <c r="B574" s="1">
        <v>57.149848239317301</v>
      </c>
      <c r="C574" s="1">
        <v>57.177269720675902</v>
      </c>
      <c r="D574" s="1">
        <v>57.204694498945202</v>
      </c>
      <c r="E574" s="1">
        <v>57.232122573411402</v>
      </c>
      <c r="F574" s="1">
        <v>57.259553943361297</v>
      </c>
      <c r="G574" s="1">
        <v>57.286988608083398</v>
      </c>
      <c r="H574" s="1">
        <v>57.314426566867603</v>
      </c>
      <c r="I574" s="1">
        <v>57.341867819005202</v>
      </c>
    </row>
    <row r="575" spans="1:9" x14ac:dyDescent="0.25">
      <c r="A575" s="1">
        <v>57.369312363789099</v>
      </c>
      <c r="B575" s="1">
        <v>57.396760200512801</v>
      </c>
      <c r="C575" s="1">
        <v>57.424211328471699</v>
      </c>
      <c r="D575" s="1">
        <v>57.451665746962902</v>
      </c>
      <c r="E575" s="1">
        <v>57.479123455283698</v>
      </c>
      <c r="F575" s="1">
        <v>57.506584452733797</v>
      </c>
      <c r="G575" s="1">
        <v>57.5340487386135</v>
      </c>
      <c r="H575" s="1">
        <v>57.561516312225102</v>
      </c>
      <c r="I575" s="1">
        <v>57.588987172871498</v>
      </c>
    </row>
    <row r="576" spans="1:9" x14ac:dyDescent="0.25">
      <c r="A576" s="1">
        <v>57.616461319857898</v>
      </c>
      <c r="B576" s="1">
        <v>57.643938752489703</v>
      </c>
      <c r="C576" s="1">
        <v>57.671419470074603</v>
      </c>
      <c r="D576" s="1">
        <v>57.698903471921</v>
      </c>
      <c r="E576" s="1">
        <v>57.726390757338798</v>
      </c>
      <c r="F576" s="1">
        <v>57.753881325639597</v>
      </c>
      <c r="G576" s="1">
        <v>57.781375176135597</v>
      </c>
      <c r="H576" s="1">
        <v>57.808872308141098</v>
      </c>
      <c r="I576" s="1">
        <v>57.8363727209708</v>
      </c>
    </row>
    <row r="577" spans="1:9" x14ac:dyDescent="0.25">
      <c r="A577" s="1">
        <v>57.863876413941803</v>
      </c>
      <c r="B577" s="1">
        <v>57.8913833863717</v>
      </c>
      <c r="C577" s="1">
        <v>57.918893637579799</v>
      </c>
      <c r="D577" s="1">
        <v>57.946407166886502</v>
      </c>
      <c r="E577" s="1">
        <v>57.9739239736138</v>
      </c>
      <c r="F577" s="1">
        <v>58.001444057084697</v>
      </c>
      <c r="G577" s="1">
        <v>58.0289674166238</v>
      </c>
      <c r="H577" s="1">
        <v>58.056494051556498</v>
      </c>
      <c r="I577" s="1">
        <v>58.0840239612101</v>
      </c>
    </row>
    <row r="578" spans="1:9" x14ac:dyDescent="0.25">
      <c r="A578" s="1">
        <v>58.1115571449131</v>
      </c>
      <c r="B578" s="1">
        <v>58.139093601995199</v>
      </c>
      <c r="C578" s="1">
        <v>58.166633331787203</v>
      </c>
      <c r="D578" s="1">
        <v>58.194176333621499</v>
      </c>
      <c r="E578" s="1">
        <v>58.221722606831698</v>
      </c>
      <c r="F578" s="1">
        <v>58.249272150752503</v>
      </c>
      <c r="G578" s="1">
        <v>58.276824964720603</v>
      </c>
      <c r="H578" s="1">
        <v>58.304381048072997</v>
      </c>
      <c r="I578" s="1">
        <v>58.331940400148603</v>
      </c>
    </row>
    <row r="579" spans="1:9" x14ac:dyDescent="0.25">
      <c r="A579" s="1">
        <v>58.359503020287796</v>
      </c>
      <c r="B579" s="1">
        <v>58.387068907831697</v>
      </c>
      <c r="C579" s="1">
        <v>58.414638062122997</v>
      </c>
      <c r="D579" s="1">
        <v>58.442210482505402</v>
      </c>
      <c r="E579" s="1">
        <v>58.469786168325001</v>
      </c>
      <c r="F579" s="1">
        <v>58.497365118928101</v>
      </c>
      <c r="G579" s="1">
        <v>58.524947333661601</v>
      </c>
      <c r="H579" s="1">
        <v>58.552532811875601</v>
      </c>
      <c r="I579" s="1">
        <v>58.580121552920197</v>
      </c>
    </row>
    <row r="580" spans="1:9" x14ac:dyDescent="0.25">
      <c r="A580" s="1">
        <v>58.607713556146898</v>
      </c>
      <c r="B580" s="1">
        <v>58.635308820909003</v>
      </c>
      <c r="C580" s="1">
        <v>58.6629073465609</v>
      </c>
      <c r="D580" s="1">
        <v>58.690509132457699</v>
      </c>
      <c r="E580" s="1">
        <v>58.718114177956103</v>
      </c>
      <c r="F580" s="1">
        <v>58.745722482414898</v>
      </c>
      <c r="G580" s="1">
        <v>58.773334045192698</v>
      </c>
      <c r="H580" s="1">
        <v>58.800948865650803</v>
      </c>
      <c r="I580" s="1">
        <v>58.828566943151003</v>
      </c>
    </row>
    <row r="581" spans="1:9" x14ac:dyDescent="0.25">
      <c r="A581" s="1">
        <v>58.8561882770558</v>
      </c>
      <c r="B581" s="1">
        <v>58.883812866730402</v>
      </c>
      <c r="C581" s="1">
        <v>58.9114407115405</v>
      </c>
      <c r="D581" s="1">
        <v>58.939071810852496</v>
      </c>
      <c r="E581" s="1">
        <v>58.966706164035202</v>
      </c>
      <c r="F581" s="1">
        <v>58.994343770457803</v>
      </c>
      <c r="G581" s="1">
        <v>59.021984629491499</v>
      </c>
      <c r="H581" s="1">
        <v>59.049628740507899</v>
      </c>
      <c r="I581" s="1">
        <v>59.077276102880496</v>
      </c>
    </row>
    <row r="582" spans="1:9" x14ac:dyDescent="0.25">
      <c r="A582" s="1">
        <v>59.104926715983503</v>
      </c>
      <c r="B582" s="1">
        <v>59.132580579193501</v>
      </c>
      <c r="C582" s="1">
        <v>59.160237691886799</v>
      </c>
      <c r="D582" s="1">
        <v>59.187898053442403</v>
      </c>
      <c r="E582" s="1">
        <v>59.2155616632391</v>
      </c>
      <c r="F582" s="1">
        <v>59.243228520658498</v>
      </c>
      <c r="G582" s="1">
        <v>59.270898625082197</v>
      </c>
      <c r="H582" s="1">
        <v>59.298571975893502</v>
      </c>
      <c r="I582" s="1">
        <v>59.326248572477603</v>
      </c>
    </row>
    <row r="583" spans="1:9" x14ac:dyDescent="0.25">
      <c r="A583" s="1">
        <v>59.353928414219403</v>
      </c>
      <c r="B583" s="1">
        <v>59.381611500506601</v>
      </c>
      <c r="C583" s="1">
        <v>59.409297830727503</v>
      </c>
      <c r="D583" s="1">
        <v>59.436987404271001</v>
      </c>
      <c r="E583" s="1">
        <v>59.464680220528798</v>
      </c>
      <c r="F583" s="1">
        <v>59.492376278892301</v>
      </c>
      <c r="G583" s="1">
        <v>59.520075578755197</v>
      </c>
      <c r="H583" s="1">
        <v>59.547778119511698</v>
      </c>
      <c r="I583" s="1">
        <v>59.575483900557202</v>
      </c>
    </row>
    <row r="584" spans="1:9" x14ac:dyDescent="0.25">
      <c r="A584" s="1">
        <v>59.603192921289903</v>
      </c>
      <c r="B584" s="1">
        <v>59.6309051811063</v>
      </c>
      <c r="C584" s="1">
        <v>59.658620679407001</v>
      </c>
      <c r="D584" s="1">
        <v>59.6863394155923</v>
      </c>
      <c r="E584" s="1">
        <v>59.714061389064099</v>
      </c>
      <c r="F584" s="1">
        <v>59.741786599225698</v>
      </c>
      <c r="G584" s="1">
        <v>59.769515045481</v>
      </c>
      <c r="H584" s="1">
        <v>59.797246727235802</v>
      </c>
      <c r="I584" s="1">
        <v>59.824981643897203</v>
      </c>
    </row>
    <row r="585" spans="1:9" x14ac:dyDescent="0.25">
      <c r="A585" s="1">
        <v>59.852719794872598</v>
      </c>
      <c r="B585" s="1">
        <v>59.880461179571299</v>
      </c>
      <c r="C585" s="1">
        <v>59.9082057974043</v>
      </c>
      <c r="D585" s="1">
        <v>59.935953647782497</v>
      </c>
      <c r="E585" s="1">
        <v>59.963704730118899</v>
      </c>
      <c r="F585" s="1">
        <v>59.991459043828101</v>
      </c>
      <c r="G585" s="1">
        <v>60.019216588324902</v>
      </c>
      <c r="H585" s="1">
        <v>60.046977363025903</v>
      </c>
      <c r="I585" s="1">
        <v>60.0747413673487</v>
      </c>
    </row>
    <row r="586" spans="1:9" x14ac:dyDescent="0.25">
      <c r="A586" s="1">
        <v>60.102508600712397</v>
      </c>
      <c r="B586" s="1">
        <v>60.1302790625369</v>
      </c>
      <c r="C586" s="1">
        <v>60.158052752243698</v>
      </c>
      <c r="D586" s="1">
        <v>60.1858296692549</v>
      </c>
      <c r="E586" s="1">
        <v>60.213609812994697</v>
      </c>
      <c r="F586" s="1">
        <v>60.241393182887698</v>
      </c>
      <c r="G586" s="1">
        <v>60.269179778359899</v>
      </c>
      <c r="H586" s="1">
        <v>60.296969598838999</v>
      </c>
      <c r="I586" s="1">
        <v>60.324762643753203</v>
      </c>
    </row>
    <row r="587" spans="1:9" x14ac:dyDescent="0.25">
      <c r="A587" s="1">
        <v>60.352558912532103</v>
      </c>
      <c r="B587" s="1">
        <v>60.380358404607101</v>
      </c>
      <c r="C587" s="1">
        <v>60.408161119409201</v>
      </c>
      <c r="D587" s="1">
        <v>60.435967056372597</v>
      </c>
      <c r="E587" s="1">
        <v>60.463776214931798</v>
      </c>
      <c r="F587" s="1">
        <v>60.491588594521403</v>
      </c>
      <c r="G587" s="1">
        <v>60.519404194579202</v>
      </c>
      <c r="H587" s="1">
        <v>60.547223014542901</v>
      </c>
      <c r="I587" s="1">
        <v>60.575045053851497</v>
      </c>
    </row>
    <row r="588" spans="1:9" x14ac:dyDescent="0.25">
      <c r="A588" s="1">
        <v>60.602870311945402</v>
      </c>
      <c r="B588" s="1">
        <v>60.630698788266301</v>
      </c>
      <c r="C588" s="1">
        <v>60.658530482256403</v>
      </c>
      <c r="D588" s="1">
        <v>60.6863653933599</v>
      </c>
      <c r="E588" s="1">
        <v>60.714203521022</v>
      </c>
      <c r="F588" s="1">
        <v>60.742044864688701</v>
      </c>
      <c r="G588" s="1">
        <v>60.769889423807399</v>
      </c>
      <c r="H588" s="1">
        <v>60.797737197826699</v>
      </c>
      <c r="I588" s="1">
        <v>60.8255881861961</v>
      </c>
    </row>
    <row r="589" spans="1:9" x14ac:dyDescent="0.25">
      <c r="A589" s="1">
        <v>60.853442388366702</v>
      </c>
      <c r="B589" s="1">
        <v>60.881299803790498</v>
      </c>
      <c r="C589" s="1">
        <v>60.909160431920498</v>
      </c>
      <c r="D589" s="1">
        <v>60.937024272211403</v>
      </c>
      <c r="E589" s="1">
        <v>60.964891324118398</v>
      </c>
      <c r="F589" s="1">
        <v>60.9927615870983</v>
      </c>
      <c r="G589" s="1">
        <v>61.020635060609102</v>
      </c>
      <c r="H589" s="1">
        <v>61.048511744109497</v>
      </c>
      <c r="I589" s="1">
        <v>61.076391637059601</v>
      </c>
    </row>
    <row r="590" spans="1:9" x14ac:dyDescent="0.25">
      <c r="A590" s="1">
        <v>61.104274738920701</v>
      </c>
      <c r="B590" s="1">
        <v>61.1321610491554</v>
      </c>
      <c r="C590" s="1">
        <v>61.1600505672276</v>
      </c>
      <c r="D590" s="1">
        <v>61.187943292601297</v>
      </c>
      <c r="E590" s="1">
        <v>61.215839224742901</v>
      </c>
      <c r="F590" s="1">
        <v>61.243738363119199</v>
      </c>
      <c r="G590" s="1">
        <v>61.271640707198003</v>
      </c>
      <c r="H590" s="1">
        <v>61.299546256449602</v>
      </c>
      <c r="I590" s="1">
        <v>61.327455010343499</v>
      </c>
    </row>
    <row r="591" spans="1:9" x14ac:dyDescent="0.25">
      <c r="A591" s="1">
        <v>61.355366968351397</v>
      </c>
      <c r="B591" s="1">
        <v>61.383282129946302</v>
      </c>
      <c r="C591" s="1">
        <v>61.411200494601999</v>
      </c>
      <c r="D591" s="1">
        <v>61.439122061793</v>
      </c>
      <c r="E591" s="1">
        <v>61.467046830995997</v>
      </c>
      <c r="F591" s="1">
        <v>61.494974801687597</v>
      </c>
      <c r="G591" s="1">
        <v>61.522905973346703</v>
      </c>
      <c r="H591" s="1">
        <v>61.550840345452997</v>
      </c>
      <c r="I591" s="1">
        <v>61.5787779174862</v>
      </c>
    </row>
    <row r="592" spans="1:9" x14ac:dyDescent="0.25">
      <c r="A592" s="1">
        <v>61.606718688928403</v>
      </c>
      <c r="B592" s="1">
        <v>61.634662659262702</v>
      </c>
      <c r="C592" s="1">
        <v>61.662609827972702</v>
      </c>
      <c r="D592" s="1">
        <v>61.690560194543899</v>
      </c>
      <c r="E592" s="1">
        <v>61.718513758461903</v>
      </c>
      <c r="F592" s="1">
        <v>61.746470519214299</v>
      </c>
      <c r="G592" s="1">
        <v>61.774430476289702</v>
      </c>
      <c r="H592" s="1">
        <v>61.802393629177303</v>
      </c>
      <c r="I592" s="1">
        <v>61.830359977367898</v>
      </c>
    </row>
    <row r="593" spans="1:9" x14ac:dyDescent="0.25">
      <c r="A593" s="1">
        <v>61.858329520353401</v>
      </c>
      <c r="B593" s="1">
        <v>61.886302257626099</v>
      </c>
      <c r="C593" s="1">
        <v>61.914278188680697</v>
      </c>
      <c r="D593" s="1">
        <v>61.942257313011403</v>
      </c>
      <c r="E593" s="1">
        <v>61.970239630115103</v>
      </c>
      <c r="F593" s="1">
        <v>61.998225139488497</v>
      </c>
      <c r="G593" s="1">
        <v>62.026213840630298</v>
      </c>
      <c r="H593" s="1">
        <v>62.054205733039701</v>
      </c>
      <c r="I593" s="1">
        <v>62.082200816217401</v>
      </c>
    </row>
    <row r="594" spans="1:9" x14ac:dyDescent="0.25">
      <c r="A594" s="1">
        <v>62.110199089665002</v>
      </c>
      <c r="B594" s="1">
        <v>62.138200552885102</v>
      </c>
      <c r="C594" s="1">
        <v>62.166205205381601</v>
      </c>
      <c r="D594" s="1">
        <v>62.1942130466593</v>
      </c>
      <c r="E594" s="1">
        <v>62.222224076224499</v>
      </c>
      <c r="F594" s="1">
        <v>62.250238293583898</v>
      </c>
      <c r="G594" s="1">
        <v>62.278255698245701</v>
      </c>
      <c r="H594" s="1">
        <v>62.3062762897192</v>
      </c>
      <c r="I594" s="1">
        <v>62.334300067514498</v>
      </c>
    </row>
    <row r="595" spans="1:9" x14ac:dyDescent="0.25">
      <c r="A595" s="1">
        <v>62.362327031143401</v>
      </c>
      <c r="B595" s="1">
        <v>62.390357180118002</v>
      </c>
      <c r="C595" s="1">
        <v>62.418390513951799</v>
      </c>
      <c r="D595" s="1">
        <v>62.446427032159797</v>
      </c>
      <c r="E595" s="1">
        <v>62.474466734257497</v>
      </c>
      <c r="F595" s="1">
        <v>62.502509619761199</v>
      </c>
      <c r="G595" s="1">
        <v>62.530555688189203</v>
      </c>
      <c r="H595" s="1">
        <v>62.558604939060302</v>
      </c>
      <c r="I595" s="1">
        <v>62.586657371894198</v>
      </c>
    </row>
    <row r="596" spans="1:9" x14ac:dyDescent="0.25">
      <c r="A596" s="1">
        <v>62.614712986212098</v>
      </c>
      <c r="B596" s="1">
        <v>62.642771781536098</v>
      </c>
      <c r="C596" s="1">
        <v>62.670833757389502</v>
      </c>
      <c r="D596" s="1">
        <v>62.6988989132958</v>
      </c>
      <c r="E596" s="1">
        <v>62.726967248781001</v>
      </c>
      <c r="F596" s="1">
        <v>62.755038763370599</v>
      </c>
      <c r="G596" s="1">
        <v>62.783113456592702</v>
      </c>
      <c r="H596" s="1">
        <v>62.811191327975301</v>
      </c>
      <c r="I596" s="1">
        <v>62.839272377047898</v>
      </c>
    </row>
    <row r="597" spans="1:9" x14ac:dyDescent="0.25">
      <c r="A597" s="1">
        <v>62.867356603340902</v>
      </c>
      <c r="B597" s="1">
        <v>62.895444006386199</v>
      </c>
      <c r="C597" s="1">
        <v>62.923534585715501</v>
      </c>
      <c r="D597" s="1">
        <v>62.9516283408635</v>
      </c>
      <c r="E597" s="1">
        <v>62.979725271363897</v>
      </c>
      <c r="F597" s="1">
        <v>63.007825376753203</v>
      </c>
      <c r="G597" s="1">
        <v>63.035928656567698</v>
      </c>
      <c r="H597" s="1">
        <v>63.064035110345102</v>
      </c>
      <c r="I597" s="1">
        <v>63.092144737624402</v>
      </c>
    </row>
    <row r="598" spans="1:9" x14ac:dyDescent="0.25">
      <c r="A598" s="1">
        <v>63.120257537945299</v>
      </c>
      <c r="B598" s="1">
        <v>63.148373510848899</v>
      </c>
      <c r="C598" s="1">
        <v>63.176492655876501</v>
      </c>
      <c r="D598" s="1">
        <v>63.204614972571797</v>
      </c>
      <c r="E598" s="1">
        <v>63.232740460477999</v>
      </c>
      <c r="F598" s="1">
        <v>63.260869119140501</v>
      </c>
      <c r="G598" s="1">
        <v>63.289000948105098</v>
      </c>
      <c r="H598" s="1">
        <v>63.317135946919201</v>
      </c>
      <c r="I598" s="1">
        <v>63.345274115130302</v>
      </c>
    </row>
    <row r="599" spans="1:9" x14ac:dyDescent="0.25">
      <c r="A599" s="1">
        <v>63.373415452287503</v>
      </c>
      <c r="B599" s="1">
        <v>63.401559957941203</v>
      </c>
      <c r="C599" s="1">
        <v>63.429707631642003</v>
      </c>
      <c r="D599" s="1">
        <v>63.457858472942398</v>
      </c>
      <c r="E599" s="1">
        <v>63.4860124813952</v>
      </c>
      <c r="F599" s="1">
        <v>63.514169656554301</v>
      </c>
      <c r="G599" s="1">
        <v>63.5423299979755</v>
      </c>
      <c r="H599" s="1">
        <v>63.570493505214102</v>
      </c>
      <c r="I599" s="1">
        <v>63.598660177827803</v>
      </c>
    </row>
    <row r="600" spans="1:9" x14ac:dyDescent="0.25">
      <c r="A600" s="1">
        <v>63.626830015374097</v>
      </c>
      <c r="B600" s="1">
        <v>63.655003017412902</v>
      </c>
      <c r="C600" s="1">
        <v>63.683179183503498</v>
      </c>
      <c r="D600" s="1">
        <v>63.7113585132075</v>
      </c>
      <c r="E600" s="1">
        <v>63.739541006086597</v>
      </c>
      <c r="F600" s="1">
        <v>63.767726661704202</v>
      </c>
      <c r="G600" s="1">
        <v>63.795915479624199</v>
      </c>
      <c r="H600" s="1">
        <v>63.824107459411799</v>
      </c>
      <c r="I600" s="1">
        <v>63.852302600632903</v>
      </c>
    </row>
    <row r="601" spans="1:9" x14ac:dyDescent="0.25">
      <c r="A601" s="1">
        <v>63.880500902854401</v>
      </c>
      <c r="B601" s="1">
        <v>63.908702365644601</v>
      </c>
      <c r="C601" s="1">
        <v>63.936906988572296</v>
      </c>
      <c r="D601" s="1">
        <v>63.965114771207297</v>
      </c>
      <c r="E601" s="1">
        <v>63.993325713120903</v>
      </c>
      <c r="F601" s="1">
        <v>64.021539813884601</v>
      </c>
      <c r="G601" s="1">
        <v>64.049757073071902</v>
      </c>
      <c r="H601" s="1">
        <v>64.077977490256302</v>
      </c>
      <c r="I601" s="1">
        <v>64.106201065012399</v>
      </c>
    </row>
    <row r="602" spans="1:9" x14ac:dyDescent="0.25">
      <c r="A602" s="1">
        <v>64.134427796916199</v>
      </c>
      <c r="B602" s="1">
        <v>64.162657685544303</v>
      </c>
      <c r="C602" s="1">
        <v>64.190890730475104</v>
      </c>
      <c r="D602" s="1">
        <v>64.219126931286496</v>
      </c>
      <c r="E602" s="1">
        <v>64.247366287558407</v>
      </c>
      <c r="F602" s="1">
        <v>64.275608798871602</v>
      </c>
      <c r="G602" s="1">
        <v>64.303854464807799</v>
      </c>
      <c r="H602" s="1">
        <v>64.3321032849489</v>
      </c>
      <c r="I602" s="1">
        <v>64.360355258878897</v>
      </c>
    </row>
    <row r="603" spans="1:9" x14ac:dyDescent="0.25">
      <c r="A603" s="1">
        <v>64.388610386181895</v>
      </c>
      <c r="B603" s="1">
        <v>64.416868666443705</v>
      </c>
      <c r="C603" s="1">
        <v>64.445130099250093</v>
      </c>
      <c r="D603" s="1">
        <v>64.473394684188705</v>
      </c>
      <c r="E603" s="1">
        <v>64.501662420847893</v>
      </c>
      <c r="F603" s="1">
        <v>64.529933308816695</v>
      </c>
      <c r="G603" s="1">
        <v>64.558207347684998</v>
      </c>
      <c r="H603" s="1">
        <v>64.586484537044001</v>
      </c>
      <c r="I603" s="1">
        <v>64.614764876485694</v>
      </c>
    </row>
    <row r="604" spans="1:9" x14ac:dyDescent="0.25">
      <c r="A604" s="1">
        <v>64.643048365602795</v>
      </c>
      <c r="B604" s="1">
        <v>64.671335003989796</v>
      </c>
      <c r="C604" s="1">
        <v>64.699624791241106</v>
      </c>
      <c r="D604" s="1">
        <v>64.727917726951802</v>
      </c>
      <c r="E604" s="1">
        <v>64.756213810719501</v>
      </c>
      <c r="F604" s="1">
        <v>64.784513042141299</v>
      </c>
      <c r="G604" s="1">
        <v>64.812815420815497</v>
      </c>
      <c r="H604" s="1">
        <v>64.841120946342301</v>
      </c>
      <c r="I604" s="1">
        <v>64.869429618321206</v>
      </c>
    </row>
    <row r="605" spans="1:9" x14ac:dyDescent="0.25">
      <c r="A605" s="1">
        <v>64.897741436353698</v>
      </c>
      <c r="B605" s="1">
        <v>64.926056400042199</v>
      </c>
      <c r="C605" s="1">
        <v>64.954374508989901</v>
      </c>
      <c r="D605" s="1">
        <v>64.982695762800006</v>
      </c>
      <c r="E605" s="1">
        <v>65.011020161078406</v>
      </c>
      <c r="F605" s="1">
        <v>65.039347703430295</v>
      </c>
      <c r="G605" s="1">
        <v>65.0676783894625</v>
      </c>
      <c r="H605" s="1">
        <v>65.096012218782903</v>
      </c>
      <c r="I605" s="1">
        <v>65.124349191000206</v>
      </c>
    </row>
    <row r="606" spans="1:9" x14ac:dyDescent="0.25">
      <c r="A606" s="1">
        <v>65.1526893057232</v>
      </c>
      <c r="B606" s="1">
        <v>65.181032562562507</v>
      </c>
      <c r="C606" s="1">
        <v>65.209378961129602</v>
      </c>
      <c r="D606" s="1">
        <v>65.237728501036699</v>
      </c>
      <c r="E606" s="1">
        <v>65.266081181896396</v>
      </c>
      <c r="F606" s="1">
        <v>65.294437003323296</v>
      </c>
      <c r="G606" s="1">
        <v>65.322795964931302</v>
      </c>
      <c r="H606" s="1">
        <v>65.351158066336893</v>
      </c>
      <c r="I606" s="1">
        <v>65.379523307156106</v>
      </c>
    </row>
    <row r="607" spans="1:9" x14ac:dyDescent="0.25">
      <c r="A607" s="1">
        <v>65.407891687006895</v>
      </c>
      <c r="B607" s="1">
        <v>65.4362632055077</v>
      </c>
      <c r="C607" s="1">
        <v>65.4646378622773</v>
      </c>
      <c r="D607" s="1">
        <v>65.493015656935995</v>
      </c>
      <c r="E607" s="1">
        <v>65.521396589104796</v>
      </c>
      <c r="F607" s="1">
        <v>65.549780658405894</v>
      </c>
      <c r="G607" s="1">
        <v>65.578167864461506</v>
      </c>
      <c r="H607" s="1">
        <v>65.606558206895699</v>
      </c>
      <c r="I607" s="1">
        <v>65.634951685332894</v>
      </c>
    </row>
    <row r="608" spans="1:9" x14ac:dyDescent="0.25">
      <c r="A608" s="1">
        <v>65.663348299398606</v>
      </c>
      <c r="B608" s="1">
        <v>65.691748048718594</v>
      </c>
      <c r="C608" s="1">
        <v>65.720150932920504</v>
      </c>
      <c r="D608" s="1">
        <v>65.748556951631898</v>
      </c>
      <c r="E608" s="1">
        <v>65.776966104481801</v>
      </c>
      <c r="F608" s="1">
        <v>65.805378391100007</v>
      </c>
      <c r="G608" s="1">
        <v>65.833793811116806</v>
      </c>
      <c r="H608" s="1">
        <v>65.862212364163696</v>
      </c>
      <c r="I608" s="1">
        <v>65.8906340498731</v>
      </c>
    </row>
    <row r="609" spans="1:9" x14ac:dyDescent="0.25">
      <c r="A609" s="1">
        <v>65.919058867877794</v>
      </c>
      <c r="B609" s="1">
        <v>65.947486817812106</v>
      </c>
      <c r="C609" s="1">
        <v>65.975917899310701</v>
      </c>
      <c r="D609" s="1">
        <v>66.004352112009101</v>
      </c>
      <c r="E609" s="1">
        <v>66.032789455544005</v>
      </c>
      <c r="F609" s="1">
        <v>66.061229929552496</v>
      </c>
      <c r="G609" s="1">
        <v>66.089673533672993</v>
      </c>
      <c r="H609" s="1">
        <v>66.118120267544597</v>
      </c>
      <c r="I609" s="1">
        <v>66.146570130806793</v>
      </c>
    </row>
    <row r="610" spans="1:9" x14ac:dyDescent="0.25">
      <c r="A610" s="1">
        <v>66.175023123100502</v>
      </c>
      <c r="B610" s="1">
        <v>66.203479244067296</v>
      </c>
      <c r="C610" s="1">
        <v>66.231938493349503</v>
      </c>
      <c r="D610" s="1">
        <v>66.260400870590004</v>
      </c>
      <c r="E610" s="1">
        <v>66.2888663754334</v>
      </c>
      <c r="F610" s="1">
        <v>66.317335007523994</v>
      </c>
      <c r="G610" s="1">
        <v>66.345806766507394</v>
      </c>
      <c r="H610" s="1">
        <v>66.374281652030703</v>
      </c>
      <c r="I610" s="1">
        <v>66.402759663740696</v>
      </c>
    </row>
    <row r="611" spans="1:9" x14ac:dyDescent="0.25">
      <c r="A611" s="1">
        <v>66.431240801285497</v>
      </c>
      <c r="B611" s="1">
        <v>66.459725064314298</v>
      </c>
      <c r="C611" s="1">
        <v>66.488212452476603</v>
      </c>
      <c r="D611" s="1">
        <v>66.516702965422994</v>
      </c>
      <c r="E611" s="1">
        <v>66.545196602804893</v>
      </c>
      <c r="F611" s="1">
        <v>66.573693364274604</v>
      </c>
      <c r="G611" s="1">
        <v>66.602193249484998</v>
      </c>
      <c r="H611" s="1">
        <v>66.630696258089799</v>
      </c>
      <c r="I611" s="1">
        <v>66.659202389743697</v>
      </c>
    </row>
    <row r="612" spans="1:9" x14ac:dyDescent="0.25">
      <c r="A612" s="1">
        <v>66.687711644101697</v>
      </c>
      <c r="B612" s="1">
        <v>66.716224020820505</v>
      </c>
      <c r="C612" s="1">
        <v>66.744739519556603</v>
      </c>
      <c r="D612" s="1">
        <v>66.773258139968405</v>
      </c>
      <c r="E612" s="1">
        <v>66.801779881713799</v>
      </c>
      <c r="F612" s="1">
        <v>66.830304744452604</v>
      </c>
      <c r="G612" s="1">
        <v>66.8588327278447</v>
      </c>
      <c r="H612" s="1">
        <v>66.8873638315508</v>
      </c>
      <c r="I612" s="1">
        <v>66.915898055233299</v>
      </c>
    </row>
    <row r="613" spans="1:9" x14ac:dyDescent="0.25">
      <c r="A613" s="1">
        <v>66.944435398554205</v>
      </c>
      <c r="B613" s="1">
        <v>66.972975861176906</v>
      </c>
      <c r="C613" s="1">
        <v>67.0015194427653</v>
      </c>
      <c r="D613" s="1">
        <v>67.030066142984197</v>
      </c>
      <c r="E613" s="1">
        <v>67.058615961499299</v>
      </c>
      <c r="F613" s="1">
        <v>67.087168897977307</v>
      </c>
      <c r="G613" s="1">
        <v>67.115724952084705</v>
      </c>
      <c r="H613" s="1">
        <v>67.144284123489996</v>
      </c>
      <c r="I613" s="1">
        <v>67.172846411861599</v>
      </c>
    </row>
    <row r="614" spans="1:9" x14ac:dyDescent="0.25">
      <c r="A614" s="1">
        <v>67.201411816868699</v>
      </c>
      <c r="B614" s="1">
        <v>67.229980338181804</v>
      </c>
      <c r="C614" s="1">
        <v>67.258551975472102</v>
      </c>
      <c r="D614" s="1">
        <v>67.287126728410897</v>
      </c>
      <c r="E614" s="1">
        <v>67.315704596670898</v>
      </c>
      <c r="F614" s="1">
        <v>67.344285579924801</v>
      </c>
      <c r="G614" s="1">
        <v>67.372869677847405</v>
      </c>
      <c r="H614" s="1">
        <v>67.401456890112996</v>
      </c>
      <c r="I614" s="1">
        <v>67.430047216397099</v>
      </c>
    </row>
    <row r="615" spans="1:9" x14ac:dyDescent="0.25">
      <c r="A615" s="1">
        <v>67.458640656376005</v>
      </c>
      <c r="B615" s="1">
        <v>67.4872372097268</v>
      </c>
      <c r="C615" s="1">
        <v>67.515836876126897</v>
      </c>
      <c r="D615" s="1">
        <v>67.544439655254706</v>
      </c>
      <c r="E615" s="1">
        <v>67.5730455467898</v>
      </c>
      <c r="F615" s="1">
        <v>67.601654550411993</v>
      </c>
      <c r="G615" s="1">
        <v>67.630266665801798</v>
      </c>
      <c r="H615" s="1">
        <v>67.658881892640593</v>
      </c>
      <c r="I615" s="1">
        <v>67.687500230610894</v>
      </c>
    </row>
    <row r="616" spans="1:9" x14ac:dyDescent="0.25">
      <c r="A616" s="1">
        <v>67.716121679395101</v>
      </c>
      <c r="B616" s="1">
        <v>67.744746238676697</v>
      </c>
      <c r="C616" s="1">
        <v>67.773373908140599</v>
      </c>
      <c r="D616" s="1">
        <v>67.802004687471296</v>
      </c>
      <c r="E616" s="1">
        <v>67.830638576354801</v>
      </c>
      <c r="F616" s="1">
        <v>67.859275574477394</v>
      </c>
      <c r="G616" s="1">
        <v>67.887915681526707</v>
      </c>
      <c r="H616" s="1">
        <v>67.916558897189901</v>
      </c>
      <c r="I616" s="1">
        <v>67.945205221156101</v>
      </c>
    </row>
    <row r="617" spans="1:9" x14ac:dyDescent="0.25">
      <c r="A617" s="1">
        <v>67.9738546531145</v>
      </c>
      <c r="B617" s="1">
        <v>68.002507192755004</v>
      </c>
      <c r="C617" s="1">
        <v>68.031162839768598</v>
      </c>
      <c r="D617" s="1">
        <v>68.059821593846607</v>
      </c>
      <c r="E617" s="1">
        <v>68.088483454680997</v>
      </c>
      <c r="F617" s="1">
        <v>68.117148421964899</v>
      </c>
      <c r="G617" s="1">
        <v>68.1458164953916</v>
      </c>
      <c r="H617" s="1">
        <v>68.174487674655595</v>
      </c>
      <c r="I617" s="1">
        <v>68.203161959451506</v>
      </c>
    </row>
    <row r="618" spans="1:9" x14ac:dyDescent="0.25">
      <c r="A618" s="1">
        <v>68.231839349474896</v>
      </c>
      <c r="B618" s="1">
        <v>68.260519844422603</v>
      </c>
      <c r="C618" s="1">
        <v>68.2892034439909</v>
      </c>
      <c r="D618" s="1">
        <v>68.317890147878501</v>
      </c>
      <c r="E618" s="1">
        <v>68.346579955782602</v>
      </c>
      <c r="F618" s="1">
        <v>68.375272867402998</v>
      </c>
      <c r="G618" s="1">
        <v>68.403968882439003</v>
      </c>
      <c r="H618" s="1">
        <v>68.432668000591505</v>
      </c>
      <c r="I618" s="1">
        <v>68.461370221560998</v>
      </c>
    </row>
    <row r="619" spans="1:9" x14ac:dyDescent="0.25">
      <c r="A619" s="1">
        <v>68.490075545049294</v>
      </c>
      <c r="B619" s="1">
        <v>68.5187839707595</v>
      </c>
      <c r="C619" s="1">
        <v>68.547495498393999</v>
      </c>
      <c r="D619" s="1">
        <v>68.576210127656907</v>
      </c>
      <c r="E619" s="1">
        <v>68.604927858252495</v>
      </c>
      <c r="F619" s="1">
        <v>68.633648689885803</v>
      </c>
      <c r="G619" s="1">
        <v>68.662372622262794</v>
      </c>
      <c r="H619" s="1">
        <v>68.691099655089403</v>
      </c>
      <c r="I619" s="1">
        <v>68.719829788073397</v>
      </c>
    </row>
    <row r="620" spans="1:9" x14ac:dyDescent="0.25">
      <c r="A620" s="1">
        <v>68.748563020922205</v>
      </c>
      <c r="B620" s="1">
        <v>68.777299353343807</v>
      </c>
      <c r="C620" s="1">
        <v>68.806038785047804</v>
      </c>
      <c r="D620" s="1">
        <v>68.834781315743399</v>
      </c>
      <c r="E620" s="1">
        <v>68.863526945141103</v>
      </c>
      <c r="F620" s="1">
        <v>68.892275672952195</v>
      </c>
      <c r="G620" s="1">
        <v>68.921027498887597</v>
      </c>
      <c r="H620" s="1">
        <v>68.949782422659993</v>
      </c>
      <c r="I620" s="1">
        <v>68.978540443982297</v>
      </c>
    </row>
    <row r="621" spans="1:9" x14ac:dyDescent="0.25">
      <c r="A621" s="1">
        <v>69.007301562567903</v>
      </c>
      <c r="B621" s="1">
        <v>69.036065778130904</v>
      </c>
      <c r="C621" s="1">
        <v>69.064833090386401</v>
      </c>
      <c r="D621" s="1">
        <v>69.093603499049195</v>
      </c>
      <c r="E621" s="1">
        <v>69.122377003836107</v>
      </c>
      <c r="F621" s="1">
        <v>69.151153604463005</v>
      </c>
      <c r="G621" s="1">
        <v>69.179933300647704</v>
      </c>
      <c r="H621" s="1">
        <v>69.208716092107906</v>
      </c>
      <c r="I621" s="1">
        <v>69.237501978562094</v>
      </c>
    </row>
    <row r="622" spans="1:9" x14ac:dyDescent="0.25">
      <c r="A622" s="1">
        <v>69.26629095973</v>
      </c>
      <c r="B622" s="1">
        <v>69.295083035330805</v>
      </c>
      <c r="C622" s="1">
        <v>69.323878205084696</v>
      </c>
      <c r="D622" s="1">
        <v>69.352676468713099</v>
      </c>
      <c r="E622" s="1">
        <v>69.381477825937495</v>
      </c>
      <c r="F622" s="1">
        <v>69.410282276480004</v>
      </c>
      <c r="G622" s="1">
        <v>69.4390898200637</v>
      </c>
      <c r="H622" s="1">
        <v>69.467900456411598</v>
      </c>
      <c r="I622" s="1">
        <v>69.496714185247896</v>
      </c>
    </row>
    <row r="623" spans="1:9" x14ac:dyDescent="0.25">
      <c r="A623" s="1">
        <v>69.525531006297399</v>
      </c>
      <c r="B623" s="1">
        <v>69.554350919284701</v>
      </c>
      <c r="C623" s="1">
        <v>69.583173923936201</v>
      </c>
      <c r="D623" s="1">
        <v>69.612000019978296</v>
      </c>
      <c r="E623" s="1">
        <v>69.640829207137301</v>
      </c>
      <c r="F623" s="1">
        <v>69.669661485141702</v>
      </c>
      <c r="G623" s="1">
        <v>69.698496853719305</v>
      </c>
      <c r="H623" s="1">
        <v>69.7273353125982</v>
      </c>
      <c r="I623" s="1">
        <v>69.756176861508393</v>
      </c>
    </row>
    <row r="624" spans="1:9" x14ac:dyDescent="0.25">
      <c r="A624" s="1">
        <v>69.785021500179994</v>
      </c>
      <c r="B624" s="1">
        <v>69.813869228342796</v>
      </c>
      <c r="C624" s="1">
        <v>69.842720045728001</v>
      </c>
      <c r="D624" s="1">
        <v>69.871573952068005</v>
      </c>
      <c r="E624" s="1">
        <v>69.900430947093994</v>
      </c>
      <c r="F624" s="1">
        <v>69.929291030538806</v>
      </c>
      <c r="G624" s="1">
        <v>69.958154202136598</v>
      </c>
      <c r="H624" s="1">
        <v>69.987020461620602</v>
      </c>
      <c r="I624" s="1">
        <v>70.015889808725305</v>
      </c>
    </row>
    <row r="625" spans="1:9" x14ac:dyDescent="0.25">
      <c r="A625" s="1">
        <v>70.044762243186099</v>
      </c>
      <c r="B625" s="1">
        <v>70.073637764737796</v>
      </c>
      <c r="C625" s="1">
        <v>70.102516373117396</v>
      </c>
      <c r="D625" s="1">
        <v>70.131398068061102</v>
      </c>
      <c r="E625" s="1">
        <v>70.160282849306299</v>
      </c>
      <c r="F625" s="1">
        <v>70.189170716590596</v>
      </c>
      <c r="G625" s="1">
        <v>70.2180616696524</v>
      </c>
      <c r="H625" s="1">
        <v>70.246955708230701</v>
      </c>
      <c r="I625" s="1">
        <v>70.2758528320647</v>
      </c>
    </row>
    <row r="626" spans="1:9" x14ac:dyDescent="0.25">
      <c r="A626" s="1">
        <v>70.304753040894695</v>
      </c>
      <c r="B626" s="1">
        <v>70.333656334461097</v>
      </c>
      <c r="C626" s="1">
        <v>70.362562712504399</v>
      </c>
      <c r="D626" s="1">
        <v>70.391472174766903</v>
      </c>
      <c r="E626" s="1">
        <v>70.4203847209901</v>
      </c>
      <c r="F626" s="1">
        <v>70.4493003509169</v>
      </c>
      <c r="G626" s="1">
        <v>70.478219064290499</v>
      </c>
      <c r="H626" s="1">
        <v>70.507140860854705</v>
      </c>
      <c r="I626" s="1">
        <v>70.536065740353607</v>
      </c>
    </row>
    <row r="627" spans="1:9" x14ac:dyDescent="0.25">
      <c r="A627" s="1">
        <v>70.564993702531794</v>
      </c>
      <c r="B627" s="1">
        <v>70.593924747134494</v>
      </c>
      <c r="C627" s="1">
        <v>70.622858873907504</v>
      </c>
      <c r="D627" s="1">
        <v>70.651796082597201</v>
      </c>
      <c r="E627" s="1">
        <v>70.680736372950406</v>
      </c>
      <c r="F627" s="1">
        <v>70.709679744714293</v>
      </c>
      <c r="G627" s="1">
        <v>70.738626197637103</v>
      </c>
      <c r="H627" s="1">
        <v>70.767575731466096</v>
      </c>
      <c r="I627" s="1">
        <v>70.796528345951103</v>
      </c>
    </row>
    <row r="628" spans="1:9" x14ac:dyDescent="0.25">
      <c r="A628" s="1">
        <v>70.825484040841104</v>
      </c>
      <c r="B628" s="1">
        <v>70.854442815885804</v>
      </c>
      <c r="C628" s="1">
        <v>70.883404670835603</v>
      </c>
      <c r="D628" s="1">
        <v>70.912369605441398</v>
      </c>
      <c r="E628" s="1">
        <v>70.941337619454401</v>
      </c>
      <c r="F628" s="1">
        <v>70.970308712626505</v>
      </c>
      <c r="G628" s="1">
        <v>70.9992828847098</v>
      </c>
      <c r="H628" s="1">
        <v>71.028260135457302</v>
      </c>
      <c r="I628" s="1">
        <v>71.057240464621898</v>
      </c>
    </row>
    <row r="629" spans="1:9" x14ac:dyDescent="0.25">
      <c r="A629" s="1">
        <v>71.086223871957998</v>
      </c>
      <c r="B629" s="1">
        <v>71.115210357218999</v>
      </c>
      <c r="C629" s="1">
        <v>71.144199920160204</v>
      </c>
      <c r="D629" s="1">
        <v>71.173192560536094</v>
      </c>
      <c r="E629" s="1">
        <v>71.202188278103307</v>
      </c>
      <c r="F629" s="1">
        <v>71.231187072617203</v>
      </c>
      <c r="G629" s="1">
        <v>71.260188943834805</v>
      </c>
      <c r="H629" s="1">
        <v>71.289193891512497</v>
      </c>
      <c r="I629" s="1">
        <v>71.318201915408295</v>
      </c>
    </row>
    <row r="630" spans="1:9" x14ac:dyDescent="0.25">
      <c r="A630" s="1">
        <v>71.347213015280403</v>
      </c>
      <c r="B630" s="1">
        <v>71.376227190886794</v>
      </c>
      <c r="C630" s="1">
        <v>71.405244441986497</v>
      </c>
      <c r="D630" s="1">
        <v>71.434264768338906</v>
      </c>
      <c r="E630" s="1">
        <v>71.463288169704001</v>
      </c>
      <c r="F630" s="1">
        <v>71.492314645841304</v>
      </c>
      <c r="G630" s="1">
        <v>71.5213441965127</v>
      </c>
      <c r="H630" s="1">
        <v>71.550376821478295</v>
      </c>
      <c r="I630" s="1">
        <v>71.5794125205</v>
      </c>
    </row>
    <row r="631" spans="1:9" x14ac:dyDescent="0.25">
      <c r="A631" s="1">
        <v>71.608451293340195</v>
      </c>
      <c r="B631" s="1">
        <v>71.637493139760807</v>
      </c>
      <c r="C631" s="1">
        <v>71.666538059525095</v>
      </c>
      <c r="D631" s="1">
        <v>71.695586052396393</v>
      </c>
      <c r="E631" s="1">
        <v>71.724637118138403</v>
      </c>
      <c r="F631" s="1">
        <v>71.753691256515694</v>
      </c>
      <c r="G631" s="1">
        <v>71.782748467292095</v>
      </c>
      <c r="H631" s="1">
        <v>71.811808750233297</v>
      </c>
      <c r="I631" s="1">
        <v>71.840872105104793</v>
      </c>
    </row>
    <row r="632" spans="1:9" x14ac:dyDescent="0.25">
      <c r="A632" s="1">
        <v>71.869938531671906</v>
      </c>
      <c r="B632" s="1">
        <v>71.899008029701804</v>
      </c>
      <c r="C632" s="1">
        <v>71.928080598961103</v>
      </c>
      <c r="D632" s="1">
        <v>71.957156239216403</v>
      </c>
      <c r="E632" s="1">
        <v>71.986234950235698</v>
      </c>
      <c r="F632" s="1">
        <v>72.015316731786797</v>
      </c>
      <c r="G632" s="1">
        <v>72.044401583638205</v>
      </c>
      <c r="H632" s="1">
        <v>72.073489505558697</v>
      </c>
      <c r="I632" s="1">
        <v>72.102580497317803</v>
      </c>
    </row>
    <row r="633" spans="1:9" x14ac:dyDescent="0.25">
      <c r="A633" s="1">
        <v>72.131674558684395</v>
      </c>
      <c r="B633" s="1">
        <v>72.160771689429595</v>
      </c>
      <c r="C633" s="1">
        <v>72.189871889322703</v>
      </c>
      <c r="D633" s="1">
        <v>72.218975158135095</v>
      </c>
      <c r="E633" s="1">
        <v>72.248081495637905</v>
      </c>
      <c r="F633" s="1">
        <v>72.277190901603007</v>
      </c>
      <c r="G633" s="1">
        <v>72.306303375801406</v>
      </c>
      <c r="H633" s="1">
        <v>72.335418918006496</v>
      </c>
      <c r="I633" s="1">
        <v>72.364537527990706</v>
      </c>
    </row>
    <row r="634" spans="1:9" x14ac:dyDescent="0.25">
      <c r="A634" s="1">
        <v>72.393659205527101</v>
      </c>
      <c r="B634" s="1">
        <v>72.422783950389302</v>
      </c>
      <c r="C634" s="1">
        <v>72.451911762351301</v>
      </c>
      <c r="D634" s="1">
        <v>72.481042641186804</v>
      </c>
      <c r="E634" s="1">
        <v>72.510176586671307</v>
      </c>
      <c r="F634" s="1">
        <v>72.539313598579099</v>
      </c>
      <c r="G634" s="1">
        <v>72.568453676685806</v>
      </c>
      <c r="H634" s="1">
        <v>72.597596820767293</v>
      </c>
      <c r="I634" s="1">
        <v>72.626743030599499</v>
      </c>
    </row>
    <row r="635" spans="1:9" x14ac:dyDescent="0.25">
      <c r="A635" s="1">
        <v>72.655892305959</v>
      </c>
      <c r="B635" s="1">
        <v>72.685044646622799</v>
      </c>
      <c r="C635" s="1">
        <v>72.714200052367701</v>
      </c>
      <c r="D635" s="1">
        <v>72.743358522971306</v>
      </c>
      <c r="E635" s="1">
        <v>72.772520058211995</v>
      </c>
      <c r="F635" s="1">
        <v>72.801684657867497</v>
      </c>
      <c r="G635" s="1">
        <v>72.830852321716606</v>
      </c>
      <c r="H635" s="1">
        <v>72.8600230495381</v>
      </c>
      <c r="I635" s="1">
        <v>72.889196841111598</v>
      </c>
    </row>
    <row r="636" spans="1:9" x14ac:dyDescent="0.25">
      <c r="A636" s="1">
        <v>72.918373696216193</v>
      </c>
      <c r="B636" s="1">
        <v>72.947553614632596</v>
      </c>
      <c r="C636" s="1">
        <v>72.976736596140498</v>
      </c>
      <c r="D636" s="1">
        <v>73.005922640520595</v>
      </c>
      <c r="E636" s="1">
        <v>73.035111747554097</v>
      </c>
      <c r="F636" s="1">
        <v>73.064303917022301</v>
      </c>
      <c r="G636" s="1">
        <v>73.093499148706599</v>
      </c>
      <c r="H636" s="1">
        <v>73.122697442388997</v>
      </c>
      <c r="I636" s="1">
        <v>73.151898797852098</v>
      </c>
    </row>
    <row r="637" spans="1:9" x14ac:dyDescent="0.25">
      <c r="A637" s="1">
        <v>73.181103214878206</v>
      </c>
      <c r="B637" s="1">
        <v>73.210310693249895</v>
      </c>
      <c r="C637" s="1">
        <v>73.239521232751102</v>
      </c>
      <c r="D637" s="1">
        <v>73.268734833165098</v>
      </c>
      <c r="E637" s="1">
        <v>73.297951494275495</v>
      </c>
      <c r="F637" s="1">
        <v>73.327171215866699</v>
      </c>
      <c r="G637" s="1">
        <v>73.356393997723103</v>
      </c>
      <c r="H637" s="1">
        <v>73.385619839629499</v>
      </c>
      <c r="I637" s="1">
        <v>73.414848741370903</v>
      </c>
    </row>
    <row r="638" spans="1:9" x14ac:dyDescent="0.25">
      <c r="A638" s="1">
        <v>73.444080702733004</v>
      </c>
      <c r="B638" s="1">
        <v>73.473315723500903</v>
      </c>
      <c r="C638" s="1">
        <v>73.502553803461197</v>
      </c>
      <c r="D638" s="1">
        <v>73.531794942399799</v>
      </c>
      <c r="E638" s="1">
        <v>73.561039140103105</v>
      </c>
      <c r="F638" s="1">
        <v>73.590286396358394</v>
      </c>
      <c r="G638" s="1">
        <v>73.619536710952602</v>
      </c>
      <c r="H638" s="1">
        <v>73.648790083672907</v>
      </c>
      <c r="I638" s="1">
        <v>73.678046514307297</v>
      </c>
    </row>
    <row r="639" spans="1:9" x14ac:dyDescent="0.25">
      <c r="A639" s="1">
        <v>73.707306002643605</v>
      </c>
      <c r="B639" s="1">
        <v>73.736568548470203</v>
      </c>
      <c r="C639" s="1">
        <v>73.765834151576001</v>
      </c>
      <c r="D639" s="1">
        <v>73.795102811748706</v>
      </c>
      <c r="E639" s="1">
        <v>73.824374528778193</v>
      </c>
      <c r="F639" s="1">
        <v>73.853649302454002</v>
      </c>
      <c r="G639" s="1">
        <v>73.882927132565399</v>
      </c>
      <c r="H639" s="1">
        <v>73.912208018901893</v>
      </c>
      <c r="I639" s="1">
        <v>73.941491961254002</v>
      </c>
    </row>
    <row r="640" spans="1:9" x14ac:dyDescent="0.25">
      <c r="A640" s="1">
        <v>73.970778959412399</v>
      </c>
      <c r="B640" s="1">
        <v>74.000069013166893</v>
      </c>
      <c r="C640" s="1">
        <v>74.029362122309394</v>
      </c>
      <c r="D640" s="1">
        <v>74.058658286630205</v>
      </c>
      <c r="E640" s="1">
        <v>74.087957505921494</v>
      </c>
      <c r="F640" s="1">
        <v>74.117259779974205</v>
      </c>
      <c r="G640" s="1">
        <v>74.146565108580603</v>
      </c>
      <c r="H640" s="1">
        <v>74.175873491532599</v>
      </c>
      <c r="I640" s="1">
        <v>74.205184928622799</v>
      </c>
    </row>
    <row r="641" spans="1:9" x14ac:dyDescent="0.25">
      <c r="A641" s="1">
        <v>74.234499419643797</v>
      </c>
      <c r="B641" s="1">
        <v>74.263816964388297</v>
      </c>
      <c r="C641" s="1">
        <v>74.293137562649207</v>
      </c>
      <c r="D641" s="1">
        <v>74.322461214220297</v>
      </c>
      <c r="E641" s="1">
        <v>74.3517879188948</v>
      </c>
      <c r="F641" s="1">
        <v>74.381117676466602</v>
      </c>
      <c r="G641" s="1">
        <v>74.410450486729303</v>
      </c>
      <c r="H641" s="1">
        <v>74.439786349477799</v>
      </c>
      <c r="I641" s="1">
        <v>74.469125264506005</v>
      </c>
    </row>
    <row r="642" spans="1:9" x14ac:dyDescent="0.25">
      <c r="A642" s="1">
        <v>74.498467231608899</v>
      </c>
      <c r="B642" s="1">
        <v>74.527812250581206</v>
      </c>
      <c r="C642" s="1">
        <v>74.557160321217694</v>
      </c>
      <c r="D642" s="1">
        <v>74.586511443314194</v>
      </c>
      <c r="E642" s="1">
        <v>74.615865616665502</v>
      </c>
      <c r="F642" s="1">
        <v>74.645222841068005</v>
      </c>
      <c r="G642" s="1">
        <v>74.674583116317393</v>
      </c>
      <c r="H642" s="1">
        <v>74.703946442209599</v>
      </c>
      <c r="I642" s="1">
        <v>74.733312818540895</v>
      </c>
    </row>
    <row r="643" spans="1:9" x14ac:dyDescent="0.25">
      <c r="A643" s="1">
        <v>74.762682245107996</v>
      </c>
      <c r="B643" s="1">
        <v>74.792054721707501</v>
      </c>
      <c r="C643" s="1">
        <v>74.821430248135897</v>
      </c>
      <c r="D643" s="1">
        <v>74.850808824191205</v>
      </c>
      <c r="E643" s="1">
        <v>74.880190449669499</v>
      </c>
      <c r="F643" s="1">
        <v>74.909575124369198</v>
      </c>
      <c r="G643" s="1">
        <v>74.9389628480873</v>
      </c>
      <c r="H643" s="1">
        <v>74.968353620621599</v>
      </c>
      <c r="I643" s="1">
        <v>74.997747441770599</v>
      </c>
    </row>
    <row r="644" spans="1:9" x14ac:dyDescent="0.25">
      <c r="A644" s="1">
        <v>75.027144311331895</v>
      </c>
      <c r="B644" s="1">
        <v>75.056544229104205</v>
      </c>
      <c r="C644" s="1">
        <v>75.085947194885506</v>
      </c>
      <c r="D644" s="1">
        <v>75.115353208475298</v>
      </c>
      <c r="E644" s="1">
        <v>75.144762269671304</v>
      </c>
      <c r="F644" s="1">
        <v>75.174174378273705</v>
      </c>
      <c r="G644" s="1">
        <v>75.203589534080507</v>
      </c>
      <c r="H644" s="1">
        <v>75.233007736891594</v>
      </c>
      <c r="I644" s="1">
        <v>75.262428986506393</v>
      </c>
    </row>
    <row r="645" spans="1:9" x14ac:dyDescent="0.25">
      <c r="A645" s="1">
        <v>75.291853282724603</v>
      </c>
      <c r="B645" s="1">
        <v>75.321280625345807</v>
      </c>
      <c r="C645" s="1">
        <v>75.350711014170002</v>
      </c>
      <c r="D645" s="1">
        <v>75.380144448996802</v>
      </c>
      <c r="E645" s="1">
        <v>75.409580929627097</v>
      </c>
      <c r="F645" s="1">
        <v>75.439020455860799</v>
      </c>
      <c r="G645" s="1">
        <v>75.4684630274987</v>
      </c>
      <c r="H645" s="1">
        <v>75.497908644341194</v>
      </c>
      <c r="I645" s="1">
        <v>75.527357306188904</v>
      </c>
    </row>
    <row r="646" spans="1:9" x14ac:dyDescent="0.25">
      <c r="A646" s="1">
        <v>75.556809012842905</v>
      </c>
      <c r="B646" s="1">
        <v>75.586263764104302</v>
      </c>
      <c r="C646" s="1">
        <v>75.615721559774101</v>
      </c>
      <c r="D646" s="1">
        <v>75.645182399653294</v>
      </c>
      <c r="E646" s="1">
        <v>75.674646283543595</v>
      </c>
      <c r="F646" s="1">
        <v>75.704113211246707</v>
      </c>
      <c r="G646" s="1">
        <v>75.733583182563706</v>
      </c>
      <c r="H646" s="1">
        <v>75.763056197296706</v>
      </c>
      <c r="I646" s="1">
        <v>75.792532255247593</v>
      </c>
    </row>
    <row r="647" spans="1:9" x14ac:dyDescent="0.25">
      <c r="A647" s="1">
        <v>75.822011356218098</v>
      </c>
      <c r="B647" s="1">
        <v>75.851493500010307</v>
      </c>
      <c r="C647" s="1">
        <v>75.880978686426701</v>
      </c>
      <c r="D647" s="1">
        <v>75.910466915269097</v>
      </c>
      <c r="E647" s="1">
        <v>75.939958186340206</v>
      </c>
      <c r="F647" s="1">
        <v>75.969452499442397</v>
      </c>
      <c r="G647" s="1">
        <v>75.998949854378097</v>
      </c>
      <c r="H647" s="1">
        <v>76.028450250950101</v>
      </c>
      <c r="I647" s="1">
        <v>76.057953688961405</v>
      </c>
    </row>
    <row r="648" spans="1:9" x14ac:dyDescent="0.25">
      <c r="A648" s="1">
        <v>76.087460168214605</v>
      </c>
      <c r="B648" s="1">
        <v>76.116969688512498</v>
      </c>
      <c r="C648" s="1">
        <v>76.146482249658305</v>
      </c>
      <c r="D648" s="1">
        <v>76.175997851455307</v>
      </c>
      <c r="E648" s="1">
        <v>76.205516493706298</v>
      </c>
      <c r="F648" s="1">
        <v>76.235038176214701</v>
      </c>
      <c r="G648" s="1">
        <v>76.264562898783893</v>
      </c>
      <c r="H648" s="1">
        <v>76.294090661217098</v>
      </c>
      <c r="I648" s="1">
        <v>76.323621463318005</v>
      </c>
    </row>
    <row r="649" spans="1:9" x14ac:dyDescent="0.25">
      <c r="A649" s="1">
        <v>76.353155304889995</v>
      </c>
      <c r="B649" s="1">
        <v>76.382692185736602</v>
      </c>
      <c r="C649" s="1">
        <v>76.412232105662</v>
      </c>
      <c r="D649" s="1">
        <v>76.441775064469198</v>
      </c>
      <c r="E649" s="1">
        <v>76.471321061962399</v>
      </c>
      <c r="F649" s="1">
        <v>76.500870097945494</v>
      </c>
      <c r="G649" s="1">
        <v>76.530422172222103</v>
      </c>
      <c r="H649" s="1">
        <v>76.5599772845963</v>
      </c>
      <c r="I649" s="1">
        <v>76.589535434872204</v>
      </c>
    </row>
    <row r="650" spans="1:9" x14ac:dyDescent="0.25">
      <c r="A650" s="1">
        <v>76.619096622853405</v>
      </c>
      <c r="B650" s="1">
        <v>76.648660848344704</v>
      </c>
      <c r="C650" s="1">
        <v>76.678228111149494</v>
      </c>
      <c r="D650" s="1">
        <v>76.707798411072602</v>
      </c>
      <c r="E650" s="1">
        <v>76.737371747917393</v>
      </c>
      <c r="F650" s="1">
        <v>76.766948121488895</v>
      </c>
      <c r="G650" s="1">
        <v>76.796527531590897</v>
      </c>
      <c r="H650" s="1">
        <v>76.826109978028001</v>
      </c>
      <c r="I650" s="1">
        <v>76.855695460604295</v>
      </c>
    </row>
    <row r="651" spans="1:9" x14ac:dyDescent="0.25">
      <c r="A651" s="1">
        <v>76.885283979124296</v>
      </c>
      <c r="B651" s="1">
        <v>76.914875533392006</v>
      </c>
      <c r="C651" s="1">
        <v>76.944470123212099</v>
      </c>
      <c r="D651" s="1">
        <v>76.974067748389103</v>
      </c>
      <c r="E651" s="1">
        <v>77.003668408726895</v>
      </c>
      <c r="F651" s="1">
        <v>77.033272104030402</v>
      </c>
      <c r="G651" s="1">
        <v>77.062878834103799</v>
      </c>
      <c r="H651" s="1">
        <v>77.092488598751899</v>
      </c>
      <c r="I651" s="1">
        <v>77.122101397778593</v>
      </c>
    </row>
    <row r="652" spans="1:9" x14ac:dyDescent="0.25">
      <c r="A652" s="1">
        <v>77.151717230988595</v>
      </c>
      <c r="B652" s="1">
        <v>77.181336098186407</v>
      </c>
      <c r="C652" s="1">
        <v>77.2109579991766</v>
      </c>
      <c r="D652" s="1">
        <v>77.240582933762994</v>
      </c>
      <c r="E652" s="1">
        <v>77.270210901750502</v>
      </c>
      <c r="F652" s="1">
        <v>77.299841902943598</v>
      </c>
      <c r="G652" s="1">
        <v>77.329475937146199</v>
      </c>
      <c r="H652" s="1">
        <v>77.359113004163802</v>
      </c>
      <c r="I652" s="1">
        <v>77.388753103799502</v>
      </c>
    </row>
    <row r="653" spans="1:9" x14ac:dyDescent="0.25">
      <c r="A653" s="1">
        <v>77.418396235858296</v>
      </c>
      <c r="B653" s="1">
        <v>77.448042400144203</v>
      </c>
      <c r="C653" s="1">
        <v>77.477691596461895</v>
      </c>
      <c r="D653" s="1">
        <v>77.507343824615504</v>
      </c>
      <c r="E653" s="1">
        <v>77.536999084409203</v>
      </c>
      <c r="F653" s="1">
        <v>77.566657375647196</v>
      </c>
      <c r="G653" s="1">
        <v>77.596318698133601</v>
      </c>
      <c r="H653" s="1">
        <v>77.625983051672605</v>
      </c>
      <c r="I653" s="1">
        <v>77.655650436068697</v>
      </c>
    </row>
    <row r="654" spans="1:9" x14ac:dyDescent="0.25">
      <c r="A654" s="1">
        <v>77.685320851125596</v>
      </c>
      <c r="B654" s="1">
        <v>77.714994296647404</v>
      </c>
      <c r="C654" s="1">
        <v>77.744670772437701</v>
      </c>
      <c r="D654" s="1">
        <v>77.774350278301</v>
      </c>
      <c r="E654" s="1">
        <v>77.804032814040795</v>
      </c>
      <c r="F654" s="1">
        <v>77.833718379461104</v>
      </c>
      <c r="G654" s="1">
        <v>77.863406974365802</v>
      </c>
      <c r="H654" s="1">
        <v>77.893098598558396</v>
      </c>
      <c r="I654" s="1">
        <v>77.922793251842293</v>
      </c>
    </row>
    <row r="655" spans="1:9" x14ac:dyDescent="0.25">
      <c r="A655" s="1">
        <v>77.952490934021498</v>
      </c>
      <c r="B655" s="1">
        <v>77.982191644899103</v>
      </c>
      <c r="C655" s="1">
        <v>78.0118953842791</v>
      </c>
      <c r="D655" s="1">
        <v>78.041602151964298</v>
      </c>
      <c r="E655" s="1">
        <v>78.071311947758403</v>
      </c>
      <c r="F655" s="1">
        <v>78.101024771464296</v>
      </c>
      <c r="G655" s="1">
        <v>78.130740622885597</v>
      </c>
      <c r="H655" s="1">
        <v>78.160459501824903</v>
      </c>
      <c r="I655" s="1">
        <v>78.190181408085394</v>
      </c>
    </row>
    <row r="656" spans="1:9" x14ac:dyDescent="0.25">
      <c r="A656" s="1">
        <v>78.219906341469695</v>
      </c>
      <c r="B656" s="1">
        <v>78.249634301781199</v>
      </c>
      <c r="C656" s="1">
        <v>78.279365288821893</v>
      </c>
      <c r="D656" s="1">
        <v>78.309099302395197</v>
      </c>
      <c r="E656" s="1">
        <v>78.338836342302798</v>
      </c>
      <c r="F656" s="1">
        <v>78.368576408347906</v>
      </c>
      <c r="G656" s="1">
        <v>78.398319500331894</v>
      </c>
      <c r="H656" s="1">
        <v>78.428065618058</v>
      </c>
      <c r="I656" s="1">
        <v>78.457814761327995</v>
      </c>
    </row>
    <row r="657" spans="1:9" x14ac:dyDescent="0.25">
      <c r="A657" s="1">
        <v>78.487566929943398</v>
      </c>
      <c r="B657" s="1">
        <v>78.517322123706904</v>
      </c>
      <c r="C657" s="1">
        <v>78.547080342419505</v>
      </c>
      <c r="D657" s="1">
        <v>78.576841585883301</v>
      </c>
      <c r="E657" s="1">
        <v>78.606605853900206</v>
      </c>
      <c r="F657" s="1">
        <v>78.636373146271097</v>
      </c>
      <c r="G657" s="1">
        <v>78.666143462797194</v>
      </c>
      <c r="H657" s="1">
        <v>78.6959168032799</v>
      </c>
      <c r="I657" s="1">
        <v>78.725693167520404</v>
      </c>
    </row>
    <row r="658" spans="1:9" x14ac:dyDescent="0.25">
      <c r="A658" s="1">
        <v>78.755472555319301</v>
      </c>
      <c r="B658" s="1">
        <v>78.785254966477893</v>
      </c>
      <c r="C658" s="1">
        <v>78.815040400796306</v>
      </c>
      <c r="D658" s="1">
        <v>78.844828858075502</v>
      </c>
      <c r="E658" s="1">
        <v>78.874620338115506</v>
      </c>
      <c r="F658" s="1">
        <v>78.904414840716598</v>
      </c>
      <c r="G658" s="1">
        <v>78.934212365679201</v>
      </c>
      <c r="H658" s="1">
        <v>78.964012912802502</v>
      </c>
      <c r="I658" s="1">
        <v>78.993816481887094</v>
      </c>
    </row>
    <row r="659" spans="1:9" x14ac:dyDescent="0.25">
      <c r="A659" s="1">
        <v>79.023623072732207</v>
      </c>
      <c r="B659" s="1">
        <v>79.053432685137494</v>
      </c>
      <c r="C659" s="1">
        <v>79.083245318902598</v>
      </c>
      <c r="D659" s="1">
        <v>79.113060973825895</v>
      </c>
      <c r="E659" s="1">
        <v>79.142879649706998</v>
      </c>
      <c r="F659" s="1">
        <v>79.172701346344198</v>
      </c>
      <c r="G659" s="1">
        <v>79.202526063536894</v>
      </c>
      <c r="H659" s="1">
        <v>79.232353801083207</v>
      </c>
      <c r="I659" s="1">
        <v>79.2621845587813</v>
      </c>
    </row>
    <row r="660" spans="1:9" x14ac:dyDescent="0.25">
      <c r="A660" s="1">
        <v>79.292018336429507</v>
      </c>
      <c r="B660" s="1">
        <v>79.321855133825693</v>
      </c>
      <c r="C660" s="1">
        <v>79.351694950768007</v>
      </c>
      <c r="D660" s="1">
        <v>79.381537787053901</v>
      </c>
      <c r="E660" s="1">
        <v>79.411383642480502</v>
      </c>
      <c r="F660" s="1">
        <v>79.441232516845304</v>
      </c>
      <c r="G660" s="1">
        <v>79.471084409945306</v>
      </c>
      <c r="H660" s="1">
        <v>79.500939321577405</v>
      </c>
      <c r="I660" s="1">
        <v>79.530797251538303</v>
      </c>
    </row>
    <row r="661" spans="1:9" x14ac:dyDescent="0.25">
      <c r="A661" s="1">
        <v>79.560658199624498</v>
      </c>
      <c r="B661" s="1">
        <v>79.590522165631995</v>
      </c>
      <c r="C661" s="1">
        <v>79.620389149357095</v>
      </c>
      <c r="D661" s="1">
        <v>79.650259150595602</v>
      </c>
      <c r="E661" s="1">
        <v>79.680132169142894</v>
      </c>
      <c r="F661" s="1">
        <v>79.710008204794903</v>
      </c>
      <c r="G661" s="1">
        <v>79.739887257346595</v>
      </c>
      <c r="H661" s="1">
        <v>79.769769326593305</v>
      </c>
      <c r="I661" s="1">
        <v>79.799654412329005</v>
      </c>
    </row>
    <row r="662" spans="1:9" x14ac:dyDescent="0.25">
      <c r="A662" s="1">
        <v>79.829542514349399</v>
      </c>
      <c r="B662" s="1">
        <v>79.859433632447903</v>
      </c>
      <c r="C662" s="1">
        <v>79.8893277664192</v>
      </c>
      <c r="D662" s="1">
        <v>79.919224916056905</v>
      </c>
      <c r="E662" s="1">
        <v>79.949125081154705</v>
      </c>
      <c r="F662" s="1">
        <v>79.979028261506201</v>
      </c>
      <c r="G662" s="1">
        <v>80.008934456904598</v>
      </c>
      <c r="H662" s="1">
        <v>80.0388436671428</v>
      </c>
      <c r="I662" s="1">
        <v>80.068755892013499</v>
      </c>
    </row>
    <row r="663" spans="1:9" x14ac:dyDescent="0.25">
      <c r="A663" s="1">
        <v>80.098671131309004</v>
      </c>
      <c r="B663" s="1">
        <v>80.128589384822305</v>
      </c>
      <c r="C663" s="1">
        <v>80.158510652344305</v>
      </c>
      <c r="D663" s="1">
        <v>80.188434933667494</v>
      </c>
      <c r="E663" s="1">
        <v>80.218362228583302</v>
      </c>
      <c r="F663" s="1">
        <v>80.248292536882801</v>
      </c>
      <c r="G663" s="1">
        <v>80.278225858357004</v>
      </c>
      <c r="H663" s="1">
        <v>80.308162192796701</v>
      </c>
      <c r="I663" s="1">
        <v>80.338101539991698</v>
      </c>
    </row>
    <row r="664" spans="1:9" x14ac:dyDescent="0.25">
      <c r="A664" s="1">
        <v>80.368043899733394</v>
      </c>
      <c r="B664" s="1">
        <v>80.397989271811099</v>
      </c>
      <c r="C664" s="1">
        <v>80.427937656014393</v>
      </c>
      <c r="D664" s="1">
        <v>80.457889052132401</v>
      </c>
      <c r="E664" s="1">
        <v>80.487843459955101</v>
      </c>
      <c r="F664" s="1">
        <v>80.517800879270496</v>
      </c>
      <c r="G664" s="1">
        <v>80.547761309867596</v>
      </c>
      <c r="H664" s="1">
        <v>80.577724751534305</v>
      </c>
      <c r="I664" s="1">
        <v>80.607691204058796</v>
      </c>
    </row>
    <row r="665" spans="1:9" x14ac:dyDescent="0.25">
      <c r="A665" s="1">
        <v>80.637660667228801</v>
      </c>
      <c r="B665" s="1">
        <v>80.667633140831995</v>
      </c>
      <c r="C665" s="1">
        <v>80.697608624654904</v>
      </c>
      <c r="D665" s="1">
        <v>80.727587118484706</v>
      </c>
      <c r="E665" s="1">
        <v>80.757568622107797</v>
      </c>
      <c r="F665" s="1">
        <v>80.787553135310404</v>
      </c>
      <c r="G665" s="1">
        <v>80.817540657878695</v>
      </c>
      <c r="H665" s="1">
        <v>80.847531189598001</v>
      </c>
      <c r="I665" s="1">
        <v>80.877524730253597</v>
      </c>
    </row>
    <row r="666" spans="1:9" x14ac:dyDescent="0.25">
      <c r="A666" s="1">
        <v>80.9075212796307</v>
      </c>
      <c r="B666" s="1">
        <v>80.937520837514001</v>
      </c>
      <c r="C666" s="1">
        <v>80.967523403687494</v>
      </c>
      <c r="D666" s="1">
        <v>80.997528977935701</v>
      </c>
      <c r="E666" s="1">
        <v>81.027537560042106</v>
      </c>
      <c r="F666" s="1">
        <v>81.057549149790304</v>
      </c>
      <c r="G666" s="1">
        <v>81.087563746962601</v>
      </c>
      <c r="H666" s="1">
        <v>81.117581351342906</v>
      </c>
      <c r="I666" s="1">
        <v>81.147601962712798</v>
      </c>
    </row>
    <row r="667" spans="1:9" x14ac:dyDescent="0.25">
      <c r="A667" s="1">
        <v>81.177625580854794</v>
      </c>
      <c r="B667" s="1">
        <v>81.207652205550801</v>
      </c>
      <c r="C667" s="1">
        <v>81.237681836581402</v>
      </c>
      <c r="D667" s="1">
        <v>81.267714473728603</v>
      </c>
      <c r="E667" s="1">
        <v>81.297750116772605</v>
      </c>
      <c r="F667" s="1">
        <v>81.327788765494105</v>
      </c>
      <c r="G667" s="1">
        <v>81.357830419672894</v>
      </c>
      <c r="H667" s="1">
        <v>81.387875079088801</v>
      </c>
      <c r="I667" s="1">
        <v>81.417922743521103</v>
      </c>
    </row>
    <row r="668" spans="1:9" x14ac:dyDescent="0.25">
      <c r="A668" s="1">
        <v>81.447973412748695</v>
      </c>
      <c r="B668" s="1">
        <v>81.478027086550497</v>
      </c>
      <c r="C668" s="1">
        <v>81.508083764704395</v>
      </c>
      <c r="D668" s="1">
        <v>81.538143446988499</v>
      </c>
      <c r="E668" s="1">
        <v>81.568206133180396</v>
      </c>
      <c r="F668" s="1">
        <v>81.598271823056905</v>
      </c>
      <c r="G668" s="1">
        <v>81.628340516395099</v>
      </c>
      <c r="H668" s="1">
        <v>81.658412212971598</v>
      </c>
      <c r="I668" s="1">
        <v>81.688486912562198</v>
      </c>
    </row>
    <row r="669" spans="1:9" x14ac:dyDescent="0.25">
      <c r="A669" s="1">
        <v>81.718564614942395</v>
      </c>
      <c r="B669" s="1">
        <v>81.748645319887899</v>
      </c>
      <c r="C669" s="1">
        <v>81.7787290271731</v>
      </c>
      <c r="D669" s="1">
        <v>81.808815736572996</v>
      </c>
      <c r="E669" s="1">
        <v>81.838905447861407</v>
      </c>
      <c r="F669" s="1">
        <v>81.868998160812396</v>
      </c>
      <c r="G669" s="1">
        <v>81.899093875198602</v>
      </c>
      <c r="H669" s="1">
        <v>81.929192590793605</v>
      </c>
      <c r="I669" s="1">
        <v>81.959294307369802</v>
      </c>
    </row>
    <row r="670" spans="1:9" x14ac:dyDescent="0.25">
      <c r="A670" s="1">
        <v>81.989399024699495</v>
      </c>
      <c r="B670" s="1">
        <v>82.0195067425541</v>
      </c>
      <c r="C670" s="1">
        <v>82.049617460705093</v>
      </c>
      <c r="D670" s="1">
        <v>82.079731178923396</v>
      </c>
      <c r="E670" s="1">
        <v>82.109847896979701</v>
      </c>
      <c r="F670" s="1">
        <v>82.139967614643695</v>
      </c>
      <c r="G670" s="1">
        <v>82.170090331685401</v>
      </c>
      <c r="H670" s="1">
        <v>82.200216047874093</v>
      </c>
      <c r="I670" s="1">
        <v>82.230344762978206</v>
      </c>
    </row>
    <row r="671" spans="1:9" x14ac:dyDescent="0.25">
      <c r="A671" s="1">
        <v>82.260476476766598</v>
      </c>
      <c r="B671" s="1">
        <v>82.290611189007294</v>
      </c>
      <c r="C671" s="1">
        <v>82.320748899467603</v>
      </c>
      <c r="D671" s="1">
        <v>82.350889607914795</v>
      </c>
      <c r="E671" s="1">
        <v>82.381033314115598</v>
      </c>
      <c r="F671" s="1">
        <v>82.411180017835804</v>
      </c>
      <c r="G671" s="1">
        <v>82.441329718841601</v>
      </c>
      <c r="H671" s="1">
        <v>82.471482416898994</v>
      </c>
      <c r="I671" s="1">
        <v>82.501638111771598</v>
      </c>
    </row>
    <row r="672" spans="1:9" x14ac:dyDescent="0.25">
      <c r="A672" s="1">
        <v>82.531796803225205</v>
      </c>
      <c r="B672" s="1">
        <v>82.561958491023006</v>
      </c>
      <c r="C672" s="1">
        <v>82.592123174928702</v>
      </c>
      <c r="D672" s="1">
        <v>82.622290854705696</v>
      </c>
      <c r="E672" s="1">
        <v>82.652461530116398</v>
      </c>
      <c r="F672" s="1">
        <v>82.6826352009234</v>
      </c>
      <c r="G672" s="1">
        <v>82.712811866888003</v>
      </c>
      <c r="H672" s="1">
        <v>82.742991527771593</v>
      </c>
      <c r="I672" s="1">
        <v>82.7731741833353</v>
      </c>
    </row>
    <row r="673" spans="1:9" x14ac:dyDescent="0.25">
      <c r="A673" s="1">
        <v>82.8033598333393</v>
      </c>
      <c r="B673" s="1">
        <v>82.833548477543204</v>
      </c>
      <c r="C673" s="1">
        <v>82.863740115706605</v>
      </c>
      <c r="D673" s="1">
        <v>82.893934747588801</v>
      </c>
      <c r="E673" s="1">
        <v>82.924132372947497</v>
      </c>
      <c r="F673" s="1">
        <v>82.954332991541094</v>
      </c>
      <c r="G673" s="1">
        <v>82.984536603127296</v>
      </c>
      <c r="H673" s="1">
        <v>83.014743207462601</v>
      </c>
      <c r="I673" s="1">
        <v>83.044952804303804</v>
      </c>
    </row>
    <row r="674" spans="1:9" x14ac:dyDescent="0.25">
      <c r="A674" s="1">
        <v>83.075165393406806</v>
      </c>
      <c r="B674" s="1">
        <v>83.105380974527094</v>
      </c>
      <c r="C674" s="1">
        <v>83.135599547419702</v>
      </c>
      <c r="D674" s="1">
        <v>83.165821111839193</v>
      </c>
      <c r="E674" s="1">
        <v>83.196045667539593</v>
      </c>
      <c r="F674" s="1">
        <v>83.226273214274201</v>
      </c>
      <c r="G674" s="1">
        <v>83.256503751796203</v>
      </c>
      <c r="H674" s="1">
        <v>83.286737279858002</v>
      </c>
      <c r="I674" s="1">
        <v>83.316973798211706</v>
      </c>
    </row>
    <row r="675" spans="1:9" x14ac:dyDescent="0.25">
      <c r="A675" s="1">
        <v>83.347213306608495</v>
      </c>
      <c r="B675" s="1">
        <v>83.377455804799595</v>
      </c>
      <c r="C675" s="1">
        <v>83.407701292535407</v>
      </c>
      <c r="D675" s="1">
        <v>83.437949769565407</v>
      </c>
      <c r="E675" s="1">
        <v>83.468201235639597</v>
      </c>
      <c r="F675" s="1">
        <v>83.498455690505907</v>
      </c>
      <c r="G675" s="1">
        <v>83.528713133913598</v>
      </c>
      <c r="H675" s="1">
        <v>83.558973565609904</v>
      </c>
      <c r="I675" s="1">
        <v>83.589236985342097</v>
      </c>
    </row>
    <row r="676" spans="1:9" x14ac:dyDescent="0.25">
      <c r="A676" s="1">
        <v>83.619503392857197</v>
      </c>
      <c r="B676" s="1">
        <v>83.649772787901099</v>
      </c>
      <c r="C676" s="1">
        <v>83.680045170219003</v>
      </c>
      <c r="D676" s="1">
        <v>83.710320539556903</v>
      </c>
      <c r="E676" s="1">
        <v>83.740598895658707</v>
      </c>
      <c r="F676" s="1">
        <v>83.770880238268404</v>
      </c>
      <c r="G676" s="1">
        <v>83.801164567129305</v>
      </c>
      <c r="H676" s="1">
        <v>83.831451881984805</v>
      </c>
      <c r="I676" s="1">
        <v>83.861742182576506</v>
      </c>
    </row>
    <row r="677" spans="1:9" x14ac:dyDescent="0.25">
      <c r="A677" s="1">
        <v>83.892035468646597</v>
      </c>
      <c r="B677" s="1">
        <v>83.9223317399357</v>
      </c>
      <c r="C677" s="1">
        <v>83.952630996184993</v>
      </c>
      <c r="D677" s="1">
        <v>83.982933237134205</v>
      </c>
      <c r="E677" s="1">
        <v>84.013238462523304</v>
      </c>
      <c r="F677" s="1">
        <v>84.043546672090301</v>
      </c>
      <c r="G677" s="1">
        <v>84.073857865574297</v>
      </c>
      <c r="H677" s="1">
        <v>84.104172042712605</v>
      </c>
      <c r="I677" s="1">
        <v>84.134489203241898</v>
      </c>
    </row>
    <row r="678" spans="1:9" x14ac:dyDescent="0.25">
      <c r="A678" s="1">
        <v>84.164809346899801</v>
      </c>
      <c r="B678" s="1">
        <v>84.195132473421296</v>
      </c>
      <c r="C678" s="1">
        <v>84.2254585825427</v>
      </c>
      <c r="D678" s="1">
        <v>84.255787673997801</v>
      </c>
      <c r="E678" s="1">
        <v>84.286119747521397</v>
      </c>
      <c r="F678" s="1">
        <v>84.316454802846806</v>
      </c>
      <c r="G678" s="1">
        <v>84.346792839707405</v>
      </c>
      <c r="H678" s="1">
        <v>84.377133857835105</v>
      </c>
      <c r="I678" s="1">
        <v>84.407477856961904</v>
      </c>
    </row>
    <row r="679" spans="1:9" x14ac:dyDescent="0.25">
      <c r="A679" s="1">
        <v>84.437824836819303</v>
      </c>
      <c r="B679" s="1">
        <v>84.468174797137195</v>
      </c>
      <c r="C679" s="1">
        <v>84.498527737645901</v>
      </c>
      <c r="D679" s="1">
        <v>84.528883658074704</v>
      </c>
      <c r="E679" s="1">
        <v>84.559242558152604</v>
      </c>
      <c r="F679" s="1">
        <v>84.589604437607207</v>
      </c>
      <c r="G679" s="1">
        <v>84.619969296166104</v>
      </c>
      <c r="H679" s="1">
        <v>84.650337133556505</v>
      </c>
      <c r="I679" s="1">
        <v>84.680707949503997</v>
      </c>
    </row>
    <row r="680" spans="1:9" x14ac:dyDescent="0.25">
      <c r="A680" s="1">
        <v>84.711081743734297</v>
      </c>
      <c r="B680" s="1">
        <v>84.741458515973093</v>
      </c>
      <c r="C680" s="1">
        <v>84.771838265943899</v>
      </c>
      <c r="D680" s="1">
        <v>84.802220993370597</v>
      </c>
      <c r="E680" s="1">
        <v>84.832606697976203</v>
      </c>
      <c r="F680" s="1">
        <v>84.862995379483294</v>
      </c>
      <c r="G680" s="1">
        <v>84.893387037613493</v>
      </c>
      <c r="H680" s="1">
        <v>84.923781672087799</v>
      </c>
      <c r="I680" s="1">
        <v>84.954179282626697</v>
      </c>
    </row>
    <row r="681" spans="1:9" x14ac:dyDescent="0.25">
      <c r="A681" s="1">
        <v>84.984579868950107</v>
      </c>
      <c r="B681" s="1">
        <v>85.014983430776894</v>
      </c>
      <c r="C681" s="1">
        <v>85.045389967825699</v>
      </c>
      <c r="D681" s="1">
        <v>85.075799479814293</v>
      </c>
      <c r="E681" s="1">
        <v>85.106211966459696</v>
      </c>
      <c r="F681" s="1">
        <v>85.136627427478899</v>
      </c>
      <c r="G681" s="1">
        <v>85.167045862586804</v>
      </c>
      <c r="H681" s="1">
        <v>85.197467271499605</v>
      </c>
      <c r="I681" s="1">
        <v>85.227891653930698</v>
      </c>
    </row>
    <row r="682" spans="1:9" x14ac:dyDescent="0.25">
      <c r="A682" s="1">
        <v>85.258319009594402</v>
      </c>
      <c r="B682" s="1">
        <v>85.288749338204099</v>
      </c>
      <c r="C682" s="1">
        <v>85.319182639471506</v>
      </c>
      <c r="D682" s="1">
        <v>85.349618913108898</v>
      </c>
      <c r="E682" s="1">
        <v>85.380058158826998</v>
      </c>
      <c r="F682" s="1">
        <v>85.410500376336401</v>
      </c>
      <c r="G682" s="1">
        <v>85.440945565346496</v>
      </c>
      <c r="H682" s="1">
        <v>85.471393725566799</v>
      </c>
      <c r="I682" s="1">
        <v>85.501844856704494</v>
      </c>
    </row>
    <row r="683" spans="1:9" x14ac:dyDescent="0.25">
      <c r="A683" s="1">
        <v>85.532298958468303</v>
      </c>
      <c r="B683" s="1">
        <v>85.562756030564302</v>
      </c>
      <c r="C683" s="1">
        <v>85.593216072699306</v>
      </c>
      <c r="D683" s="1">
        <v>85.6236790845782</v>
      </c>
      <c r="E683" s="1">
        <v>85.654145065905595</v>
      </c>
      <c r="F683" s="1">
        <v>85.684614016386107</v>
      </c>
      <c r="G683" s="1">
        <v>85.715085935722897</v>
      </c>
      <c r="H683" s="1">
        <v>85.745560823618405</v>
      </c>
      <c r="I683" s="1">
        <v>85.776038679774302</v>
      </c>
    </row>
    <row r="684" spans="1:9" x14ac:dyDescent="0.25">
      <c r="A684" s="1">
        <v>85.806519503891906</v>
      </c>
      <c r="B684" s="1">
        <v>85.837003295671494</v>
      </c>
      <c r="C684" s="1">
        <v>85.867490054813103</v>
      </c>
      <c r="D684" s="1">
        <v>85.897979781015394</v>
      </c>
      <c r="E684" s="1">
        <v>85.928472473976797</v>
      </c>
      <c r="F684" s="1">
        <v>85.958968133394507</v>
      </c>
      <c r="G684" s="1">
        <v>85.989466758965605</v>
      </c>
      <c r="H684" s="1">
        <v>86.019968350385597</v>
      </c>
      <c r="I684" s="1">
        <v>86.050472907349999</v>
      </c>
    </row>
    <row r="685" spans="1:9" x14ac:dyDescent="0.25">
      <c r="A685" s="1">
        <v>86.080980429553506</v>
      </c>
      <c r="B685" s="1">
        <v>86.111490916689803</v>
      </c>
      <c r="C685" s="1">
        <v>86.142004368451396</v>
      </c>
      <c r="D685" s="1">
        <v>86.172520784531599</v>
      </c>
      <c r="E685" s="1">
        <v>86.203040164620703</v>
      </c>
      <c r="F685" s="1">
        <v>86.233562508410103</v>
      </c>
      <c r="G685" s="1">
        <v>86.264087815589505</v>
      </c>
      <c r="H685" s="1">
        <v>86.294616085848503</v>
      </c>
      <c r="I685" s="1">
        <v>86.325147318875196</v>
      </c>
    </row>
    <row r="686" spans="1:9" x14ac:dyDescent="0.25">
      <c r="A686" s="1">
        <v>86.3556815143574</v>
      </c>
      <c r="B686" s="1">
        <v>86.386218671981595</v>
      </c>
      <c r="C686" s="1">
        <v>86.416758791434503</v>
      </c>
      <c r="D686" s="1">
        <v>86.447301872401198</v>
      </c>
      <c r="E686" s="1">
        <v>86.477847914566098</v>
      </c>
      <c r="F686" s="1">
        <v>86.508396917613595</v>
      </c>
      <c r="G686" s="1">
        <v>86.538948881225494</v>
      </c>
      <c r="H686" s="1">
        <v>86.569503805085006</v>
      </c>
      <c r="I686" s="1">
        <v>86.600061688873296</v>
      </c>
    </row>
    <row r="687" spans="1:9" x14ac:dyDescent="0.25">
      <c r="A687" s="1">
        <v>86.630622532270706</v>
      </c>
      <c r="B687" s="1">
        <v>86.661186334957407</v>
      </c>
      <c r="C687" s="1">
        <v>86.691753096612203</v>
      </c>
      <c r="D687" s="1">
        <v>86.722322816913604</v>
      </c>
      <c r="E687" s="1">
        <v>86.752895495538596</v>
      </c>
      <c r="F687" s="1">
        <v>86.783471132163896</v>
      </c>
      <c r="G687" s="1">
        <v>86.814049726465299</v>
      </c>
      <c r="H687" s="1">
        <v>86.8446312781183</v>
      </c>
      <c r="I687" s="1">
        <v>86.875215786796502</v>
      </c>
    </row>
    <row r="688" spans="1:9" x14ac:dyDescent="0.25">
      <c r="A688" s="1">
        <v>86.9058032521733</v>
      </c>
      <c r="B688" s="1">
        <v>86.936393673921401</v>
      </c>
      <c r="C688" s="1">
        <v>86.966987051712195</v>
      </c>
      <c r="D688" s="1">
        <v>86.997583385217396</v>
      </c>
      <c r="E688" s="1">
        <v>87.028182674106105</v>
      </c>
      <c r="F688" s="1">
        <v>87.058784918047905</v>
      </c>
      <c r="G688" s="1">
        <v>87.089390116711598</v>
      </c>
      <c r="H688" s="1">
        <v>87.119998269763997</v>
      </c>
      <c r="I688" s="1">
        <v>87.150609376872396</v>
      </c>
    </row>
    <row r="689" spans="1:9" x14ac:dyDescent="0.25">
      <c r="A689" s="1">
        <v>87.181223437702599</v>
      </c>
      <c r="B689" s="1">
        <v>87.2118404519194</v>
      </c>
      <c r="C689" s="1">
        <v>87.242460419187296</v>
      </c>
      <c r="D689" s="1">
        <v>87.273083339169503</v>
      </c>
      <c r="E689" s="1">
        <v>87.303709211528698</v>
      </c>
      <c r="F689" s="1">
        <v>87.334338035926194</v>
      </c>
      <c r="G689" s="1">
        <v>87.364969812022693</v>
      </c>
      <c r="H689" s="1">
        <v>87.395604539478597</v>
      </c>
      <c r="I689" s="1">
        <v>87.426242217953003</v>
      </c>
    </row>
    <row r="690" spans="1:9" x14ac:dyDescent="0.25">
      <c r="A690" s="1">
        <v>87.456882847103799</v>
      </c>
      <c r="B690" s="1">
        <v>87.487526426588403</v>
      </c>
      <c r="C690" s="1">
        <v>87.518172956063097</v>
      </c>
      <c r="D690" s="1">
        <v>87.548822435183695</v>
      </c>
      <c r="E690" s="1">
        <v>87.579474863605199</v>
      </c>
      <c r="F690" s="1">
        <v>87.610130240981107</v>
      </c>
      <c r="G690" s="1">
        <v>87.640788566964702</v>
      </c>
      <c r="H690" s="1">
        <v>87.671449841207505</v>
      </c>
      <c r="I690" s="1">
        <v>87.702114063361293</v>
      </c>
    </row>
    <row r="691" spans="1:9" x14ac:dyDescent="0.25">
      <c r="A691" s="1">
        <v>87.732781233076196</v>
      </c>
      <c r="B691" s="1">
        <v>87.763451350001404</v>
      </c>
      <c r="C691" s="1">
        <v>87.794124413785795</v>
      </c>
      <c r="D691" s="1">
        <v>87.824800424077196</v>
      </c>
      <c r="E691" s="1">
        <v>87.855479380522098</v>
      </c>
      <c r="F691" s="1">
        <v>87.886161282766096</v>
      </c>
      <c r="G691" s="1">
        <v>87.916846130454502</v>
      </c>
      <c r="H691" s="1">
        <v>87.947533923231006</v>
      </c>
      <c r="I691" s="1">
        <v>87.978224660739201</v>
      </c>
    </row>
    <row r="692" spans="1:9" x14ac:dyDescent="0.25">
      <c r="A692" s="1">
        <v>88.008918342621499</v>
      </c>
      <c r="B692" s="1">
        <v>88.039614968518407</v>
      </c>
      <c r="C692" s="1">
        <v>88.070314538070804</v>
      </c>
      <c r="D692" s="1">
        <v>88.101017050918301</v>
      </c>
      <c r="E692" s="1">
        <v>88.131722506699106</v>
      </c>
      <c r="F692" s="1">
        <v>88.162430905050996</v>
      </c>
      <c r="G692" s="1">
        <v>88.1931422456109</v>
      </c>
      <c r="H692" s="1">
        <v>88.223856528014394</v>
      </c>
      <c r="I692" s="1">
        <v>88.254573751896402</v>
      </c>
    </row>
    <row r="693" spans="1:9" x14ac:dyDescent="0.25">
      <c r="A693" s="1">
        <v>88.285293916891007</v>
      </c>
      <c r="B693" s="1">
        <v>88.316017022630604</v>
      </c>
      <c r="C693" s="1">
        <v>88.346743068747998</v>
      </c>
      <c r="D693" s="1">
        <v>88.377472054874104</v>
      </c>
      <c r="E693" s="1">
        <v>88.408203980638902</v>
      </c>
      <c r="F693" s="1">
        <v>88.438938845671402</v>
      </c>
      <c r="G693" s="1">
        <v>88.4696766496008</v>
      </c>
      <c r="H693" s="1">
        <v>88.500417392053293</v>
      </c>
      <c r="I693" s="1">
        <v>88.531161072656005</v>
      </c>
    </row>
    <row r="694" spans="1:9" x14ac:dyDescent="0.25">
      <c r="A694" s="1">
        <v>88.561907691033895</v>
      </c>
      <c r="B694" s="1">
        <v>88.592657246811797</v>
      </c>
      <c r="C694" s="1">
        <v>88.623409739612697</v>
      </c>
      <c r="D694" s="1">
        <v>88.654165169059695</v>
      </c>
      <c r="E694" s="1">
        <v>88.684923534774299</v>
      </c>
      <c r="F694" s="1">
        <v>88.715684836376695</v>
      </c>
      <c r="G694" s="1">
        <v>88.746449073486801</v>
      </c>
      <c r="H694" s="1">
        <v>88.777216245723196</v>
      </c>
      <c r="I694" s="1">
        <v>88.807986352703793</v>
      </c>
    </row>
    <row r="695" spans="1:9" x14ac:dyDescent="0.25">
      <c r="A695" s="1">
        <v>88.8387593940447</v>
      </c>
      <c r="B695" s="1">
        <v>88.869535369362296</v>
      </c>
      <c r="C695" s="1">
        <v>88.900314278270997</v>
      </c>
      <c r="D695" s="1">
        <v>88.931096120384296</v>
      </c>
      <c r="E695" s="1">
        <v>88.961880895315403</v>
      </c>
      <c r="F695" s="1">
        <v>88.992668602675906</v>
      </c>
      <c r="G695" s="1">
        <v>89.023459242076399</v>
      </c>
      <c r="H695" s="1">
        <v>89.054252813126894</v>
      </c>
      <c r="I695" s="1">
        <v>89.085049315435796</v>
      </c>
    </row>
    <row r="696" spans="1:9" x14ac:dyDescent="0.25">
      <c r="A696" s="1">
        <v>89.115848748611498</v>
      </c>
      <c r="B696" s="1">
        <v>89.146651112260102</v>
      </c>
      <c r="C696" s="1">
        <v>89.177456405988096</v>
      </c>
      <c r="D696" s="1">
        <v>89.208264629399395</v>
      </c>
      <c r="E696" s="1">
        <v>89.239075782098396</v>
      </c>
      <c r="F696" s="1">
        <v>89.269889863687396</v>
      </c>
      <c r="G696" s="1">
        <v>89.300706873768206</v>
      </c>
      <c r="H696" s="1">
        <v>89.3315268119416</v>
      </c>
      <c r="I696" s="1">
        <v>89.362349677806904</v>
      </c>
    </row>
    <row r="697" spans="1:9" x14ac:dyDescent="0.25">
      <c r="A697" s="1">
        <v>89.3931754709632</v>
      </c>
      <c r="B697" s="1">
        <v>89.424004191007896</v>
      </c>
      <c r="C697" s="1">
        <v>89.454835837537303</v>
      </c>
      <c r="D697" s="1">
        <v>89.485670410147705</v>
      </c>
      <c r="E697" s="1">
        <v>89.5165079084327</v>
      </c>
      <c r="F697" s="1">
        <v>89.547348331986399</v>
      </c>
      <c r="G697" s="1">
        <v>89.578191680400593</v>
      </c>
      <c r="H697" s="1">
        <v>89.609037953267205</v>
      </c>
      <c r="I697" s="1">
        <v>89.639887150176605</v>
      </c>
    </row>
    <row r="698" spans="1:9" x14ac:dyDescent="0.25">
      <c r="A698" s="1">
        <v>89.670739270717704</v>
      </c>
      <c r="B698" s="1">
        <v>89.701594314479095</v>
      </c>
      <c r="C698" s="1">
        <v>89.7324522810475</v>
      </c>
      <c r="D698" s="1">
        <v>89.763313170009496</v>
      </c>
      <c r="E698" s="1">
        <v>89.794176980949899</v>
      </c>
      <c r="F698" s="1">
        <v>89.825043713452601</v>
      </c>
      <c r="G698" s="1">
        <v>89.855913367100996</v>
      </c>
      <c r="H698" s="1">
        <v>89.886785941476006</v>
      </c>
      <c r="I698" s="1">
        <v>89.917661436159506</v>
      </c>
    </row>
    <row r="699" spans="1:9" x14ac:dyDescent="0.25">
      <c r="A699" s="1">
        <v>89.948539850731095</v>
      </c>
      <c r="B699" s="1">
        <v>89.979421184768597</v>
      </c>
      <c r="C699" s="1">
        <v>90.010305437850306</v>
      </c>
      <c r="D699" s="1">
        <v>90.041192609552596</v>
      </c>
      <c r="E699" s="1">
        <v>90.072082699450704</v>
      </c>
      <c r="F699" s="1">
        <v>90.1029757071191</v>
      </c>
      <c r="G699" s="1">
        <v>90.133871632131005</v>
      </c>
      <c r="H699" s="1">
        <v>90.1647704740584</v>
      </c>
      <c r="I699" s="1">
        <v>90.195672232472901</v>
      </c>
    </row>
    <row r="700" spans="1:9" x14ac:dyDescent="0.25">
      <c r="A700" s="1">
        <v>90.226576906943507</v>
      </c>
      <c r="B700" s="1">
        <v>90.257484497039997</v>
      </c>
      <c r="C700" s="1">
        <v>90.288395002329906</v>
      </c>
      <c r="D700" s="1">
        <v>90.319308422379606</v>
      </c>
      <c r="E700" s="1">
        <v>90.350224756754798</v>
      </c>
      <c r="F700" s="1">
        <v>90.381144005019905</v>
      </c>
      <c r="G700" s="1">
        <v>90.412066166738498</v>
      </c>
      <c r="H700" s="1">
        <v>90.442991241472498</v>
      </c>
      <c r="I700" s="1">
        <v>90.473919228783302</v>
      </c>
    </row>
    <row r="701" spans="1:9" x14ac:dyDescent="0.25">
      <c r="A701" s="1">
        <v>90.5048501282307</v>
      </c>
      <c r="B701" s="1">
        <v>90.535783939373601</v>
      </c>
      <c r="C701" s="1">
        <v>90.566720661769693</v>
      </c>
      <c r="D701" s="1">
        <v>90.597660294975896</v>
      </c>
      <c r="E701" s="1">
        <v>90.628602838547394</v>
      </c>
      <c r="F701" s="1">
        <v>90.659548292038806</v>
      </c>
      <c r="G701" s="1">
        <v>90.690496655003003</v>
      </c>
      <c r="H701" s="1">
        <v>90.721447926992298</v>
      </c>
      <c r="I701" s="1">
        <v>90.7524021075576</v>
      </c>
    </row>
    <row r="702" spans="1:9" x14ac:dyDescent="0.25">
      <c r="A702" s="1">
        <v>90.783359196248895</v>
      </c>
      <c r="B702" s="1">
        <v>90.814319192615102</v>
      </c>
      <c r="C702" s="1">
        <v>90.845282096202794</v>
      </c>
      <c r="D702" s="1">
        <v>90.876247906559101</v>
      </c>
      <c r="E702" s="1">
        <v>90.907216623229303</v>
      </c>
      <c r="F702" s="1">
        <v>90.938188245757004</v>
      </c>
      <c r="G702" s="1">
        <v>90.969162773685497</v>
      </c>
      <c r="H702" s="1">
        <v>91.000140206556395</v>
      </c>
      <c r="I702" s="1">
        <v>91.031120543910404</v>
      </c>
    </row>
    <row r="703" spans="1:9" x14ac:dyDescent="0.25">
      <c r="A703" s="1">
        <v>91.062103785286595</v>
      </c>
      <c r="B703" s="1">
        <v>91.093089930223798</v>
      </c>
      <c r="C703" s="1">
        <v>91.124078978258794</v>
      </c>
      <c r="D703" s="1">
        <v>91.155070928927302</v>
      </c>
      <c r="E703" s="1">
        <v>91.186065781764597</v>
      </c>
      <c r="F703" s="1">
        <v>91.217063536303598</v>
      </c>
      <c r="G703" s="1">
        <v>91.248064192077393</v>
      </c>
      <c r="H703" s="1">
        <v>91.279067748616598</v>
      </c>
      <c r="I703" s="1">
        <v>91.310074205451699</v>
      </c>
    </row>
    <row r="704" spans="1:9" x14ac:dyDescent="0.25">
      <c r="A704" s="1">
        <v>91.341083562111095</v>
      </c>
      <c r="B704" s="1">
        <v>91.3720958181231</v>
      </c>
      <c r="C704" s="1">
        <v>91.403110973013398</v>
      </c>
      <c r="D704" s="1">
        <v>91.434129026307602</v>
      </c>
      <c r="E704" s="1">
        <v>91.465149977530103</v>
      </c>
      <c r="F704" s="1">
        <v>91.496173826203105</v>
      </c>
      <c r="G704" s="1">
        <v>91.527200571848496</v>
      </c>
      <c r="H704" s="1">
        <v>91.5582302139874</v>
      </c>
      <c r="I704" s="1">
        <v>91.589262752137998</v>
      </c>
    </row>
    <row r="705" spans="1:9" x14ac:dyDescent="0.25">
      <c r="A705" s="1">
        <v>91.620298185818797</v>
      </c>
      <c r="B705" s="1">
        <v>91.651336514547097</v>
      </c>
      <c r="C705" s="1">
        <v>91.682377737837896</v>
      </c>
      <c r="D705" s="1">
        <v>91.713421855205695</v>
      </c>
      <c r="E705" s="1">
        <v>91.7444688661638</v>
      </c>
      <c r="F705" s="1">
        <v>91.775518770224295</v>
      </c>
      <c r="G705" s="1">
        <v>91.806571566897503</v>
      </c>
      <c r="H705" s="1">
        <v>91.837627255693306</v>
      </c>
      <c r="I705" s="1">
        <v>91.868685836119894</v>
      </c>
    </row>
    <row r="706" spans="1:9" x14ac:dyDescent="0.25">
      <c r="A706" s="1">
        <v>91.899747307683796</v>
      </c>
      <c r="B706" s="1">
        <v>91.930811669891398</v>
      </c>
      <c r="C706" s="1">
        <v>91.961878922247394</v>
      </c>
      <c r="D706" s="1">
        <v>91.992949064254603</v>
      </c>
      <c r="E706" s="1">
        <v>92.024022095415404</v>
      </c>
      <c r="F706" s="1">
        <v>92.055098015230499</v>
      </c>
      <c r="G706" s="1">
        <v>92.086176823199196</v>
      </c>
      <c r="H706" s="1">
        <v>92.117258518820506</v>
      </c>
      <c r="I706" s="1">
        <v>92.148343101590896</v>
      </c>
    </row>
    <row r="707" spans="1:9" x14ac:dyDescent="0.25">
      <c r="A707" s="1">
        <v>92.179430571006804</v>
      </c>
      <c r="B707" s="1">
        <v>92.210520926562097</v>
      </c>
      <c r="C707" s="1">
        <v>92.241614167750697</v>
      </c>
      <c r="D707" s="1">
        <v>92.272710294064098</v>
      </c>
      <c r="E707" s="1">
        <v>92.303809304993294</v>
      </c>
      <c r="F707" s="1">
        <v>92.334911200027804</v>
      </c>
      <c r="G707" s="1">
        <v>92.366015978656307</v>
      </c>
      <c r="H707" s="1">
        <v>92.397123640364896</v>
      </c>
      <c r="I707" s="1">
        <v>92.428234184639805</v>
      </c>
    </row>
    <row r="708" spans="1:9" x14ac:dyDescent="0.25">
      <c r="A708" s="1">
        <v>92.459347610965693</v>
      </c>
      <c r="B708" s="1">
        <v>92.490463918824901</v>
      </c>
      <c r="C708" s="1">
        <v>92.521583107699797</v>
      </c>
      <c r="D708" s="1">
        <v>92.552705177070493</v>
      </c>
      <c r="E708" s="1">
        <v>92.583830126417496</v>
      </c>
      <c r="F708" s="1">
        <v>92.614957955217093</v>
      </c>
      <c r="G708" s="1">
        <v>92.646088662947093</v>
      </c>
      <c r="H708" s="1">
        <v>92.677222249082305</v>
      </c>
      <c r="I708" s="1">
        <v>92.708358713097198</v>
      </c>
    </row>
    <row r="709" spans="1:9" x14ac:dyDescent="0.25">
      <c r="A709" s="1">
        <v>92.739498054464093</v>
      </c>
      <c r="B709" s="1">
        <v>92.7706402726552</v>
      </c>
      <c r="C709" s="1">
        <v>92.801785367140099</v>
      </c>
      <c r="D709" s="1">
        <v>92.8329333373878</v>
      </c>
      <c r="E709" s="1">
        <v>92.864084182865994</v>
      </c>
      <c r="F709" s="1">
        <v>92.895237903040496</v>
      </c>
      <c r="G709" s="1">
        <v>92.926394497376606</v>
      </c>
      <c r="H709" s="1">
        <v>92.957553965337695</v>
      </c>
      <c r="I709" s="1">
        <v>92.988716306386607</v>
      </c>
    </row>
    <row r="710" spans="1:9" x14ac:dyDescent="0.25">
      <c r="A710" s="1">
        <v>93.019881519983699</v>
      </c>
      <c r="B710" s="1">
        <v>93.051049605588602</v>
      </c>
      <c r="C710" s="1">
        <v>93.082220562659799</v>
      </c>
      <c r="D710" s="1">
        <v>93.113394390654193</v>
      </c>
      <c r="E710" s="1">
        <v>93.144571089027906</v>
      </c>
      <c r="F710" s="1">
        <v>93.175750657234104</v>
      </c>
      <c r="G710" s="1">
        <v>93.206933094726807</v>
      </c>
      <c r="H710" s="1">
        <v>93.238118400957404</v>
      </c>
      <c r="I710" s="1">
        <v>93.269306575375495</v>
      </c>
    </row>
    <row r="711" spans="1:9" x14ac:dyDescent="0.25">
      <c r="A711" s="1">
        <v>93.300497617431006</v>
      </c>
      <c r="B711" s="1">
        <v>93.331691526570793</v>
      </c>
      <c r="C711" s="1">
        <v>93.362888302240805</v>
      </c>
      <c r="D711" s="1">
        <v>93.394087943887001</v>
      </c>
      <c r="E711" s="1">
        <v>93.425290450952204</v>
      </c>
      <c r="F711" s="1">
        <v>93.456495822878196</v>
      </c>
      <c r="G711" s="1">
        <v>93.487704059106704</v>
      </c>
      <c r="H711" s="1">
        <v>93.518915159076201</v>
      </c>
      <c r="I711" s="1">
        <v>93.5501291222254</v>
      </c>
    </row>
    <row r="712" spans="1:9" x14ac:dyDescent="0.25">
      <c r="A712" s="1">
        <v>93.581345947990798</v>
      </c>
      <c r="B712" s="1">
        <v>93.612565635807499</v>
      </c>
      <c r="C712" s="1">
        <v>93.643788185109699</v>
      </c>
      <c r="D712" s="1">
        <v>93.675013595329901</v>
      </c>
      <c r="E712" s="1">
        <v>93.706241865898903</v>
      </c>
      <c r="F712" s="1">
        <v>93.737472996247206</v>
      </c>
      <c r="G712" s="1">
        <v>93.768706985802496</v>
      </c>
      <c r="H712" s="1">
        <v>93.799943833992401</v>
      </c>
      <c r="I712" s="1">
        <v>93.831183540242094</v>
      </c>
    </row>
    <row r="713" spans="1:9" x14ac:dyDescent="0.25">
      <c r="A713" s="1">
        <v>93.862426103976105</v>
      </c>
      <c r="B713" s="1">
        <v>93.893671524617204</v>
      </c>
      <c r="C713" s="1">
        <v>93.924919801586697</v>
      </c>
      <c r="D713" s="1">
        <v>93.956170934305106</v>
      </c>
      <c r="E713" s="1">
        <v>93.9874249221903</v>
      </c>
      <c r="F713" s="1">
        <v>94.018681764660101</v>
      </c>
      <c r="G713" s="1">
        <v>94.049941461130004</v>
      </c>
      <c r="H713" s="1">
        <v>94.081204011014805</v>
      </c>
      <c r="I713" s="1">
        <v>94.112469413727297</v>
      </c>
    </row>
    <row r="714" spans="1:9" x14ac:dyDescent="0.25">
      <c r="A714" s="1">
        <v>94.143737668678995</v>
      </c>
      <c r="B714" s="1">
        <v>94.175008775280304</v>
      </c>
      <c r="C714" s="1">
        <v>94.206282732939698</v>
      </c>
      <c r="D714" s="1">
        <v>94.237559541064599</v>
      </c>
      <c r="E714" s="1">
        <v>94.268839199061105</v>
      </c>
      <c r="F714" s="1">
        <v>94.3001217063334</v>
      </c>
      <c r="G714" s="1">
        <v>94.331407062284995</v>
      </c>
      <c r="H714" s="1">
        <v>94.362695266317104</v>
      </c>
      <c r="I714" s="1">
        <v>94.3939863178298</v>
      </c>
    </row>
    <row r="715" spans="1:9" x14ac:dyDescent="0.25">
      <c r="A715" s="1">
        <v>94.425280216222305</v>
      </c>
      <c r="B715" s="1">
        <v>94.456576960891596</v>
      </c>
      <c r="C715" s="1">
        <v>94.487876551233498</v>
      </c>
      <c r="D715" s="1">
        <v>94.5191789866428</v>
      </c>
      <c r="E715" s="1">
        <v>94.550484266511702</v>
      </c>
      <c r="F715" s="1">
        <v>94.581792390232593</v>
      </c>
      <c r="G715" s="1">
        <v>94.6131033571952</v>
      </c>
      <c r="H715" s="1">
        <v>94.644417166787804</v>
      </c>
      <c r="I715" s="1">
        <v>94.675733818398101</v>
      </c>
    </row>
    <row r="716" spans="1:9" x14ac:dyDescent="0.25">
      <c r="A716" s="1">
        <v>94.707053311411499</v>
      </c>
      <c r="B716" s="1">
        <v>94.738375645212201</v>
      </c>
      <c r="C716" s="1">
        <v>94.769700819183001</v>
      </c>
      <c r="D716" s="1">
        <v>94.8010288327052</v>
      </c>
      <c r="E716" s="1">
        <v>94.832359685158906</v>
      </c>
      <c r="F716" s="1">
        <v>94.863693375921997</v>
      </c>
      <c r="G716" s="1">
        <v>94.895029904371597</v>
      </c>
      <c r="H716" s="1">
        <v>94.926369269883097</v>
      </c>
      <c r="I716" s="1">
        <v>94.957711471830294</v>
      </c>
    </row>
    <row r="717" spans="1:9" x14ac:dyDescent="0.25">
      <c r="A717" s="1">
        <v>94.989056509586007</v>
      </c>
      <c r="B717" s="1">
        <v>95.020404382520994</v>
      </c>
      <c r="C717" s="1">
        <v>95.051755090004406</v>
      </c>
      <c r="D717" s="1">
        <v>95.083108631404201</v>
      </c>
      <c r="E717" s="1">
        <v>95.114465006087798</v>
      </c>
      <c r="F717" s="1">
        <v>95.145824213419104</v>
      </c>
      <c r="G717" s="1">
        <v>95.177186252762297</v>
      </c>
      <c r="H717" s="1">
        <v>95.208551123478799</v>
      </c>
      <c r="I717" s="1">
        <v>95.239918824929504</v>
      </c>
    </row>
    <row r="718" spans="1:9" x14ac:dyDescent="0.25">
      <c r="A718" s="1">
        <v>95.271289356473204</v>
      </c>
      <c r="B718" s="1">
        <v>95.302662717467598</v>
      </c>
      <c r="C718" s="1">
        <v>95.334038907268507</v>
      </c>
      <c r="D718" s="1">
        <v>95.365417925230105</v>
      </c>
      <c r="E718" s="1">
        <v>95.396799770705996</v>
      </c>
      <c r="F718" s="1">
        <v>95.428184443047002</v>
      </c>
      <c r="G718" s="1">
        <v>95.459571941603301</v>
      </c>
      <c r="H718" s="1">
        <v>95.490962265723297</v>
      </c>
      <c r="I718" s="1">
        <v>95.522355414753505</v>
      </c>
    </row>
    <row r="719" spans="1:9" x14ac:dyDescent="0.25">
      <c r="A719" s="1">
        <v>95.553751388039998</v>
      </c>
      <c r="B719" s="1">
        <v>95.585150184925496</v>
      </c>
      <c r="C719" s="1">
        <v>95.616551804753101</v>
      </c>
      <c r="D719" s="1">
        <v>95.647956246863103</v>
      </c>
      <c r="E719" s="1">
        <v>95.679363510595394</v>
      </c>
      <c r="F719" s="1">
        <v>95.710773595286796</v>
      </c>
      <c r="G719" s="1">
        <v>95.742186500273604</v>
      </c>
      <c r="H719" s="1">
        <v>95.773602224890496</v>
      </c>
      <c r="I719" s="1">
        <v>95.805020768470698</v>
      </c>
    </row>
    <row r="720" spans="1:9" x14ac:dyDescent="0.25">
      <c r="A720" s="1">
        <v>95.836442130345404</v>
      </c>
      <c r="B720" s="1">
        <v>95.867866309844501</v>
      </c>
      <c r="C720" s="1">
        <v>95.899293306296897</v>
      </c>
      <c r="D720" s="1">
        <v>95.930723119028798</v>
      </c>
      <c r="E720" s="1">
        <v>95.9621557473656</v>
      </c>
      <c r="F720" s="1">
        <v>95.993591190630596</v>
      </c>
      <c r="G720" s="1">
        <v>96.025029448146697</v>
      </c>
      <c r="H720" s="1">
        <v>96.056470519233699</v>
      </c>
      <c r="I720" s="1">
        <v>96.087914403211599</v>
      </c>
    </row>
    <row r="721" spans="1:9" x14ac:dyDescent="0.25">
      <c r="A721" s="1">
        <v>96.119361099396698</v>
      </c>
      <c r="B721" s="1">
        <v>96.150810607105598</v>
      </c>
      <c r="C721" s="1">
        <v>96.182262925652196</v>
      </c>
      <c r="D721" s="1">
        <v>96.213718054348703</v>
      </c>
      <c r="E721" s="1">
        <v>96.245175992507399</v>
      </c>
      <c r="F721" s="1">
        <v>96.276636739436995</v>
      </c>
      <c r="G721" s="1">
        <v>96.308100294445495</v>
      </c>
      <c r="H721" s="1">
        <v>96.339566656839395</v>
      </c>
      <c r="I721" s="1">
        <v>96.371035825923201</v>
      </c>
    </row>
    <row r="722" spans="1:9" x14ac:dyDescent="0.25">
      <c r="A722" s="1">
        <v>96.402507801000596</v>
      </c>
      <c r="B722" s="1">
        <v>96.433982581372405</v>
      </c>
      <c r="C722" s="1">
        <v>96.465460166339298</v>
      </c>
      <c r="D722" s="1">
        <v>96.496940555199103</v>
      </c>
      <c r="E722" s="1">
        <v>96.528423747248695</v>
      </c>
      <c r="F722" s="1">
        <v>96.559909741783201</v>
      </c>
      <c r="G722" s="1">
        <v>96.591398538096499</v>
      </c>
      <c r="H722" s="1">
        <v>96.622890135480404</v>
      </c>
      <c r="I722" s="1">
        <v>96.6543845332248</v>
      </c>
    </row>
    <row r="723" spans="1:9" x14ac:dyDescent="0.25">
      <c r="A723" s="1">
        <v>96.685881730618803</v>
      </c>
      <c r="B723" s="1">
        <v>96.717381726949498</v>
      </c>
      <c r="C723" s="1">
        <v>96.748884521502106</v>
      </c>
      <c r="D723" s="1">
        <v>96.780390113560401</v>
      </c>
      <c r="E723" s="1">
        <v>96.811898502406805</v>
      </c>
      <c r="F723" s="1">
        <v>96.843409687321895</v>
      </c>
      <c r="G723" s="1">
        <v>96.874923667584696</v>
      </c>
      <c r="H723" s="1">
        <v>96.906440442472302</v>
      </c>
      <c r="I723" s="1">
        <v>96.9379600112606</v>
      </c>
    </row>
    <row r="724" spans="1:9" x14ac:dyDescent="0.25">
      <c r="A724" s="1">
        <v>96.969482373223201</v>
      </c>
      <c r="B724" s="1">
        <v>97.001007527633206</v>
      </c>
      <c r="C724" s="1">
        <v>97.032535473761101</v>
      </c>
      <c r="D724" s="1">
        <v>97.064066210875396</v>
      </c>
      <c r="E724" s="1">
        <v>97.095599738244402</v>
      </c>
      <c r="F724" s="1">
        <v>97.127136055133604</v>
      </c>
      <c r="G724" s="1">
        <v>97.158675160807306</v>
      </c>
      <c r="H724" s="1">
        <v>97.190217054527594</v>
      </c>
      <c r="I724" s="1">
        <v>97.221761735555802</v>
      </c>
    </row>
    <row r="725" spans="1:9" x14ac:dyDescent="0.25">
      <c r="A725" s="1">
        <v>97.253309203151105</v>
      </c>
      <c r="B725" s="1">
        <v>97.284859456570103</v>
      </c>
      <c r="C725" s="1">
        <v>97.316412495069699</v>
      </c>
      <c r="D725" s="1">
        <v>97.347968317904403</v>
      </c>
      <c r="E725" s="1">
        <v>97.379526924325504</v>
      </c>
      <c r="F725" s="1">
        <v>97.411088313584798</v>
      </c>
      <c r="G725" s="1">
        <v>97.442652484930704</v>
      </c>
      <c r="H725" s="1">
        <v>97.474219437611794</v>
      </c>
      <c r="I725" s="1">
        <v>97.505789170873101</v>
      </c>
    </row>
    <row r="726" spans="1:9" x14ac:dyDescent="0.25">
      <c r="A726" s="1">
        <v>97.537361683958494</v>
      </c>
      <c r="B726" s="1">
        <v>97.568936976111203</v>
      </c>
      <c r="C726" s="1">
        <v>97.600515046571701</v>
      </c>
      <c r="D726" s="1">
        <v>97.632095894578995</v>
      </c>
      <c r="E726" s="1">
        <v>97.663679519370504</v>
      </c>
      <c r="F726" s="1">
        <v>97.695265920181797</v>
      </c>
      <c r="G726" s="1">
        <v>97.726855096246993</v>
      </c>
      <c r="H726" s="1">
        <v>97.758447046798693</v>
      </c>
      <c r="I726" s="1">
        <v>97.790041771066896</v>
      </c>
    </row>
    <row r="727" spans="1:9" x14ac:dyDescent="0.25">
      <c r="A727" s="1">
        <v>97.821639268281103</v>
      </c>
      <c r="B727" s="1">
        <v>97.853239537668102</v>
      </c>
      <c r="C727" s="1">
        <v>97.8848425784536</v>
      </c>
      <c r="D727" s="1">
        <v>97.916448389860705</v>
      </c>
      <c r="E727" s="1">
        <v>97.948056971112806</v>
      </c>
      <c r="F727" s="1">
        <v>97.979668321429003</v>
      </c>
      <c r="G727" s="1">
        <v>98.011282440028694</v>
      </c>
      <c r="H727" s="1">
        <v>98.042899326128094</v>
      </c>
      <c r="I727" s="1">
        <v>98.074518978942805</v>
      </c>
    </row>
    <row r="728" spans="1:9" x14ac:dyDescent="0.25">
      <c r="A728" s="1">
        <v>98.1061413976864</v>
      </c>
      <c r="B728" s="1">
        <v>98.137766581570304</v>
      </c>
      <c r="C728" s="1">
        <v>98.169394529804805</v>
      </c>
      <c r="D728" s="1">
        <v>98.201025241597705</v>
      </c>
      <c r="E728" s="1">
        <v>98.232658716156195</v>
      </c>
      <c r="F728" s="1">
        <v>98.264294952684395</v>
      </c>
      <c r="G728" s="1">
        <v>98.295933950386001</v>
      </c>
      <c r="H728" s="1">
        <v>98.327575708461794</v>
      </c>
      <c r="I728" s="1">
        <v>98.359220226111404</v>
      </c>
    </row>
    <row r="729" spans="1:9" x14ac:dyDescent="0.25">
      <c r="A729" s="1">
        <v>98.390867502532899</v>
      </c>
      <c r="B729" s="1">
        <v>98.422517536922101</v>
      </c>
      <c r="C729" s="1">
        <v>98.454170328473495</v>
      </c>
      <c r="D729" s="1">
        <v>98.485825876379806</v>
      </c>
      <c r="E729" s="1">
        <v>98.517484179831399</v>
      </c>
      <c r="F729" s="1">
        <v>98.549145238017701</v>
      </c>
      <c r="G729" s="1">
        <v>98.580809050125893</v>
      </c>
      <c r="H729" s="1">
        <v>98.612475615341197</v>
      </c>
      <c r="I729" s="1">
        <v>98.644144932847894</v>
      </c>
    </row>
    <row r="730" spans="1:9" x14ac:dyDescent="0.25">
      <c r="A730" s="1">
        <v>98.675817001827696</v>
      </c>
      <c r="B730" s="1">
        <v>98.707491821460593</v>
      </c>
      <c r="C730" s="1">
        <v>98.739169390925198</v>
      </c>
      <c r="D730" s="1">
        <v>98.770849709398405</v>
      </c>
      <c r="E730" s="1">
        <v>98.802532776054903</v>
      </c>
      <c r="F730" s="1">
        <v>98.834218590068105</v>
      </c>
      <c r="G730" s="1">
        <v>98.865907150608905</v>
      </c>
      <c r="H730" s="1">
        <v>98.897598456846794</v>
      </c>
      <c r="I730" s="1">
        <v>98.929292507949697</v>
      </c>
    </row>
    <row r="731" spans="1:9" x14ac:dyDescent="0.25">
      <c r="A731" s="1">
        <v>98.960989303084006</v>
      </c>
      <c r="B731" s="1">
        <v>98.992688841413099</v>
      </c>
      <c r="C731" s="1">
        <v>99.0243911220998</v>
      </c>
      <c r="D731" s="1">
        <v>99.056096144304703</v>
      </c>
      <c r="E731" s="1">
        <v>99.087803907186498</v>
      </c>
      <c r="F731" s="1">
        <v>99.119514409901996</v>
      </c>
      <c r="G731" s="1">
        <v>99.151227651607201</v>
      </c>
      <c r="H731" s="1">
        <v>99.182943631454094</v>
      </c>
      <c r="I731" s="1">
        <v>99.214662348595397</v>
      </c>
    </row>
    <row r="732" spans="1:9" x14ac:dyDescent="0.25">
      <c r="A732" s="1">
        <v>99.246383802180304</v>
      </c>
      <c r="B732" s="1">
        <v>99.278107991357004</v>
      </c>
      <c r="C732" s="1">
        <v>99.309834915271196</v>
      </c>
      <c r="D732" s="1">
        <v>99.341564573067501</v>
      </c>
      <c r="E732" s="1">
        <v>99.373296963888706</v>
      </c>
      <c r="F732" s="1">
        <v>99.405032086874598</v>
      </c>
      <c r="G732" s="1">
        <v>99.436769941164897</v>
      </c>
      <c r="H732" s="1">
        <v>99.468510525895994</v>
      </c>
      <c r="I732" s="1">
        <v>99.500253840203399</v>
      </c>
    </row>
    <row r="733" spans="1:9" x14ac:dyDescent="0.25">
      <c r="A733" s="1">
        <v>99.531999883220294</v>
      </c>
      <c r="B733" s="1">
        <v>99.563748654078097</v>
      </c>
      <c r="C733" s="1">
        <v>99.595500151906705</v>
      </c>
      <c r="D733" s="1">
        <v>99.627254375833701</v>
      </c>
      <c r="E733" s="1">
        <v>99.659011324985499</v>
      </c>
      <c r="F733" s="1">
        <v>99.690770998485505</v>
      </c>
      <c r="G733" s="1">
        <v>99.722533395456693</v>
      </c>
      <c r="H733" s="1">
        <v>99.754298515019102</v>
      </c>
      <c r="I733" s="1">
        <v>99.786066356291798</v>
      </c>
    </row>
    <row r="734" spans="1:9" x14ac:dyDescent="0.25">
      <c r="A734" s="1">
        <v>99.817836918390498</v>
      </c>
      <c r="B734" s="1">
        <v>99.849610200431499</v>
      </c>
      <c r="C734" s="1">
        <v>99.881386201526595</v>
      </c>
      <c r="D734" s="1">
        <v>99.913164920787494</v>
      </c>
      <c r="E734" s="1">
        <v>99.944946357323602</v>
      </c>
      <c r="F734" s="1">
        <v>99.976730510242106</v>
      </c>
      <c r="G734" s="1">
        <v>100.00851737864799</v>
      </c>
      <c r="H734" s="1">
        <v>100.040306961647</v>
      </c>
      <c r="I734" s="1">
        <v>100.072099258338</v>
      </c>
    </row>
    <row r="735" spans="1:9" x14ac:dyDescent="0.25">
      <c r="A735" s="1">
        <v>100.10389426782299</v>
      </c>
      <c r="B735" s="1">
        <v>100.1356919892</v>
      </c>
      <c r="C735" s="1">
        <v>100.167492421565</v>
      </c>
      <c r="D735" s="1">
        <v>100.199295564011</v>
      </c>
      <c r="E735" s="1">
        <v>100.231101415632</v>
      </c>
      <c r="F735" s="1">
        <v>100.262909975518</v>
      </c>
      <c r="G735" s="1">
        <v>100.294721242758</v>
      </c>
      <c r="H735" s="1">
        <v>100.326535216438</v>
      </c>
      <c r="I735" s="1">
        <v>100.358351895643</v>
      </c>
    </row>
    <row r="736" spans="1:9" x14ac:dyDescent="0.25">
      <c r="A736" s="1">
        <v>100.390171279456</v>
      </c>
      <c r="B736" s="1">
        <v>100.421993366959</v>
      </c>
      <c r="C736" s="1">
        <v>100.45381815723</v>
      </c>
      <c r="D736" s="1">
        <v>100.48564564934701</v>
      </c>
      <c r="E736" s="1">
        <v>100.517475842385</v>
      </c>
      <c r="F736" s="1">
        <v>100.549308735417</v>
      </c>
      <c r="G736" s="1">
        <v>100.581144327516</v>
      </c>
      <c r="H736" s="1">
        <v>100.61298261775001</v>
      </c>
      <c r="I736" s="1">
        <v>100.644823605187</v>
      </c>
    </row>
    <row r="737" spans="1:9" x14ac:dyDescent="0.25">
      <c r="A737" s="1">
        <v>100.676667288894</v>
      </c>
      <c r="B737" s="1">
        <v>100.708513667933</v>
      </c>
      <c r="C737" s="1">
        <v>100.740362741368</v>
      </c>
      <c r="D737" s="1">
        <v>100.772214508258</v>
      </c>
      <c r="E737" s="1">
        <v>100.80406896766</v>
      </c>
      <c r="F737" s="1">
        <v>100.835926118632</v>
      </c>
      <c r="G737" s="1">
        <v>100.86778596022801</v>
      </c>
      <c r="H737" s="1">
        <v>100.89964849149899</v>
      </c>
      <c r="I737" s="1">
        <v>100.931513711497</v>
      </c>
    </row>
    <row r="738" spans="1:9" x14ac:dyDescent="0.25">
      <c r="A738" s="1">
        <v>100.963381619269</v>
      </c>
      <c r="B738" s="1">
        <v>100.995252213863</v>
      </c>
      <c r="C738" s="1">
        <v>101.02712549432199</v>
      </c>
      <c r="D738" s="1">
        <v>101.059001459689</v>
      </c>
      <c r="E738" s="1">
        <v>101.09088010900599</v>
      </c>
      <c r="F738" s="1">
        <v>101.122761441309</v>
      </c>
      <c r="G738" s="1">
        <v>101.154645455638</v>
      </c>
      <c r="H738" s="1">
        <v>101.186532151026</v>
      </c>
      <c r="I738" s="1">
        <v>101.21842152650601</v>
      </c>
    </row>
    <row r="739" spans="1:9" x14ac:dyDescent="0.25">
      <c r="A739" s="1">
        <v>101.250313581108</v>
      </c>
      <c r="B739" s="1">
        <v>101.28220831386299</v>
      </c>
      <c r="C739" s="1">
        <v>101.314105723797</v>
      </c>
      <c r="D739" s="1">
        <v>101.346005809934</v>
      </c>
      <c r="E739" s="1">
        <v>101.377908571299</v>
      </c>
      <c r="F739" s="1">
        <v>101.40981400691101</v>
      </c>
      <c r="G739" s="1">
        <v>101.44172211579099</v>
      </c>
      <c r="H739" s="1">
        <v>101.473632896954</v>
      </c>
      <c r="I739" s="1">
        <v>101.505546349417</v>
      </c>
    </row>
    <row r="740" spans="1:9" x14ac:dyDescent="0.25">
      <c r="A740" s="1">
        <v>101.537462472193</v>
      </c>
      <c r="B740" s="1">
        <v>101.56938126429201</v>
      </c>
      <c r="C740" s="1">
        <v>101.601302724723</v>
      </c>
      <c r="D740" s="1">
        <v>101.63322685249599</v>
      </c>
      <c r="E740" s="1">
        <v>101.66515364661301</v>
      </c>
      <c r="F740" s="1">
        <v>101.69708310607901</v>
      </c>
      <c r="G740" s="1">
        <v>101.729015229894</v>
      </c>
      <c r="H740" s="1">
        <v>101.760950017059</v>
      </c>
      <c r="I740" s="1">
        <v>101.79288746656999</v>
      </c>
    </row>
    <row r="741" spans="1:9" x14ac:dyDescent="0.25">
      <c r="A741" s="1">
        <v>101.824827577422</v>
      </c>
      <c r="B741" s="1">
        <v>101.856770348609</v>
      </c>
      <c r="C741" s="1">
        <v>101.88871577912199</v>
      </c>
      <c r="D741" s="1">
        <v>101.92066386795</v>
      </c>
      <c r="E741" s="1">
        <v>101.95261461408001</v>
      </c>
      <c r="F741" s="1">
        <v>101.984568016499</v>
      </c>
      <c r="G741" s="1">
        <v>102.016524074187</v>
      </c>
      <c r="H741" s="1">
        <v>102.04848278612801</v>
      </c>
      <c r="I741" s="1">
        <v>102.08044415130099</v>
      </c>
    </row>
    <row r="742" spans="1:9" x14ac:dyDescent="0.25">
      <c r="A742" s="1">
        <v>102.112408168681</v>
      </c>
      <c r="B742" s="1">
        <v>102.144374837245</v>
      </c>
      <c r="C742" s="1">
        <v>102.176344155965</v>
      </c>
      <c r="D742" s="1">
        <v>102.20831612381301</v>
      </c>
      <c r="E742" s="1">
        <v>102.240290739758</v>
      </c>
      <c r="F742" s="1">
        <v>102.272268002766</v>
      </c>
      <c r="G742" s="1">
        <v>102.304247911803</v>
      </c>
      <c r="H742" s="1">
        <v>102.33623046583099</v>
      </c>
      <c r="I742" s="1">
        <v>102.36821566381199</v>
      </c>
    </row>
    <row r="743" spans="1:9" x14ac:dyDescent="0.25">
      <c r="A743" s="1">
        <v>102.400203504704</v>
      </c>
      <c r="B743" s="1">
        <v>102.432193987464</v>
      </c>
      <c r="C743" s="1">
        <v>102.464187111047</v>
      </c>
      <c r="D743" s="1">
        <v>102.496182874406</v>
      </c>
      <c r="E743" s="1">
        <v>102.528181276491</v>
      </c>
      <c r="F743" s="1">
        <v>102.560182316251</v>
      </c>
      <c r="G743" s="1">
        <v>102.592185992632</v>
      </c>
      <c r="H743" s="1">
        <v>102.62419230458001</v>
      </c>
      <c r="I743" s="1">
        <v>102.656201251035</v>
      </c>
    </row>
    <row r="744" spans="1:9" x14ac:dyDescent="0.25">
      <c r="A744" s="1">
        <v>102.68821283094</v>
      </c>
      <c r="B744" s="1">
        <v>102.720227043232</v>
      </c>
      <c r="C744" s="1">
        <v>102.752243886847</v>
      </c>
      <c r="D744" s="1">
        <v>102.78426336072</v>
      </c>
      <c r="E744" s="1">
        <v>102.816285463783</v>
      </c>
      <c r="F744" s="1">
        <v>102.84831019496499</v>
      </c>
      <c r="G744" s="1">
        <v>102.88033755319501</v>
      </c>
      <c r="H744" s="1">
        <v>102.91236753739901</v>
      </c>
      <c r="I744" s="1">
        <v>102.944400146501</v>
      </c>
    </row>
    <row r="745" spans="1:9" x14ac:dyDescent="0.25">
      <c r="A745" s="1">
        <v>102.97643537942101</v>
      </c>
      <c r="B745" s="1">
        <v>103.008473235081</v>
      </c>
      <c r="C745" s="1">
        <v>103.040513712397</v>
      </c>
      <c r="D745" s="1">
        <v>103.07255681028499</v>
      </c>
      <c r="E745" s="1">
        <v>103.104602527658</v>
      </c>
      <c r="F745" s="1">
        <v>103.136650863429</v>
      </c>
      <c r="G745" s="1">
        <v>103.16870181650501</v>
      </c>
      <c r="H745" s="1">
        <v>103.200755385794</v>
      </c>
      <c r="I745" s="1">
        <v>103.23281157020099</v>
      </c>
    </row>
    <row r="746" spans="1:9" x14ac:dyDescent="0.25">
      <c r="A746" s="1">
        <v>103.264870368629</v>
      </c>
      <c r="B746" s="1">
        <v>103.296931779979</v>
      </c>
      <c r="C746" s="1">
        <v>103.328995803149</v>
      </c>
      <c r="D746" s="1">
        <v>103.36106243703701</v>
      </c>
      <c r="E746" s="1">
        <v>103.39313168053501</v>
      </c>
      <c r="F746" s="1">
        <v>103.42520353253801</v>
      </c>
      <c r="G746" s="1">
        <v>103.457277991935</v>
      </c>
      <c r="H746" s="1">
        <v>103.489355057615</v>
      </c>
      <c r="I746" s="1">
        <v>103.52143472846301</v>
      </c>
    </row>
    <row r="747" spans="1:9" x14ac:dyDescent="0.25">
      <c r="A747" s="1">
        <v>103.553517003363</v>
      </c>
      <c r="B747" s="1">
        <v>103.58560188119699</v>
      </c>
      <c r="C747" s="1">
        <v>103.617689360844</v>
      </c>
      <c r="D747" s="1">
        <v>103.64977944118399</v>
      </c>
      <c r="E747" s="1">
        <v>103.681872121089</v>
      </c>
      <c r="F747" s="1">
        <v>103.71396739943501</v>
      </c>
      <c r="G747" s="1">
        <v>103.74606527509199</v>
      </c>
      <c r="H747" s="1">
        <v>103.77816574692901</v>
      </c>
      <c r="I747" s="1">
        <v>103.810268813813</v>
      </c>
    </row>
    <row r="748" spans="1:9" x14ac:dyDescent="0.25">
      <c r="A748" s="1">
        <v>103.84237447460799</v>
      </c>
      <c r="B748" s="1">
        <v>103.87448272817799</v>
      </c>
      <c r="C748" s="1">
        <v>103.906593573382</v>
      </c>
      <c r="D748" s="1">
        <v>103.938707009079</v>
      </c>
      <c r="E748" s="1">
        <v>103.970823034126</v>
      </c>
      <c r="F748" s="1">
        <v>104.002941647375</v>
      </c>
      <c r="G748" s="1">
        <v>104.035062847679</v>
      </c>
      <c r="H748" s="1">
        <v>104.067186633888</v>
      </c>
      <c r="I748" s="1">
        <v>104.09931300484899</v>
      </c>
    </row>
    <row r="749" spans="1:9" x14ac:dyDescent="0.25">
      <c r="A749" s="1">
        <v>104.131441959407</v>
      </c>
      <c r="B749" s="1">
        <v>104.163573496407</v>
      </c>
      <c r="C749" s="1">
        <v>104.195707614687</v>
      </c>
      <c r="D749" s="1">
        <v>104.227844313088</v>
      </c>
      <c r="E749" s="1">
        <v>104.25998359044701</v>
      </c>
      <c r="F749" s="1">
        <v>104.292125445598</v>
      </c>
      <c r="G749" s="1">
        <v>104.324269877372</v>
      </c>
      <c r="H749" s="1">
        <v>104.356416884601</v>
      </c>
      <c r="I749" s="1">
        <v>104.388566466111</v>
      </c>
    </row>
    <row r="750" spans="1:9" x14ac:dyDescent="0.25">
      <c r="A750" s="1">
        <v>104.42071862073099</v>
      </c>
      <c r="B750" s="1">
        <v>104.452873347281</v>
      </c>
      <c r="C750" s="1">
        <v>104.485030644585</v>
      </c>
      <c r="D750" s="1">
        <v>104.517190511462</v>
      </c>
      <c r="E750" s="1">
        <v>104.549352946727</v>
      </c>
      <c r="F750" s="1">
        <v>104.581517949198</v>
      </c>
      <c r="G750" s="1">
        <v>104.613685517685</v>
      </c>
      <c r="H750" s="1">
        <v>104.64585565100001</v>
      </c>
      <c r="I750" s="1">
        <v>104.678028347951</v>
      </c>
    </row>
    <row r="751" spans="1:9" x14ac:dyDescent="0.25">
      <c r="A751" s="1">
        <v>104.710203607344</v>
      </c>
      <c r="B751" s="1">
        <v>104.74238142798301</v>
      </c>
      <c r="C751" s="1">
        <v>104.77456180866901</v>
      </c>
      <c r="D751" s="1">
        <v>104.806744748203</v>
      </c>
      <c r="E751" s="1">
        <v>104.83893024538</v>
      </c>
      <c r="F751" s="1">
        <v>104.871118298998</v>
      </c>
      <c r="G751" s="1">
        <v>104.90330890784701</v>
      </c>
      <c r="H751" s="1">
        <v>104.93550207072001</v>
      </c>
      <c r="I751" s="1">
        <v>104.967697786404</v>
      </c>
    </row>
    <row r="752" spans="1:9" x14ac:dyDescent="0.25">
      <c r="A752" s="1">
        <v>104.99989605368501</v>
      </c>
      <c r="B752" s="1">
        <v>105.032096871348</v>
      </c>
      <c r="C752" s="1">
        <v>105.064300238174</v>
      </c>
      <c r="D752" s="1">
        <v>105.096506152944</v>
      </c>
      <c r="E752" s="1">
        <v>105.12871461443299</v>
      </c>
      <c r="F752" s="1">
        <v>105.160925621418</v>
      </c>
      <c r="G752" s="1">
        <v>105.193139172671</v>
      </c>
      <c r="H752" s="1">
        <v>105.225355266962</v>
      </c>
      <c r="I752" s="1">
        <v>105.257573903061</v>
      </c>
    </row>
    <row r="753" spans="1:9" x14ac:dyDescent="0.25">
      <c r="A753" s="1">
        <v>105.289795079733</v>
      </c>
      <c r="B753" s="1">
        <v>105.322018795742</v>
      </c>
      <c r="C753" s="1">
        <v>105.35424504984999</v>
      </c>
      <c r="D753" s="1">
        <v>105.386473840817</v>
      </c>
      <c r="E753" s="1">
        <v>105.418705167398</v>
      </c>
      <c r="F753" s="1">
        <v>105.450939028351</v>
      </c>
      <c r="G753" s="1">
        <v>105.483175422426</v>
      </c>
      <c r="H753" s="1">
        <v>105.515414348375</v>
      </c>
      <c r="I753" s="1">
        <v>105.54765580494499</v>
      </c>
    </row>
    <row r="754" spans="1:9" x14ac:dyDescent="0.25">
      <c r="A754" s="1">
        <v>105.579899790883</v>
      </c>
      <c r="B754" s="1">
        <v>105.61214630493301</v>
      </c>
      <c r="C754" s="1">
        <v>105.64439534583499</v>
      </c>
      <c r="D754" s="1">
        <v>105.676646912328</v>
      </c>
      <c r="E754" s="1">
        <v>105.70890100315</v>
      </c>
      <c r="F754" s="1">
        <v>105.741157617036</v>
      </c>
      <c r="G754" s="1">
        <v>105.773416752717</v>
      </c>
      <c r="H754" s="1">
        <v>105.805678408924</v>
      </c>
      <c r="I754" s="1">
        <v>105.837942584384</v>
      </c>
    </row>
    <row r="755" spans="1:9" x14ac:dyDescent="0.25">
      <c r="A755" s="1">
        <v>105.87020927782299</v>
      </c>
      <c r="B755" s="1">
        <v>105.902478487964</v>
      </c>
      <c r="C755" s="1">
        <v>105.93475021352801</v>
      </c>
      <c r="D755" s="1">
        <v>105.967024453234</v>
      </c>
      <c r="E755" s="1">
        <v>105.999301205797</v>
      </c>
      <c r="F755" s="1">
        <v>106.031580469934</v>
      </c>
      <c r="G755" s="1">
        <v>106.063862244354</v>
      </c>
      <c r="H755" s="1">
        <v>106.096146527768</v>
      </c>
      <c r="I755" s="1">
        <v>106.128433318882</v>
      </c>
    </row>
    <row r="756" spans="1:9" x14ac:dyDescent="0.25">
      <c r="A756" s="1">
        <v>106.160722616402</v>
      </c>
      <c r="B756" s="1">
        <v>106.193014419031</v>
      </c>
      <c r="C756" s="1">
        <v>106.225308725468</v>
      </c>
      <c r="D756" s="1">
        <v>106.25760553441199</v>
      </c>
      <c r="E756" s="1">
        <v>106.289904844558</v>
      </c>
      <c r="F756" s="1">
        <v>106.3222066546</v>
      </c>
      <c r="G756" s="1">
        <v>106.354510963229</v>
      </c>
      <c r="H756" s="1">
        <v>106.386817769134</v>
      </c>
      <c r="I756" s="1">
        <v>106.41912707100199</v>
      </c>
    </row>
    <row r="757" spans="1:9" x14ac:dyDescent="0.25">
      <c r="A757" s="1">
        <v>106.451438867516</v>
      </c>
      <c r="B757" s="1">
        <v>106.483753157357</v>
      </c>
      <c r="C757" s="1">
        <v>106.51606993920799</v>
      </c>
      <c r="D757" s="1">
        <v>106.548389211743</v>
      </c>
      <c r="E757" s="1">
        <v>106.58071097363801</v>
      </c>
      <c r="F757" s="1">
        <v>106.613035223566</v>
      </c>
      <c r="G757" s="1">
        <v>106.645361960196</v>
      </c>
      <c r="H757" s="1">
        <v>106.677691182198</v>
      </c>
      <c r="I757" s="1">
        <v>106.710022888236</v>
      </c>
    </row>
    <row r="758" spans="1:9" x14ac:dyDescent="0.25">
      <c r="A758" s="1">
        <v>106.742357076974</v>
      </c>
      <c r="B758" s="1">
        <v>106.77469374707201</v>
      </c>
      <c r="C758" s="1">
        <v>106.80703289719</v>
      </c>
      <c r="D758" s="1">
        <v>106.839374525984</v>
      </c>
      <c r="E758" s="1">
        <v>106.871718632106</v>
      </c>
      <c r="F758" s="1">
        <v>106.90406521420999</v>
      </c>
      <c r="G758" s="1">
        <v>106.936414270944</v>
      </c>
      <c r="H758" s="1">
        <v>106.96876580095601</v>
      </c>
      <c r="I758" s="1">
        <v>107.00111980288899</v>
      </c>
    </row>
    <row r="759" spans="1:9" x14ac:dyDescent="0.25">
      <c r="A759" s="1">
        <v>107.03347627538599</v>
      </c>
      <c r="B759" s="1">
        <v>107.065835217087</v>
      </c>
      <c r="C759" s="1">
        <v>107.098196626629</v>
      </c>
      <c r="D759" s="1">
        <v>107.130560502648</v>
      </c>
      <c r="E759" s="1">
        <v>107.162926843775</v>
      </c>
      <c r="F759" s="1">
        <v>107.195295648643</v>
      </c>
      <c r="G759" s="1">
        <v>107.227666915878</v>
      </c>
      <c r="H759" s="1">
        <v>107.260040644106</v>
      </c>
      <c r="I759" s="1">
        <v>107.292416831951</v>
      </c>
    </row>
    <row r="760" spans="1:9" x14ac:dyDescent="0.25">
      <c r="A760" s="1">
        <v>107.32479547803401</v>
      </c>
      <c r="B760" s="1">
        <v>107.357176580973</v>
      </c>
      <c r="C760" s="1">
        <v>107.389560139385</v>
      </c>
      <c r="D760" s="1">
        <v>107.421946151882</v>
      </c>
      <c r="E760" s="1">
        <v>107.454334617078</v>
      </c>
      <c r="F760" s="1">
        <v>107.48672553358</v>
      </c>
      <c r="G760" s="1">
        <v>107.519118899996</v>
      </c>
      <c r="H760" s="1">
        <v>107.551514714929</v>
      </c>
      <c r="I760" s="1">
        <v>107.58391297698201</v>
      </c>
    </row>
    <row r="761" spans="1:9" x14ac:dyDescent="0.25">
      <c r="A761" s="1">
        <v>107.616313684755</v>
      </c>
      <c r="B761" s="1">
        <v>107.648716836844</v>
      </c>
      <c r="C761" s="1">
        <v>107.681122431845</v>
      </c>
      <c r="D761" s="1">
        <v>107.71353046834901</v>
      </c>
      <c r="E761" s="1">
        <v>107.74594094494699</v>
      </c>
      <c r="F761" s="1">
        <v>107.77835386022601</v>
      </c>
      <c r="G761" s="1">
        <v>107.81076921277101</v>
      </c>
      <c r="H761" s="1">
        <v>107.84318700116501</v>
      </c>
      <c r="I761" s="1">
        <v>107.87560722398899</v>
      </c>
    </row>
    <row r="762" spans="1:9" x14ac:dyDescent="0.25">
      <c r="A762" s="1">
        <v>107.908029879821</v>
      </c>
      <c r="B762" s="1">
        <v>107.94045496723599</v>
      </c>
      <c r="C762" s="1">
        <v>107.97288248480599</v>
      </c>
      <c r="D762" s="1">
        <v>108.005312431105</v>
      </c>
      <c r="E762" s="1">
        <v>108.03774480469799</v>
      </c>
      <c r="F762" s="1">
        <v>108.070179604153</v>
      </c>
      <c r="G762" s="1">
        <v>108.102616828032</v>
      </c>
      <c r="H762" s="1">
        <v>108.13505647489799</v>
      </c>
      <c r="I762" s="1">
        <v>108.167498543308</v>
      </c>
    </row>
    <row r="763" spans="1:9" x14ac:dyDescent="0.25">
      <c r="A763" s="1">
        <v>108.19994303181799</v>
      </c>
      <c r="B763" s="1">
        <v>108.232389938984</v>
      </c>
      <c r="C763" s="1">
        <v>108.264839263355</v>
      </c>
      <c r="D763" s="1">
        <v>108.297291003482</v>
      </c>
      <c r="E763" s="1">
        <v>108.32974515791</v>
      </c>
      <c r="F763" s="1">
        <v>108.36220172518399</v>
      </c>
      <c r="G763" s="1">
        <v>108.39466070384501</v>
      </c>
      <c r="H763" s="1">
        <v>108.427122092433</v>
      </c>
      <c r="I763" s="1">
        <v>108.459585889484</v>
      </c>
    </row>
    <row r="764" spans="1:9" x14ac:dyDescent="0.25">
      <c r="A764" s="1">
        <v>108.492052093534</v>
      </c>
      <c r="B764" s="1">
        <v>108.524520703112</v>
      </c>
      <c r="C764" s="1">
        <v>108.55699171675001</v>
      </c>
      <c r="D764" s="1">
        <v>108.589465132974</v>
      </c>
      <c r="E764" s="1">
        <v>108.621940950309</v>
      </c>
      <c r="F764" s="1">
        <v>108.654419167276</v>
      </c>
      <c r="G764" s="1">
        <v>108.686899782396</v>
      </c>
      <c r="H764" s="1">
        <v>108.719382794187</v>
      </c>
      <c r="I764" s="1">
        <v>108.751868201161</v>
      </c>
    </row>
    <row r="765" spans="1:9" x14ac:dyDescent="0.25">
      <c r="A765" s="1">
        <v>108.78435600183199</v>
      </c>
      <c r="B765" s="1">
        <v>108.816846194711</v>
      </c>
      <c r="C765" s="1">
        <v>108.84933877830299</v>
      </c>
      <c r="D765" s="1">
        <v>108.881833751114</v>
      </c>
      <c r="E765" s="1">
        <v>108.914331111647</v>
      </c>
      <c r="F765" s="1">
        <v>108.946830858402</v>
      </c>
      <c r="G765" s="1">
        <v>108.979332989875</v>
      </c>
      <c r="H765" s="1">
        <v>109.011837504562</v>
      </c>
      <c r="I765" s="1">
        <v>109.044344400957</v>
      </c>
    </row>
    <row r="766" spans="1:9" x14ac:dyDescent="0.25">
      <c r="A766" s="1">
        <v>109.076853677548</v>
      </c>
      <c r="B766" s="1">
        <v>109.109365332823</v>
      </c>
      <c r="C766" s="1">
        <v>109.141879365268</v>
      </c>
      <c r="D766" s="1">
        <v>109.17439577336501</v>
      </c>
      <c r="E766" s="1">
        <v>109.206914555594</v>
      </c>
      <c r="F766" s="1">
        <v>109.23943571043399</v>
      </c>
      <c r="G766" s="1">
        <v>109.271959236359</v>
      </c>
      <c r="H766" s="1">
        <v>109.304485131842</v>
      </c>
      <c r="I766" s="1">
        <v>109.337013395353</v>
      </c>
    </row>
    <row r="767" spans="1:9" x14ac:dyDescent="0.25">
      <c r="A767" s="1">
        <v>109.36954402536</v>
      </c>
      <c r="B767" s="1">
        <v>109.402077020329</v>
      </c>
      <c r="C767" s="1">
        <v>109.43461237872199</v>
      </c>
      <c r="D767" s="1">
        <v>109.467150098999</v>
      </c>
      <c r="E767" s="1">
        <v>109.49969017961701</v>
      </c>
      <c r="F767" s="1">
        <v>109.532232619034</v>
      </c>
      <c r="G767" s="1">
        <v>109.56477741569999</v>
      </c>
      <c r="H767" s="1">
        <v>109.59732456806699</v>
      </c>
      <c r="I767" s="1">
        <v>109.629874074581</v>
      </c>
    </row>
    <row r="768" spans="1:9" x14ac:dyDescent="0.25">
      <c r="A768" s="1">
        <v>109.66242593368899</v>
      </c>
      <c r="B768" s="1">
        <v>109.69498014383301</v>
      </c>
      <c r="C768" s="1">
        <v>109.727536703453</v>
      </c>
      <c r="D768" s="1">
        <v>109.76009561098699</v>
      </c>
      <c r="E768" s="1">
        <v>109.79265686487</v>
      </c>
      <c r="F768" s="1">
        <v>109.825220463535</v>
      </c>
      <c r="G768" s="1">
        <v>109.857786405412</v>
      </c>
      <c r="H768" s="1">
        <v>109.890354688928</v>
      </c>
      <c r="I768" s="1">
        <v>109.922925312508</v>
      </c>
    </row>
    <row r="769" spans="1:9" x14ac:dyDescent="0.25">
      <c r="A769" s="1">
        <v>109.955498274576</v>
      </c>
      <c r="B769" s="1">
        <v>109.98807357355101</v>
      </c>
      <c r="C769" s="1">
        <v>110.02065120784999</v>
      </c>
      <c r="D769" s="1">
        <v>110.053231175889</v>
      </c>
      <c r="E769" s="1">
        <v>110.08581347608001</v>
      </c>
      <c r="F769" s="1">
        <v>110.118398106833</v>
      </c>
      <c r="G769" s="1">
        <v>110.15098506655499</v>
      </c>
      <c r="H769" s="1">
        <v>110.18357435365201</v>
      </c>
      <c r="I769" s="1">
        <v>110.216165966524</v>
      </c>
    </row>
    <row r="770" spans="1:9" x14ac:dyDescent="0.25">
      <c r="A770" s="1">
        <v>110.248759903573</v>
      </c>
      <c r="B770" s="1">
        <v>110.281356163195</v>
      </c>
      <c r="C770" s="1">
        <v>110.313954743785</v>
      </c>
      <c r="D770" s="1">
        <v>110.346555643735</v>
      </c>
      <c r="E770" s="1">
        <v>110.379158861435</v>
      </c>
      <c r="F770" s="1">
        <v>110.41176439527101</v>
      </c>
      <c r="G770" s="1">
        <v>110.444372243629</v>
      </c>
      <c r="H770" s="1">
        <v>110.476982404889</v>
      </c>
      <c r="I770" s="1">
        <v>110.509594877431</v>
      </c>
    </row>
    <row r="771" spans="1:9" x14ac:dyDescent="0.25">
      <c r="A771" s="1">
        <v>110.542209659633</v>
      </c>
      <c r="B771" s="1">
        <v>110.574826749868</v>
      </c>
      <c r="C771" s="1">
        <v>110.607446146507</v>
      </c>
      <c r="D771" s="1">
        <v>110.64006784791999</v>
      </c>
      <c r="E771" s="1">
        <v>110.672691852474</v>
      </c>
      <c r="F771" s="1">
        <v>110.70531815853199</v>
      </c>
      <c r="G771" s="1">
        <v>110.737946764456</v>
      </c>
      <c r="H771" s="1">
        <v>110.770577668605</v>
      </c>
      <c r="I771" s="1">
        <v>110.80321086933399</v>
      </c>
    </row>
    <row r="772" spans="1:9" x14ac:dyDescent="0.25">
      <c r="A772" s="1">
        <v>110.835846364997</v>
      </c>
      <c r="B772" s="1">
        <v>110.86848415394699</v>
      </c>
      <c r="C772" s="1">
        <v>110.90112423453</v>
      </c>
      <c r="D772" s="1">
        <v>110.933766605092</v>
      </c>
      <c r="E772" s="1">
        <v>110.966411263978</v>
      </c>
      <c r="F772" s="1">
        <v>110.999058209528</v>
      </c>
      <c r="G772" s="1">
        <v>111.03170744008</v>
      </c>
      <c r="H772" s="1">
        <v>111.06435895397</v>
      </c>
      <c r="I772" s="1">
        <v>111.09701274952999</v>
      </c>
    </row>
    <row r="773" spans="1:9" x14ac:dyDescent="0.25">
      <c r="A773" s="1">
        <v>111.129668825091</v>
      </c>
      <c r="B773" s="1">
        <v>111.162327178981</v>
      </c>
      <c r="C773" s="1">
        <v>111.19498780952399</v>
      </c>
      <c r="D773" s="1">
        <v>111.22765071504401</v>
      </c>
      <c r="E773" s="1">
        <v>111.26031589386101</v>
      </c>
      <c r="F773" s="1">
        <v>111.292983344291</v>
      </c>
      <c r="G773" s="1">
        <v>111.32565306465099</v>
      </c>
      <c r="H773" s="1">
        <v>111.35832505325</v>
      </c>
      <c r="I773" s="1">
        <v>111.39099930840101</v>
      </c>
    </row>
    <row r="774" spans="1:9" x14ac:dyDescent="0.25">
      <c r="A774" s="1">
        <v>111.42367582840799</v>
      </c>
      <c r="B774" s="1">
        <v>111.45635461157801</v>
      </c>
      <c r="C774" s="1">
        <v>111.489035656211</v>
      </c>
      <c r="D774" s="1">
        <v>111.52171896060599</v>
      </c>
      <c r="E774" s="1">
        <v>111.55440452306</v>
      </c>
      <c r="F774" s="1">
        <v>111.587092341868</v>
      </c>
      <c r="G774" s="1">
        <v>111.61978241531899</v>
      </c>
      <c r="H774" s="1">
        <v>111.652474741704</v>
      </c>
      <c r="I774" s="1">
        <v>111.68516931930699</v>
      </c>
    </row>
    <row r="775" spans="1:9" x14ac:dyDescent="0.25">
      <c r="A775" s="1">
        <v>111.717866146413</v>
      </c>
      <c r="B775" s="1">
        <v>111.750565221301</v>
      </c>
      <c r="C775" s="1">
        <v>111.783266542251</v>
      </c>
      <c r="D775" s="1">
        <v>111.81597010753801</v>
      </c>
      <c r="E775" s="1">
        <v>111.848675915434</v>
      </c>
      <c r="F775" s="1">
        <v>111.88138396421</v>
      </c>
      <c r="G775" s="1">
        <v>111.91409425213401</v>
      </c>
      <c r="H775" s="1">
        <v>111.94680677746901</v>
      </c>
      <c r="I775" s="1">
        <v>111.97952153848</v>
      </c>
    </row>
    <row r="776" spans="1:9" x14ac:dyDescent="0.25">
      <c r="A776" s="1">
        <v>112.012238533426</v>
      </c>
      <c r="B776" s="1">
        <v>112.044957760562</v>
      </c>
      <c r="C776" s="1">
        <v>112.07767921814499</v>
      </c>
      <c r="D776" s="1">
        <v>112.110402904425</v>
      </c>
      <c r="E776" s="1">
        <v>112.143128817652</v>
      </c>
      <c r="F776" s="1">
        <v>112.17585695607301</v>
      </c>
      <c r="G776" s="1">
        <v>112.20858731793</v>
      </c>
      <c r="H776" s="1">
        <v>112.241319901466</v>
      </c>
      <c r="I776" s="1">
        <v>112.274054704919</v>
      </c>
    </row>
    <row r="777" spans="1:9" x14ac:dyDescent="0.25">
      <c r="A777" s="1">
        <v>112.306791726524</v>
      </c>
      <c r="B777" s="1">
        <v>112.33953096451501</v>
      </c>
      <c r="C777" s="1">
        <v>112.37227241712201</v>
      </c>
      <c r="D777" s="1">
        <v>112.405016082573</v>
      </c>
      <c r="E777" s="1">
        <v>112.437761959094</v>
      </c>
      <c r="F777" s="1">
        <v>112.470510044907</v>
      </c>
      <c r="G777" s="1">
        <v>112.503260338231</v>
      </c>
      <c r="H777" s="1">
        <v>112.536012837285</v>
      </c>
      <c r="I777" s="1">
        <v>112.56876754028301</v>
      </c>
    </row>
    <row r="778" spans="1:9" x14ac:dyDescent="0.25">
      <c r="A778" s="1">
        <v>112.601524445435</v>
      </c>
      <c r="B778" s="1">
        <v>112.63428355095201</v>
      </c>
      <c r="C778" s="1">
        <v>112.667044855041</v>
      </c>
      <c r="D778" s="1">
        <v>112.699808355904</v>
      </c>
      <c r="E778" s="1">
        <v>112.732574051744</v>
      </c>
      <c r="F778" s="1">
        <v>112.76534194075801</v>
      </c>
      <c r="G778" s="1">
        <v>112.798112021142</v>
      </c>
      <c r="H778" s="1">
        <v>112.830884291091</v>
      </c>
      <c r="I778" s="1">
        <v>112.86365874879201</v>
      </c>
    </row>
    <row r="779" spans="1:9" x14ac:dyDescent="0.25">
      <c r="A779" s="1">
        <v>112.896435392436</v>
      </c>
      <c r="B779" s="1">
        <v>112.929214220207</v>
      </c>
      <c r="C779" s="1">
        <v>112.96199523028601</v>
      </c>
      <c r="D779" s="1">
        <v>112.994778420855</v>
      </c>
      <c r="E779" s="1">
        <v>113.027563790089</v>
      </c>
      <c r="F779" s="1">
        <v>113.060351336163</v>
      </c>
      <c r="G779" s="1">
        <v>113.093141057249</v>
      </c>
      <c r="H779" s="1">
        <v>113.125932951515</v>
      </c>
      <c r="I779" s="1">
        <v>113.158727017128</v>
      </c>
    </row>
    <row r="780" spans="1:9" x14ac:dyDescent="0.25">
      <c r="A780" s="1">
        <v>113.191523252251</v>
      </c>
      <c r="B780" s="1">
        <v>113.224321655045</v>
      </c>
      <c r="C780" s="1">
        <v>113.257122223667</v>
      </c>
      <c r="D780" s="1">
        <v>113.289924956275</v>
      </c>
      <c r="E780" s="1">
        <v>113.32272985101901</v>
      </c>
      <c r="F780" s="1">
        <v>113.35553690605001</v>
      </c>
      <c r="G780" s="1">
        <v>113.388346119516</v>
      </c>
      <c r="H780" s="1">
        <v>113.42115748956</v>
      </c>
      <c r="I780" s="1">
        <v>113.453971014324</v>
      </c>
    </row>
    <row r="781" spans="1:9" x14ac:dyDescent="0.25">
      <c r="A781" s="1">
        <v>113.486786691948</v>
      </c>
      <c r="B781" s="1">
        <v>113.519604520568</v>
      </c>
      <c r="C781" s="1">
        <v>113.552424498317</v>
      </c>
      <c r="D781" s="1">
        <v>113.585246623327</v>
      </c>
      <c r="E781" s="1">
        <v>113.618070893726</v>
      </c>
      <c r="F781" s="1">
        <v>113.650897307639</v>
      </c>
      <c r="G781" s="1">
        <v>113.683725863188</v>
      </c>
      <c r="H781" s="1">
        <v>113.716556558495</v>
      </c>
      <c r="I781" s="1">
        <v>113.749389391675</v>
      </c>
    </row>
    <row r="782" spans="1:9" x14ac:dyDescent="0.25">
      <c r="A782" s="1">
        <v>113.78222436084501</v>
      </c>
      <c r="B782" s="1">
        <v>113.815061464114</v>
      </c>
      <c r="C782" s="1">
        <v>113.84790069959401</v>
      </c>
      <c r="D782" s="1">
        <v>113.880742065389</v>
      </c>
      <c r="E782" s="1">
        <v>113.913585559604</v>
      </c>
      <c r="F782" s="1">
        <v>113.946431180339</v>
      </c>
      <c r="G782" s="1">
        <v>113.979278925693</v>
      </c>
      <c r="H782" s="1">
        <v>114.01212879376</v>
      </c>
      <c r="I782" s="1">
        <v>114.044980782634</v>
      </c>
    </row>
    <row r="783" spans="1:9" x14ac:dyDescent="0.25">
      <c r="A783" s="1">
        <v>114.077834890405</v>
      </c>
      <c r="B783" s="1">
        <v>114.110691115159</v>
      </c>
      <c r="C783" s="1">
        <v>114.143549454981</v>
      </c>
      <c r="D783" s="1">
        <v>114.17640990795201</v>
      </c>
      <c r="E783" s="1">
        <v>114.20927247215199</v>
      </c>
      <c r="F783" s="1">
        <v>114.242137145656</v>
      </c>
      <c r="G783" s="1">
        <v>114.275003926539</v>
      </c>
      <c r="H783" s="1">
        <v>114.30787281287</v>
      </c>
      <c r="I783" s="1">
        <v>114.340743802717</v>
      </c>
    </row>
    <row r="784" spans="1:9" x14ac:dyDescent="0.25">
      <c r="A784" s="1">
        <v>114.373616894145</v>
      </c>
      <c r="B784" s="1">
        <v>114.40649208521801</v>
      </c>
      <c r="C784" s="1">
        <v>114.439369373993</v>
      </c>
      <c r="D784" s="1">
        <v>114.47224875852901</v>
      </c>
      <c r="E784" s="1">
        <v>114.505130236879</v>
      </c>
      <c r="F784" s="1">
        <v>114.538013807094</v>
      </c>
      <c r="G784" s="1">
        <v>114.570899467223</v>
      </c>
      <c r="H784" s="1">
        <v>114.603787215312</v>
      </c>
      <c r="I784" s="1">
        <v>114.636677049403</v>
      </c>
    </row>
    <row r="785" spans="1:9" x14ac:dyDescent="0.25">
      <c r="A785" s="1">
        <v>114.669568967537</v>
      </c>
      <c r="B785" s="1">
        <v>114.702462967751</v>
      </c>
      <c r="C785" s="1">
        <v>114.735359048079</v>
      </c>
      <c r="D785" s="1">
        <v>114.76825720655501</v>
      </c>
      <c r="E785" s="1">
        <v>114.80115744120501</v>
      </c>
      <c r="F785" s="1">
        <v>114.834059750058</v>
      </c>
      <c r="G785" s="1">
        <v>114.86696413113501</v>
      </c>
      <c r="H785" s="1">
        <v>114.899870582459</v>
      </c>
      <c r="I785" s="1">
        <v>114.932779102046</v>
      </c>
    </row>
    <row r="786" spans="1:9" x14ac:dyDescent="0.25">
      <c r="A786" s="1">
        <v>114.965689687912</v>
      </c>
      <c r="B786" s="1">
        <v>114.99860233806901</v>
      </c>
      <c r="C786" s="1">
        <v>115.031517050528</v>
      </c>
      <c r="D786" s="1">
        <v>115.064433823293</v>
      </c>
      <c r="E786" s="1">
        <v>115.09735265437</v>
      </c>
      <c r="F786" s="1">
        <v>115.13027354176</v>
      </c>
      <c r="G786" s="1">
        <v>115.16319648346</v>
      </c>
      <c r="H786" s="1">
        <v>115.196121477467</v>
      </c>
      <c r="I786" s="1">
        <v>115.229048521773</v>
      </c>
    </row>
    <row r="787" spans="1:9" x14ac:dyDescent="0.25">
      <c r="A787" s="1">
        <v>115.26197761436801</v>
      </c>
      <c r="B787" s="1">
        <v>115.294908753239</v>
      </c>
      <c r="C787" s="1">
        <v>115.327841936371</v>
      </c>
      <c r="D787" s="1">
        <v>115.360777161744</v>
      </c>
      <c r="E787" s="1">
        <v>115.39371442733901</v>
      </c>
      <c r="F787" s="1">
        <v>115.42665373113</v>
      </c>
      <c r="G787" s="1">
        <v>115.45959507109001</v>
      </c>
      <c r="H787" s="1">
        <v>115.49253844518999</v>
      </c>
      <c r="I787" s="1">
        <v>115.52548385139799</v>
      </c>
    </row>
    <row r="788" spans="1:9" x14ac:dyDescent="0.25">
      <c r="A788" s="1">
        <v>115.558431287678</v>
      </c>
      <c r="B788" s="1">
        <v>115.591380751991</v>
      </c>
      <c r="C788" s="1">
        <v>115.624332242297</v>
      </c>
      <c r="D788" s="1">
        <v>115.657285756552</v>
      </c>
      <c r="E788" s="1">
        <v>115.690241292709</v>
      </c>
      <c r="F788" s="1">
        <v>115.723198848718</v>
      </c>
      <c r="G788" s="1">
        <v>115.756158422528</v>
      </c>
      <c r="H788" s="1">
        <v>115.789120012083</v>
      </c>
      <c r="I788" s="1">
        <v>115.82208361532599</v>
      </c>
    </row>
    <row r="789" spans="1:9" x14ac:dyDescent="0.25">
      <c r="A789" s="1">
        <v>115.85504923019499</v>
      </c>
      <c r="B789" s="1">
        <v>115.888016854627</v>
      </c>
      <c r="C789" s="1">
        <v>115.92098648655499</v>
      </c>
      <c r="D789" s="1">
        <v>115.95395812391</v>
      </c>
      <c r="E789" s="1">
        <v>115.98693176462</v>
      </c>
      <c r="F789" s="1">
        <v>116.01990740661</v>
      </c>
      <c r="G789" s="1">
        <v>116.052885047801</v>
      </c>
      <c r="H789" s="1">
        <v>116.085864686115</v>
      </c>
      <c r="I789" s="1">
        <v>116.118846319466</v>
      </c>
    </row>
    <row r="790" spans="1:9" x14ac:dyDescent="0.25">
      <c r="A790" s="1">
        <v>116.151829945768</v>
      </c>
      <c r="B790" s="1">
        <v>116.184815562933</v>
      </c>
      <c r="C790" s="1">
        <v>116.21780316886699</v>
      </c>
      <c r="D790" s="1">
        <v>116.250792761478</v>
      </c>
      <c r="E790" s="1">
        <v>116.283784338665</v>
      </c>
      <c r="F790" s="1">
        <v>116.31677789833</v>
      </c>
      <c r="G790" s="1">
        <v>116.349773438368</v>
      </c>
      <c r="H790" s="1">
        <v>116.382770956673</v>
      </c>
      <c r="I790" s="1">
        <v>116.41577045113701</v>
      </c>
    </row>
    <row r="791" spans="1:9" x14ac:dyDescent="0.25">
      <c r="A791" s="1">
        <v>116.44877191964601</v>
      </c>
      <c r="B791" s="1">
        <v>116.481775360086</v>
      </c>
      <c r="C791" s="1">
        <v>116.51478077034</v>
      </c>
      <c r="D791" s="1">
        <v>116.547788148286</v>
      </c>
      <c r="E791" s="1">
        <v>116.58079749180099</v>
      </c>
      <c r="F791" s="1">
        <v>116.61380879876</v>
      </c>
      <c r="G791" s="1">
        <v>116.64682206703201</v>
      </c>
      <c r="H791" s="1">
        <v>116.67983729448601</v>
      </c>
      <c r="I791" s="1">
        <v>116.712854478986</v>
      </c>
    </row>
    <row r="792" spans="1:9" x14ac:dyDescent="0.25">
      <c r="A792" s="1">
        <v>116.745873618395</v>
      </c>
      <c r="B792" s="1">
        <v>116.778894710573</v>
      </c>
      <c r="C792" s="1">
        <v>116.811917753374</v>
      </c>
      <c r="D792" s="1">
        <v>116.84494274465401</v>
      </c>
      <c r="E792" s="1">
        <v>116.877969682263</v>
      </c>
      <c r="F792" s="1">
        <v>116.910998564048</v>
      </c>
      <c r="G792" s="1">
        <v>116.944029387855</v>
      </c>
      <c r="H792" s="1">
        <v>116.977062151525</v>
      </c>
      <c r="I792" s="1">
        <v>117.010096852898</v>
      </c>
    </row>
    <row r="793" spans="1:9" x14ac:dyDescent="0.25">
      <c r="A793" s="1">
        <v>117.04313348981</v>
      </c>
      <c r="B793" s="1">
        <v>117.076172060095</v>
      </c>
      <c r="C793" s="1">
        <v>117.109212561582</v>
      </c>
      <c r="D793" s="1">
        <v>117.14225499210001</v>
      </c>
      <c r="E793" s="1">
        <v>117.17529934947299</v>
      </c>
      <c r="F793" s="1">
        <v>117.208345631523</v>
      </c>
      <c r="G793" s="1">
        <v>117.24139383606899</v>
      </c>
      <c r="H793" s="1">
        <v>117.274443960928</v>
      </c>
      <c r="I793" s="1">
        <v>117.307496003911</v>
      </c>
    </row>
    <row r="794" spans="1:9" x14ac:dyDescent="0.25">
      <c r="A794" s="1">
        <v>117.34054996283</v>
      </c>
      <c r="B794" s="1">
        <v>117.37360583549101</v>
      </c>
      <c r="C794" s="1">
        <v>117.4066636197</v>
      </c>
      <c r="D794" s="1">
        <v>117.439723313258</v>
      </c>
      <c r="E794" s="1">
        <v>117.472784913963</v>
      </c>
      <c r="F794" s="1">
        <v>117.505848419611</v>
      </c>
      <c r="G794" s="1">
        <v>117.538913827996</v>
      </c>
      <c r="H794" s="1">
        <v>117.571981136906</v>
      </c>
      <c r="I794" s="1">
        <v>117.60505034413001</v>
      </c>
    </row>
    <row r="795" spans="1:9" x14ac:dyDescent="0.25">
      <c r="A795" s="1">
        <v>117.63812144745</v>
      </c>
      <c r="B795" s="1">
        <v>117.671194444649</v>
      </c>
      <c r="C795" s="1">
        <v>117.704269333505</v>
      </c>
      <c r="D795" s="1">
        <v>117.737346111793</v>
      </c>
      <c r="E795" s="1">
        <v>117.770424777285</v>
      </c>
      <c r="F795" s="1">
        <v>117.803505327751</v>
      </c>
      <c r="G795" s="1">
        <v>117.836587760958</v>
      </c>
      <c r="H795" s="1">
        <v>117.86967207467001</v>
      </c>
      <c r="I795" s="1">
        <v>117.902758266646</v>
      </c>
    </row>
    <row r="796" spans="1:9" x14ac:dyDescent="0.25">
      <c r="A796" s="1">
        <v>117.935846334646</v>
      </c>
      <c r="B796" s="1">
        <v>117.968936276424</v>
      </c>
      <c r="C796" s="1">
        <v>118.00202808973199</v>
      </c>
      <c r="D796" s="1">
        <v>118.035121772319</v>
      </c>
      <c r="E796" s="1">
        <v>118.068217321931</v>
      </c>
      <c r="F796" s="1">
        <v>118.10131473631201</v>
      </c>
      <c r="G796" s="1">
        <v>118.134414013203</v>
      </c>
      <c r="H796" s="1">
        <v>118.167515150339</v>
      </c>
      <c r="I796" s="1">
        <v>118.200618145456</v>
      </c>
    </row>
    <row r="797" spans="1:9" x14ac:dyDescent="0.25">
      <c r="A797" s="1">
        <v>118.23372299628601</v>
      </c>
      <c r="B797" s="1">
        <v>118.266829700556</v>
      </c>
      <c r="C797" s="1">
        <v>118.299938255993</v>
      </c>
      <c r="D797" s="1">
        <v>118.33304866031899</v>
      </c>
      <c r="E797" s="1">
        <v>118.366160911254</v>
      </c>
      <c r="F797" s="1">
        <v>118.399275006515</v>
      </c>
      <c r="G797" s="1">
        <v>118.432390943816</v>
      </c>
      <c r="H797" s="1">
        <v>118.465508720868</v>
      </c>
      <c r="I797" s="1">
        <v>118.498628335378</v>
      </c>
    </row>
    <row r="798" spans="1:9" x14ac:dyDescent="0.25">
      <c r="A798" s="1">
        <v>118.531749785052</v>
      </c>
      <c r="B798" s="1">
        <v>118.564873067592</v>
      </c>
      <c r="C798" s="1">
        <v>118.597998180697</v>
      </c>
      <c r="D798" s="1">
        <v>118.631125122063</v>
      </c>
      <c r="E798" s="1">
        <v>118.664253889384</v>
      </c>
      <c r="F798" s="1">
        <v>118.697384480349</v>
      </c>
      <c r="G798" s="1">
        <v>118.730516892647</v>
      </c>
      <c r="H798" s="1">
        <v>118.763651123961</v>
      </c>
      <c r="I798" s="1">
        <v>118.796787171974</v>
      </c>
    </row>
    <row r="799" spans="1:9" x14ac:dyDescent="0.25">
      <c r="A799" s="1">
        <v>118.829925034363</v>
      </c>
      <c r="B799" s="1">
        <v>118.863064708804</v>
      </c>
      <c r="C799" s="1">
        <v>118.896206192969</v>
      </c>
      <c r="D799" s="1">
        <v>118.929349484529</v>
      </c>
      <c r="E799" s="1">
        <v>118.96249458115</v>
      </c>
      <c r="F799" s="1">
        <v>118.995641480495</v>
      </c>
      <c r="G799" s="1">
        <v>119.028790180226</v>
      </c>
      <c r="H799" s="1">
        <v>119.061940678</v>
      </c>
      <c r="I799" s="1">
        <v>119.095092971472</v>
      </c>
    </row>
    <row r="800" spans="1:9" x14ac:dyDescent="0.25">
      <c r="A800" s="1">
        <v>119.128247058293</v>
      </c>
      <c r="B800" s="1">
        <v>119.16140293611301</v>
      </c>
      <c r="C800" s="1">
        <v>119.194560602577</v>
      </c>
      <c r="D800" s="1">
        <v>119.227720055329</v>
      </c>
      <c r="E800" s="1">
        <v>119.26088129200799</v>
      </c>
      <c r="F800" s="1">
        <v>119.294044310251</v>
      </c>
      <c r="G800" s="1">
        <v>119.327209107692</v>
      </c>
      <c r="H800" s="1">
        <v>119.360375681962</v>
      </c>
      <c r="I800" s="1">
        <v>119.39354403068999</v>
      </c>
    </row>
    <row r="801" spans="1:9" x14ac:dyDescent="0.25">
      <c r="A801" s="1">
        <v>119.426714151499</v>
      </c>
      <c r="B801" s="1">
        <v>119.45988604201401</v>
      </c>
      <c r="C801" s="1">
        <v>119.493059699851</v>
      </c>
      <c r="D801" s="1">
        <v>119.52623512262799</v>
      </c>
      <c r="E801" s="1">
        <v>119.559412307957</v>
      </c>
      <c r="F801" s="1">
        <v>119.592591253449</v>
      </c>
      <c r="G801" s="1">
        <v>119.62577195671101</v>
      </c>
      <c r="H801" s="1">
        <v>119.658954415347</v>
      </c>
      <c r="I801" s="1">
        <v>119.692138626958</v>
      </c>
    </row>
    <row r="802" spans="1:9" x14ac:dyDescent="0.25">
      <c r="A802" s="1">
        <v>119.725324589143</v>
      </c>
      <c r="B802" s="1">
        <v>119.758512299496</v>
      </c>
      <c r="C802" s="1">
        <v>119.791701755609</v>
      </c>
      <c r="D802" s="1">
        <v>119.824892955072</v>
      </c>
      <c r="E802" s="1">
        <v>119.858085895472</v>
      </c>
      <c r="F802" s="1">
        <v>119.891280574391</v>
      </c>
      <c r="G802" s="1">
        <v>119.92447698940801</v>
      </c>
      <c r="H802" s="1">
        <v>119.957675138103</v>
      </c>
      <c r="I802" s="1">
        <v>119.990875018048</v>
      </c>
    </row>
    <row r="803" spans="1:9" x14ac:dyDescent="0.25">
      <c r="A803" s="1">
        <v>120.024076626816</v>
      </c>
      <c r="B803" s="1">
        <v>120.05727996197299</v>
      </c>
      <c r="C803" s="1">
        <v>120.090485021086</v>
      </c>
      <c r="D803" s="1">
        <v>120.123691801717</v>
      </c>
      <c r="E803" s="1">
        <v>120.156900301424</v>
      </c>
      <c r="F803" s="1">
        <v>120.190110517764</v>
      </c>
      <c r="G803" s="1">
        <v>120.223322448289</v>
      </c>
      <c r="H803" s="1">
        <v>120.25653609055099</v>
      </c>
      <c r="I803" s="1">
        <v>120.289751442097</v>
      </c>
    </row>
    <row r="804" spans="1:9" x14ac:dyDescent="0.25">
      <c r="A804" s="1">
        <v>120.32296850047</v>
      </c>
      <c r="B804" s="1">
        <v>120.356187263211</v>
      </c>
      <c r="C804" s="1">
        <v>120.38940772785899</v>
      </c>
      <c r="D804" s="1">
        <v>120.42262989194801</v>
      </c>
      <c r="E804" s="1">
        <v>120.455853753011</v>
      </c>
      <c r="F804" s="1">
        <v>120.489079308577</v>
      </c>
      <c r="G804" s="1">
        <v>120.522306556172</v>
      </c>
      <c r="H804" s="1">
        <v>120.555535493319</v>
      </c>
      <c r="I804" s="1">
        <v>120.588766117536</v>
      </c>
    </row>
    <row r="805" spans="1:9" x14ac:dyDescent="0.25">
      <c r="A805" s="1">
        <v>120.621998426343</v>
      </c>
      <c r="B805" s="1">
        <v>120.655232417253</v>
      </c>
      <c r="C805" s="1">
        <v>120.68846808777499</v>
      </c>
      <c r="D805" s="1">
        <v>120.72170543542001</v>
      </c>
      <c r="E805" s="1">
        <v>120.75494445769</v>
      </c>
      <c r="F805" s="1">
        <v>120.788185152088</v>
      </c>
      <c r="G805" s="1">
        <v>120.821427516114</v>
      </c>
      <c r="H805" s="1">
        <v>120.85467154726101</v>
      </c>
      <c r="I805" s="1">
        <v>120.88791724302401</v>
      </c>
    </row>
    <row r="806" spans="1:9" x14ac:dyDescent="0.25">
      <c r="A806" s="1">
        <v>120.92116460089299</v>
      </c>
      <c r="B806" s="1">
        <v>120.95441361835201</v>
      </c>
      <c r="C806" s="1">
        <v>120.987664292887</v>
      </c>
      <c r="D806" s="1">
        <v>121.02091662197699</v>
      </c>
      <c r="E806" s="1">
        <v>121.054170603101</v>
      </c>
      <c r="F806" s="1">
        <v>121.087426233733</v>
      </c>
      <c r="G806" s="1">
        <v>121.120683511344</v>
      </c>
      <c r="H806" s="1">
        <v>121.153942433403</v>
      </c>
      <c r="I806" s="1">
        <v>121.187202997374</v>
      </c>
    </row>
    <row r="807" spans="1:9" x14ac:dyDescent="0.25">
      <c r="A807" s="1">
        <v>121.22046520072099</v>
      </c>
      <c r="B807" s="1">
        <v>121.253729040903</v>
      </c>
      <c r="C807" s="1">
        <v>121.28699451537599</v>
      </c>
      <c r="D807" s="1">
        <v>121.320261621593</v>
      </c>
      <c r="E807" s="1">
        <v>121.353530357004</v>
      </c>
      <c r="F807" s="1">
        <v>121.38680071905701</v>
      </c>
      <c r="G807" s="1">
        <v>121.420072705195</v>
      </c>
      <c r="H807" s="1">
        <v>121.453346312859</v>
      </c>
      <c r="I807" s="1">
        <v>121.486621539488</v>
      </c>
    </row>
    <row r="808" spans="1:9" x14ac:dyDescent="0.25">
      <c r="A808" s="1">
        <v>121.519898382516</v>
      </c>
      <c r="B808" s="1">
        <v>121.553176839375</v>
      </c>
      <c r="C808" s="1">
        <v>121.586456907494</v>
      </c>
      <c r="D808" s="1">
        <v>121.61973858429801</v>
      </c>
      <c r="E808" s="1">
        <v>121.65302186721</v>
      </c>
      <c r="F808" s="1">
        <v>121.686306753651</v>
      </c>
      <c r="G808" s="1">
        <v>121.71959324103599</v>
      </c>
      <c r="H808" s="1">
        <v>121.752881326779</v>
      </c>
      <c r="I808" s="1">
        <v>121.78617100829</v>
      </c>
    </row>
    <row r="809" spans="1:9" x14ac:dyDescent="0.25">
      <c r="A809" s="1">
        <v>121.819462282976</v>
      </c>
      <c r="B809" s="1">
        <v>121.852755148242</v>
      </c>
      <c r="C809" s="1">
        <v>121.88604960149</v>
      </c>
      <c r="D809" s="1">
        <v>121.919345640117</v>
      </c>
      <c r="E809" s="1">
        <v>121.95264326151801</v>
      </c>
      <c r="F809" s="1">
        <v>121.985942463086</v>
      </c>
      <c r="G809" s="1">
        <v>122.019243242209</v>
      </c>
      <c r="H809" s="1">
        <v>122.05254559627301</v>
      </c>
      <c r="I809" s="1">
        <v>122.08584952266099</v>
      </c>
    </row>
    <row r="810" spans="1:9" x14ac:dyDescent="0.25">
      <c r="A810" s="1">
        <v>122.11915501875301</v>
      </c>
      <c r="B810" s="1">
        <v>122.152462081926</v>
      </c>
      <c r="C810" s="1">
        <v>122.185770709552</v>
      </c>
      <c r="D810" s="1">
        <v>122.219080899003</v>
      </c>
      <c r="E810" s="1">
        <v>122.252392647646</v>
      </c>
      <c r="F810" s="1">
        <v>122.28570595284501</v>
      </c>
      <c r="G810" s="1">
        <v>122.31902081196201</v>
      </c>
      <c r="H810" s="1">
        <v>122.352337222355</v>
      </c>
      <c r="I810" s="1">
        <v>122.385655181378</v>
      </c>
    </row>
    <row r="811" spans="1:9" x14ac:dyDescent="0.25">
      <c r="A811" s="1">
        <v>122.418974686385</v>
      </c>
      <c r="B811" s="1">
        <v>122.452295734724</v>
      </c>
      <c r="C811" s="1">
        <v>122.48561832374</v>
      </c>
      <c r="D811" s="1">
        <v>122.518942450776</v>
      </c>
      <c r="E811" s="1">
        <v>122.55226811317399</v>
      </c>
      <c r="F811" s="1">
        <v>122.585595308267</v>
      </c>
      <c r="G811" s="1">
        <v>122.618924033391</v>
      </c>
      <c r="H811" s="1">
        <v>122.652254285876</v>
      </c>
      <c r="I811" s="1">
        <v>122.685586063049</v>
      </c>
    </row>
    <row r="812" spans="1:9" x14ac:dyDescent="0.25">
      <c r="A812" s="1">
        <v>122.718919362235</v>
      </c>
      <c r="B812" s="1">
        <v>122.75225418075399</v>
      </c>
      <c r="C812" s="1">
        <v>122.785590515924</v>
      </c>
      <c r="D812" s="1">
        <v>122.818928365061</v>
      </c>
      <c r="E812" s="1">
        <v>122.85226772547701</v>
      </c>
      <c r="F812" s="1">
        <v>122.88560859448</v>
      </c>
      <c r="G812" s="1">
        <v>122.918950969375</v>
      </c>
      <c r="H812" s="1">
        <v>122.952294847467</v>
      </c>
      <c r="I812" s="1">
        <v>122.985640226052</v>
      </c>
    </row>
    <row r="813" spans="1:9" x14ac:dyDescent="0.25">
      <c r="A813" s="1">
        <v>123.01898710243</v>
      </c>
      <c r="B813" s="1">
        <v>123.05233547389101</v>
      </c>
      <c r="C813" s="1">
        <v>123.085685337729</v>
      </c>
      <c r="D813" s="1">
        <v>123.119036691227</v>
      </c>
      <c r="E813" s="1">
        <v>123.15238953167101</v>
      </c>
      <c r="F813" s="1">
        <v>123.185743856343</v>
      </c>
      <c r="G813" s="1">
        <v>123.219099662518</v>
      </c>
      <c r="H813" s="1">
        <v>123.25245694747299</v>
      </c>
      <c r="I813" s="1">
        <v>123.285815708478</v>
      </c>
    </row>
    <row r="814" spans="1:9" x14ac:dyDescent="0.25">
      <c r="A814" s="1">
        <v>123.319175942803</v>
      </c>
      <c r="B814" s="1">
        <v>123.352537647712</v>
      </c>
      <c r="C814" s="1">
        <v>123.385900820467</v>
      </c>
      <c r="D814" s="1">
        <v>123.41926545832899</v>
      </c>
      <c r="E814" s="1">
        <v>123.452631558552</v>
      </c>
      <c r="F814" s="1">
        <v>123.485999118389</v>
      </c>
      <c r="G814" s="1">
        <v>123.519368135091</v>
      </c>
      <c r="H814" s="1">
        <v>123.552738605904</v>
      </c>
      <c r="I814" s="1">
        <v>123.586110528072</v>
      </c>
    </row>
    <row r="815" spans="1:9" x14ac:dyDescent="0.25">
      <c r="A815" s="1">
        <v>123.61948389883401</v>
      </c>
      <c r="B815" s="1">
        <v>123.65285871542901</v>
      </c>
      <c r="C815" s="1">
        <v>123.68623497509</v>
      </c>
      <c r="D815" s="1">
        <v>123.71961267504901</v>
      </c>
      <c r="E815" s="1">
        <v>123.752991812533</v>
      </c>
      <c r="F815" s="1">
        <v>123.786372384768</v>
      </c>
      <c r="G815" s="1">
        <v>123.819754388974</v>
      </c>
      <c r="H815" s="1">
        <v>123.853137822371</v>
      </c>
      <c r="I815" s="1">
        <v>123.886522682174</v>
      </c>
    </row>
    <row r="816" spans="1:9" x14ac:dyDescent="0.25">
      <c r="A816" s="1">
        <v>123.919908965595</v>
      </c>
      <c r="B816" s="1">
        <v>123.95329666984399</v>
      </c>
      <c r="C816" s="1">
        <v>123.986685792126</v>
      </c>
      <c r="D816" s="1">
        <v>124.02007632964499</v>
      </c>
      <c r="E816" s="1">
        <v>124.0534682796</v>
      </c>
      <c r="F816" s="1">
        <v>124.086861639188</v>
      </c>
      <c r="G816" s="1">
        <v>124.12025640560201</v>
      </c>
      <c r="H816" s="1">
        <v>124.15365257603401</v>
      </c>
      <c r="I816" s="1">
        <v>124.187050147669</v>
      </c>
    </row>
    <row r="817" spans="1:9" x14ac:dyDescent="0.25">
      <c r="A817" s="1">
        <v>124.22044911769299</v>
      </c>
      <c r="B817" s="1">
        <v>124.253849483287</v>
      </c>
      <c r="C817" s="1">
        <v>124.287251241627</v>
      </c>
      <c r="D817" s="1">
        <v>124.32065438989</v>
      </c>
      <c r="E817" s="1">
        <v>124.35405892524599</v>
      </c>
      <c r="F817" s="1">
        <v>124.38746484486499</v>
      </c>
      <c r="G817" s="1">
        <v>124.42087214591</v>
      </c>
      <c r="H817" s="1">
        <v>124.45428082554599</v>
      </c>
      <c r="I817" s="1">
        <v>124.48769088092899</v>
      </c>
    </row>
    <row r="818" spans="1:9" x14ac:dyDescent="0.25">
      <c r="A818" s="1">
        <v>124.52110230921799</v>
      </c>
      <c r="B818" s="1">
        <v>124.554515107564</v>
      </c>
      <c r="C818" s="1">
        <v>124.587929273116</v>
      </c>
      <c r="D818" s="1">
        <v>124.62134480302301</v>
      </c>
      <c r="E818" s="1">
        <v>124.654761694426</v>
      </c>
      <c r="F818" s="1">
        <v>124.688179944466</v>
      </c>
      <c r="G818" s="1">
        <v>124.72159955028</v>
      </c>
      <c r="H818" s="1">
        <v>124.75502050900199</v>
      </c>
      <c r="I818" s="1">
        <v>124.788442817762</v>
      </c>
    </row>
    <row r="819" spans="1:9" x14ac:dyDescent="0.25">
      <c r="A819" s="1">
        <v>124.821866473689</v>
      </c>
      <c r="B819" s="1">
        <v>124.855291473907</v>
      </c>
      <c r="C819" s="1">
        <v>124.888717815536</v>
      </c>
      <c r="D819" s="1">
        <v>124.922145495696</v>
      </c>
      <c r="E819" s="1">
        <v>124.955574511501</v>
      </c>
      <c r="F819" s="1">
        <v>124.989004860062</v>
      </c>
      <c r="G819" s="1">
        <v>125.02243653849</v>
      </c>
      <c r="H819" s="1">
        <v>125.055869543889</v>
      </c>
      <c r="I819" s="1">
        <v>125.089303873361</v>
      </c>
    </row>
    <row r="820" spans="1:9" x14ac:dyDescent="0.25">
      <c r="A820" s="1">
        <v>125.12273952400599</v>
      </c>
      <c r="B820" s="1">
        <v>125.15617649292</v>
      </c>
      <c r="C820" s="1">
        <v>125.189614777196</v>
      </c>
      <c r="D820" s="1">
        <v>125.22305437392301</v>
      </c>
      <c r="E820" s="1">
        <v>125.256495280189</v>
      </c>
      <c r="F820" s="1">
        <v>125.289937493076</v>
      </c>
      <c r="G820" s="1">
        <v>125.323381009665</v>
      </c>
      <c r="H820" s="1">
        <v>125.35682582703301</v>
      </c>
      <c r="I820" s="1">
        <v>125.390271942254</v>
      </c>
    </row>
    <row r="821" spans="1:9" x14ac:dyDescent="0.25">
      <c r="A821" s="1">
        <v>125.423719352398</v>
      </c>
      <c r="B821" s="1">
        <v>125.45716805453399</v>
      </c>
      <c r="C821" s="1">
        <v>125.49061804572599</v>
      </c>
      <c r="D821" s="1">
        <v>125.524069323034</v>
      </c>
      <c r="E821" s="1">
        <v>125.55752188351801</v>
      </c>
      <c r="F821" s="1">
        <v>125.590975724232</v>
      </c>
      <c r="G821" s="1">
        <v>125.62443084222799</v>
      </c>
      <c r="H821" s="1">
        <v>125.657887234554</v>
      </c>
      <c r="I821" s="1">
        <v>125.691344898257</v>
      </c>
    </row>
    <row r="822" spans="1:9" x14ac:dyDescent="0.25">
      <c r="A822" s="1">
        <v>125.724803830377</v>
      </c>
      <c r="B822" s="1">
        <v>125.75826402795499</v>
      </c>
      <c r="C822" s="1">
        <v>125.791725488026</v>
      </c>
      <c r="D822" s="1">
        <v>125.825188207624</v>
      </c>
      <c r="E822" s="1">
        <v>125.858652183777</v>
      </c>
      <c r="F822" s="1">
        <v>125.892117413512</v>
      </c>
      <c r="G822" s="1">
        <v>125.925583893853</v>
      </c>
      <c r="H822" s="1">
        <v>125.95905162181801</v>
      </c>
      <c r="I822" s="1">
        <v>125.992520594426</v>
      </c>
    </row>
    <row r="823" spans="1:9" x14ac:dyDescent="0.25">
      <c r="A823" s="1">
        <v>126.02599080869</v>
      </c>
      <c r="B823" s="1">
        <v>126.05946226162099</v>
      </c>
      <c r="C823" s="1">
        <v>126.092934950226</v>
      </c>
      <c r="D823" s="1">
        <v>126.126408871508</v>
      </c>
      <c r="E823" s="1">
        <v>126.15988402247</v>
      </c>
      <c r="F823" s="1">
        <v>126.19336040010801</v>
      </c>
      <c r="G823" s="1">
        <v>126.226838001418</v>
      </c>
      <c r="H823" s="1">
        <v>126.26031682339099</v>
      </c>
      <c r="I823" s="1">
        <v>126.293796863015</v>
      </c>
    </row>
    <row r="824" spans="1:9" x14ac:dyDescent="0.25">
      <c r="A824" s="1">
        <v>126.32727811727599</v>
      </c>
      <c r="B824" s="1">
        <v>126.360760583154</v>
      </c>
      <c r="C824" s="1">
        <v>126.39424425763001</v>
      </c>
      <c r="D824" s="1">
        <v>126.427729137678</v>
      </c>
      <c r="E824" s="1">
        <v>126.461215220271</v>
      </c>
      <c r="F824" s="1">
        <v>126.494702502378</v>
      </c>
      <c r="G824" s="1">
        <v>126.52819098096499</v>
      </c>
      <c r="H824" s="1">
        <v>126.56168065299499</v>
      </c>
      <c r="I824" s="1">
        <v>126.595171515427</v>
      </c>
    </row>
    <row r="825" spans="1:9" x14ac:dyDescent="0.25">
      <c r="A825" s="1">
        <v>126.62866356521801</v>
      </c>
      <c r="B825" s="1">
        <v>126.662156799321</v>
      </c>
      <c r="C825" s="1">
        <v>126.695651214686</v>
      </c>
      <c r="D825" s="1">
        <v>126.72914680826</v>
      </c>
      <c r="E825" s="1">
        <v>126.76264357698599</v>
      </c>
      <c r="F825" s="1">
        <v>126.796141517805</v>
      </c>
      <c r="G825" s="1">
        <v>126.829640627654</v>
      </c>
      <c r="H825" s="1">
        <v>126.86314090346799</v>
      </c>
      <c r="I825" s="1">
        <v>126.89664234217599</v>
      </c>
    </row>
    <row r="826" spans="1:9" x14ac:dyDescent="0.25">
      <c r="A826" s="1">
        <v>126.930144940708</v>
      </c>
      <c r="B826" s="1">
        <v>126.963648695987</v>
      </c>
      <c r="C826" s="1">
        <v>126.997153604934</v>
      </c>
      <c r="D826" s="1">
        <v>127.030659664468</v>
      </c>
      <c r="E826" s="1">
        <v>127.06416687150301</v>
      </c>
      <c r="F826" s="1">
        <v>127.09767522295201</v>
      </c>
      <c r="G826" s="1">
        <v>127.131184715722</v>
      </c>
      <c r="H826" s="1">
        <v>127.164695346719</v>
      </c>
      <c r="I826" s="1">
        <v>127.198207112845</v>
      </c>
    </row>
    <row r="827" spans="1:9" x14ac:dyDescent="0.25">
      <c r="A827" s="1">
        <v>127.231720010999</v>
      </c>
      <c r="B827" s="1">
        <v>127.265234038077</v>
      </c>
      <c r="C827" s="1">
        <v>127.29874919097099</v>
      </c>
      <c r="D827" s="1">
        <v>127.33226546656999</v>
      </c>
      <c r="E827" s="1">
        <v>127.36578286176</v>
      </c>
      <c r="F827" s="1">
        <v>127.399301373425</v>
      </c>
      <c r="G827" s="1">
        <v>127.432820998444</v>
      </c>
      <c r="H827" s="1">
        <v>127.466341733693</v>
      </c>
      <c r="I827" s="1">
        <v>127.499863576046</v>
      </c>
    </row>
    <row r="828" spans="1:9" x14ac:dyDescent="0.25">
      <c r="A828" s="1">
        <v>127.533386522372</v>
      </c>
      <c r="B828" s="1">
        <v>127.566910569539</v>
      </c>
      <c r="C828" s="1">
        <v>127.60043571441</v>
      </c>
      <c r="D828" s="1">
        <v>127.633961953846</v>
      </c>
      <c r="E828" s="1">
        <v>127.667489284703</v>
      </c>
      <c r="F828" s="1">
        <v>127.701017703836</v>
      </c>
      <c r="G828" s="1">
        <v>127.734547208096</v>
      </c>
      <c r="H828" s="1">
        <v>127.768077794329</v>
      </c>
      <c r="I828" s="1">
        <v>127.80160945938199</v>
      </c>
    </row>
    <row r="829" spans="1:9" x14ac:dyDescent="0.25">
      <c r="A829" s="1">
        <v>127.835142200093</v>
      </c>
      <c r="B829" s="1">
        <v>127.868676013303</v>
      </c>
      <c r="C829" s="1">
        <v>127.90221089584399</v>
      </c>
      <c r="D829" s="1">
        <v>127.93574684455</v>
      </c>
      <c r="E829" s="1">
        <v>127.969283856247</v>
      </c>
      <c r="F829" s="1">
        <v>128.002821927762</v>
      </c>
      <c r="G829" s="1">
        <v>128.03636105591599</v>
      </c>
      <c r="H829" s="1">
        <v>128.06990123752701</v>
      </c>
      <c r="I829" s="1">
        <v>128.10344246941099</v>
      </c>
    </row>
    <row r="830" spans="1:9" x14ac:dyDescent="0.25">
      <c r="A830" s="1">
        <v>128.136984748381</v>
      </c>
      <c r="B830" s="1">
        <v>128.170528071246</v>
      </c>
      <c r="C830" s="1">
        <v>128.20407243481</v>
      </c>
      <c r="D830" s="1">
        <v>128.23761783587599</v>
      </c>
      <c r="E830" s="1">
        <v>128.271164271245</v>
      </c>
      <c r="F830" s="1">
        <v>128.30471173771301</v>
      </c>
      <c r="G830" s="1">
        <v>128.33826023207001</v>
      </c>
      <c r="H830" s="1">
        <v>128.371809751109</v>
      </c>
      <c r="I830" s="1">
        <v>128.40536029161501</v>
      </c>
    </row>
    <row r="831" spans="1:9" x14ac:dyDescent="0.25">
      <c r="A831" s="1">
        <v>128.438911850371</v>
      </c>
      <c r="B831" s="1">
        <v>128.47246442415701</v>
      </c>
      <c r="C831" s="1">
        <v>128.50601800975099</v>
      </c>
      <c r="D831" s="1">
        <v>128.539572603925</v>
      </c>
      <c r="E831" s="1">
        <v>128.57312820345101</v>
      </c>
      <c r="F831" s="1">
        <v>128.606684805095</v>
      </c>
      <c r="G831" s="1">
        <v>128.640242405621</v>
      </c>
      <c r="H831" s="1">
        <v>128.673801001789</v>
      </c>
      <c r="I831" s="1">
        <v>128.70736059035701</v>
      </c>
    </row>
    <row r="832" spans="1:9" x14ac:dyDescent="0.25">
      <c r="A832" s="1">
        <v>128.74092116808001</v>
      </c>
      <c r="B832" s="1">
        <v>128.77448273170799</v>
      </c>
      <c r="C832" s="1">
        <v>128.80804527799</v>
      </c>
      <c r="D832" s="1">
        <v>128.841608803669</v>
      </c>
      <c r="E832" s="1">
        <v>128.87517330548701</v>
      </c>
      <c r="F832" s="1">
        <v>128.90873878018201</v>
      </c>
      <c r="G832" s="1">
        <v>128.942305224488</v>
      </c>
      <c r="H832" s="1">
        <v>128.97587263513799</v>
      </c>
      <c r="I832" s="1">
        <v>129.00944100885999</v>
      </c>
    </row>
    <row r="833" spans="1:9" x14ac:dyDescent="0.25">
      <c r="A833" s="1">
        <v>129.04301034237901</v>
      </c>
      <c r="B833" s="1">
        <v>129.07658063241701</v>
      </c>
      <c r="C833" s="1">
        <v>129.110151875692</v>
      </c>
      <c r="D833" s="1">
        <v>129.14372406891999</v>
      </c>
      <c r="E833" s="1">
        <v>129.177297208813</v>
      </c>
      <c r="F833" s="1">
        <v>129.21087129208101</v>
      </c>
      <c r="G833" s="1">
        <v>129.24444631542801</v>
      </c>
      <c r="H833" s="1">
        <v>129.27802227555799</v>
      </c>
      <c r="I833" s="1">
        <v>129.311599169169</v>
      </c>
    </row>
    <row r="834" spans="1:9" x14ac:dyDescent="0.25">
      <c r="A834" s="1">
        <v>129.34517699295799</v>
      </c>
      <c r="B834" s="1">
        <v>129.378755743618</v>
      </c>
      <c r="C834" s="1">
        <v>129.41233541783799</v>
      </c>
      <c r="D834" s="1">
        <v>129.445916012304</v>
      </c>
      <c r="E834" s="1">
        <v>129.479497523699</v>
      </c>
      <c r="F834" s="1">
        <v>129.51307994870399</v>
      </c>
      <c r="G834" s="1">
        <v>129.546663283996</v>
      </c>
      <c r="H834" s="1">
        <v>129.58024752624499</v>
      </c>
      <c r="I834" s="1">
        <v>129.613832672125</v>
      </c>
    </row>
    <row r="835" spans="1:9" x14ac:dyDescent="0.25">
      <c r="A835" s="1">
        <v>129.647418718301</v>
      </c>
      <c r="B835" s="1">
        <v>129.68100566143701</v>
      </c>
      <c r="C835" s="1">
        <v>129.71459349819401</v>
      </c>
      <c r="D835" s="1">
        <v>129.74818222522799</v>
      </c>
      <c r="E835" s="1">
        <v>129.78177183919399</v>
      </c>
      <c r="F835" s="1">
        <v>129.815362336742</v>
      </c>
      <c r="G835" s="1">
        <v>129.84895371452001</v>
      </c>
      <c r="H835" s="1">
        <v>129.88254596917201</v>
      </c>
      <c r="I835" s="1">
        <v>129.916139097338</v>
      </c>
    </row>
    <row r="836" spans="1:9" x14ac:dyDescent="0.25">
      <c r="A836" s="1">
        <v>129.949733095657</v>
      </c>
      <c r="B836" s="1">
        <v>129.98332796076301</v>
      </c>
      <c r="C836" s="1">
        <v>130.01692368928801</v>
      </c>
      <c r="D836" s="1">
        <v>130.05052027785899</v>
      </c>
      <c r="E836" s="1">
        <v>130.08411772310001</v>
      </c>
      <c r="F836" s="1">
        <v>130.117716021635</v>
      </c>
      <c r="G836" s="1">
        <v>130.15131517008001</v>
      </c>
      <c r="H836" s="1">
        <v>130.184915165051</v>
      </c>
      <c r="I836" s="1">
        <v>130.21851600315901</v>
      </c>
    </row>
    <row r="837" spans="1:9" x14ac:dyDescent="0.25">
      <c r="A837" s="1">
        <v>130.252117681014</v>
      </c>
      <c r="B837" s="1">
        <v>130.28572019521999</v>
      </c>
      <c r="C837" s="1">
        <v>130.31932354237901</v>
      </c>
      <c r="D837" s="1">
        <v>130.35292771908999</v>
      </c>
      <c r="E837" s="1">
        <v>130.38653272194901</v>
      </c>
      <c r="F837" s="1">
        <v>130.42013854754799</v>
      </c>
      <c r="G837" s="1">
        <v>130.45374519247599</v>
      </c>
      <c r="H837" s="1">
        <v>130.48735265331899</v>
      </c>
      <c r="I837" s="1">
        <v>130.520960926659</v>
      </c>
    </row>
    <row r="838" spans="1:9" x14ac:dyDescent="0.25">
      <c r="A838" s="1">
        <v>130.55457000907501</v>
      </c>
      <c r="B838" s="1">
        <v>130.58817989714501</v>
      </c>
      <c r="C838" s="1">
        <v>130.62179058743899</v>
      </c>
      <c r="D838" s="1">
        <v>130.65540207652799</v>
      </c>
      <c r="E838" s="1">
        <v>130.68901436097801</v>
      </c>
      <c r="F838" s="1">
        <v>130.722627437353</v>
      </c>
      <c r="G838" s="1">
        <v>130.75624130221101</v>
      </c>
      <c r="H838" s="1">
        <v>130.78985595211</v>
      </c>
      <c r="I838" s="1">
        <v>130.823471383602</v>
      </c>
    </row>
    <row r="839" spans="1:9" x14ac:dyDescent="0.25">
      <c r="A839" s="1">
        <v>130.85708759323799</v>
      </c>
      <c r="B839" s="1">
        <v>130.890704577565</v>
      </c>
      <c r="C839" s="1">
        <v>130.92432233312601</v>
      </c>
      <c r="D839" s="1">
        <v>130.95794085646</v>
      </c>
      <c r="E839" s="1">
        <v>130.99156014410599</v>
      </c>
      <c r="F839" s="1">
        <v>131.02518019259699</v>
      </c>
      <c r="G839" s="1">
        <v>131.058800998463</v>
      </c>
      <c r="H839" s="1">
        <v>131.09242255823199</v>
      </c>
      <c r="I839" s="1">
        <v>131.12604486842801</v>
      </c>
    </row>
    <row r="840" spans="1:9" x14ac:dyDescent="0.25">
      <c r="A840" s="1">
        <v>131.159667925571</v>
      </c>
      <c r="B840" s="1">
        <v>131.19329172617799</v>
      </c>
      <c r="C840" s="1">
        <v>131.22691626676499</v>
      </c>
      <c r="D840" s="1">
        <v>131.26054154384201</v>
      </c>
      <c r="E840" s="1">
        <v>131.294167553916</v>
      </c>
      <c r="F840" s="1">
        <v>131.32779429349199</v>
      </c>
      <c r="G840" s="1">
        <v>131.36142175907199</v>
      </c>
      <c r="H840" s="1">
        <v>131.39504994715199</v>
      </c>
      <c r="I840" s="1">
        <v>131.42867885422899</v>
      </c>
    </row>
    <row r="841" spans="1:9" x14ac:dyDescent="0.25">
      <c r="A841" s="1">
        <v>131.462308476793</v>
      </c>
      <c r="B841" s="1">
        <v>131.495938811332</v>
      </c>
      <c r="C841" s="1">
        <v>131.52956985433099</v>
      </c>
      <c r="D841" s="1">
        <v>131.56320160227199</v>
      </c>
      <c r="E841" s="1">
        <v>131.596834051634</v>
      </c>
      <c r="F841" s="1">
        <v>131.63046719888999</v>
      </c>
      <c r="G841" s="1">
        <v>131.664101040514</v>
      </c>
      <c r="H841" s="1">
        <v>131.69773557297401</v>
      </c>
      <c r="I841" s="1">
        <v>131.731370792734</v>
      </c>
    </row>
    <row r="842" spans="1:9" x14ac:dyDescent="0.25">
      <c r="A842" s="1">
        <v>131.76500669625801</v>
      </c>
      <c r="B842" s="1">
        <v>131.798643280004</v>
      </c>
      <c r="C842" s="1">
        <v>131.83228054042701</v>
      </c>
      <c r="D842" s="1">
        <v>131.86591847398</v>
      </c>
      <c r="E842" s="1">
        <v>131.89955707711201</v>
      </c>
      <c r="F842" s="1">
        <v>131.93319634626801</v>
      </c>
      <c r="G842" s="1">
        <v>131.96683627789099</v>
      </c>
      <c r="H842" s="1">
        <v>132.00047686842001</v>
      </c>
      <c r="I842" s="1">
        <v>132.034118114292</v>
      </c>
    </row>
    <row r="843" spans="1:9" x14ac:dyDescent="0.25">
      <c r="A843" s="1">
        <v>132.06776001193899</v>
      </c>
      <c r="B843" s="1">
        <v>132.10140255778899</v>
      </c>
      <c r="C843" s="1">
        <v>132.13504574827101</v>
      </c>
      <c r="D843" s="1">
        <v>132.168689579805</v>
      </c>
      <c r="E843" s="1">
        <v>132.20233404881299</v>
      </c>
      <c r="F843" s="1">
        <v>132.23597915171101</v>
      </c>
      <c r="G843" s="1">
        <v>132.269624884911</v>
      </c>
      <c r="H843" s="1">
        <v>132.30327124482301</v>
      </c>
      <c r="I843" s="1">
        <v>132.336918227854</v>
      </c>
    </row>
    <row r="844" spans="1:9" x14ac:dyDescent="0.25">
      <c r="A844" s="1">
        <v>132.370565830408</v>
      </c>
      <c r="B844" s="1">
        <v>132.404214048884</v>
      </c>
      <c r="C844" s="1">
        <v>132.43786287967899</v>
      </c>
      <c r="D844" s="1">
        <v>132.47151231918701</v>
      </c>
      <c r="E844" s="1">
        <v>132.50516236379801</v>
      </c>
      <c r="F844" s="1">
        <v>132.538813009899</v>
      </c>
      <c r="G844" s="1">
        <v>132.57246425387399</v>
      </c>
      <c r="H844" s="1">
        <v>132.60611609210201</v>
      </c>
      <c r="I844" s="1">
        <v>132.639768520963</v>
      </c>
    </row>
    <row r="845" spans="1:9" x14ac:dyDescent="0.25">
      <c r="A845" s="1">
        <v>132.67342153682799</v>
      </c>
      <c r="B845" s="1">
        <v>132.70707513606999</v>
      </c>
      <c r="C845" s="1">
        <v>132.74072931505501</v>
      </c>
      <c r="D845" s="1">
        <v>132.77438407014799</v>
      </c>
      <c r="E845" s="1">
        <v>132.808039397708</v>
      </c>
      <c r="F845" s="1">
        <v>132.84169529409499</v>
      </c>
      <c r="G845" s="1">
        <v>132.875351755662</v>
      </c>
      <c r="H845" s="1">
        <v>132.90900877876101</v>
      </c>
      <c r="I845" s="1">
        <v>132.94266635973801</v>
      </c>
    </row>
    <row r="846" spans="1:9" x14ac:dyDescent="0.25">
      <c r="A846" s="1">
        <v>132.97632449494</v>
      </c>
      <c r="B846" s="1">
        <v>133.009983180706</v>
      </c>
      <c r="C846" s="1">
        <v>133.04364241337601</v>
      </c>
      <c r="D846" s="1">
        <v>133.07730218928299</v>
      </c>
      <c r="E846" s="1">
        <v>133.11096250475899</v>
      </c>
      <c r="F846" s="1">
        <v>133.144623356133</v>
      </c>
      <c r="G846" s="1">
        <v>133.17828473972901</v>
      </c>
      <c r="H846" s="1">
        <v>133.211946651868</v>
      </c>
      <c r="I846" s="1">
        <v>133.24560908887</v>
      </c>
    </row>
    <row r="847" spans="1:9" x14ac:dyDescent="0.25">
      <c r="A847" s="1">
        <v>133.27927204704901</v>
      </c>
      <c r="B847" s="1">
        <v>133.31293552271799</v>
      </c>
      <c r="C847" s="1">
        <v>133.34659951218401</v>
      </c>
      <c r="D847" s="1">
        <v>133.38026401175401</v>
      </c>
      <c r="E847" s="1">
        <v>133.41392901772801</v>
      </c>
      <c r="F847" s="1">
        <v>133.44759452640699</v>
      </c>
      <c r="G847" s="1">
        <v>133.48126053408501</v>
      </c>
      <c r="H847" s="1">
        <v>133.51492703705401</v>
      </c>
      <c r="I847" s="1">
        <v>133.54859403160401</v>
      </c>
    </row>
    <row r="848" spans="1:9" x14ac:dyDescent="0.25">
      <c r="A848" s="1">
        <v>133.58226151402101</v>
      </c>
      <c r="B848" s="1">
        <v>133.615929480586</v>
      </c>
      <c r="C848" s="1">
        <v>133.64959792757901</v>
      </c>
      <c r="D848" s="1">
        <v>133.68326685127499</v>
      </c>
      <c r="E848" s="1">
        <v>133.71693624794801</v>
      </c>
      <c r="F848" s="1">
        <v>133.75060611386701</v>
      </c>
      <c r="G848" s="1">
        <v>133.784276445297</v>
      </c>
      <c r="H848" s="1">
        <v>133.81794723850101</v>
      </c>
      <c r="I848" s="1">
        <v>133.85161848973999</v>
      </c>
    </row>
    <row r="849" spans="1:9" x14ac:dyDescent="0.25">
      <c r="A849" s="1">
        <v>133.88529019526899</v>
      </c>
      <c r="B849" s="1">
        <v>133.918962351342</v>
      </c>
      <c r="C849" s="1">
        <v>133.95263495420701</v>
      </c>
      <c r="D849" s="1">
        <v>133.98630800011199</v>
      </c>
      <c r="E849" s="1">
        <v>134.01998148529901</v>
      </c>
      <c r="F849" s="1">
        <v>134.053655406009</v>
      </c>
      <c r="G849" s="1">
        <v>134.08732975847701</v>
      </c>
      <c r="H849" s="1">
        <v>134.121004538938</v>
      </c>
      <c r="I849" s="1">
        <v>134.15467974362201</v>
      </c>
    </row>
    <row r="850" spans="1:9" x14ac:dyDescent="0.25">
      <c r="A850" s="1">
        <v>134.188355368755</v>
      </c>
      <c r="B850" s="1">
        <v>134.22203141056201</v>
      </c>
      <c r="C850" s="1">
        <v>134.255707865261</v>
      </c>
      <c r="D850" s="1">
        <v>134.28938472907001</v>
      </c>
      <c r="E850" s="1">
        <v>134.323061998204</v>
      </c>
      <c r="F850" s="1">
        <v>134.356739668871</v>
      </c>
      <c r="G850" s="1">
        <v>134.39041773727999</v>
      </c>
      <c r="H850" s="1">
        <v>134.42409619963499</v>
      </c>
      <c r="I850" s="1">
        <v>134.45777505213599</v>
      </c>
    </row>
    <row r="851" spans="1:9" x14ac:dyDescent="0.25">
      <c r="A851" s="1">
        <v>134.49145429097999</v>
      </c>
      <c r="B851" s="1">
        <v>134.52513391236201</v>
      </c>
      <c r="C851" s="1">
        <v>134.558813912473</v>
      </c>
      <c r="D851" s="1">
        <v>134.59249428749899</v>
      </c>
      <c r="E851" s="1">
        <v>134.626175033626</v>
      </c>
      <c r="F851" s="1">
        <v>134.659856147033</v>
      </c>
      <c r="G851" s="1">
        <v>134.6935376239</v>
      </c>
      <c r="H851" s="1">
        <v>134.72721946040099</v>
      </c>
      <c r="I851" s="1">
        <v>134.760901652706</v>
      </c>
    </row>
    <row r="852" spans="1:9" x14ac:dyDescent="0.25">
      <c r="A852" s="1">
        <v>134.79458419698301</v>
      </c>
      <c r="B852" s="1">
        <v>134.82826708939899</v>
      </c>
      <c r="C852" s="1">
        <v>134.861950326113</v>
      </c>
      <c r="D852" s="1">
        <v>134.895633903283</v>
      </c>
      <c r="E852" s="1">
        <v>134.92931781706599</v>
      </c>
      <c r="F852" s="1">
        <v>134.96300206361099</v>
      </c>
      <c r="G852" s="1">
        <v>134.996686639068</v>
      </c>
      <c r="H852" s="1">
        <v>135.03037153958201</v>
      </c>
      <c r="I852" s="1">
        <v>135.06405676129401</v>
      </c>
    </row>
    <row r="853" spans="1:9" x14ac:dyDescent="0.25">
      <c r="A853" s="1">
        <v>135.09774230034299</v>
      </c>
      <c r="B853" s="1">
        <v>135.131428152864</v>
      </c>
      <c r="C853" s="1">
        <v>135.16511431498901</v>
      </c>
      <c r="D853" s="1">
        <v>135.19880078284601</v>
      </c>
      <c r="E853" s="1">
        <v>135.23248755256199</v>
      </c>
      <c r="F853" s="1">
        <v>135.266174620258</v>
      </c>
      <c r="G853" s="1">
        <v>135.29986198205299</v>
      </c>
      <c r="H853" s="1">
        <v>135.33354963406299</v>
      </c>
      <c r="I853" s="1">
        <v>135.3672375724</v>
      </c>
    </row>
    <row r="854" spans="1:9" x14ac:dyDescent="0.25">
      <c r="A854" s="1">
        <v>135.400925793173</v>
      </c>
      <c r="B854" s="1">
        <v>135.43461429248799</v>
      </c>
      <c r="C854" s="1">
        <v>135.46830306644799</v>
      </c>
      <c r="D854" s="1">
        <v>135.501992111151</v>
      </c>
      <c r="E854" s="1">
        <v>135.53568142269299</v>
      </c>
      <c r="F854" s="1">
        <v>135.56937099716799</v>
      </c>
      <c r="G854" s="1">
        <v>135.60306083066499</v>
      </c>
      <c r="H854" s="1">
        <v>135.63675091927001</v>
      </c>
      <c r="I854" s="1">
        <v>135.670441259065</v>
      </c>
    </row>
    <row r="855" spans="1:9" x14ac:dyDescent="0.25">
      <c r="A855" s="1">
        <v>135.70413184613099</v>
      </c>
      <c r="B855" s="1">
        <v>135.737822676544</v>
      </c>
      <c r="C855" s="1">
        <v>135.771513746377</v>
      </c>
      <c r="D855" s="1">
        <v>135.80520505169901</v>
      </c>
      <c r="E855" s="1">
        <v>135.838896588578</v>
      </c>
      <c r="F855" s="1">
        <v>135.872588353076</v>
      </c>
      <c r="G855" s="1">
        <v>135.90628034125399</v>
      </c>
      <c r="H855" s="1">
        <v>135.939972549168</v>
      </c>
      <c r="I855" s="1">
        <v>135.973664972872</v>
      </c>
    </row>
    <row r="856" spans="1:9" x14ac:dyDescent="0.25">
      <c r="A856" s="1">
        <v>136.00735760841599</v>
      </c>
      <c r="B856" s="1">
        <v>136.04105045184701</v>
      </c>
      <c r="C856" s="1">
        <v>136.07474349920901</v>
      </c>
      <c r="D856" s="1">
        <v>136.108436746541</v>
      </c>
      <c r="E856" s="1">
        <v>136.14213018988201</v>
      </c>
      <c r="F856" s="1">
        <v>136.17582382526501</v>
      </c>
      <c r="G856" s="1">
        <v>136.20951764872001</v>
      </c>
      <c r="H856" s="1">
        <v>136.24321165627501</v>
      </c>
      <c r="I856" s="1">
        <v>136.27690584395401</v>
      </c>
    </row>
    <row r="857" spans="1:9" x14ac:dyDescent="0.25">
      <c r="A857" s="1">
        <v>136.31060020777801</v>
      </c>
      <c r="B857" s="1">
        <v>136.34429474376401</v>
      </c>
      <c r="C857" s="1">
        <v>136.37798944792701</v>
      </c>
      <c r="D857" s="1">
        <v>136.41168431627801</v>
      </c>
      <c r="E857" s="1">
        <v>136.445379344824</v>
      </c>
      <c r="F857" s="1">
        <v>136.479074529569</v>
      </c>
      <c r="G857" s="1">
        <v>136.51276986651499</v>
      </c>
      <c r="H857" s="1">
        <v>136.546465351661</v>
      </c>
      <c r="I857" s="1">
        <v>136.58016098100001</v>
      </c>
    </row>
    <row r="858" spans="1:9" x14ac:dyDescent="0.25">
      <c r="A858" s="1">
        <v>136.61385675052401</v>
      </c>
      <c r="B858" s="1">
        <v>136.64755265622</v>
      </c>
      <c r="C858" s="1">
        <v>136.68124869407501</v>
      </c>
      <c r="D858" s="1">
        <v>136.71494486006901</v>
      </c>
      <c r="E858" s="1">
        <v>136.74864115018201</v>
      </c>
      <c r="F858" s="1">
        <v>136.78233756038699</v>
      </c>
      <c r="G858" s="1">
        <v>136.816034086657</v>
      </c>
      <c r="H858" s="1">
        <v>136.84973072496001</v>
      </c>
      <c r="I858" s="1">
        <v>136.883427471261</v>
      </c>
    </row>
    <row r="859" spans="1:9" x14ac:dyDescent="0.25">
      <c r="A859" s="1">
        <v>136.917124321524</v>
      </c>
      <c r="B859" s="1">
        <v>136.950821271705</v>
      </c>
      <c r="C859" s="1">
        <v>136.984518317762</v>
      </c>
      <c r="D859" s="1">
        <v>137.01821545564499</v>
      </c>
      <c r="E859" s="1">
        <v>137.051912681304</v>
      </c>
      <c r="F859" s="1">
        <v>137.08560999068499</v>
      </c>
      <c r="G859" s="1">
        <v>137.11930737973</v>
      </c>
      <c r="H859" s="1">
        <v>137.15300484437901</v>
      </c>
      <c r="I859" s="1">
        <v>137.186702380566</v>
      </c>
    </row>
    <row r="860" spans="1:9" x14ac:dyDescent="0.25">
      <c r="A860" s="1">
        <v>137.220399984225</v>
      </c>
      <c r="B860" s="1">
        <v>137.254097651286</v>
      </c>
      <c r="C860" s="1">
        <v>137.28779537767301</v>
      </c>
      <c r="D860" s="1">
        <v>137.32149315931099</v>
      </c>
      <c r="E860" s="1">
        <v>137.35519099211899</v>
      </c>
      <c r="F860" s="1">
        <v>137.38888887201301</v>
      </c>
      <c r="G860" s="1">
        <v>137.42258679490601</v>
      </c>
      <c r="H860" s="1">
        <v>137.45628475670799</v>
      </c>
      <c r="I860" s="1">
        <v>137.48998275332499</v>
      </c>
    </row>
    <row r="861" spans="1:9" x14ac:dyDescent="0.25">
      <c r="A861" s="1">
        <v>137.523680780662</v>
      </c>
      <c r="B861" s="1">
        <v>137.557378834617</v>
      </c>
      <c r="C861" s="1">
        <v>137.59107691108801</v>
      </c>
      <c r="D861" s="1">
        <v>137.62477500596799</v>
      </c>
      <c r="E861" s="1">
        <v>137.65847311514699</v>
      </c>
      <c r="F861" s="1">
        <v>137.69217123451301</v>
      </c>
      <c r="G861" s="1">
        <v>137.725869359949</v>
      </c>
      <c r="H861" s="1">
        <v>137.759567487336</v>
      </c>
      <c r="I861" s="1">
        <v>137.79326561255101</v>
      </c>
    </row>
    <row r="862" spans="1:9" x14ac:dyDescent="0.25">
      <c r="A862" s="1">
        <v>137.826963731467</v>
      </c>
      <c r="B862" s="1">
        <v>137.86066183995601</v>
      </c>
      <c r="C862" s="1">
        <v>137.894359933885</v>
      </c>
      <c r="D862" s="1">
        <v>137.92805800911901</v>
      </c>
      <c r="E862" s="1">
        <v>137.96175606151701</v>
      </c>
      <c r="F862" s="1">
        <v>137.995454086938</v>
      </c>
      <c r="G862" s="1">
        <v>138.02915208123599</v>
      </c>
      <c r="H862" s="1">
        <v>138.06285004026299</v>
      </c>
      <c r="I862" s="1">
        <v>138.096547959866</v>
      </c>
    </row>
    <row r="863" spans="1:9" x14ac:dyDescent="0.25">
      <c r="A863" s="1">
        <v>138.130245835891</v>
      </c>
      <c r="B863" s="1">
        <v>138.163943664177</v>
      </c>
      <c r="C863" s="1">
        <v>138.19764144056401</v>
      </c>
      <c r="D863" s="1">
        <v>138.23133916088699</v>
      </c>
      <c r="E863" s="1">
        <v>138.265036820977</v>
      </c>
      <c r="F863" s="1">
        <v>138.298734416663</v>
      </c>
      <c r="G863" s="1">
        <v>138.332431943768</v>
      </c>
      <c r="H863" s="1">
        <v>138.36612939811701</v>
      </c>
      <c r="I863" s="1">
        <v>138.399826775527</v>
      </c>
    </row>
    <row r="864" spans="1:9" x14ac:dyDescent="0.25">
      <c r="A864" s="1">
        <v>138.433524071813</v>
      </c>
      <c r="B864" s="1">
        <v>138.46722128278799</v>
      </c>
      <c r="C864" s="1">
        <v>138.500918404261</v>
      </c>
      <c r="D864" s="1">
        <v>138.53461543203699</v>
      </c>
      <c r="E864" s="1">
        <v>138.568312361918</v>
      </c>
      <c r="F864" s="1">
        <v>138.60200918970401</v>
      </c>
      <c r="G864" s="1">
        <v>138.635705911191</v>
      </c>
      <c r="H864" s="1">
        <v>138.669402522171</v>
      </c>
      <c r="I864" s="1">
        <v>138.70309901843399</v>
      </c>
    </row>
    <row r="865" spans="1:9" x14ac:dyDescent="0.25">
      <c r="A865" s="1">
        <v>138.736795395765</v>
      </c>
      <c r="B865" s="1">
        <v>138.77049164994801</v>
      </c>
      <c r="C865" s="1">
        <v>138.804187776763</v>
      </c>
      <c r="D865" s="1">
        <v>138.83788377198499</v>
      </c>
      <c r="E865" s="1">
        <v>138.87157963138799</v>
      </c>
      <c r="F865" s="1">
        <v>138.90527535074199</v>
      </c>
      <c r="G865" s="1">
        <v>138.93897092581301</v>
      </c>
      <c r="H865" s="1">
        <v>138.972666352365</v>
      </c>
      <c r="I865" s="1">
        <v>139.006361626157</v>
      </c>
    </row>
    <row r="866" spans="1:9" x14ac:dyDescent="0.25">
      <c r="A866" s="1">
        <v>139.040056742948</v>
      </c>
      <c r="B866" s="1">
        <v>139.07375169849001</v>
      </c>
      <c r="C866" s="1">
        <v>139.10744648853401</v>
      </c>
      <c r="D866" s="1">
        <v>139.14114110882699</v>
      </c>
      <c r="E866" s="1">
        <v>139.17483555511399</v>
      </c>
      <c r="F866" s="1">
        <v>139.208529823134</v>
      </c>
      <c r="G866" s="1">
        <v>139.24222390862499</v>
      </c>
      <c r="H866" s="1">
        <v>139.275917807322</v>
      </c>
      <c r="I866" s="1">
        <v>139.30961151495501</v>
      </c>
    </row>
    <row r="867" spans="1:9" x14ac:dyDescent="0.25">
      <c r="A867" s="1">
        <v>139.343305027252</v>
      </c>
      <c r="B867" s="1">
        <v>139.37699833993801</v>
      </c>
      <c r="C867" s="1">
        <v>139.41069144873299</v>
      </c>
      <c r="D867" s="1">
        <v>139.44438434935699</v>
      </c>
      <c r="E867" s="1">
        <v>139.47807703752301</v>
      </c>
      <c r="F867" s="1">
        <v>139.51176950894299</v>
      </c>
      <c r="G867" s="1">
        <v>139.545461759326</v>
      </c>
      <c r="H867" s="1">
        <v>139.57915378437599</v>
      </c>
      <c r="I867" s="1">
        <v>139.61284557979499</v>
      </c>
    </row>
    <row r="868" spans="1:9" x14ac:dyDescent="0.25">
      <c r="A868" s="1">
        <v>139.64653714128301</v>
      </c>
      <c r="B868" s="1">
        <v>139.680228464533</v>
      </c>
      <c r="C868" s="1">
        <v>139.71391954523901</v>
      </c>
      <c r="D868" s="1">
        <v>139.747610379088</v>
      </c>
      <c r="E868" s="1">
        <v>139.78130096176801</v>
      </c>
      <c r="F868" s="1">
        <v>139.81499128895999</v>
      </c>
      <c r="G868" s="1">
        <v>139.84868135634301</v>
      </c>
      <c r="H868" s="1">
        <v>139.88237115959299</v>
      </c>
      <c r="I868" s="1">
        <v>139.91606069438399</v>
      </c>
    </row>
    <row r="869" spans="1:9" x14ac:dyDescent="0.25">
      <c r="A869" s="1">
        <v>139.94974995638299</v>
      </c>
      <c r="B869" s="1">
        <v>139.98343894125799</v>
      </c>
      <c r="C869" s="1">
        <v>140.017127644672</v>
      </c>
      <c r="D869" s="1">
        <v>140.05081606228401</v>
      </c>
      <c r="E869" s="1">
        <v>140.08450418975099</v>
      </c>
      <c r="F869" s="1">
        <v>140.11819202272599</v>
      </c>
      <c r="G869" s="1">
        <v>140.15187955686</v>
      </c>
      <c r="H869" s="1">
        <v>140.185566787798</v>
      </c>
      <c r="I869" s="1">
        <v>140.21925371118499</v>
      </c>
    </row>
    <row r="870" spans="1:9" x14ac:dyDescent="0.25">
      <c r="A870" s="1">
        <v>140.252940322661</v>
      </c>
      <c r="B870" s="1">
        <v>140.28662661786399</v>
      </c>
      <c r="C870" s="1">
        <v>140.32031259242601</v>
      </c>
      <c r="D870" s="1">
        <v>140.35399824197901</v>
      </c>
      <c r="E870" s="1">
        <v>140.38768356215101</v>
      </c>
      <c r="F870" s="1">
        <v>140.421368548565</v>
      </c>
      <c r="G870" s="1">
        <v>140.45505319684199</v>
      </c>
      <c r="H870" s="1">
        <v>140.488737502601</v>
      </c>
      <c r="I870" s="1">
        <v>140.52242146145599</v>
      </c>
    </row>
    <row r="871" spans="1:9" x14ac:dyDescent="0.25">
      <c r="A871" s="1">
        <v>140.556105069018</v>
      </c>
      <c r="B871" s="1">
        <v>140.589788320895</v>
      </c>
      <c r="C871" s="1">
        <v>140.62347121269201</v>
      </c>
      <c r="D871" s="1">
        <v>140.65715374001201</v>
      </c>
      <c r="E871" s="1">
        <v>140.69083589845101</v>
      </c>
      <c r="F871" s="1">
        <v>140.724517683606</v>
      </c>
      <c r="G871" s="1">
        <v>140.75819909106801</v>
      </c>
      <c r="H871" s="1">
        <v>140.79188011642799</v>
      </c>
      <c r="I871" s="1">
        <v>140.82556075526799</v>
      </c>
    </row>
    <row r="872" spans="1:9" x14ac:dyDescent="0.25">
      <c r="A872" s="1">
        <v>140.859241003173</v>
      </c>
      <c r="B872" s="1">
        <v>140.892920855722</v>
      </c>
      <c r="C872" s="1">
        <v>140.92660030848899</v>
      </c>
      <c r="D872" s="1">
        <v>140.96027935704899</v>
      </c>
      <c r="E872" s="1">
        <v>140.99395799697001</v>
      </c>
      <c r="F872" s="1">
        <v>141.02763622381801</v>
      </c>
      <c r="G872" s="1">
        <v>141.061314033158</v>
      </c>
      <c r="H872" s="1">
        <v>141.09499142054699</v>
      </c>
      <c r="I872" s="1">
        <v>141.128668381544</v>
      </c>
    </row>
    <row r="873" spans="1:9" x14ac:dyDescent="0.25">
      <c r="A873" s="1">
        <v>141.16234491170201</v>
      </c>
      <c r="B873" s="1">
        <v>141.19602100656999</v>
      </c>
      <c r="C873" s="1">
        <v>141.22969666169601</v>
      </c>
      <c r="D873" s="1">
        <v>141.26337187262399</v>
      </c>
      <c r="E873" s="1">
        <v>141.29704663489301</v>
      </c>
      <c r="F873" s="1">
        <v>141.33072094404201</v>
      </c>
      <c r="G873" s="1">
        <v>141.364394795603</v>
      </c>
      <c r="H873" s="1">
        <v>141.39806818510999</v>
      </c>
      <c r="I873" s="1">
        <v>141.431741108088</v>
      </c>
    </row>
    <row r="874" spans="1:9" x14ac:dyDescent="0.25">
      <c r="A874" s="1">
        <v>141.46541356006301</v>
      </c>
      <c r="B874" s="1">
        <v>141.49908553655601</v>
      </c>
      <c r="C874" s="1">
        <v>141.53275703308401</v>
      </c>
      <c r="D874" s="1">
        <v>141.56642804516301</v>
      </c>
      <c r="E874" s="1">
        <v>141.60009856830499</v>
      </c>
      <c r="F874" s="1">
        <v>141.63376859801801</v>
      </c>
      <c r="G874" s="1">
        <v>141.66743812980701</v>
      </c>
      <c r="H874" s="1">
        <v>141.70110715917301</v>
      </c>
      <c r="I874" s="1">
        <v>141.73477568161701</v>
      </c>
    </row>
    <row r="875" spans="1:9" x14ac:dyDescent="0.25">
      <c r="A875" s="1">
        <v>141.76844369263401</v>
      </c>
      <c r="B875" s="1">
        <v>141.80211118771501</v>
      </c>
      <c r="C875" s="1">
        <v>141.835778162351</v>
      </c>
      <c r="D875" s="1">
        <v>141.869444612027</v>
      </c>
      <c r="E875" s="1">
        <v>141.903110532227</v>
      </c>
      <c r="F875" s="1">
        <v>141.93677591842899</v>
      </c>
      <c r="G875" s="1">
        <v>141.97044076610999</v>
      </c>
      <c r="H875" s="1">
        <v>142.004105070744</v>
      </c>
      <c r="I875" s="1">
        <v>142.03776882780099</v>
      </c>
    </row>
    <row r="876" spans="1:9" x14ac:dyDescent="0.25">
      <c r="A876" s="1">
        <v>142.071432032747</v>
      </c>
      <c r="B876" s="1">
        <v>142.10509468104601</v>
      </c>
      <c r="C876" s="1">
        <v>142.138756768158</v>
      </c>
      <c r="D876" s="1">
        <v>142.17241828954101</v>
      </c>
      <c r="E876" s="1">
        <v>142.20607924064899</v>
      </c>
      <c r="F876" s="1">
        <v>142.23973961693201</v>
      </c>
      <c r="G876" s="1">
        <v>142.273399413839</v>
      </c>
      <c r="H876" s="1">
        <v>142.30705862681401</v>
      </c>
      <c r="I876" s="1">
        <v>142.34071725129701</v>
      </c>
    </row>
    <row r="877" spans="1:9" x14ac:dyDescent="0.25">
      <c r="A877" s="1">
        <v>142.37437528272801</v>
      </c>
      <c r="B877" s="1">
        <v>142.40803271653999</v>
      </c>
      <c r="C877" s="1">
        <v>142.44168954816701</v>
      </c>
      <c r="D877" s="1">
        <v>142.475345773036</v>
      </c>
      <c r="E877" s="1">
        <v>142.50900138657201</v>
      </c>
      <c r="F877" s="1">
        <v>142.54265638419801</v>
      </c>
      <c r="G877" s="1">
        <v>142.57631076133299</v>
      </c>
      <c r="H877" s="1">
        <v>142.60996451339199</v>
      </c>
      <c r="I877" s="1">
        <v>142.64361763578901</v>
      </c>
    </row>
    <row r="878" spans="1:9" x14ac:dyDescent="0.25">
      <c r="A878" s="1">
        <v>142.677270123932</v>
      </c>
      <c r="B878" s="1">
        <v>142.71092197322699</v>
      </c>
      <c r="C878" s="1">
        <v>142.744573179079</v>
      </c>
      <c r="D878" s="1">
        <v>142.77822373688599</v>
      </c>
      <c r="E878" s="1">
        <v>142.81187364204499</v>
      </c>
      <c r="F878" s="1">
        <v>142.84552288995101</v>
      </c>
      <c r="G878" s="1">
        <v>142.879171475992</v>
      </c>
      <c r="H878" s="1">
        <v>142.912819395556</v>
      </c>
      <c r="I878" s="1">
        <v>142.94646664402799</v>
      </c>
    </row>
    <row r="879" spans="1:9" x14ac:dyDescent="0.25">
      <c r="A879" s="1">
        <v>142.980113216787</v>
      </c>
      <c r="B879" s="1">
        <v>143.013759109212</v>
      </c>
      <c r="C879" s="1">
        <v>143.04740431667699</v>
      </c>
      <c r="D879" s="1">
        <v>143.081048834553</v>
      </c>
      <c r="E879" s="1">
        <v>143.11469265820901</v>
      </c>
      <c r="F879" s="1">
        <v>143.14833578300801</v>
      </c>
      <c r="G879" s="1">
        <v>143.18197820431399</v>
      </c>
      <c r="H879" s="1">
        <v>143.21561991748399</v>
      </c>
      <c r="I879" s="1">
        <v>143.24926091787299</v>
      </c>
    </row>
    <row r="880" spans="1:9" x14ac:dyDescent="0.25">
      <c r="A880" s="1">
        <v>143.282901200835</v>
      </c>
      <c r="B880" s="1">
        <v>143.31654076171799</v>
      </c>
      <c r="C880" s="1">
        <v>143.35017959586699</v>
      </c>
      <c r="D880" s="1">
        <v>143.38381769862599</v>
      </c>
      <c r="E880" s="1">
        <v>143.417455065334</v>
      </c>
      <c r="F880" s="1">
        <v>143.451091691328</v>
      </c>
      <c r="G880" s="1">
        <v>143.48472757194</v>
      </c>
      <c r="H880" s="1">
        <v>143.51836270250101</v>
      </c>
      <c r="I880" s="1">
        <v>143.55199707833799</v>
      </c>
    </row>
    <row r="881" spans="1:9" x14ac:dyDescent="0.25">
      <c r="A881" s="1">
        <v>143.58563069477401</v>
      </c>
      <c r="B881" s="1">
        <v>143.61926354712901</v>
      </c>
      <c r="C881" s="1">
        <v>143.65289563072201</v>
      </c>
      <c r="D881" s="1">
        <v>143.686526940866</v>
      </c>
      <c r="E881" s="1">
        <v>143.72015747287301</v>
      </c>
      <c r="F881" s="1">
        <v>143.753787222049</v>
      </c>
      <c r="G881" s="1">
        <v>143.787416183701</v>
      </c>
      <c r="H881" s="1">
        <v>143.821044353129</v>
      </c>
      <c r="I881" s="1">
        <v>143.85467172563301</v>
      </c>
    </row>
    <row r="882" spans="1:9" x14ac:dyDescent="0.25">
      <c r="A882" s="1">
        <v>143.88829829650601</v>
      </c>
      <c r="B882" s="1">
        <v>143.92192406104201</v>
      </c>
      <c r="C882" s="1">
        <v>143.955549014529</v>
      </c>
      <c r="D882" s="1">
        <v>143.98917315225299</v>
      </c>
      <c r="E882" s="1">
        <v>144.022796469497</v>
      </c>
      <c r="F882" s="1">
        <v>144.05641896154</v>
      </c>
      <c r="G882" s="1">
        <v>144.09004062365901</v>
      </c>
      <c r="H882" s="1">
        <v>144.123661451126</v>
      </c>
      <c r="I882" s="1">
        <v>144.157281439212</v>
      </c>
    </row>
    <row r="883" spans="1:9" x14ac:dyDescent="0.25">
      <c r="A883" s="1">
        <v>144.19090058318301</v>
      </c>
      <c r="B883" s="1">
        <v>144.224518878304</v>
      </c>
      <c r="C883" s="1">
        <v>144.25813631983499</v>
      </c>
      <c r="D883" s="1">
        <v>144.291752903033</v>
      </c>
      <c r="E883" s="1">
        <v>144.325368623152</v>
      </c>
      <c r="F883" s="1">
        <v>144.358983475445</v>
      </c>
      <c r="G883" s="1">
        <v>144.39259745515801</v>
      </c>
      <c r="H883" s="1">
        <v>144.42621055753699</v>
      </c>
      <c r="I883" s="1">
        <v>144.45982277782301</v>
      </c>
    </row>
    <row r="884" spans="1:9" x14ac:dyDescent="0.25">
      <c r="A884" s="1">
        <v>144.493434111255</v>
      </c>
      <c r="B884" s="1">
        <v>144.527044553069</v>
      </c>
      <c r="C884" s="1">
        <v>144.560654098496</v>
      </c>
      <c r="D884" s="1">
        <v>144.59426274276601</v>
      </c>
      <c r="E884" s="1">
        <v>144.62787048110499</v>
      </c>
      <c r="F884" s="1">
        <v>144.66147730873499</v>
      </c>
      <c r="G884" s="1">
        <v>144.695083220877</v>
      </c>
      <c r="H884" s="1">
        <v>144.72868821274699</v>
      </c>
      <c r="I884" s="1">
        <v>144.76229227955801</v>
      </c>
    </row>
    <row r="885" spans="1:9" x14ac:dyDescent="0.25">
      <c r="A885" s="1">
        <v>144.79589541652101</v>
      </c>
      <c r="B885" s="1">
        <v>144.82949761884399</v>
      </c>
      <c r="C885" s="1">
        <v>144.863098881729</v>
      </c>
      <c r="D885" s="1">
        <v>144.896699200379</v>
      </c>
      <c r="E885" s="1">
        <v>144.93029856998999</v>
      </c>
      <c r="F885" s="1">
        <v>144.963896985758</v>
      </c>
      <c r="G885" s="1">
        <v>144.997494442874</v>
      </c>
      <c r="H885" s="1">
        <v>145.03109093652699</v>
      </c>
      <c r="I885" s="1">
        <v>145.064686461902</v>
      </c>
    </row>
    <row r="886" spans="1:9" x14ac:dyDescent="0.25">
      <c r="A886" s="1">
        <v>145.09828101418</v>
      </c>
      <c r="B886" s="1">
        <v>145.13187458854199</v>
      </c>
      <c r="C886" s="1">
        <v>145.16546718016301</v>
      </c>
      <c r="D886" s="1">
        <v>145.199058784215</v>
      </c>
      <c r="E886" s="1">
        <v>145.23264939587</v>
      </c>
      <c r="F886" s="1">
        <v>145.266239010292</v>
      </c>
      <c r="G886" s="1">
        <v>145.29982762264601</v>
      </c>
      <c r="H886" s="1">
        <v>145.33341522809201</v>
      </c>
      <c r="I886" s="1">
        <v>145.367001821787</v>
      </c>
    </row>
    <row r="887" spans="1:9" x14ac:dyDescent="0.25">
      <c r="A887" s="1">
        <v>145.40058739888499</v>
      </c>
      <c r="B887" s="1">
        <v>145.43417195453699</v>
      </c>
      <c r="C887" s="1">
        <v>145.46775548389101</v>
      </c>
      <c r="D887" s="1">
        <v>145.50133798209299</v>
      </c>
      <c r="E887" s="1">
        <v>145.534919444282</v>
      </c>
      <c r="F887" s="1">
        <v>145.568499865598</v>
      </c>
      <c r="G887" s="1">
        <v>145.60207924117799</v>
      </c>
      <c r="H887" s="1">
        <v>145.635657566151</v>
      </c>
      <c r="I887" s="1">
        <v>145.66923483564901</v>
      </c>
    </row>
    <row r="888" spans="1:9" x14ac:dyDescent="0.25">
      <c r="A888" s="1">
        <v>145.70281104479599</v>
      </c>
      <c r="B888" s="1">
        <v>145.73638618871701</v>
      </c>
      <c r="C888" s="1">
        <v>145.76996026252999</v>
      </c>
      <c r="D888" s="1">
        <v>145.80353326135301</v>
      </c>
      <c r="E888" s="1">
        <v>145.83710518029901</v>
      </c>
      <c r="F888" s="1">
        <v>145.87067601447899</v>
      </c>
      <c r="G888" s="1">
        <v>145.90424575899999</v>
      </c>
      <c r="H888" s="1">
        <v>145.93781440896799</v>
      </c>
      <c r="I888" s="1">
        <v>145.97138195948099</v>
      </c>
    </row>
    <row r="889" spans="1:9" x14ac:dyDescent="0.25">
      <c r="A889" s="1">
        <v>146.00494840564099</v>
      </c>
      <c r="B889" s="1">
        <v>146.03851374254</v>
      </c>
      <c r="C889" s="1">
        <v>146.072077965272</v>
      </c>
      <c r="D889" s="1">
        <v>146.105641068924</v>
      </c>
      <c r="E889" s="1">
        <v>146.13920304858399</v>
      </c>
      <c r="F889" s="1">
        <v>146.17276389933301</v>
      </c>
      <c r="G889" s="1">
        <v>146.20632361625101</v>
      </c>
      <c r="H889" s="1">
        <v>146.23988219441401</v>
      </c>
      <c r="I889" s="1">
        <v>146.27343962889699</v>
      </c>
    </row>
    <row r="890" spans="1:9" x14ac:dyDescent="0.25">
      <c r="A890" s="1">
        <v>146.306995914769</v>
      </c>
      <c r="B890" s="1">
        <v>146.34055104709799</v>
      </c>
      <c r="C890" s="1">
        <v>146.37410502094701</v>
      </c>
      <c r="D890" s="1">
        <v>146.407657831378</v>
      </c>
      <c r="E890" s="1">
        <v>146.44120947344899</v>
      </c>
      <c r="F890" s="1">
        <v>146.47475994221401</v>
      </c>
      <c r="G890" s="1">
        <v>146.50830923272699</v>
      </c>
      <c r="H890" s="1">
        <v>146.541857340034</v>
      </c>
      <c r="I890" s="1">
        <v>146.57540425918199</v>
      </c>
    </row>
    <row r="891" spans="1:9" x14ac:dyDescent="0.25">
      <c r="A891" s="1">
        <v>146.608949985213</v>
      </c>
      <c r="B891" s="1">
        <v>146.642494513168</v>
      </c>
      <c r="C891" s="1">
        <v>146.67603783808201</v>
      </c>
      <c r="D891" s="1">
        <v>146.70957995498799</v>
      </c>
      <c r="E891" s="1">
        <v>146.743120858917</v>
      </c>
      <c r="F891" s="1">
        <v>146.776660544896</v>
      </c>
      <c r="G891" s="1">
        <v>146.81019900794999</v>
      </c>
      <c r="H891" s="1">
        <v>146.84373624309899</v>
      </c>
      <c r="I891" s="1">
        <v>146.87727224536101</v>
      </c>
    </row>
    <row r="892" spans="1:9" x14ac:dyDescent="0.25">
      <c r="A892" s="1">
        <v>146.91080700975101</v>
      </c>
      <c r="B892" s="1">
        <v>146.944340531281</v>
      </c>
      <c r="C892" s="1">
        <v>146.97787280495999</v>
      </c>
      <c r="D892" s="1">
        <v>147.011403825793</v>
      </c>
      <c r="E892" s="1">
        <v>147.04493358878301</v>
      </c>
      <c r="F892" s="1">
        <v>147.07846208893</v>
      </c>
      <c r="G892" s="1">
        <v>147.111989321229</v>
      </c>
      <c r="H892" s="1">
        <v>147.14551528067599</v>
      </c>
      <c r="I892" s="1">
        <v>147.179039962259</v>
      </c>
    </row>
    <row r="893" spans="1:9" x14ac:dyDescent="0.25">
      <c r="A893" s="1">
        <v>147.21256336096599</v>
      </c>
      <c r="B893" s="1">
        <v>147.24608547178201</v>
      </c>
      <c r="C893" s="1">
        <v>147.279606289687</v>
      </c>
      <c r="D893" s="1">
        <v>147.31312580966099</v>
      </c>
      <c r="E893" s="1">
        <v>147.34664402667701</v>
      </c>
      <c r="F893" s="1">
        <v>147.38016093570801</v>
      </c>
      <c r="G893" s="1">
        <v>147.41367653172301</v>
      </c>
      <c r="H893" s="1">
        <v>147.44719080968801</v>
      </c>
      <c r="I893" s="1">
        <v>147.48070376456499</v>
      </c>
    </row>
    <row r="894" spans="1:9" x14ac:dyDescent="0.25">
      <c r="A894" s="1">
        <v>147.51421539131499</v>
      </c>
      <c r="B894" s="1">
        <v>147.547725684895</v>
      </c>
      <c r="C894" s="1">
        <v>147.58123464025701</v>
      </c>
      <c r="D894" s="1">
        <v>147.61474225235301</v>
      </c>
      <c r="E894" s="1">
        <v>147.64824851613</v>
      </c>
      <c r="F894" s="1">
        <v>147.68175342653399</v>
      </c>
      <c r="G894" s="1">
        <v>147.71525697850501</v>
      </c>
      <c r="H894" s="1">
        <v>147.74875916698201</v>
      </c>
      <c r="I894" s="1">
        <v>147.78225998689999</v>
      </c>
    </row>
    <row r="895" spans="1:9" x14ac:dyDescent="0.25">
      <c r="A895" s="1">
        <v>147.815759433192</v>
      </c>
      <c r="B895" s="1">
        <v>147.84925750078801</v>
      </c>
      <c r="C895" s="1">
        <v>147.88275418461299</v>
      </c>
      <c r="D895" s="1">
        <v>147.91624947959099</v>
      </c>
      <c r="E895" s="1">
        <v>147.94974338064199</v>
      </c>
      <c r="F895" s="1">
        <v>147.983235882684</v>
      </c>
      <c r="G895" s="1">
        <v>148.01672698063101</v>
      </c>
      <c r="H895" s="1">
        <v>148.05021666939399</v>
      </c>
      <c r="I895" s="1">
        <v>148.08370494388001</v>
      </c>
    </row>
    <row r="896" spans="1:9" x14ac:dyDescent="0.25">
      <c r="A896" s="1">
        <v>148.117191798996</v>
      </c>
      <c r="B896" s="1">
        <v>148.15067722964301</v>
      </c>
      <c r="C896" s="1">
        <v>148.184161230721</v>
      </c>
      <c r="D896" s="1">
        <v>148.217643797124</v>
      </c>
      <c r="E896" s="1">
        <v>148.25112492374799</v>
      </c>
      <c r="F896" s="1">
        <v>148.28460460548001</v>
      </c>
      <c r="G896" s="1">
        <v>148.31808283721</v>
      </c>
      <c r="H896" s="1">
        <v>148.35155961381901</v>
      </c>
      <c r="I896" s="1">
        <v>148.38503493018999</v>
      </c>
    </row>
    <row r="897" spans="1:9" x14ac:dyDescent="0.25">
      <c r="A897" s="1">
        <v>148.41850878119999</v>
      </c>
      <c r="B897" s="1">
        <v>148.451981161725</v>
      </c>
      <c r="C897" s="1">
        <v>148.48545206663499</v>
      </c>
      <c r="D897" s="1">
        <v>148.51892149080101</v>
      </c>
      <c r="E897" s="1">
        <v>148.55238942908699</v>
      </c>
      <c r="F897" s="1">
        <v>148.58585587635699</v>
      </c>
      <c r="G897" s="1">
        <v>148.61932082747001</v>
      </c>
      <c r="H897" s="1">
        <v>148.65278427728401</v>
      </c>
      <c r="I897" s="1">
        <v>148.68624622065201</v>
      </c>
    </row>
    <row r="898" spans="1:9" x14ac:dyDescent="0.25">
      <c r="A898" s="1">
        <v>148.719706652425</v>
      </c>
      <c r="B898" s="1">
        <v>148.75316556745099</v>
      </c>
      <c r="C898" s="1">
        <v>148.78662296057399</v>
      </c>
      <c r="D898" s="1">
        <v>148.820078826637</v>
      </c>
      <c r="E898" s="1">
        <v>148.853533160479</v>
      </c>
      <c r="F898" s="1">
        <v>148.88698595693401</v>
      </c>
      <c r="G898" s="1">
        <v>148.92043721083601</v>
      </c>
      <c r="H898" s="1">
        <v>148.95388691701501</v>
      </c>
      <c r="I898" s="1">
        <v>148.98733507029701</v>
      </c>
    </row>
    <row r="899" spans="1:9" x14ac:dyDescent="0.25">
      <c r="A899" s="1">
        <v>149.020781665507</v>
      </c>
      <c r="B899" s="1">
        <v>149.054226697465</v>
      </c>
      <c r="C899" s="1">
        <v>149.08767016098901</v>
      </c>
      <c r="D899" s="1">
        <v>149.121112050894</v>
      </c>
      <c r="E899" s="1">
        <v>149.15455236199099</v>
      </c>
      <c r="F899" s="1">
        <v>149.18799108908999</v>
      </c>
      <c r="G899" s="1">
        <v>149.22142822699701</v>
      </c>
      <c r="H899" s="1">
        <v>149.25486377051399</v>
      </c>
      <c r="I899" s="1">
        <v>149.288297714441</v>
      </c>
    </row>
    <row r="900" spans="1:9" x14ac:dyDescent="0.25">
      <c r="A900" s="1">
        <v>149.32173005357501</v>
      </c>
      <c r="B900" s="1">
        <v>149.35516078271101</v>
      </c>
      <c r="C900" s="1">
        <v>149.388589896638</v>
      </c>
      <c r="D900" s="1">
        <v>149.42201739014601</v>
      </c>
      <c r="E900" s="1">
        <v>149.45544325801899</v>
      </c>
      <c r="F900" s="1">
        <v>149.48886749503799</v>
      </c>
      <c r="G900" s="1">
        <v>149.522290095985</v>
      </c>
      <c r="H900" s="1">
        <v>149.555711055633</v>
      </c>
      <c r="I900" s="1">
        <v>149.589130368756</v>
      </c>
    </row>
    <row r="901" spans="1:9" x14ac:dyDescent="0.25">
      <c r="A901" s="1">
        <v>149.62254803012499</v>
      </c>
      <c r="B901" s="1">
        <v>149.65596403450701</v>
      </c>
      <c r="C901" s="1">
        <v>149.68937837666601</v>
      </c>
      <c r="D901" s="1">
        <v>149.72279105136201</v>
      </c>
      <c r="E901" s="1">
        <v>149.75620205335599</v>
      </c>
      <c r="F901" s="1">
        <v>149.78961137740001</v>
      </c>
      <c r="G901" s="1">
        <v>149.823019018249</v>
      </c>
      <c r="H901" s="1">
        <v>149.85642497065101</v>
      </c>
      <c r="I901" s="1">
        <v>149.88982922935301</v>
      </c>
    </row>
    <row r="902" spans="1:9" x14ac:dyDescent="0.25">
      <c r="A902" s="1">
        <v>149.923231789098</v>
      </c>
      <c r="B902" s="1">
        <v>149.95663264462701</v>
      </c>
      <c r="C902" s="1">
        <v>149.99003179067699</v>
      </c>
      <c r="D902" s="1">
        <v>150.02342922198301</v>
      </c>
      <c r="E902" s="1">
        <v>150.056824933276</v>
      </c>
      <c r="F902" s="1">
        <v>150.090218919286</v>
      </c>
      <c r="G902" s="1">
        <v>150.12361117473699</v>
      </c>
      <c r="H902" s="1">
        <v>150.157001694353</v>
      </c>
      <c r="I902" s="1">
        <v>150.19039047285401</v>
      </c>
    </row>
    <row r="903" spans="1:9" x14ac:dyDescent="0.25">
      <c r="A903" s="1">
        <v>150.22377750495599</v>
      </c>
      <c r="B903" s="1">
        <v>150.257162785373</v>
      </c>
      <c r="C903" s="1">
        <v>150.290546308817</v>
      </c>
      <c r="D903" s="1">
        <v>150.32392806999499</v>
      </c>
      <c r="E903" s="1">
        <v>150.357308063613</v>
      </c>
      <c r="F903" s="1">
        <v>150.39068628437201</v>
      </c>
      <c r="G903" s="1">
        <v>150.42406272697201</v>
      </c>
      <c r="H903" s="1">
        <v>150.45743738610901</v>
      </c>
      <c r="I903" s="1">
        <v>150.490810256477</v>
      </c>
    </row>
    <row r="904" spans="1:9" x14ac:dyDescent="0.25">
      <c r="A904" s="1">
        <v>150.52418133276601</v>
      </c>
      <c r="B904" s="1">
        <v>150.557550609663</v>
      </c>
      <c r="C904" s="1">
        <v>150.590918081853</v>
      </c>
      <c r="D904" s="1">
        <v>150.62428374401799</v>
      </c>
      <c r="E904" s="1">
        <v>150.65764759083601</v>
      </c>
      <c r="F904" s="1">
        <v>150.69100961698399</v>
      </c>
      <c r="G904" s="1">
        <v>150.72436981713301</v>
      </c>
      <c r="H904" s="1">
        <v>150.75772818595499</v>
      </c>
      <c r="I904" s="1">
        <v>150.791084718115</v>
      </c>
    </row>
    <row r="905" spans="1:9" x14ac:dyDescent="0.25">
      <c r="A905" s="1">
        <v>150.82443940827801</v>
      </c>
      <c r="B905" s="1">
        <v>150.85779225110599</v>
      </c>
      <c r="C905" s="1">
        <v>150.891143241256</v>
      </c>
      <c r="D905" s="1">
        <v>150.924492373383</v>
      </c>
      <c r="E905" s="1">
        <v>150.95783964214101</v>
      </c>
      <c r="F905" s="1">
        <v>150.99118504217901</v>
      </c>
      <c r="G905" s="1">
        <v>151.02452856814199</v>
      </c>
      <c r="H905" s="1">
        <v>151.057870214676</v>
      </c>
      <c r="I905" s="1">
        <v>151.09120997642</v>
      </c>
    </row>
    <row r="906" spans="1:9" x14ac:dyDescent="0.25">
      <c r="A906" s="1">
        <v>151.12454784801301</v>
      </c>
      <c r="B906" s="1">
        <v>151.157883824089</v>
      </c>
      <c r="C906" s="1">
        <v>151.19121789928101</v>
      </c>
      <c r="D906" s="1">
        <v>151.22455006821801</v>
      </c>
      <c r="E906" s="1">
        <v>151.25788032552501</v>
      </c>
      <c r="F906" s="1">
        <v>151.29120866582701</v>
      </c>
      <c r="G906" s="1">
        <v>151.324535083743</v>
      </c>
      <c r="H906" s="1">
        <v>151.357859573892</v>
      </c>
      <c r="I906" s="1">
        <v>151.39118213088699</v>
      </c>
    </row>
    <row r="907" spans="1:9" x14ac:dyDescent="0.25">
      <c r="A907" s="1">
        <v>151.424502749342</v>
      </c>
      <c r="B907" s="1">
        <v>151.45782142386301</v>
      </c>
      <c r="C907" s="1">
        <v>151.491138149059</v>
      </c>
      <c r="D907" s="1">
        <v>151.52445291953001</v>
      </c>
      <c r="E907" s="1">
        <v>151.55776572987901</v>
      </c>
      <c r="F907" s="1">
        <v>151.59107657470099</v>
      </c>
      <c r="G907" s="1">
        <v>151.62438544859199</v>
      </c>
      <c r="H907" s="1">
        <v>151.65769234614299</v>
      </c>
      <c r="I907" s="1">
        <v>151.69099726194199</v>
      </c>
    </row>
    <row r="908" spans="1:9" x14ac:dyDescent="0.25">
      <c r="A908" s="1">
        <v>151.724300190576</v>
      </c>
      <c r="B908" s="1">
        <v>151.75760112662701</v>
      </c>
      <c r="C908" s="1">
        <v>151.79090006467499</v>
      </c>
      <c r="D908" s="1">
        <v>151.82419699929801</v>
      </c>
      <c r="E908" s="1">
        <v>151.85749192506901</v>
      </c>
      <c r="F908" s="1">
        <v>151.89078483656101</v>
      </c>
      <c r="G908" s="1">
        <v>151.92407572834099</v>
      </c>
      <c r="H908" s="1">
        <v>151.95736459497499</v>
      </c>
      <c r="I908" s="1">
        <v>151.99065143102601</v>
      </c>
    </row>
    <row r="909" spans="1:9" x14ac:dyDescent="0.25">
      <c r="A909" s="1">
        <v>152.02393623105399</v>
      </c>
      <c r="B909" s="1">
        <v>152.05721898961599</v>
      </c>
      <c r="C909" s="1">
        <v>152.090499701266</v>
      </c>
      <c r="D909" s="1">
        <v>152.12377836055501</v>
      </c>
      <c r="E909" s="1">
        <v>152.15705496203199</v>
      </c>
      <c r="F909" s="1">
        <v>152.190329500243</v>
      </c>
      <c r="G909" s="1">
        <v>152.22360196973</v>
      </c>
      <c r="H909" s="1">
        <v>152.25687236503299</v>
      </c>
      <c r="I909" s="1">
        <v>152.29014068068801</v>
      </c>
    </row>
    <row r="910" spans="1:9" x14ac:dyDescent="0.25">
      <c r="A910" s="1">
        <v>152.32340691123201</v>
      </c>
      <c r="B910" s="1">
        <v>152.35667105119299</v>
      </c>
      <c r="C910" s="1">
        <v>152.38993309510099</v>
      </c>
      <c r="D910" s="1">
        <v>152.423193037483</v>
      </c>
      <c r="E910" s="1">
        <v>152.45645087285899</v>
      </c>
      <c r="F910" s="1">
        <v>152.48970659575099</v>
      </c>
      <c r="G910" s="1">
        <v>152.52296020067499</v>
      </c>
      <c r="H910" s="1">
        <v>152.556211682146</v>
      </c>
      <c r="I910" s="1">
        <v>152.589461034675</v>
      </c>
    </row>
    <row r="911" spans="1:9" x14ac:dyDescent="0.25">
      <c r="A911" s="1">
        <v>152.62270825277099</v>
      </c>
      <c r="B911" s="1">
        <v>152.65595333093799</v>
      </c>
      <c r="C911" s="1">
        <v>152.689196263681</v>
      </c>
      <c r="D911" s="1">
        <v>152.72243704549899</v>
      </c>
      <c r="E911" s="1">
        <v>152.75567567089001</v>
      </c>
      <c r="F911" s="1">
        <v>152.78891213434801</v>
      </c>
      <c r="G911" s="1">
        <v>152.822146430364</v>
      </c>
      <c r="H911" s="1">
        <v>152.85537855342699</v>
      </c>
      <c r="I911" s="1">
        <v>152.88860849802299</v>
      </c>
    </row>
    <row r="912" spans="1:9" x14ac:dyDescent="0.25">
      <c r="A912" s="1">
        <v>152.92183625863501</v>
      </c>
      <c r="B912" s="1">
        <v>152.95506182974299</v>
      </c>
      <c r="C912" s="1">
        <v>152.988285205826</v>
      </c>
      <c r="D912" s="1">
        <v>153.02150638135601</v>
      </c>
      <c r="E912" s="1">
        <v>153.05472535080699</v>
      </c>
      <c r="F912" s="1">
        <v>153.08794210864701</v>
      </c>
      <c r="G912" s="1">
        <v>153.12115664934299</v>
      </c>
      <c r="H912" s="1">
        <v>153.15436896735699</v>
      </c>
      <c r="I912" s="1">
        <v>153.187579057151</v>
      </c>
    </row>
    <row r="913" spans="1:9" x14ac:dyDescent="0.25">
      <c r="A913" s="1">
        <v>153.220786913181</v>
      </c>
      <c r="B913" s="1">
        <v>153.253992529903</v>
      </c>
      <c r="C913" s="1">
        <v>153.287195901769</v>
      </c>
      <c r="D913" s="1">
        <v>153.32039702322899</v>
      </c>
      <c r="E913" s="1">
        <v>153.35359588872799</v>
      </c>
      <c r="F913" s="1">
        <v>153.386792492712</v>
      </c>
      <c r="G913" s="1">
        <v>153.41998682961901</v>
      </c>
      <c r="H913" s="1">
        <v>153.453178893889</v>
      </c>
      <c r="I913" s="1">
        <v>153.486368679957</v>
      </c>
    </row>
    <row r="914" spans="1:9" x14ac:dyDescent="0.25">
      <c r="A914" s="1">
        <v>153.519556182255</v>
      </c>
      <c r="B914" s="1">
        <v>153.55274139521401</v>
      </c>
      <c r="C914" s="1">
        <v>153.585924313259</v>
      </c>
      <c r="D914" s="1">
        <v>153.61910493081601</v>
      </c>
      <c r="E914" s="1">
        <v>153.652283242305</v>
      </c>
      <c r="F914" s="1">
        <v>153.68545924214499</v>
      </c>
      <c r="G914" s="1">
        <v>153.718632924752</v>
      </c>
      <c r="H914" s="1">
        <v>153.75180428453899</v>
      </c>
      <c r="I914" s="1">
        <v>153.784973315917</v>
      </c>
    </row>
    <row r="915" spans="1:9" x14ac:dyDescent="0.25">
      <c r="A915" s="1">
        <v>153.81814001329201</v>
      </c>
      <c r="B915" s="1">
        <v>153.85130437106901</v>
      </c>
      <c r="C915" s="1">
        <v>153.88446638364999</v>
      </c>
      <c r="D915" s="1">
        <v>153.91762604543399</v>
      </c>
      <c r="E915" s="1">
        <v>153.950783350818</v>
      </c>
      <c r="F915" s="1">
        <v>153.98393829419501</v>
      </c>
      <c r="G915" s="1">
        <v>154.01709086995601</v>
      </c>
      <c r="H915" s="1">
        <v>154.05024107248801</v>
      </c>
      <c r="I915" s="1">
        <v>154.083388896179</v>
      </c>
    </row>
    <row r="916" spans="1:9" x14ac:dyDescent="0.25">
      <c r="A916" s="1">
        <v>154.116534335409</v>
      </c>
      <c r="B916" s="1">
        <v>154.149677384558</v>
      </c>
      <c r="C916" s="1">
        <v>154.18281803800301</v>
      </c>
      <c r="D916" s="1">
        <v>154.21595629012</v>
      </c>
      <c r="E916" s="1">
        <v>154.249092135278</v>
      </c>
      <c r="F916" s="1">
        <v>154.28222556784701</v>
      </c>
      <c r="G916" s="1">
        <v>154.315356582193</v>
      </c>
      <c r="H916" s="1">
        <v>154.34848517267901</v>
      </c>
      <c r="I916" s="1">
        <v>154.38161133366501</v>
      </c>
    </row>
    <row r="917" spans="1:9" x14ac:dyDescent="0.25">
      <c r="A917" s="1">
        <v>154.41473505951001</v>
      </c>
      <c r="B917" s="1">
        <v>154.44785634456801</v>
      </c>
      <c r="C917" s="1">
        <v>154.48097518319</v>
      </c>
      <c r="D917" s="1">
        <v>154.51409156972801</v>
      </c>
      <c r="E917" s="1">
        <v>154.54720549852701</v>
      </c>
      <c r="F917" s="1">
        <v>154.58031696393101</v>
      </c>
      <c r="G917" s="1">
        <v>154.613425960282</v>
      </c>
      <c r="H917" s="1">
        <v>154.646532481919</v>
      </c>
      <c r="I917" s="1">
        <v>154.67963652317599</v>
      </c>
    </row>
    <row r="918" spans="1:9" x14ac:dyDescent="0.25">
      <c r="A918" s="1">
        <v>154.71273807838699</v>
      </c>
      <c r="B918" s="1">
        <v>154.74583714188299</v>
      </c>
      <c r="C918" s="1">
        <v>154.77893370799001</v>
      </c>
      <c r="D918" s="1">
        <v>154.812027771034</v>
      </c>
      <c r="E918" s="1">
        <v>154.84511932533701</v>
      </c>
      <c r="F918" s="1">
        <v>154.878208365219</v>
      </c>
      <c r="G918" s="1">
        <v>154.91129488499499</v>
      </c>
      <c r="H918" s="1">
        <v>154.94437887898101</v>
      </c>
      <c r="I918" s="1">
        <v>154.97746034148599</v>
      </c>
    </row>
    <row r="919" spans="1:9" x14ac:dyDescent="0.25">
      <c r="A919" s="1">
        <v>155.01053926682101</v>
      </c>
      <c r="B919" s="1">
        <v>155.04361564928899</v>
      </c>
      <c r="C919" s="1">
        <v>155.076689483195</v>
      </c>
      <c r="D919" s="1">
        <v>155.10976076284001</v>
      </c>
      <c r="E919" s="1">
        <v>155.14282948252</v>
      </c>
      <c r="F919" s="1">
        <v>155.17589563653101</v>
      </c>
      <c r="G919" s="1">
        <v>155.208959219164</v>
      </c>
      <c r="H919" s="1">
        <v>155.24202022471101</v>
      </c>
      <c r="I919" s="1">
        <v>155.27507864745601</v>
      </c>
    </row>
    <row r="920" spans="1:9" x14ac:dyDescent="0.25">
      <c r="A920" s="1">
        <v>155.30813448168499</v>
      </c>
      <c r="B920" s="1">
        <v>155.34118772167901</v>
      </c>
      <c r="C920" s="1">
        <v>155.374238361717</v>
      </c>
      <c r="D920" s="1">
        <v>155.40728639607499</v>
      </c>
      <c r="E920" s="1">
        <v>155.440331819025</v>
      </c>
      <c r="F920" s="1">
        <v>155.47337462484001</v>
      </c>
      <c r="G920" s="1">
        <v>155.506414807787</v>
      </c>
      <c r="H920" s="1">
        <v>155.53945236213099</v>
      </c>
      <c r="I920" s="1">
        <v>155.57248728213401</v>
      </c>
    </row>
    <row r="921" spans="1:9" x14ac:dyDescent="0.25">
      <c r="A921" s="1">
        <v>155.605519562057</v>
      </c>
      <c r="B921" s="1">
        <v>155.63854919615801</v>
      </c>
      <c r="C921" s="1">
        <v>155.67157617869</v>
      </c>
      <c r="D921" s="1">
        <v>155.704600503905</v>
      </c>
      <c r="E921" s="1">
        <v>155.737622166054</v>
      </c>
      <c r="F921" s="1">
        <v>155.770641159381</v>
      </c>
      <c r="G921" s="1">
        <v>155.80365747813201</v>
      </c>
      <c r="H921" s="1">
        <v>155.836671116547</v>
      </c>
      <c r="I921" s="1">
        <v>155.86968206886499</v>
      </c>
    </row>
    <row r="922" spans="1:9" x14ac:dyDescent="0.25">
      <c r="A922" s="1">
        <v>155.90269032932099</v>
      </c>
      <c r="B922" s="1">
        <v>155.93569589214999</v>
      </c>
      <c r="C922" s="1">
        <v>155.968698751581</v>
      </c>
      <c r="D922" s="1">
        <v>156.00169890184301</v>
      </c>
      <c r="E922" s="1">
        <v>156.03469633716</v>
      </c>
      <c r="F922" s="1">
        <v>156.06769105175499</v>
      </c>
      <c r="G922" s="1">
        <v>156.100683039849</v>
      </c>
      <c r="H922" s="1">
        <v>156.13367229565699</v>
      </c>
      <c r="I922" s="1">
        <v>156.166658813396</v>
      </c>
    </row>
    <row r="923" spans="1:9" x14ac:dyDescent="0.25">
      <c r="A923" s="1">
        <v>156.199642587277</v>
      </c>
      <c r="B923" s="1">
        <v>156.23262361150901</v>
      </c>
      <c r="C923" s="1">
        <v>156.26560188029899</v>
      </c>
      <c r="D923" s="1">
        <v>156.298577387851</v>
      </c>
      <c r="E923" s="1">
        <v>156.33155012836599</v>
      </c>
      <c r="F923" s="1">
        <v>156.36452009604301</v>
      </c>
      <c r="G923" s="1">
        <v>156.397487285078</v>
      </c>
      <c r="H923" s="1">
        <v>156.43045168966401</v>
      </c>
      <c r="I923" s="1">
        <v>156.463413303994</v>
      </c>
    </row>
    <row r="924" spans="1:9" x14ac:dyDescent="0.25">
      <c r="A924" s="1">
        <v>156.49637212225301</v>
      </c>
      <c r="B924" s="1">
        <v>156.52932813862901</v>
      </c>
      <c r="C924" s="1">
        <v>156.56228134730401</v>
      </c>
      <c r="D924" s="1">
        <v>156.595231742458</v>
      </c>
      <c r="E924" s="1">
        <v>156.62817931827001</v>
      </c>
      <c r="F924" s="1">
        <v>156.66112406891301</v>
      </c>
      <c r="G924" s="1">
        <v>156.69406598856099</v>
      </c>
      <c r="H924" s="1">
        <v>156.72700507138299</v>
      </c>
      <c r="I924" s="1">
        <v>156.759941311548</v>
      </c>
    </row>
    <row r="925" spans="1:9" x14ac:dyDescent="0.25">
      <c r="A925" s="1">
        <v>156.79287470321799</v>
      </c>
      <c r="B925" s="1">
        <v>156.82580524055601</v>
      </c>
      <c r="C925" s="1">
        <v>156.85873291772199</v>
      </c>
      <c r="D925" s="1">
        <v>156.89165772887199</v>
      </c>
      <c r="E925" s="1">
        <v>156.92457966815999</v>
      </c>
      <c r="F925" s="1">
        <v>156.95749872973801</v>
      </c>
      <c r="G925" s="1">
        <v>156.990414907755</v>
      </c>
      <c r="H925" s="1">
        <v>157.02332819635799</v>
      </c>
      <c r="I925" s="1">
        <v>157.056238589689</v>
      </c>
    </row>
    <row r="926" spans="1:9" x14ac:dyDescent="0.25">
      <c r="A926" s="1">
        <v>157.08914608188999</v>
      </c>
      <c r="B926" s="1">
        <v>157.12205066710001</v>
      </c>
      <c r="C926" s="1">
        <v>157.15495233945501</v>
      </c>
      <c r="D926" s="1">
        <v>157.187851093087</v>
      </c>
      <c r="E926" s="1">
        <v>157.220746922128</v>
      </c>
      <c r="F926" s="1">
        <v>157.25363982070601</v>
      </c>
      <c r="G926" s="1">
        <v>157.28652978294701</v>
      </c>
      <c r="H926" s="1">
        <v>157.319416802972</v>
      </c>
      <c r="I926" s="1">
        <v>157.35230087490399</v>
      </c>
    </row>
    <row r="927" spans="1:9" x14ac:dyDescent="0.25">
      <c r="A927" s="1">
        <v>157.385181992859</v>
      </c>
      <c r="B927" s="1">
        <v>157.41806015095401</v>
      </c>
      <c r="C927" s="1">
        <v>157.45093534329999</v>
      </c>
      <c r="D927" s="1">
        <v>157.483807564008</v>
      </c>
      <c r="E927" s="1">
        <v>157.51667680718501</v>
      </c>
      <c r="F927" s="1">
        <v>157.54954306693699</v>
      </c>
      <c r="G927" s="1">
        <v>157.582406337365</v>
      </c>
      <c r="H927" s="1">
        <v>157.61526661257</v>
      </c>
      <c r="I927" s="1">
        <v>157.64812388664899</v>
      </c>
    </row>
    <row r="928" spans="1:9" x14ac:dyDescent="0.25">
      <c r="A928" s="1">
        <v>157.680978153696</v>
      </c>
      <c r="B928" s="1">
        <v>157.71382940780401</v>
      </c>
      <c r="C928" s="1">
        <v>157.74667764306301</v>
      </c>
      <c r="D928" s="1">
        <v>157.779522853559</v>
      </c>
      <c r="E928" s="1">
        <v>157.81236503337701</v>
      </c>
      <c r="F928" s="1">
        <v>157.845204176599</v>
      </c>
      <c r="G928" s="1">
        <v>157.878040277304</v>
      </c>
      <c r="H928" s="1">
        <v>157.910873329569</v>
      </c>
      <c r="I928" s="1">
        <v>157.943703327468</v>
      </c>
    </row>
    <row r="929" spans="1:9" x14ac:dyDescent="0.25">
      <c r="A929" s="1">
        <v>157.97653026507399</v>
      </c>
      <c r="B929" s="1">
        <v>158.00935413645499</v>
      </c>
      <c r="C929" s="1">
        <v>158.04217493567799</v>
      </c>
      <c r="D929" s="1">
        <v>158.07499265680701</v>
      </c>
      <c r="E929" s="1">
        <v>158.10780729390399</v>
      </c>
      <c r="F929" s="1">
        <v>158.14061884102799</v>
      </c>
      <c r="G929" s="1">
        <v>158.173427292236</v>
      </c>
      <c r="H929" s="1">
        <v>158.20623264158101</v>
      </c>
      <c r="I929" s="1">
        <v>158.23903488311399</v>
      </c>
    </row>
    <row r="930" spans="1:9" x14ac:dyDescent="0.25">
      <c r="A930" s="1">
        <v>158.27183401088601</v>
      </c>
      <c r="B930" s="1">
        <v>158.30463001894199</v>
      </c>
      <c r="C930" s="1">
        <v>158.33742290132599</v>
      </c>
      <c r="D930" s="1">
        <v>158.37021265208</v>
      </c>
      <c r="E930" s="1">
        <v>158.40299926524301</v>
      </c>
      <c r="F930" s="1">
        <v>158.43578273484999</v>
      </c>
      <c r="G930" s="1">
        <v>158.468563054936</v>
      </c>
      <c r="H930" s="1">
        <v>158.50134021953201</v>
      </c>
      <c r="I930" s="1">
        <v>158.534114222667</v>
      </c>
    </row>
    <row r="931" spans="1:9" x14ac:dyDescent="0.25">
      <c r="A931" s="1">
        <v>158.566885058368</v>
      </c>
      <c r="B931" s="1">
        <v>158.59965272065699</v>
      </c>
      <c r="C931" s="1">
        <v>158.632417203557</v>
      </c>
      <c r="D931" s="1">
        <v>158.66517850108599</v>
      </c>
      <c r="E931" s="1">
        <v>158.697936607261</v>
      </c>
      <c r="F931" s="1">
        <v>158.73069151609499</v>
      </c>
      <c r="G931" s="1">
        <v>158.7634432216</v>
      </c>
      <c r="H931" s="1">
        <v>158.79619171778501</v>
      </c>
      <c r="I931" s="1">
        <v>158.828936998655</v>
      </c>
    </row>
    <row r="932" spans="1:9" x14ac:dyDescent="0.25">
      <c r="A932" s="1">
        <v>158.861679058216</v>
      </c>
      <c r="B932" s="1">
        <v>158.89441789046799</v>
      </c>
      <c r="C932" s="1">
        <v>158.92715348940999</v>
      </c>
      <c r="D932" s="1">
        <v>158.95988584903799</v>
      </c>
      <c r="E932" s="1">
        <v>158.99261496334699</v>
      </c>
      <c r="F932" s="1">
        <v>159.02534082632801</v>
      </c>
      <c r="G932" s="1">
        <v>159.05806343197</v>
      </c>
      <c r="H932" s="1">
        <v>159.09078277425999</v>
      </c>
      <c r="I932" s="1">
        <v>159.123498847181</v>
      </c>
    </row>
    <row r="933" spans="1:9" x14ac:dyDescent="0.25">
      <c r="A933" s="1">
        <v>159.156211644716</v>
      </c>
      <c r="B933" s="1">
        <v>159.18892116084299</v>
      </c>
      <c r="C933" s="1">
        <v>159.22162738953801</v>
      </c>
      <c r="D933" s="1">
        <v>159.25433032477699</v>
      </c>
      <c r="E933" s="1">
        <v>159.28702996053099</v>
      </c>
      <c r="F933" s="1">
        <v>159.31972629076901</v>
      </c>
      <c r="G933" s="1">
        <v>159.35241930945801</v>
      </c>
      <c r="H933" s="1">
        <v>159.38510901056301</v>
      </c>
      <c r="I933" s="1">
        <v>159.417795388044</v>
      </c>
    </row>
    <row r="934" spans="1:9" x14ac:dyDescent="0.25">
      <c r="A934" s="1">
        <v>159.45047843586201</v>
      </c>
      <c r="B934" s="1">
        <v>159.48315814797499</v>
      </c>
      <c r="C934" s="1">
        <v>159.51583451833599</v>
      </c>
      <c r="D934" s="1">
        <v>159.54850754089699</v>
      </c>
      <c r="E934" s="1">
        <v>159.581177209609</v>
      </c>
      <c r="F934" s="1">
        <v>159.61384351841801</v>
      </c>
      <c r="G934" s="1">
        <v>159.64650646126901</v>
      </c>
      <c r="H934" s="1">
        <v>159.679166032105</v>
      </c>
      <c r="I934" s="1">
        <v>159.71182222486601</v>
      </c>
    </row>
    <row r="935" spans="1:9" x14ac:dyDescent="0.25">
      <c r="A935" s="1">
        <v>159.74447503348901</v>
      </c>
      <c r="B935" s="1">
        <v>159.777124451909</v>
      </c>
      <c r="C935" s="1">
        <v>159.80977047406</v>
      </c>
      <c r="D935" s="1">
        <v>159.84241309387099</v>
      </c>
      <c r="E935" s="1">
        <v>159.87505230527</v>
      </c>
      <c r="F935" s="1">
        <v>159.90768810218299</v>
      </c>
      <c r="G935" s="1">
        <v>159.94032047853199</v>
      </c>
      <c r="H935" s="1">
        <v>159.97294942823899</v>
      </c>
      <c r="I935" s="1">
        <v>160.00557494521999</v>
      </c>
    </row>
    <row r="936" spans="1:9" x14ac:dyDescent="0.25">
      <c r="A936" s="1">
        <v>160.038197023393</v>
      </c>
      <c r="B936" s="1">
        <v>160.07081565667099</v>
      </c>
      <c r="C936" s="1">
        <v>160.10343083896399</v>
      </c>
      <c r="D936" s="1">
        <v>160.136042564181</v>
      </c>
      <c r="E936" s="1">
        <v>160.168650826229</v>
      </c>
      <c r="F936" s="1">
        <v>160.20125561901</v>
      </c>
      <c r="G936" s="1">
        <v>160.233856936427</v>
      </c>
      <c r="H936" s="1">
        <v>160.26645477237801</v>
      </c>
      <c r="I936" s="1">
        <v>160.29904912076</v>
      </c>
    </row>
    <row r="937" spans="1:9" x14ac:dyDescent="0.25">
      <c r="A937" s="1">
        <v>160.33163997546799</v>
      </c>
      <c r="B937" s="1">
        <v>160.364227330392</v>
      </c>
      <c r="C937" s="1">
        <v>160.396811179423</v>
      </c>
      <c r="D937" s="1">
        <v>160.429391516447</v>
      </c>
      <c r="E937" s="1">
        <v>160.46196833534901</v>
      </c>
      <c r="F937" s="1">
        <v>160.49454163001101</v>
      </c>
      <c r="G937" s="1">
        <v>160.52711139431401</v>
      </c>
      <c r="H937" s="1">
        <v>160.55967762213501</v>
      </c>
      <c r="I937" s="1">
        <v>160.59224030734899</v>
      </c>
    </row>
    <row r="938" spans="1:9" x14ac:dyDescent="0.25">
      <c r="A938" s="1">
        <v>160.62479944382801</v>
      </c>
      <c r="B938" s="1">
        <v>160.657355025443</v>
      </c>
      <c r="C938" s="1">
        <v>160.68990704606401</v>
      </c>
      <c r="D938" s="1">
        <v>160.72245549955301</v>
      </c>
      <c r="E938" s="1">
        <v>160.75500037977699</v>
      </c>
      <c r="F938" s="1">
        <v>160.78754168059501</v>
      </c>
      <c r="G938" s="1">
        <v>160.82007939586501</v>
      </c>
      <c r="H938" s="1">
        <v>160.85261351944499</v>
      </c>
      <c r="I938" s="1">
        <v>160.88514404518801</v>
      </c>
    </row>
    <row r="939" spans="1:9" x14ac:dyDescent="0.25">
      <c r="A939" s="1">
        <v>160.91767096694599</v>
      </c>
      <c r="B939" s="1">
        <v>160.95019427856801</v>
      </c>
      <c r="C939" s="1">
        <v>160.98271397390101</v>
      </c>
      <c r="D939" s="1">
        <v>161.01523004678899</v>
      </c>
      <c r="E939" s="1">
        <v>161.04774249107501</v>
      </c>
      <c r="F939" s="1">
        <v>161.080251300599</v>
      </c>
      <c r="G939" s="1">
        <v>161.112756469197</v>
      </c>
      <c r="H939" s="1">
        <v>161.14525799070699</v>
      </c>
      <c r="I939" s="1">
        <v>161.17775585895799</v>
      </c>
    </row>
    <row r="940" spans="1:9" x14ac:dyDescent="0.25">
      <c r="A940" s="1">
        <v>161.21025006778501</v>
      </c>
      <c r="B940" s="1">
        <v>161.24274061101201</v>
      </c>
      <c r="C940" s="1">
        <v>161.27522748246801</v>
      </c>
      <c r="D940" s="1">
        <v>161.30771067597499</v>
      </c>
      <c r="E940" s="1">
        <v>161.340190185355</v>
      </c>
      <c r="F940" s="1">
        <v>161.37266600442601</v>
      </c>
      <c r="G940" s="1">
        <v>161.40513812700601</v>
      </c>
      <c r="H940" s="1">
        <v>161.437606546908</v>
      </c>
      <c r="I940" s="1">
        <v>161.47007125794599</v>
      </c>
    </row>
    <row r="941" spans="1:9" x14ac:dyDescent="0.25">
      <c r="A941" s="1">
        <v>161.502532253927</v>
      </c>
      <c r="B941" s="1">
        <v>161.53498952865999</v>
      </c>
      <c r="C941" s="1">
        <v>161.56744307595</v>
      </c>
      <c r="D941" s="1">
        <v>161.5998928896</v>
      </c>
      <c r="E941" s="1">
        <v>161.63233896340901</v>
      </c>
      <c r="F941" s="1">
        <v>161.664781291178</v>
      </c>
      <c r="G941" s="1">
        <v>161.69721986670001</v>
      </c>
      <c r="H941" s="1">
        <v>161.729654683771</v>
      </c>
      <c r="I941" s="1">
        <v>161.76208573618001</v>
      </c>
    </row>
    <row r="942" spans="1:9" x14ac:dyDescent="0.25">
      <c r="A942" s="1">
        <v>161.794513017718</v>
      </c>
      <c r="B942" s="1">
        <v>161.826936522171</v>
      </c>
      <c r="C942" s="1">
        <v>161.85935624332399</v>
      </c>
      <c r="D942" s="1">
        <v>161.89177217495799</v>
      </c>
      <c r="E942" s="1">
        <v>161.924184310854</v>
      </c>
      <c r="F942" s="1">
        <v>161.95659264478999</v>
      </c>
      <c r="G942" s="1">
        <v>161.98899717053999</v>
      </c>
      <c r="H942" s="1">
        <v>162.02139788187799</v>
      </c>
      <c r="I942" s="1">
        <v>162.05379477257401</v>
      </c>
    </row>
    <row r="943" spans="1:9" x14ac:dyDescent="0.25">
      <c r="A943" s="1">
        <v>162.08618783639801</v>
      </c>
      <c r="B943" s="1">
        <v>162.11857706711601</v>
      </c>
      <c r="C943" s="1">
        <v>162.15096245849199</v>
      </c>
      <c r="D943" s="1">
        <v>162.18334400428699</v>
      </c>
      <c r="E943" s="1">
        <v>162.21572169826001</v>
      </c>
      <c r="F943" s="1">
        <v>162.248095534171</v>
      </c>
      <c r="G943" s="1">
        <v>162.28046550577301</v>
      </c>
      <c r="H943" s="1">
        <v>162.312831606819</v>
      </c>
      <c r="I943" s="1">
        <v>162.34519383105899</v>
      </c>
    </row>
    <row r="944" spans="1:9" x14ac:dyDescent="0.25">
      <c r="A944" s="1">
        <v>162.37755217224401</v>
      </c>
      <c r="B944" s="1">
        <v>162.40990662411701</v>
      </c>
      <c r="C944" s="1">
        <v>162.44225718042301</v>
      </c>
      <c r="D944" s="1">
        <v>162.47460383490301</v>
      </c>
      <c r="E944" s="1">
        <v>162.506946581298</v>
      </c>
      <c r="F944" s="1">
        <v>162.539285413344</v>
      </c>
      <c r="G944" s="1">
        <v>162.57162032477501</v>
      </c>
      <c r="H944" s="1">
        <v>162.60395130932599</v>
      </c>
      <c r="I944" s="1">
        <v>162.63627836072601</v>
      </c>
    </row>
    <row r="945" spans="1:9" x14ac:dyDescent="0.25">
      <c r="A945" s="1">
        <v>162.66860147270299</v>
      </c>
      <c r="B945" s="1">
        <v>162.700920638984</v>
      </c>
      <c r="C945" s="1">
        <v>162.73323585329101</v>
      </c>
      <c r="D945" s="1">
        <v>162.76554710934801</v>
      </c>
      <c r="E945" s="1">
        <v>162.79785440087301</v>
      </c>
      <c r="F945" s="1">
        <v>162.83015772158299</v>
      </c>
      <c r="G945" s="1">
        <v>162.86245706519301</v>
      </c>
      <c r="H945" s="1">
        <v>162.89475242541701</v>
      </c>
      <c r="I945" s="1">
        <v>162.92704379596401</v>
      </c>
    </row>
    <row r="946" spans="1:9" x14ac:dyDescent="0.25">
      <c r="A946" s="1">
        <v>162.95933117054301</v>
      </c>
      <c r="B946" s="1">
        <v>162.99161454286099</v>
      </c>
      <c r="C946" s="1">
        <v>163.02389390662</v>
      </c>
      <c r="D946" s="1">
        <v>163.056169255523</v>
      </c>
      <c r="E946" s="1">
        <v>163.08844058327</v>
      </c>
      <c r="F946" s="1">
        <v>163.120707883558</v>
      </c>
      <c r="G946" s="1">
        <v>163.15297115008099</v>
      </c>
      <c r="H946" s="1">
        <v>163.18523037653401</v>
      </c>
      <c r="I946" s="1">
        <v>163.21748555660699</v>
      </c>
    </row>
    <row r="947" spans="1:9" x14ac:dyDescent="0.25">
      <c r="A947" s="1">
        <v>163.249736683988</v>
      </c>
      <c r="B947" s="1">
        <v>163.281983752364</v>
      </c>
      <c r="C947" s="1">
        <v>163.31422675542001</v>
      </c>
      <c r="D947" s="1">
        <v>163.346465686838</v>
      </c>
      <c r="E947" s="1">
        <v>163.37870054029699</v>
      </c>
      <c r="F947" s="1">
        <v>163.41093130947499</v>
      </c>
      <c r="G947" s="1">
        <v>163.443157988048</v>
      </c>
      <c r="H947" s="1">
        <v>163.475380569691</v>
      </c>
      <c r="I947" s="1">
        <v>163.507599048072</v>
      </c>
    </row>
    <row r="948" spans="1:9" x14ac:dyDescent="0.25">
      <c r="A948" s="1">
        <v>163.53981341686301</v>
      </c>
      <c r="B948" s="1">
        <v>163.57202366972999</v>
      </c>
      <c r="C948" s="1">
        <v>163.604229800338</v>
      </c>
      <c r="D948" s="1">
        <v>163.63643180234999</v>
      </c>
      <c r="E948" s="1">
        <v>163.668629669426</v>
      </c>
      <c r="F948" s="1">
        <v>163.700823395225</v>
      </c>
      <c r="G948" s="1">
        <v>163.73301297340299</v>
      </c>
      <c r="H948" s="1">
        <v>163.765198397614</v>
      </c>
      <c r="I948" s="1">
        <v>163.79737966151001</v>
      </c>
    </row>
    <row r="949" spans="1:9" x14ac:dyDescent="0.25">
      <c r="A949" s="1">
        <v>163.82955675874101</v>
      </c>
      <c r="B949" s="1">
        <v>163.861729682956</v>
      </c>
      <c r="C949" s="1">
        <v>163.893898427799</v>
      </c>
      <c r="D949" s="1">
        <v>163.92606298691399</v>
      </c>
      <c r="E949" s="1">
        <v>163.958223353943</v>
      </c>
      <c r="F949" s="1">
        <v>163.99037952252399</v>
      </c>
      <c r="G949" s="1">
        <v>164.02253148629501</v>
      </c>
      <c r="H949" s="1">
        <v>164.05467923889199</v>
      </c>
      <c r="I949" s="1">
        <v>164.08682277394499</v>
      </c>
    </row>
    <row r="950" spans="1:9" x14ac:dyDescent="0.25">
      <c r="A950" s="1">
        <v>164.11896208508901</v>
      </c>
      <c r="B950" s="1">
        <v>164.15109716594901</v>
      </c>
      <c r="C950" s="1">
        <v>164.18322801015401</v>
      </c>
      <c r="D950" s="1">
        <v>164.215354611327</v>
      </c>
      <c r="E950" s="1">
        <v>164.24747696309001</v>
      </c>
      <c r="F950" s="1">
        <v>164.279595059066</v>
      </c>
      <c r="G950" s="1">
        <v>164.31170889287</v>
      </c>
      <c r="H950" s="1">
        <v>164.34381845812001</v>
      </c>
      <c r="I950" s="1">
        <v>164.37592374843001</v>
      </c>
    </row>
    <row r="951" spans="1:9" x14ac:dyDescent="0.25">
      <c r="A951" s="1">
        <v>164.40802475741199</v>
      </c>
      <c r="B951" s="1">
        <v>164.440121478675</v>
      </c>
      <c r="C951" s="1">
        <v>164.472213905827</v>
      </c>
      <c r="D951" s="1">
        <v>164.50430203247399</v>
      </c>
      <c r="E951" s="1">
        <v>164.53638585222001</v>
      </c>
      <c r="F951" s="1">
        <v>164.56846535866501</v>
      </c>
      <c r="G951" s="1">
        <v>164.60054054541001</v>
      </c>
      <c r="H951" s="1">
        <v>164.632611406053</v>
      </c>
      <c r="I951" s="1">
        <v>164.66467793418701</v>
      </c>
    </row>
    <row r="952" spans="1:9" x14ac:dyDescent="0.25">
      <c r="A952" s="1">
        <v>164.69674012340701</v>
      </c>
      <c r="B952" s="1">
        <v>164.72879796730399</v>
      </c>
      <c r="C952" s="1">
        <v>164.76085145946601</v>
      </c>
      <c r="D952" s="1">
        <v>164.79290059348199</v>
      </c>
      <c r="E952" s="1">
        <v>164.82494536293601</v>
      </c>
      <c r="F952" s="1">
        <v>164.85698576141101</v>
      </c>
      <c r="G952" s="1">
        <v>164.88902178248799</v>
      </c>
      <c r="H952" s="1">
        <v>164.92105341974599</v>
      </c>
      <c r="I952" s="1">
        <v>164.95308066676199</v>
      </c>
    </row>
    <row r="953" spans="1:9" x14ac:dyDescent="0.25">
      <c r="A953" s="1">
        <v>164.98510351710999</v>
      </c>
      <c r="B953" s="1">
        <v>165.01712196436401</v>
      </c>
      <c r="C953" s="1">
        <v>165.04913600209301</v>
      </c>
      <c r="D953" s="1">
        <v>165.081145623868</v>
      </c>
      <c r="E953" s="1">
        <v>165.11315082325399</v>
      </c>
      <c r="F953" s="1">
        <v>165.145151593816</v>
      </c>
      <c r="G953" s="1">
        <v>165.17714792911701</v>
      </c>
      <c r="H953" s="1">
        <v>165.20913982271699</v>
      </c>
      <c r="I953" s="1">
        <v>165.24112726817501</v>
      </c>
    </row>
    <row r="954" spans="1:9" x14ac:dyDescent="0.25">
      <c r="A954" s="1">
        <v>165.273110259048</v>
      </c>
      <c r="B954" s="1">
        <v>165.30508878889</v>
      </c>
      <c r="C954" s="1">
        <v>165.33706285125299</v>
      </c>
      <c r="D954" s="1">
        <v>165.369032439688</v>
      </c>
      <c r="E954" s="1">
        <v>165.400997547744</v>
      </c>
      <c r="F954" s="1">
        <v>165.43295816896801</v>
      </c>
      <c r="G954" s="1">
        <v>165.46491429690201</v>
      </c>
      <c r="H954" s="1">
        <v>165.49686592509099</v>
      </c>
      <c r="I954" s="1">
        <v>165.528813047075</v>
      </c>
    </row>
    <row r="955" spans="1:9" x14ac:dyDescent="0.25">
      <c r="A955" s="1">
        <v>165.56075565639199</v>
      </c>
      <c r="B955" s="1">
        <v>165.59269374657799</v>
      </c>
      <c r="C955" s="1">
        <v>165.62462731116901</v>
      </c>
      <c r="D955" s="1">
        <v>165.656556343696</v>
      </c>
      <c r="E955" s="1">
        <v>165.688480837691</v>
      </c>
      <c r="F955" s="1">
        <v>165.72040078668201</v>
      </c>
      <c r="G955" s="1">
        <v>165.75231618419599</v>
      </c>
      <c r="H955" s="1">
        <v>165.78422702375701</v>
      </c>
      <c r="I955" s="1">
        <v>165.81613329888799</v>
      </c>
    </row>
    <row r="956" spans="1:9" x14ac:dyDescent="0.25">
      <c r="A956" s="1">
        <v>165.848035003109</v>
      </c>
      <c r="B956" s="1">
        <v>165.87993212993999</v>
      </c>
      <c r="C956" s="1">
        <v>165.91182467289599</v>
      </c>
      <c r="D956" s="1">
        <v>165.94371262549399</v>
      </c>
      <c r="E956" s="1">
        <v>165.97559598124499</v>
      </c>
      <c r="F956" s="1">
        <v>166.00747473366101</v>
      </c>
      <c r="G956" s="1">
        <v>166.03934887625101</v>
      </c>
      <c r="H956" s="1">
        <v>166.071218402521</v>
      </c>
      <c r="I956" s="1">
        <v>166.10308330597601</v>
      </c>
    </row>
    <row r="957" spans="1:9" x14ac:dyDescent="0.25">
      <c r="A957" s="1">
        <v>166.13494358012099</v>
      </c>
      <c r="B957" s="1">
        <v>166.166799218455</v>
      </c>
      <c r="C957" s="1">
        <v>166.19865021447799</v>
      </c>
      <c r="D957" s="1">
        <v>166.230496561687</v>
      </c>
      <c r="E957" s="1">
        <v>166.26233825357801</v>
      </c>
      <c r="F957" s="1">
        <v>166.294175283643</v>
      </c>
      <c r="G957" s="1">
        <v>166.326007645376</v>
      </c>
      <c r="H957" s="1">
        <v>166.35783533226399</v>
      </c>
      <c r="I957" s="1">
        <v>166.389658337795</v>
      </c>
    </row>
    <row r="958" spans="1:9" x14ac:dyDescent="0.25">
      <c r="A958" s="1">
        <v>166.42147665545599</v>
      </c>
      <c r="B958" s="1">
        <v>166.45329027873001</v>
      </c>
      <c r="C958" s="1">
        <v>166.48509920109899</v>
      </c>
      <c r="D958" s="1">
        <v>166.51690341604299</v>
      </c>
      <c r="E958" s="1">
        <v>166.54870291703901</v>
      </c>
      <c r="F958" s="1">
        <v>166.58049769756499</v>
      </c>
      <c r="G958" s="1">
        <v>166.61228775109299</v>
      </c>
      <c r="H958" s="1">
        <v>166.64407307109701</v>
      </c>
      <c r="I958" s="1">
        <v>166.67585365104699</v>
      </c>
    </row>
    <row r="959" spans="1:9" x14ac:dyDescent="0.25">
      <c r="A959" s="1">
        <v>166.707629484411</v>
      </c>
      <c r="B959" s="1">
        <v>166.73940056465699</v>
      </c>
      <c r="C959" s="1">
        <v>166.77116688524799</v>
      </c>
      <c r="D959" s="1">
        <v>166.80292843964801</v>
      </c>
      <c r="E959" s="1">
        <v>166.83468522131699</v>
      </c>
      <c r="F959" s="1">
        <v>166.866437223715</v>
      </c>
      <c r="G959" s="1">
        <v>166.898184440298</v>
      </c>
      <c r="H959" s="1">
        <v>166.929926864523</v>
      </c>
      <c r="I959" s="1">
        <v>166.96166448984201</v>
      </c>
    </row>
    <row r="960" spans="1:9" x14ac:dyDescent="0.25">
      <c r="A960" s="1">
        <v>166.99339730970701</v>
      </c>
      <c r="B960" s="1">
        <v>167.02512531756801</v>
      </c>
      <c r="C960" s="1">
        <v>167.056848506873</v>
      </c>
      <c r="D960" s="1">
        <v>167.088566871067</v>
      </c>
      <c r="E960" s="1">
        <v>167.12028040359399</v>
      </c>
      <c r="F960" s="1">
        <v>167.151989097897</v>
      </c>
      <c r="G960" s="1">
        <v>167.183692947417</v>
      </c>
      <c r="H960" s="1">
        <v>167.21539194559099</v>
      </c>
      <c r="I960" s="1">
        <v>167.24708608585701</v>
      </c>
    </row>
    <row r="961" spans="1:9" x14ac:dyDescent="0.25">
      <c r="A961" s="1">
        <v>167.278775361649</v>
      </c>
      <c r="B961" s="1">
        <v>167.31045976639999</v>
      </c>
      <c r="C961" s="1">
        <v>167.34213929354101</v>
      </c>
      <c r="D961" s="1">
        <v>167.37381393650199</v>
      </c>
      <c r="E961" s="1">
        <v>167.40548368871001</v>
      </c>
      <c r="F961" s="1">
        <v>167.43714854359101</v>
      </c>
      <c r="G961" s="1">
        <v>167.46880849456801</v>
      </c>
      <c r="H961" s="1">
        <v>167.50046353506301</v>
      </c>
      <c r="I961" s="1">
        <v>167.53211365849799</v>
      </c>
    </row>
    <row r="962" spans="1:9" x14ac:dyDescent="0.25">
      <c r="A962" s="1">
        <v>167.563758858288</v>
      </c>
      <c r="B962" s="1">
        <v>167.595399127853</v>
      </c>
      <c r="C962" s="1">
        <v>167.62703446060499</v>
      </c>
      <c r="D962" s="1">
        <v>167.65866484995701</v>
      </c>
      <c r="E962" s="1">
        <v>167.69029028932201</v>
      </c>
      <c r="F962" s="1">
        <v>167.721910772108</v>
      </c>
      <c r="G962" s="1">
        <v>167.75352629172301</v>
      </c>
      <c r="H962" s="1">
        <v>167.78513684157201</v>
      </c>
      <c r="I962" s="1">
        <v>167.816742415059</v>
      </c>
    </row>
    <row r="963" spans="1:9" x14ac:dyDescent="0.25">
      <c r="A963" s="1">
        <v>167.84834300558501</v>
      </c>
      <c r="B963" s="1">
        <v>167.879938606552</v>
      </c>
      <c r="C963" s="1">
        <v>167.91152921135799</v>
      </c>
      <c r="D963" s="1">
        <v>167.94311481339801</v>
      </c>
      <c r="E963" s="1">
        <v>167.974695406069</v>
      </c>
      <c r="F963" s="1">
        <v>168.006270982763</v>
      </c>
      <c r="G963" s="1">
        <v>168.03784153687201</v>
      </c>
      <c r="H963" s="1">
        <v>168.06940706178401</v>
      </c>
      <c r="I963" s="1">
        <v>168.10096755088901</v>
      </c>
    </row>
    <row r="964" spans="1:9" x14ac:dyDescent="0.25">
      <c r="A964" s="1">
        <v>168.13252299757099</v>
      </c>
      <c r="B964" s="1">
        <v>168.16407339521399</v>
      </c>
      <c r="C964" s="1">
        <v>168.19561873720301</v>
      </c>
      <c r="D964" s="1">
        <v>168.227159016916</v>
      </c>
      <c r="E964" s="1">
        <v>168.258694227733</v>
      </c>
      <c r="F964" s="1">
        <v>168.29022436303001</v>
      </c>
      <c r="G964" s="1">
        <v>168.32174941618399</v>
      </c>
      <c r="H964" s="1">
        <v>168.353269380569</v>
      </c>
      <c r="I964" s="1">
        <v>168.384784249555</v>
      </c>
    </row>
    <row r="965" spans="1:9" x14ac:dyDescent="0.25">
      <c r="A965" s="1">
        <v>168.41629401651201</v>
      </c>
      <c r="B965" s="1">
        <v>168.44779867481</v>
      </c>
      <c r="C965" s="1">
        <v>168.47929821781599</v>
      </c>
      <c r="D965" s="1">
        <v>168.51079263889301</v>
      </c>
      <c r="E965" s="1">
        <v>168.542281931405</v>
      </c>
      <c r="F965" s="1">
        <v>168.573766088713</v>
      </c>
      <c r="G965" s="1">
        <v>168.60524510417801</v>
      </c>
      <c r="H965" s="1">
        <v>168.636718971156</v>
      </c>
      <c r="I965" s="1">
        <v>168.66818768300499</v>
      </c>
    </row>
    <row r="966" spans="1:9" x14ac:dyDescent="0.25">
      <c r="A966" s="1">
        <v>168.69965123307901</v>
      </c>
      <c r="B966" s="1">
        <v>168.731109614731</v>
      </c>
      <c r="C966" s="1">
        <v>168.76256282131101</v>
      </c>
      <c r="D966" s="1">
        <v>168.79401084616899</v>
      </c>
      <c r="E966" s="1">
        <v>168.825453682654</v>
      </c>
      <c r="F966" s="1">
        <v>168.85689132410999</v>
      </c>
      <c r="G966" s="1">
        <v>168.888323763881</v>
      </c>
      <c r="H966" s="1">
        <v>168.91975099531101</v>
      </c>
      <c r="I966" s="1">
        <v>168.95117301174099</v>
      </c>
    </row>
    <row r="967" spans="1:9" x14ac:dyDescent="0.25">
      <c r="A967" s="1">
        <v>168.982589806509</v>
      </c>
      <c r="B967" s="1">
        <v>169.014001372953</v>
      </c>
      <c r="C967" s="1">
        <v>169.045407704409</v>
      </c>
      <c r="D967" s="1">
        <v>169.07680879421</v>
      </c>
      <c r="E967" s="1">
        <v>169.10820463568999</v>
      </c>
      <c r="F967" s="1">
        <v>169.139595222179</v>
      </c>
      <c r="G967" s="1">
        <v>169.170980547005</v>
      </c>
      <c r="H967" s="1">
        <v>169.202360603497</v>
      </c>
      <c r="I967" s="1">
        <v>169.23373538497901</v>
      </c>
    </row>
    <row r="968" spans="1:9" x14ac:dyDescent="0.25">
      <c r="A968" s="1">
        <v>169.265104884777</v>
      </c>
      <c r="B968" s="1">
        <v>169.29646909621101</v>
      </c>
      <c r="C968" s="1">
        <v>169.32782801260399</v>
      </c>
      <c r="D968" s="1">
        <v>169.35918162727299</v>
      </c>
      <c r="E968" s="1">
        <v>169.39052993353701</v>
      </c>
      <c r="F968" s="1">
        <v>169.42187292471101</v>
      </c>
      <c r="G968" s="1">
        <v>169.45321059410799</v>
      </c>
      <c r="H968" s="1">
        <v>169.48454293504199</v>
      </c>
      <c r="I968" s="1">
        <v>169.51586994082399</v>
      </c>
    </row>
    <row r="969" spans="1:9" x14ac:dyDescent="0.25">
      <c r="A969" s="1">
        <v>169.547191604761</v>
      </c>
      <c r="B969" s="1">
        <v>169.578507920162</v>
      </c>
      <c r="C969" s="1">
        <v>169.60981888033299</v>
      </c>
      <c r="D969" s="1">
        <v>169.64112447857701</v>
      </c>
      <c r="E969" s="1">
        <v>169.67242470819801</v>
      </c>
      <c r="F969" s="1">
        <v>169.703719562495</v>
      </c>
      <c r="G969" s="1">
        <v>169.73500903476901</v>
      </c>
      <c r="H969" s="1">
        <v>169.76629311831701</v>
      </c>
      <c r="I969" s="1">
        <v>169.797571806436</v>
      </c>
    </row>
    <row r="970" spans="1:9" x14ac:dyDescent="0.25">
      <c r="A970" s="1">
        <v>169.82884509241899</v>
      </c>
      <c r="B970" s="1">
        <v>169.860112969559</v>
      </c>
      <c r="C970" s="1">
        <v>169.89137543114799</v>
      </c>
      <c r="D970" s="1">
        <v>169.92263247047501</v>
      </c>
      <c r="E970" s="1">
        <v>169.95388408082701</v>
      </c>
      <c r="F970" s="1">
        <v>169.985130255493</v>
      </c>
      <c r="G970" s="1">
        <v>170.01637098775601</v>
      </c>
      <c r="H970" s="1">
        <v>170.047606270899</v>
      </c>
      <c r="I970" s="1">
        <v>170.07883609820499</v>
      </c>
    </row>
    <row r="971" spans="1:9" x14ac:dyDescent="0.25">
      <c r="A971" s="1">
        <v>170.11006046295199</v>
      </c>
      <c r="B971" s="1">
        <v>170.14127935842001</v>
      </c>
      <c r="C971" s="1">
        <v>170.172492777885</v>
      </c>
      <c r="D971" s="1">
        <v>170.20370071462199</v>
      </c>
      <c r="E971" s="1">
        <v>170.23490316190501</v>
      </c>
      <c r="F971" s="1">
        <v>170.26610011300701</v>
      </c>
      <c r="G971" s="1">
        <v>170.29729156119799</v>
      </c>
      <c r="H971" s="1">
        <v>170.32847749974599</v>
      </c>
      <c r="I971" s="1">
        <v>170.35965792191899</v>
      </c>
    </row>
    <row r="972" spans="1:9" x14ac:dyDescent="0.25">
      <c r="A972" s="1">
        <v>170.39083282098301</v>
      </c>
      <c r="B972" s="1">
        <v>170.422002190201</v>
      </c>
      <c r="C972" s="1">
        <v>170.45316602283799</v>
      </c>
      <c r="D972" s="1">
        <v>170.48432431215301</v>
      </c>
      <c r="E972" s="1">
        <v>170.515477051407</v>
      </c>
      <c r="F972" s="1">
        <v>170.54662423385699</v>
      </c>
      <c r="G972" s="1">
        <v>170.57776585276</v>
      </c>
      <c r="H972" s="1">
        <v>170.60890190136999</v>
      </c>
      <c r="I972" s="1">
        <v>170.64003237294099</v>
      </c>
    </row>
    <row r="973" spans="1:9" x14ac:dyDescent="0.25">
      <c r="A973" s="1">
        <v>170.67115726072601</v>
      </c>
      <c r="B973" s="1">
        <v>170.70227655797399</v>
      </c>
      <c r="C973" s="1">
        <v>170.73339025793399</v>
      </c>
      <c r="D973" s="1">
        <v>170.76449835385301</v>
      </c>
      <c r="E973" s="1">
        <v>170.79560083897701</v>
      </c>
      <c r="F973" s="1">
        <v>170.82669770654999</v>
      </c>
      <c r="G973" s="1">
        <v>170.85778894981499</v>
      </c>
      <c r="H973" s="1">
        <v>170.888874562013</v>
      </c>
      <c r="I973" s="1">
        <v>170.91995453638299</v>
      </c>
    </row>
    <row r="974" spans="1:9" x14ac:dyDescent="0.25">
      <c r="A974" s="1">
        <v>170.95102886616399</v>
      </c>
      <c r="B974" s="1">
        <v>170.98209754459299</v>
      </c>
      <c r="C974" s="1">
        <v>171.01316056490401</v>
      </c>
      <c r="D974" s="1">
        <v>171.04421792033</v>
      </c>
      <c r="E974" s="1">
        <v>171.07526960410499</v>
      </c>
      <c r="F974" s="1">
        <v>171.10631560945899</v>
      </c>
      <c r="G974" s="1">
        <v>171.13735592962101</v>
      </c>
      <c r="H974" s="1">
        <v>171.16839055781799</v>
      </c>
      <c r="I974" s="1">
        <v>171.199419487276</v>
      </c>
    </row>
    <row r="975" spans="1:9" x14ac:dyDescent="0.25">
      <c r="A975" s="1">
        <v>171.230442711221</v>
      </c>
      <c r="B975" s="1">
        <v>171.261460222876</v>
      </c>
      <c r="C975" s="1">
        <v>171.29247201546099</v>
      </c>
      <c r="D975" s="1">
        <v>171.32347808219799</v>
      </c>
      <c r="E975" s="1">
        <v>171.354478416305</v>
      </c>
      <c r="F975" s="1">
        <v>171.38547301099899</v>
      </c>
      <c r="G975" s="1">
        <v>171.416461859496</v>
      </c>
      <c r="H975" s="1">
        <v>171.44744495501101</v>
      </c>
      <c r="I975" s="1">
        <v>171.47842229075599</v>
      </c>
    </row>
    <row r="976" spans="1:9" x14ac:dyDescent="0.25">
      <c r="A976" s="1">
        <v>171.509393859943</v>
      </c>
      <c r="B976" s="1">
        <v>171.540359655781</v>
      </c>
      <c r="C976" s="1">
        <v>171.57131967147899</v>
      </c>
      <c r="D976" s="1">
        <v>171.60227390024599</v>
      </c>
      <c r="E976" s="1">
        <v>171.63322233528399</v>
      </c>
      <c r="F976" s="1">
        <v>171.6641649698</v>
      </c>
      <c r="G976" s="1">
        <v>171.695101796996</v>
      </c>
      <c r="H976" s="1">
        <v>171.72603281007301</v>
      </c>
      <c r="I976" s="1">
        <v>171.75695800223099</v>
      </c>
    </row>
    <row r="977" spans="1:9" x14ac:dyDescent="0.25">
      <c r="A977" s="1">
        <v>171.787877366668</v>
      </c>
      <c r="B977" s="1">
        <v>171.81879089658199</v>
      </c>
      <c r="C977" s="1">
        <v>171.849698585168</v>
      </c>
      <c r="D977" s="1">
        <v>171.88060042562</v>
      </c>
      <c r="E977" s="1">
        <v>171.911496411131</v>
      </c>
      <c r="F977" s="1">
        <v>171.942386534891</v>
      </c>
      <c r="G977" s="1">
        <v>171.97327079009301</v>
      </c>
      <c r="H977" s="1">
        <v>172.00414916992301</v>
      </c>
      <c r="I977" s="1">
        <v>172.035021667568</v>
      </c>
    </row>
    <row r="978" spans="1:9" x14ac:dyDescent="0.25">
      <c r="A978" s="1">
        <v>172.06588827621599</v>
      </c>
      <c r="B978" s="1">
        <v>172.096748989048</v>
      </c>
      <c r="C978" s="1">
        <v>172.12760379925001</v>
      </c>
      <c r="D978" s="1">
        <v>172.15845270000199</v>
      </c>
      <c r="E978" s="1">
        <v>172.18929568448399</v>
      </c>
      <c r="F978" s="1">
        <v>172.22013274587499</v>
      </c>
      <c r="G978" s="1">
        <v>172.250963877353</v>
      </c>
      <c r="H978" s="1">
        <v>172.28178907209301</v>
      </c>
      <c r="I978" s="1">
        <v>172.31260832326899</v>
      </c>
    </row>
    <row r="979" spans="1:9" x14ac:dyDescent="0.25">
      <c r="A979" s="1">
        <v>172.34342162405599</v>
      </c>
      <c r="B979" s="1">
        <v>172.37422896762601</v>
      </c>
      <c r="C979" s="1">
        <v>172.405030347147</v>
      </c>
      <c r="D979" s="1">
        <v>172.43582575579001</v>
      </c>
      <c r="E979" s="1">
        <v>172.46661518672201</v>
      </c>
      <c r="F979" s="1">
        <v>172.49739863311001</v>
      </c>
      <c r="G979" s="1">
        <v>172.52817608811799</v>
      </c>
      <c r="H979" s="1">
        <v>172.55894754491101</v>
      </c>
      <c r="I979" s="1">
        <v>172.589712996651</v>
      </c>
    </row>
    <row r="980" spans="1:9" x14ac:dyDescent="0.25">
      <c r="A980" s="1">
        <v>172.62047243649801</v>
      </c>
      <c r="B980" s="1">
        <v>172.65122585761301</v>
      </c>
      <c r="C980" s="1">
        <v>172.68197325315299</v>
      </c>
      <c r="D980" s="1">
        <v>172.712714616276</v>
      </c>
      <c r="E980" s="1">
        <v>172.743449940137</v>
      </c>
      <c r="F980" s="1">
        <v>172.77417921789001</v>
      </c>
      <c r="G980" s="1">
        <v>172.80490244268901</v>
      </c>
      <c r="H980" s="1">
        <v>172.83561960768401</v>
      </c>
      <c r="I980" s="1">
        <v>172.86633070602699</v>
      </c>
    </row>
    <row r="981" spans="1:9" x14ac:dyDescent="0.25">
      <c r="A981" s="1">
        <v>172.89703573086601</v>
      </c>
      <c r="B981" s="1">
        <v>172.92773467535</v>
      </c>
      <c r="C981" s="1">
        <v>172.95842753262301</v>
      </c>
      <c r="D981" s="1">
        <v>172.989114295832</v>
      </c>
      <c r="E981" s="1">
        <v>173.01979495812</v>
      </c>
      <c r="F981" s="1">
        <v>173.05046951263</v>
      </c>
      <c r="G981" s="1">
        <v>173.08113795250199</v>
      </c>
      <c r="H981" s="1">
        <v>173.11180027087701</v>
      </c>
      <c r="I981" s="1">
        <v>173.14245646089299</v>
      </c>
    </row>
    <row r="982" spans="1:9" x14ac:dyDescent="0.25">
      <c r="A982" s="1">
        <v>173.17310651568701</v>
      </c>
      <c r="B982" s="1">
        <v>173.20375042839501</v>
      </c>
      <c r="C982" s="1">
        <v>173.23438819215201</v>
      </c>
      <c r="D982" s="1">
        <v>173.26501980009101</v>
      </c>
      <c r="E982" s="1">
        <v>173.29564524534601</v>
      </c>
      <c r="F982" s="1">
        <v>173.326264521045</v>
      </c>
      <c r="G982" s="1">
        <v>173.35687762031901</v>
      </c>
      <c r="H982" s="1">
        <v>173.387484536296</v>
      </c>
      <c r="I982" s="1">
        <v>173.418085262104</v>
      </c>
    </row>
    <row r="983" spans="1:9" x14ac:dyDescent="0.25">
      <c r="A983" s="1">
        <v>173.448679790867</v>
      </c>
      <c r="B983" s="1">
        <v>173.47926811571099</v>
      </c>
      <c r="C983" s="1">
        <v>173.509850229758</v>
      </c>
      <c r="D983" s="1">
        <v>173.54042612613199</v>
      </c>
      <c r="E983" s="1">
        <v>173.57099579795101</v>
      </c>
      <c r="F983" s="1">
        <v>173.60155923833699</v>
      </c>
      <c r="G983" s="1">
        <v>173.632116440407</v>
      </c>
      <c r="H983" s="1">
        <v>173.662667397277</v>
      </c>
      <c r="I983" s="1">
        <v>173.69321210206601</v>
      </c>
    </row>
    <row r="984" spans="1:9" x14ac:dyDescent="0.25">
      <c r="A984" s="1">
        <v>173.723750547885</v>
      </c>
      <c r="B984" s="1">
        <v>173.75428272784899</v>
      </c>
      <c r="C984" s="1">
        <v>173.78480863507099</v>
      </c>
      <c r="D984" s="1">
        <v>173.81532826265999</v>
      </c>
      <c r="E984" s="1">
        <v>173.845841603726</v>
      </c>
      <c r="F984" s="1">
        <v>173.87634865137801</v>
      </c>
      <c r="G984" s="1">
        <v>173.90684939872401</v>
      </c>
      <c r="H984" s="1">
        <v>173.937343838868</v>
      </c>
      <c r="I984" s="1">
        <v>173.967831964916</v>
      </c>
    </row>
    <row r="985" spans="1:9" x14ac:dyDescent="0.25">
      <c r="A985" s="1">
        <v>173.99831376997099</v>
      </c>
      <c r="B985" s="1">
        <v>174.02878924713701</v>
      </c>
      <c r="C985" s="1">
        <v>174.05925838951299</v>
      </c>
      <c r="D985" s="1">
        <v>174.08972119020001</v>
      </c>
      <c r="E985" s="1">
        <v>174.120177642296</v>
      </c>
      <c r="F985" s="1">
        <v>174.1506277389</v>
      </c>
      <c r="G985" s="1">
        <v>174.18107147310701</v>
      </c>
      <c r="H985" s="1">
        <v>174.211508838013</v>
      </c>
      <c r="I985" s="1">
        <v>174.24193982671201</v>
      </c>
    </row>
    <row r="986" spans="1:9" x14ac:dyDescent="0.25">
      <c r="A986" s="1">
        <v>174.272364432297</v>
      </c>
      <c r="B986" s="1">
        <v>174.302782647859</v>
      </c>
      <c r="C986" s="1">
        <v>174.33319446649</v>
      </c>
      <c r="D986" s="1">
        <v>174.363599881277</v>
      </c>
      <c r="E986" s="1">
        <v>174.39399888531</v>
      </c>
      <c r="F986" s="1">
        <v>174.42439147167499</v>
      </c>
      <c r="G986" s="1">
        <v>174.45477763345801</v>
      </c>
      <c r="H986" s="1">
        <v>174.485157363745</v>
      </c>
      <c r="I986" s="1">
        <v>174.51553065561799</v>
      </c>
    </row>
    <row r="987" spans="1:9" x14ac:dyDescent="0.25">
      <c r="A987" s="1">
        <v>174.54589750215999</v>
      </c>
      <c r="B987" s="1">
        <v>174.57625789645201</v>
      </c>
      <c r="C987" s="1">
        <v>174.60661183157501</v>
      </c>
      <c r="D987" s="1">
        <v>174.636959300607</v>
      </c>
      <c r="E987" s="1">
        <v>174.667300296626</v>
      </c>
      <c r="F987" s="1">
        <v>174.697634812709</v>
      </c>
      <c r="G987" s="1">
        <v>174.727962841932</v>
      </c>
      <c r="H987" s="1">
        <v>174.758284377368</v>
      </c>
      <c r="I987" s="1">
        <v>174.788599412091</v>
      </c>
    </row>
    <row r="988" spans="1:9" x14ac:dyDescent="0.25">
      <c r="A988" s="1">
        <v>174.81890793917401</v>
      </c>
      <c r="B988" s="1">
        <v>174.84920995168801</v>
      </c>
      <c r="C988" s="1">
        <v>174.879505442701</v>
      </c>
      <c r="D988" s="1">
        <v>174.909794405285</v>
      </c>
      <c r="E988" s="1">
        <v>174.94007683250501</v>
      </c>
      <c r="F988" s="1">
        <v>174.97035271742899</v>
      </c>
      <c r="G988" s="1">
        <v>175.00062205312199</v>
      </c>
      <c r="H988" s="1">
        <v>175.03088483264901</v>
      </c>
      <c r="I988" s="1">
        <v>175.061141049074</v>
      </c>
    </row>
    <row r="989" spans="1:9" x14ac:dyDescent="0.25">
      <c r="A989" s="1">
        <v>175.09139069545799</v>
      </c>
      <c r="B989" s="1">
        <v>175.121633764862</v>
      </c>
      <c r="C989" s="1">
        <v>175.151870250347</v>
      </c>
      <c r="D989" s="1">
        <v>175.182100144971</v>
      </c>
      <c r="E989" s="1">
        <v>175.21232344179401</v>
      </c>
      <c r="F989" s="1">
        <v>175.24254013387099</v>
      </c>
      <c r="G989" s="1">
        <v>175.272750214258</v>
      </c>
      <c r="H989" s="1">
        <v>175.30295367601099</v>
      </c>
      <c r="I989" s="1">
        <v>175.33315051218199</v>
      </c>
    </row>
    <row r="990" spans="1:9" x14ac:dyDescent="0.25">
      <c r="A990" s="1">
        <v>175.36334071582399</v>
      </c>
      <c r="B990" s="1">
        <v>175.39352427998901</v>
      </c>
      <c r="C990" s="1">
        <v>175.42370119772701</v>
      </c>
      <c r="D990" s="1">
        <v>175.45387146208901</v>
      </c>
      <c r="E990" s="1">
        <v>175.48403506612101</v>
      </c>
      <c r="F990" s="1">
        <v>175.51419200287199</v>
      </c>
      <c r="G990" s="1">
        <v>175.544342265388</v>
      </c>
      <c r="H990" s="1">
        <v>175.574485846714</v>
      </c>
      <c r="I990" s="1">
        <v>175.60462273989401</v>
      </c>
    </row>
    <row r="991" spans="1:9" x14ac:dyDescent="0.25">
      <c r="A991" s="1">
        <v>175.634752937972</v>
      </c>
      <c r="B991" s="1">
        <v>175.66487643398901</v>
      </c>
      <c r="C991" s="1">
        <v>175.69499322098699</v>
      </c>
      <c r="D991" s="1">
        <v>175.725103292006</v>
      </c>
      <c r="E991" s="1">
        <v>175.75520664008499</v>
      </c>
      <c r="F991" s="1">
        <v>175.78530325826199</v>
      </c>
      <c r="G991" s="1">
        <v>175.81539313957501</v>
      </c>
      <c r="H991" s="1">
        <v>175.845476277058</v>
      </c>
      <c r="I991" s="1">
        <v>175.87555266374801</v>
      </c>
    </row>
    <row r="992" spans="1:9" x14ac:dyDescent="0.25">
      <c r="A992" s="1">
        <v>175.905622292678</v>
      </c>
      <c r="B992" s="1">
        <v>175.93568515688199</v>
      </c>
      <c r="C992" s="1">
        <v>175.96574124939099</v>
      </c>
      <c r="D992" s="1">
        <v>175.995790563236</v>
      </c>
      <c r="E992" s="1">
        <v>176.02583309144799</v>
      </c>
      <c r="F992" s="1">
        <v>176.05586882705501</v>
      </c>
      <c r="G992" s="1">
        <v>176.08589776308699</v>
      </c>
      <c r="H992" s="1">
        <v>176.115919892569</v>
      </c>
      <c r="I992" s="1">
        <v>176.14593520852799</v>
      </c>
    </row>
    <row r="993" spans="1:9" x14ac:dyDescent="0.25">
      <c r="A993" s="1">
        <v>176.17594370398899</v>
      </c>
      <c r="B993" s="1">
        <v>176.20594537197701</v>
      </c>
      <c r="C993" s="1">
        <v>176.235940205514</v>
      </c>
      <c r="D993" s="1">
        <v>176.265928197623</v>
      </c>
      <c r="E993" s="1">
        <v>176.295909341326</v>
      </c>
      <c r="F993" s="1">
        <v>176.32588362964199</v>
      </c>
      <c r="G993" s="1">
        <v>176.35585105559099</v>
      </c>
      <c r="H993" s="1">
        <v>176.38581161219099</v>
      </c>
      <c r="I993" s="1">
        <v>176.415765292461</v>
      </c>
    </row>
    <row r="994" spans="1:9" x14ac:dyDescent="0.25">
      <c r="A994" s="1">
        <v>176.44571208941599</v>
      </c>
      <c r="B994" s="1">
        <v>176.47565199607101</v>
      </c>
      <c r="C994" s="1">
        <v>176.50558500544301</v>
      </c>
      <c r="D994" s="1">
        <v>176.53551111054401</v>
      </c>
      <c r="E994" s="1">
        <v>176.565430304388</v>
      </c>
      <c r="F994" s="1">
        <v>176.59534257998499</v>
      </c>
      <c r="G994" s="1">
        <v>176.62524793034899</v>
      </c>
      <c r="H994" s="1">
        <v>176.65514634848699</v>
      </c>
      <c r="I994" s="1">
        <v>176.68503782741001</v>
      </c>
    </row>
    <row r="995" spans="1:9" x14ac:dyDescent="0.25">
      <c r="A995" s="1">
        <v>176.714922360125</v>
      </c>
      <c r="B995" s="1">
        <v>176.74479993963999</v>
      </c>
      <c r="C995" s="1">
        <v>176.77467055896099</v>
      </c>
      <c r="D995" s="1">
        <v>176.80453421109399</v>
      </c>
      <c r="E995" s="1">
        <v>176.83439088904399</v>
      </c>
      <c r="F995" s="1">
        <v>176.864240585814</v>
      </c>
      <c r="G995" s="1">
        <v>176.89408329440701</v>
      </c>
      <c r="H995" s="1">
        <v>176.92391900782499</v>
      </c>
      <c r="I995" s="1">
        <v>176.95374771906799</v>
      </c>
    </row>
    <row r="996" spans="1:9" x14ac:dyDescent="0.25">
      <c r="A996" s="1">
        <v>176.98356942113799</v>
      </c>
      <c r="B996" s="1">
        <v>177.013384107033</v>
      </c>
      <c r="C996" s="1">
        <v>177.04319176975099</v>
      </c>
      <c r="D996" s="1">
        <v>177.07299240229099</v>
      </c>
      <c r="E996" s="1">
        <v>177.102785997648</v>
      </c>
      <c r="F996" s="1">
        <v>177.13257254882001</v>
      </c>
      <c r="G996" s="1">
        <v>177.16235204879899</v>
      </c>
      <c r="H996" s="1">
        <v>177.19212449058099</v>
      </c>
      <c r="I996" s="1">
        <v>177.22188986715901</v>
      </c>
    </row>
    <row r="997" spans="1:9" x14ac:dyDescent="0.25">
      <c r="A997" s="1">
        <v>177.25164817152501</v>
      </c>
      <c r="B997" s="1">
        <v>177.28139939667099</v>
      </c>
      <c r="C997" s="1">
        <v>177.31114353558601</v>
      </c>
      <c r="D997" s="1">
        <v>177.34088058126201</v>
      </c>
      <c r="E997" s="1">
        <v>177.37061052668699</v>
      </c>
      <c r="F997" s="1">
        <v>177.40033336484899</v>
      </c>
      <c r="G997" s="1">
        <v>177.43004908873601</v>
      </c>
      <c r="H997" s="1">
        <v>177.45975769133301</v>
      </c>
      <c r="I997" s="1">
        <v>177.48945916562701</v>
      </c>
    </row>
    <row r="998" spans="1:9" x14ac:dyDescent="0.25">
      <c r="A998" s="1">
        <v>177.519153504602</v>
      </c>
      <c r="B998" s="1">
        <v>177.548840701242</v>
      </c>
      <c r="C998" s="1">
        <v>177.57852074853099</v>
      </c>
      <c r="D998" s="1">
        <v>177.608193639451</v>
      </c>
      <c r="E998" s="1">
        <v>177.63785936698301</v>
      </c>
      <c r="F998" s="1">
        <v>177.66751792410801</v>
      </c>
      <c r="G998" s="1">
        <v>177.69716930380599</v>
      </c>
      <c r="H998" s="1">
        <v>177.72681349905699</v>
      </c>
      <c r="I998" s="1">
        <v>177.75645050283799</v>
      </c>
    </row>
    <row r="999" spans="1:9" x14ac:dyDescent="0.25">
      <c r="A999" s="1">
        <v>177.786080308127</v>
      </c>
      <c r="B999" s="1">
        <v>177.815702907901</v>
      </c>
      <c r="C999" s="1">
        <v>177.845318295136</v>
      </c>
      <c r="D999" s="1">
        <v>177.874926462807</v>
      </c>
      <c r="E999" s="1">
        <v>177.90452740388801</v>
      </c>
      <c r="F999" s="1">
        <v>177.93412111135299</v>
      </c>
      <c r="G999" s="1">
        <v>177.96370757817601</v>
      </c>
      <c r="H999" s="1">
        <v>177.99328679732699</v>
      </c>
      <c r="I999" s="1">
        <v>178.022858761778</v>
      </c>
    </row>
    <row r="1000" spans="1:9" x14ac:dyDescent="0.25">
      <c r="A1000" s="1">
        <v>178.052423464501</v>
      </c>
      <c r="B1000" s="1">
        <v>178.081980898464</v>
      </c>
      <c r="C1000" s="1">
        <v>178.11153105663701</v>
      </c>
      <c r="D1000" s="1">
        <v>178.14107393198799</v>
      </c>
      <c r="E1000" s="1">
        <v>178.17060951748499</v>
      </c>
      <c r="F1000" s="1">
        <v>178.20013780609401</v>
      </c>
      <c r="G1000" s="1">
        <v>178.229658790782</v>
      </c>
      <c r="H1000" s="1">
        <v>178.259172464513</v>
      </c>
      <c r="I1000" s="1">
        <v>178.28867882025301</v>
      </c>
    </row>
    <row r="1001" spans="1:9" x14ac:dyDescent="0.25">
      <c r="A1001" s="1">
        <v>178.31817785096499</v>
      </c>
      <c r="B1001" s="1">
        <v>178.34766954961199</v>
      </c>
      <c r="C1001" s="1">
        <v>178.37715390915699</v>
      </c>
      <c r="D1001" s="1">
        <v>178.40663092256099</v>
      </c>
      <c r="E1001" s="1">
        <v>178.436100582786</v>
      </c>
      <c r="F1001" s="1">
        <v>178.465562882791</v>
      </c>
      <c r="G1001" s="1">
        <v>178.49501781553701</v>
      </c>
      <c r="H1001" s="1">
        <v>178.524465373981</v>
      </c>
      <c r="I1001" s="1">
        <v>178.55390555108301</v>
      </c>
    </row>
    <row r="1002" spans="1:9" x14ac:dyDescent="0.25">
      <c r="A1002" s="1">
        <v>178.58333833979799</v>
      </c>
      <c r="B1002" s="1">
        <v>178.61276373308601</v>
      </c>
      <c r="C1002" s="1">
        <v>178.64218172389999</v>
      </c>
      <c r="D1002" s="1">
        <v>178.67159230519701</v>
      </c>
      <c r="E1002" s="1">
        <v>178.700995469931</v>
      </c>
      <c r="F1002" s="1">
        <v>178.730391211057</v>
      </c>
      <c r="G1002" s="1">
        <v>178.75977952152701</v>
      </c>
      <c r="H1002" s="1">
        <v>178.78916039429299</v>
      </c>
      <c r="I1002" s="1">
        <v>178.81853382230901</v>
      </c>
    </row>
    <row r="1003" spans="1:9" x14ac:dyDescent="0.25">
      <c r="A1003" s="1">
        <v>178.84789979852499</v>
      </c>
      <c r="B1003" s="1">
        <v>178.87725831589199</v>
      </c>
      <c r="C1003" s="1">
        <v>178.90660936735901</v>
      </c>
      <c r="D1003" s="1">
        <v>178.93595294587701</v>
      </c>
      <c r="E1003" s="1">
        <v>178.96528904439299</v>
      </c>
      <c r="F1003" s="1">
        <v>178.99461765585599</v>
      </c>
      <c r="G1003" s="1">
        <v>179.023938773212</v>
      </c>
      <c r="H1003" s="1">
        <v>179.05325238940901</v>
      </c>
      <c r="I1003" s="1">
        <v>179.08255849739299</v>
      </c>
    </row>
    <row r="1004" spans="1:9" x14ac:dyDescent="0.25">
      <c r="A1004" s="1">
        <v>179.111857090108</v>
      </c>
      <c r="B1004" s="1">
        <v>179.14114816049999</v>
      </c>
      <c r="C1004" s="1">
        <v>179.170431701513</v>
      </c>
      <c r="D1004" s="1">
        <v>179.19970770609001</v>
      </c>
      <c r="E1004" s="1">
        <v>179.22897616717401</v>
      </c>
      <c r="F1004" s="1">
        <v>179.25823707770701</v>
      </c>
      <c r="G1004" s="1">
        <v>179.28749043063101</v>
      </c>
      <c r="H1004" s="1">
        <v>179.316736218887</v>
      </c>
      <c r="I1004" s="1">
        <v>179.345974435415</v>
      </c>
    </row>
    <row r="1005" spans="1:9" x14ac:dyDescent="0.25">
      <c r="A1005" s="1">
        <v>179.375205073156</v>
      </c>
      <c r="B1005" s="1">
        <v>179.40442812504699</v>
      </c>
      <c r="C1005" s="1">
        <v>179.433643584028</v>
      </c>
      <c r="D1005" s="1">
        <v>179.46285144303701</v>
      </c>
      <c r="E1005" s="1">
        <v>179.49205169501101</v>
      </c>
      <c r="F1005" s="1">
        <v>179.52124433288699</v>
      </c>
      <c r="G1005" s="1">
        <v>179.55042934959999</v>
      </c>
      <c r="H1005" s="1">
        <v>179.57960673808799</v>
      </c>
      <c r="I1005" s="1">
        <v>179.60877649128301</v>
      </c>
    </row>
    <row r="1006" spans="1:9" x14ac:dyDescent="0.25">
      <c r="A1006" s="1">
        <v>179.63793860212201</v>
      </c>
      <c r="B1006" s="1">
        <v>179.667093063538</v>
      </c>
      <c r="C1006" s="1">
        <v>179.696239868465</v>
      </c>
      <c r="D1006" s="1">
        <v>179.725379009834</v>
      </c>
      <c r="E1006" s="1">
        <v>179.75451048057801</v>
      </c>
      <c r="F1006" s="1">
        <v>179.78363427362899</v>
      </c>
      <c r="G1006" s="1">
        <v>179.81275038191799</v>
      </c>
      <c r="H1006" s="1">
        <v>179.841858798375</v>
      </c>
      <c r="I1006" s="1">
        <v>179.87095951593</v>
      </c>
    </row>
    <row r="1007" spans="1:9" x14ac:dyDescent="0.25">
      <c r="A1007" s="1">
        <v>179.900052527513</v>
      </c>
      <c r="B1007" s="1">
        <v>179.92913782605299</v>
      </c>
      <c r="C1007" s="1">
        <v>179.95821540447699</v>
      </c>
      <c r="D1007" s="1">
        <v>179.987285255714</v>
      </c>
      <c r="E1007" s="1">
        <v>180.016347372691</v>
      </c>
      <c r="F1007" s="1">
        <v>180.045401748334</v>
      </c>
      <c r="G1007" s="1">
        <v>180.07444837557</v>
      </c>
      <c r="H1007" s="1">
        <v>180.10348724732401</v>
      </c>
      <c r="I1007" s="1">
        <v>180.13251835652099</v>
      </c>
    </row>
    <row r="1008" spans="1:9" x14ac:dyDescent="0.25">
      <c r="A1008" s="1">
        <v>180.161541696087</v>
      </c>
      <c r="B1008" s="1">
        <v>180.190557258946</v>
      </c>
      <c r="C1008" s="1">
        <v>180.21956503801999</v>
      </c>
      <c r="D1008" s="1">
        <v>180.248565026233</v>
      </c>
      <c r="E1008" s="1">
        <v>180.27755721650701</v>
      </c>
      <c r="F1008" s="1">
        <v>180.30654160176601</v>
      </c>
      <c r="G1008" s="1">
        <v>180.33551817493</v>
      </c>
      <c r="H1008" s="1">
        <v>180.36448692892</v>
      </c>
      <c r="I1008" s="1">
        <v>180.39344785665699</v>
      </c>
    </row>
    <row r="1009" spans="1:9" x14ac:dyDescent="0.25">
      <c r="A1009" s="1">
        <v>180.422400951062</v>
      </c>
      <c r="B1009" s="1">
        <v>180.451346205053</v>
      </c>
      <c r="C1009" s="1">
        <v>180.48028361155099</v>
      </c>
      <c r="D1009" s="1">
        <v>180.50921316347299</v>
      </c>
      <c r="E1009" s="1">
        <v>180.538134853739</v>
      </c>
      <c r="F1009" s="1">
        <v>180.567048675265</v>
      </c>
      <c r="G1009" s="1">
        <v>180.59595462096999</v>
      </c>
      <c r="H1009" s="1">
        <v>180.62485268376901</v>
      </c>
      <c r="I1009" s="1">
        <v>180.65374285658001</v>
      </c>
    </row>
    <row r="1010" spans="1:9" x14ac:dyDescent="0.25">
      <c r="A1010" s="1">
        <v>180.682625132319</v>
      </c>
      <c r="B1010" s="1">
        <v>180.7114995039</v>
      </c>
      <c r="C1010" s="1">
        <v>180.740365964239</v>
      </c>
      <c r="D1010" s="1">
        <v>180.76922450625099</v>
      </c>
      <c r="E1010" s="1">
        <v>180.79807512285001</v>
      </c>
      <c r="F1010" s="1">
        <v>180.82691780694901</v>
      </c>
      <c r="G1010" s="1">
        <v>180.85575255146199</v>
      </c>
      <c r="H1010" s="1">
        <v>180.88457934930099</v>
      </c>
      <c r="I1010" s="1">
        <v>180.91339819338</v>
      </c>
    </row>
    <row r="1011" spans="1:9" x14ac:dyDescent="0.25">
      <c r="A1011" s="1">
        <v>180.94220907661</v>
      </c>
      <c r="B1011" s="1">
        <v>180.971011991902</v>
      </c>
      <c r="C1011" s="1">
        <v>180.99980693216901</v>
      </c>
      <c r="D1011" s="1">
        <v>181.02859389032</v>
      </c>
      <c r="E1011" s="1">
        <v>181.05737285926699</v>
      </c>
      <c r="F1011" s="1">
        <v>181.086143831919</v>
      </c>
      <c r="G1011" s="1">
        <v>181.11490680118499</v>
      </c>
      <c r="H1011" s="1">
        <v>181.143661759976</v>
      </c>
      <c r="I1011" s="1">
        <v>181.172408701199</v>
      </c>
    </row>
    <row r="1012" spans="1:9" x14ac:dyDescent="0.25">
      <c r="A1012" s="1">
        <v>181.20114761776401</v>
      </c>
      <c r="B1012" s="1">
        <v>181.22987850257701</v>
      </c>
      <c r="C1012" s="1">
        <v>181.25860134854699</v>
      </c>
      <c r="D1012" s="1">
        <v>181.287316148581</v>
      </c>
      <c r="E1012" s="1">
        <v>181.316022895587</v>
      </c>
      <c r="F1012" s="1">
        <v>181.34472158246899</v>
      </c>
      <c r="G1012" s="1">
        <v>181.373412202136</v>
      </c>
      <c r="H1012" s="1">
        <v>181.40209474749199</v>
      </c>
      <c r="I1012" s="1">
        <v>181.430769211442</v>
      </c>
    </row>
    <row r="1013" spans="1:9" x14ac:dyDescent="0.25">
      <c r="A1013" s="1">
        <v>181.459435586892</v>
      </c>
      <c r="B1013" s="1">
        <v>181.48809386674699</v>
      </c>
      <c r="C1013" s="1">
        <v>181.51674404391099</v>
      </c>
      <c r="D1013" s="1">
        <v>181.545386111287</v>
      </c>
      <c r="E1013" s="1">
        <v>181.57402006178</v>
      </c>
      <c r="F1013" s="1">
        <v>181.60264588829401</v>
      </c>
      <c r="G1013" s="1">
        <v>181.63126358373</v>
      </c>
      <c r="H1013" s="1">
        <v>181.65987314099101</v>
      </c>
      <c r="I1013" s="1">
        <v>181.68847455298101</v>
      </c>
    </row>
    <row r="1014" spans="1:9" x14ac:dyDescent="0.25">
      <c r="A1014" s="1">
        <v>181.71706781259999</v>
      </c>
      <c r="B1014" s="1">
        <v>181.74565291275101</v>
      </c>
      <c r="C1014" s="1">
        <v>181.774229846335</v>
      </c>
      <c r="D1014" s="1">
        <v>181.802798606252</v>
      </c>
      <c r="E1014" s="1">
        <v>181.83135918540501</v>
      </c>
      <c r="F1014" s="1">
        <v>181.85991157669201</v>
      </c>
      <c r="G1014" s="1">
        <v>181.88845577301501</v>
      </c>
      <c r="H1014" s="1">
        <v>181.91699176727201</v>
      </c>
      <c r="I1014" s="1">
        <v>181.945519552365</v>
      </c>
    </row>
    <row r="1015" spans="1:9" x14ac:dyDescent="0.25">
      <c r="A1015" s="1">
        <v>181.974039121191</v>
      </c>
      <c r="B1015" s="1">
        <v>182.00255046665001</v>
      </c>
      <c r="C1015" s="1">
        <v>182.03105358164001</v>
      </c>
      <c r="D1015" s="1">
        <v>182.05954845906001</v>
      </c>
      <c r="E1015" s="1">
        <v>182.088035091808</v>
      </c>
      <c r="F1015" s="1">
        <v>182.11651347278101</v>
      </c>
      <c r="G1015" s="1">
        <v>182.144983594878</v>
      </c>
      <c r="H1015" s="1">
        <v>182.17344545099499</v>
      </c>
      <c r="I1015" s="1">
        <v>182.20189903402999</v>
      </c>
    </row>
    <row r="1016" spans="1:9" x14ac:dyDescent="0.25">
      <c r="A1016" s="1">
        <v>182.230344336879</v>
      </c>
      <c r="B1016" s="1">
        <v>182.25878135243801</v>
      </c>
      <c r="C1016" s="1">
        <v>182.287210073605</v>
      </c>
      <c r="D1016" s="1">
        <v>182.315630493274</v>
      </c>
      <c r="E1016" s="1">
        <v>182.34404260434101</v>
      </c>
      <c r="F1016" s="1">
        <v>182.37244639970399</v>
      </c>
      <c r="G1016" s="1">
        <v>182.400841872255</v>
      </c>
      <c r="H1016" s="1">
        <v>182.42922901489101</v>
      </c>
      <c r="I1016" s="1">
        <v>182.45760782050499</v>
      </c>
    </row>
    <row r="1017" spans="1:9" x14ac:dyDescent="0.25">
      <c r="A1017" s="1">
        <v>182.48597828199399</v>
      </c>
      <c r="B1017" s="1">
        <v>182.514340392251</v>
      </c>
      <c r="C1017" s="1">
        <v>182.54269414416899</v>
      </c>
      <c r="D1017" s="1">
        <v>182.57103953064399</v>
      </c>
      <c r="E1017" s="1">
        <v>182.599376544568</v>
      </c>
      <c r="F1017" s="1">
        <v>182.62770517883601</v>
      </c>
      <c r="G1017" s="1">
        <v>182.65602542633999</v>
      </c>
      <c r="H1017" s="1">
        <v>182.68433727997299</v>
      </c>
      <c r="I1017" s="1">
        <v>182.71264073262799</v>
      </c>
    </row>
    <row r="1018" spans="1:9" x14ac:dyDescent="0.25">
      <c r="A1018" s="1">
        <v>182.74093577719799</v>
      </c>
      <c r="B1018" s="1">
        <v>182.76922240657601</v>
      </c>
      <c r="C1018" s="1">
        <v>182.797500613653</v>
      </c>
      <c r="D1018" s="1">
        <v>182.82577039132099</v>
      </c>
      <c r="E1018" s="1">
        <v>182.854031732474</v>
      </c>
      <c r="F1018" s="1">
        <v>182.88228463000101</v>
      </c>
      <c r="G1018" s="1">
        <v>182.910529076795</v>
      </c>
      <c r="H1018" s="1">
        <v>182.93876506574799</v>
      </c>
      <c r="I1018" s="1">
        <v>182.966992589749</v>
      </c>
    </row>
    <row r="1019" spans="1:9" x14ac:dyDescent="0.25">
      <c r="A1019" s="1">
        <v>182.99521164169099</v>
      </c>
      <c r="B1019" s="1">
        <v>183.02342221446401</v>
      </c>
      <c r="C1019" s="1">
        <v>183.05162430095899</v>
      </c>
      <c r="D1019" s="1">
        <v>183.079817894066</v>
      </c>
      <c r="E1019" s="1">
        <v>183.10800298667601</v>
      </c>
      <c r="F1019" s="1">
        <v>183.13617957167901</v>
      </c>
      <c r="G1019" s="1">
        <v>183.16434764196501</v>
      </c>
      <c r="H1019" s="1">
        <v>183.192507190425</v>
      </c>
      <c r="I1019" s="1">
        <v>183.220658209947</v>
      </c>
    </row>
    <row r="1020" spans="1:9" x14ac:dyDescent="0.25">
      <c r="A1020" s="1">
        <v>183.248800693422</v>
      </c>
      <c r="B1020" s="1">
        <v>183.27693463373899</v>
      </c>
      <c r="C1020" s="1">
        <v>183.305060023788</v>
      </c>
      <c r="D1020" s="1">
        <v>183.33317685645699</v>
      </c>
      <c r="E1020" s="1">
        <v>183.36128512463699</v>
      </c>
      <c r="F1020" s="1">
        <v>183.389384821216</v>
      </c>
      <c r="G1020" s="1">
        <v>183.417475939084</v>
      </c>
      <c r="H1020" s="1">
        <v>183.44555847112801</v>
      </c>
      <c r="I1020" s="1">
        <v>183.473632410238</v>
      </c>
    </row>
    <row r="1021" spans="1:9" x14ac:dyDescent="0.25">
      <c r="A1021" s="1">
        <v>183.50169774930299</v>
      </c>
      <c r="B1021" s="1">
        <v>183.529754481211</v>
      </c>
      <c r="C1021" s="1">
        <v>183.55780259885</v>
      </c>
      <c r="D1021" s="1">
        <v>183.585842095109</v>
      </c>
      <c r="E1021" s="1">
        <v>183.613872962877</v>
      </c>
      <c r="F1021" s="1">
        <v>183.64189519504001</v>
      </c>
      <c r="G1021" s="1">
        <v>183.669908784489</v>
      </c>
      <c r="H1021" s="1">
        <v>183.69791372411001</v>
      </c>
      <c r="I1021" s="1">
        <v>183.725910006791</v>
      </c>
    </row>
    <row r="1022" spans="1:9" x14ac:dyDescent="0.25">
      <c r="A1022" s="1">
        <v>183.75389762542099</v>
      </c>
      <c r="B1022" s="1">
        <v>183.781876572887</v>
      </c>
      <c r="C1022" s="1">
        <v>183.809846842078</v>
      </c>
      <c r="D1022" s="1">
        <v>183.83780842588001</v>
      </c>
      <c r="E1022" s="1">
        <v>183.86576131718201</v>
      </c>
      <c r="F1022" s="1">
        <v>183.89370550887099</v>
      </c>
      <c r="G1022" s="1">
        <v>183.92164099383399</v>
      </c>
      <c r="H1022" s="1">
        <v>183.94956776496099</v>
      </c>
      <c r="I1022" s="1">
        <v>183.97748581513599</v>
      </c>
    </row>
    <row r="1023" spans="1:9" x14ac:dyDescent="0.25">
      <c r="A1023" s="1">
        <v>184.005395137249</v>
      </c>
      <c r="B1023" s="1">
        <v>184.03329572418701</v>
      </c>
      <c r="C1023" s="1">
        <v>184.061187568836</v>
      </c>
      <c r="D1023" s="1">
        <v>184.089070664085</v>
      </c>
      <c r="E1023" s="1">
        <v>184.11694500282101</v>
      </c>
      <c r="F1023" s="1">
        <v>184.14481057793199</v>
      </c>
      <c r="G1023" s="1">
        <v>184.17266738230299</v>
      </c>
      <c r="H1023" s="1">
        <v>184.20051540882301</v>
      </c>
      <c r="I1023" s="1">
        <v>184.22835465038</v>
      </c>
    </row>
    <row r="1024" spans="1:9" x14ac:dyDescent="0.25">
      <c r="A1024" s="1">
        <v>184.25618509986001</v>
      </c>
      <c r="B1024" s="1">
        <v>184.28400675015101</v>
      </c>
      <c r="C1024" s="1">
        <v>184.311819594139</v>
      </c>
      <c r="D1024" s="1">
        <v>184.339623624713</v>
      </c>
      <c r="E1024" s="1">
        <v>184.36741883475901</v>
      </c>
      <c r="F1024" s="1">
        <v>184.39520521716599</v>
      </c>
      <c r="G1024" s="1">
        <v>184.42298276482001</v>
      </c>
      <c r="H1024" s="1">
        <v>184.45075147060899</v>
      </c>
      <c r="I1024" s="1">
        <v>184.47851132741999</v>
      </c>
    </row>
    <row r="1025" spans="1:9" x14ac:dyDescent="0.25">
      <c r="A1025" s="1">
        <v>184.50626232814</v>
      </c>
      <c r="B1025" s="1">
        <v>184.534004465658</v>
      </c>
      <c r="C1025" s="1">
        <v>184.56173773286</v>
      </c>
      <c r="D1025" s="1">
        <v>184.58946212263399</v>
      </c>
      <c r="E1025" s="1">
        <v>184.61717762786799</v>
      </c>
      <c r="F1025" s="1">
        <v>184.64488424145</v>
      </c>
      <c r="G1025" s="1">
        <v>184.67258195626599</v>
      </c>
      <c r="H1025" s="1">
        <v>184.700270765205</v>
      </c>
      <c r="I1025" s="1">
        <v>184.72795066115501</v>
      </c>
    </row>
    <row r="1026" spans="1:9" x14ac:dyDescent="0.25">
      <c r="A1026" s="1">
        <v>184.755621637004</v>
      </c>
      <c r="B1026" s="1">
        <v>184.78328368563899</v>
      </c>
      <c r="C1026" s="1">
        <v>184.810936799948</v>
      </c>
      <c r="D1026" s="1">
        <v>184.83858097282001</v>
      </c>
      <c r="E1026" s="1">
        <v>184.86621619714199</v>
      </c>
      <c r="F1026" s="1">
        <v>184.893842465804</v>
      </c>
      <c r="G1026" s="1">
        <v>184.92145977169201</v>
      </c>
      <c r="H1026" s="1">
        <v>184.949068107697</v>
      </c>
      <c r="I1026" s="1">
        <v>184.97666746670501</v>
      </c>
    </row>
    <row r="1027" spans="1:9" x14ac:dyDescent="0.25">
      <c r="A1027" s="1">
        <v>185.00425784160601</v>
      </c>
      <c r="B1027" s="1">
        <v>185.03183922528899</v>
      </c>
      <c r="C1027" s="1">
        <v>185.059411610642</v>
      </c>
      <c r="D1027" s="1">
        <v>185.08697499055401</v>
      </c>
      <c r="E1027" s="1">
        <v>185.11452935791399</v>
      </c>
      <c r="F1027" s="1">
        <v>185.142074705612</v>
      </c>
      <c r="G1027" s="1">
        <v>185.16961102653499</v>
      </c>
      <c r="H1027" s="1">
        <v>185.19713831357501</v>
      </c>
      <c r="I1027" s="1">
        <v>185.224656559621</v>
      </c>
    </row>
    <row r="1028" spans="1:9" x14ac:dyDescent="0.25">
      <c r="A1028" s="1">
        <v>185.25216575756099</v>
      </c>
      <c r="B1028" s="1">
        <v>185.27966590028601</v>
      </c>
      <c r="C1028" s="1">
        <v>185.30715698068499</v>
      </c>
      <c r="D1028" s="1">
        <v>185.33463899165</v>
      </c>
      <c r="E1028" s="1">
        <v>185.362111926068</v>
      </c>
      <c r="F1028" s="1">
        <v>185.389575776833</v>
      </c>
      <c r="G1028" s="1">
        <v>185.41703053683199</v>
      </c>
      <c r="H1028" s="1">
        <v>185.444476198958</v>
      </c>
      <c r="I1028" s="1">
        <v>185.47191275610101</v>
      </c>
    </row>
    <row r="1029" spans="1:9" x14ac:dyDescent="0.25">
      <c r="A1029" s="1">
        <v>185.49934020115199</v>
      </c>
      <c r="B1029" s="1">
        <v>185.52675852700099</v>
      </c>
      <c r="C1029" s="1">
        <v>185.55416772654101</v>
      </c>
      <c r="D1029" s="1">
        <v>185.58156779266301</v>
      </c>
      <c r="E1029" s="1">
        <v>185.60895871825801</v>
      </c>
      <c r="F1029" s="1">
        <v>185.636340496217</v>
      </c>
      <c r="G1029" s="1">
        <v>185.66371311943399</v>
      </c>
      <c r="H1029" s="1">
        <v>185.691076580801</v>
      </c>
      <c r="I1029" s="1">
        <v>185.71843087320801</v>
      </c>
    </row>
    <row r="1030" spans="1:9" x14ac:dyDescent="0.25">
      <c r="A1030" s="1">
        <v>185.74577598955</v>
      </c>
      <c r="B1030" s="1">
        <v>185.77311192271901</v>
      </c>
      <c r="C1030" s="1">
        <v>185.800438665608</v>
      </c>
      <c r="D1030" s="1">
        <v>185.827756211109</v>
      </c>
      <c r="E1030" s="1">
        <v>185.855064552117</v>
      </c>
      <c r="F1030" s="1">
        <v>185.88236368152499</v>
      </c>
      <c r="G1030" s="1">
        <v>185.90965359222599</v>
      </c>
      <c r="H1030" s="1">
        <v>185.936934277115</v>
      </c>
      <c r="I1030" s="1">
        <v>185.96420572908599</v>
      </c>
    </row>
    <row r="1031" spans="1:9" x14ac:dyDescent="0.25">
      <c r="A1031" s="1">
        <v>185.99146794103399</v>
      </c>
      <c r="B1031" s="1">
        <v>186.01872090585201</v>
      </c>
      <c r="C1031" s="1">
        <v>186.04596461643601</v>
      </c>
      <c r="D1031" s="1">
        <v>186.073199065681</v>
      </c>
      <c r="E1031" s="1">
        <v>186.10042424648299</v>
      </c>
      <c r="F1031" s="1">
        <v>186.12764015173701</v>
      </c>
      <c r="G1031" s="1">
        <v>186.15484677433901</v>
      </c>
      <c r="H1031" s="1">
        <v>186.18204410718499</v>
      </c>
      <c r="I1031" s="1">
        <v>186.20923214317199</v>
      </c>
    </row>
    <row r="1032" spans="1:9" x14ac:dyDescent="0.25">
      <c r="A1032" s="1">
        <v>186.23641087519599</v>
      </c>
      <c r="B1032" s="1">
        <v>186.263580296155</v>
      </c>
      <c r="C1032" s="1">
        <v>186.290740398944</v>
      </c>
      <c r="D1032" s="1">
        <v>186.31789117646301</v>
      </c>
      <c r="E1032" s="1">
        <v>186.345032621608</v>
      </c>
      <c r="F1032" s="1">
        <v>186.37216472727701</v>
      </c>
      <c r="G1032" s="1">
        <v>186.39928748637001</v>
      </c>
      <c r="H1032" s="1">
        <v>186.426400891784</v>
      </c>
      <c r="I1032" s="1">
        <v>186.453504936418</v>
      </c>
    </row>
    <row r="1033" spans="1:9" x14ac:dyDescent="0.25">
      <c r="A1033" s="1">
        <v>186.48059961317199</v>
      </c>
      <c r="B1033" s="1">
        <v>186.507684914945</v>
      </c>
      <c r="C1033" s="1">
        <v>186.53476083463599</v>
      </c>
      <c r="D1033" s="1">
        <v>186.561827365146</v>
      </c>
      <c r="E1033" s="1">
        <v>186.58888449937601</v>
      </c>
      <c r="F1033" s="1">
        <v>186.61593223022601</v>
      </c>
      <c r="G1033" s="1">
        <v>186.642970550596</v>
      </c>
      <c r="H1033" s="1">
        <v>186.66999945338799</v>
      </c>
      <c r="I1033" s="1">
        <v>186.697018931504</v>
      </c>
    </row>
    <row r="1034" spans="1:9" x14ac:dyDescent="0.25">
      <c r="A1034" s="1">
        <v>186.72402897784599</v>
      </c>
      <c r="B1034" s="1">
        <v>186.75102958531599</v>
      </c>
      <c r="C1034" s="1">
        <v>186.77802074681799</v>
      </c>
      <c r="D1034" s="1">
        <v>186.80500245525201</v>
      </c>
      <c r="E1034" s="1">
        <v>186.831974703524</v>
      </c>
      <c r="F1034" s="1">
        <v>186.858937484536</v>
      </c>
      <c r="G1034" s="1">
        <v>186.88589079119299</v>
      </c>
      <c r="H1034" s="1">
        <v>186.91283461639901</v>
      </c>
      <c r="I1034" s="1">
        <v>186.939768953059</v>
      </c>
    </row>
    <row r="1035" spans="1:9" x14ac:dyDescent="0.25">
      <c r="A1035" s="1">
        <v>186.966693794078</v>
      </c>
      <c r="B1035" s="1">
        <v>186.993609132361</v>
      </c>
      <c r="C1035" s="1">
        <v>187.02051496081299</v>
      </c>
      <c r="D1035" s="1">
        <v>187.047411272342</v>
      </c>
      <c r="E1035" s="1">
        <v>187.07429805985399</v>
      </c>
      <c r="F1035" s="1">
        <v>187.10117531625599</v>
      </c>
      <c r="G1035" s="1">
        <v>187.128043034455</v>
      </c>
      <c r="H1035" s="1">
        <v>187.15490120735799</v>
      </c>
      <c r="I1035" s="1">
        <v>187.181749827874</v>
      </c>
    </row>
    <row r="1036" spans="1:9" x14ac:dyDescent="0.25">
      <c r="A1036" s="1">
        <v>187.208588888912</v>
      </c>
      <c r="B1036" s="1">
        <v>187.235418383379</v>
      </c>
      <c r="C1036" s="1">
        <v>187.26223830418701</v>
      </c>
      <c r="D1036" s="1">
        <v>187.289048644242</v>
      </c>
      <c r="E1036" s="1">
        <v>187.31584939645799</v>
      </c>
      <c r="F1036" s="1">
        <v>187.342640553743</v>
      </c>
      <c r="G1036" s="1">
        <v>187.36942210900801</v>
      </c>
      <c r="H1036" s="1">
        <v>187.39619405516501</v>
      </c>
      <c r="I1036" s="1">
        <v>187.42295638512601</v>
      </c>
    </row>
    <row r="1037" spans="1:9" x14ac:dyDescent="0.25">
      <c r="A1037" s="1">
        <v>187.44970909180299</v>
      </c>
      <c r="B1037" s="1">
        <v>187.47645216810801</v>
      </c>
      <c r="C1037" s="1">
        <v>187.50318560695499</v>
      </c>
      <c r="D1037" s="1">
        <v>187.52990940125599</v>
      </c>
      <c r="E1037" s="1">
        <v>187.556623543927</v>
      </c>
      <c r="F1037" s="1">
        <v>187.58332802787999</v>
      </c>
      <c r="G1037" s="1">
        <v>187.610022846032</v>
      </c>
      <c r="H1037" s="1">
        <v>187.63670799129699</v>
      </c>
      <c r="I1037" s="1">
        <v>187.66338345659099</v>
      </c>
    </row>
    <row r="1038" spans="1:9" x14ac:dyDescent="0.25">
      <c r="A1038" s="1">
        <v>187.69004923483001</v>
      </c>
      <c r="B1038" s="1">
        <v>187.71670531893099</v>
      </c>
      <c r="C1038" s="1">
        <v>187.74335170181101</v>
      </c>
      <c r="D1038" s="1">
        <v>187.769988376387</v>
      </c>
      <c r="E1038" s="1">
        <v>187.796615335578</v>
      </c>
      <c r="F1038" s="1">
        <v>187.823232572302</v>
      </c>
      <c r="G1038" s="1">
        <v>187.84984007947801</v>
      </c>
      <c r="H1038" s="1">
        <v>187.87643785002501</v>
      </c>
      <c r="I1038" s="1">
        <v>187.903025876865</v>
      </c>
    </row>
    <row r="1039" spans="1:9" x14ac:dyDescent="0.25">
      <c r="A1039" s="1">
        <v>187.929604152916</v>
      </c>
      <c r="B1039" s="1">
        <v>187.95617267110001</v>
      </c>
      <c r="C1039" s="1">
        <v>187.98273142433899</v>
      </c>
      <c r="D1039" s="1">
        <v>188.009280405553</v>
      </c>
      <c r="E1039" s="1">
        <v>188.035819607668</v>
      </c>
      <c r="F1039" s="1">
        <v>188.06234902360401</v>
      </c>
      <c r="G1039" s="1">
        <v>188.08886864628499</v>
      </c>
      <c r="H1039" s="1">
        <v>188.11537846863601</v>
      </c>
      <c r="I1039" s="1">
        <v>188.141878483581</v>
      </c>
    </row>
    <row r="1040" spans="1:9" x14ac:dyDescent="0.25">
      <c r="A1040" s="1">
        <v>188.16836868404499</v>
      </c>
      <c r="B1040" s="1">
        <v>188.19484906295401</v>
      </c>
      <c r="C1040" s="1">
        <v>188.22131961323399</v>
      </c>
      <c r="D1040" s="1">
        <v>188.247780327811</v>
      </c>
      <c r="E1040" s="1">
        <v>188.27423119961301</v>
      </c>
      <c r="F1040" s="1">
        <v>188.300672221567</v>
      </c>
      <c r="G1040" s="1">
        <v>188.327103386603</v>
      </c>
      <c r="H1040" s="1">
        <v>188.35352468764799</v>
      </c>
      <c r="I1040" s="1">
        <v>188.37993611763301</v>
      </c>
    </row>
    <row r="1041" spans="1:9" x14ac:dyDescent="0.25">
      <c r="A1041" s="1">
        <v>188.40633766948599</v>
      </c>
      <c r="B1041" s="1">
        <v>188.432729336139</v>
      </c>
      <c r="C1041" s="1">
        <v>188.459111110523</v>
      </c>
      <c r="D1041" s="1">
        <v>188.48548298556901</v>
      </c>
      <c r="E1041" s="1">
        <v>188.51184495421001</v>
      </c>
      <c r="F1041" s="1">
        <v>188.53819700937899</v>
      </c>
      <c r="G1041" s="1">
        <v>188.56453914400799</v>
      </c>
      <c r="H1041" s="1">
        <v>188.590871351033</v>
      </c>
      <c r="I1041" s="1">
        <v>188.61719362338701</v>
      </c>
    </row>
    <row r="1042" spans="1:9" x14ac:dyDescent="0.25">
      <c r="A1042" s="1">
        <v>188.643505954006</v>
      </c>
      <c r="B1042" s="1">
        <v>188.669808335825</v>
      </c>
      <c r="C1042" s="1">
        <v>188.69610076178199</v>
      </c>
      <c r="D1042" s="1">
        <v>188.72238322481201</v>
      </c>
      <c r="E1042" s="1">
        <v>188.74865571785401</v>
      </c>
      <c r="F1042" s="1">
        <v>188.774918233845</v>
      </c>
      <c r="G1042" s="1">
        <v>188.801170765725</v>
      </c>
      <c r="H1042" s="1">
        <v>188.82741330643299</v>
      </c>
      <c r="I1042" s="1">
        <v>188.853645848909</v>
      </c>
    </row>
    <row r="1043" spans="1:9" x14ac:dyDescent="0.25">
      <c r="A1043" s="1">
        <v>188.87986838609399</v>
      </c>
      <c r="B1043" s="1">
        <v>188.90608091092901</v>
      </c>
      <c r="C1043" s="1">
        <v>188.932283416356</v>
      </c>
      <c r="D1043" s="1">
        <v>188.95847589531701</v>
      </c>
      <c r="E1043" s="1">
        <v>188.98465834075699</v>
      </c>
      <c r="F1043" s="1">
        <v>189.01083074561799</v>
      </c>
      <c r="G1043" s="1">
        <v>189.036993102845</v>
      </c>
      <c r="H1043" s="1">
        <v>189.06314540538401</v>
      </c>
      <c r="I1043" s="1">
        <v>189.08928764618</v>
      </c>
    </row>
    <row r="1044" spans="1:9" x14ac:dyDescent="0.25">
      <c r="A1044" s="1">
        <v>189.11541981817999</v>
      </c>
      <c r="B1044" s="1">
        <v>189.14154191433099</v>
      </c>
      <c r="C1044" s="1">
        <v>189.16765392758001</v>
      </c>
      <c r="D1044" s="1">
        <v>189.19375585087701</v>
      </c>
      <c r="E1044" s="1">
        <v>189.21984767717001</v>
      </c>
      <c r="F1044" s="1">
        <v>189.24592939940999</v>
      </c>
      <c r="G1044" s="1">
        <v>189.272001010547</v>
      </c>
      <c r="H1044" s="1">
        <v>189.29806250353101</v>
      </c>
      <c r="I1044" s="1">
        <v>189.32411387131501</v>
      </c>
    </row>
    <row r="1045" spans="1:9" x14ac:dyDescent="0.25">
      <c r="A1045" s="1">
        <v>189.35015510685301</v>
      </c>
      <c r="B1045" s="1">
        <v>189.37618620309601</v>
      </c>
      <c r="C1045" s="1">
        <v>189.40220715299799</v>
      </c>
      <c r="D1045" s="1">
        <v>189.42821794951601</v>
      </c>
      <c r="E1045" s="1">
        <v>189.454218585604</v>
      </c>
      <c r="F1045" s="1">
        <v>189.480209054217</v>
      </c>
      <c r="G1045" s="1">
        <v>189.506189348314</v>
      </c>
      <c r="H1045" s="1">
        <v>189.53215946085101</v>
      </c>
      <c r="I1045" s="1">
        <v>189.558119384788</v>
      </c>
    </row>
    <row r="1046" spans="1:9" x14ac:dyDescent="0.25">
      <c r="A1046" s="1">
        <v>189.58406911308199</v>
      </c>
      <c r="B1046" s="1">
        <v>189.61000863869401</v>
      </c>
      <c r="C1046" s="1">
        <v>189.635937954583</v>
      </c>
      <c r="D1046" s="1">
        <v>189.66185705371299</v>
      </c>
      <c r="E1046" s="1">
        <v>189.687765929043</v>
      </c>
      <c r="F1046" s="1">
        <v>189.71366457353801</v>
      </c>
      <c r="G1046" s="1">
        <v>189.73955298016</v>
      </c>
      <c r="H1046" s="1">
        <v>189.76543114187399</v>
      </c>
      <c r="I1046" s="1">
        <v>189.79129905164501</v>
      </c>
    </row>
    <row r="1047" spans="1:9" x14ac:dyDescent="0.25">
      <c r="A1047" s="1">
        <v>189.81715670243801</v>
      </c>
      <c r="B1047" s="1">
        <v>189.84300408722001</v>
      </c>
      <c r="C1047" s="1">
        <v>189.86884119895799</v>
      </c>
      <c r="D1047" s="1">
        <v>189.89466803062001</v>
      </c>
      <c r="E1047" s="1">
        <v>189.920484575176</v>
      </c>
      <c r="F1047" s="1">
        <v>189.94629082559399</v>
      </c>
      <c r="G1047" s="1">
        <v>189.972086774845</v>
      </c>
      <c r="H1047" s="1">
        <v>189.99787241589999</v>
      </c>
      <c r="I1047" s="1">
        <v>190.02364774173199</v>
      </c>
    </row>
    <row r="1048" spans="1:9" x14ac:dyDescent="0.25">
      <c r="A1048" s="1">
        <v>190.049412745312</v>
      </c>
      <c r="B1048" s="1">
        <v>190.07516741961501</v>
      </c>
      <c r="C1048" s="1">
        <v>190.100911757614</v>
      </c>
      <c r="D1048" s="1">
        <v>190.12664575228601</v>
      </c>
      <c r="E1048" s="1">
        <v>190.152369396605</v>
      </c>
      <c r="F1048" s="1">
        <v>190.17808268354901</v>
      </c>
      <c r="G1048" s="1">
        <v>190.20378560609601</v>
      </c>
      <c r="H1048" s="1">
        <v>190.22947815722301</v>
      </c>
      <c r="I1048" s="1">
        <v>190.25516032991001</v>
      </c>
    </row>
    <row r="1049" spans="1:9" x14ac:dyDescent="0.25">
      <c r="A1049" s="1">
        <v>190.28083211713701</v>
      </c>
      <c r="B1049" s="1">
        <v>190.30649351188501</v>
      </c>
      <c r="C1049" s="1">
        <v>190.33214450713601</v>
      </c>
      <c r="D1049" s="1">
        <v>190.357785095872</v>
      </c>
      <c r="E1049" s="1">
        <v>190.38341527107701</v>
      </c>
      <c r="F1049" s="1">
        <v>190.409035025734</v>
      </c>
      <c r="G1049" s="1">
        <v>190.43464435282999</v>
      </c>
      <c r="H1049" s="1">
        <v>190.46024324535</v>
      </c>
      <c r="I1049" s="1">
        <v>190.48583169628</v>
      </c>
    </row>
    <row r="1050" spans="1:9" x14ac:dyDescent="0.25">
      <c r="A1050" s="1">
        <v>190.51140969860899</v>
      </c>
      <c r="B1050" s="1">
        <v>190.53697724532501</v>
      </c>
      <c r="C1050" s="1">
        <v>190.56253432941801</v>
      </c>
      <c r="D1050" s="1">
        <v>190.588080943877</v>
      </c>
      <c r="E1050" s="1">
        <v>190.613617081695</v>
      </c>
      <c r="F1050" s="1">
        <v>190.63914273586201</v>
      </c>
      <c r="G1050" s="1">
        <v>190.664657899373</v>
      </c>
      <c r="H1050" s="1">
        <v>190.69016256521999</v>
      </c>
      <c r="I1050" s="1">
        <v>190.715656726399</v>
      </c>
    </row>
    <row r="1051" spans="1:9" x14ac:dyDescent="0.25">
      <c r="A1051" s="1">
        <v>190.74114037590499</v>
      </c>
      <c r="B1051" s="1">
        <v>190.76661350673501</v>
      </c>
      <c r="C1051" s="1">
        <v>190.79207611188599</v>
      </c>
      <c r="D1051" s="1">
        <v>190.81752818435601</v>
      </c>
      <c r="E1051" s="1">
        <v>190.842969717145</v>
      </c>
      <c r="F1051" s="1">
        <v>190.868400703253</v>
      </c>
      <c r="G1051" s="1">
        <v>190.89382113568101</v>
      </c>
      <c r="H1051" s="1">
        <v>190.91923100743099</v>
      </c>
      <c r="I1051" s="1">
        <v>190.94463031150499</v>
      </c>
    </row>
    <row r="1052" spans="1:9" x14ac:dyDescent="0.25">
      <c r="A1052" s="1">
        <v>190.970019040908</v>
      </c>
      <c r="B1052" s="1">
        <v>190.995397188645</v>
      </c>
      <c r="C1052" s="1">
        <v>191.02076474771999</v>
      </c>
      <c r="D1052" s="1">
        <v>191.04612171114201</v>
      </c>
      <c r="E1052" s="1">
        <v>191.071468071916</v>
      </c>
      <c r="F1052" s="1">
        <v>191.09680382305299</v>
      </c>
      <c r="G1052" s="1">
        <v>191.12212895756201</v>
      </c>
      <c r="H1052" s="1">
        <v>191.147443468452</v>
      </c>
      <c r="I1052" s="1">
        <v>191.17274734873499</v>
      </c>
    </row>
    <row r="1053" spans="1:9" x14ac:dyDescent="0.25">
      <c r="A1053" s="1">
        <v>191.19804059142399</v>
      </c>
      <c r="B1053" s="1">
        <v>191.22332318953301</v>
      </c>
      <c r="C1053" s="1">
        <v>191.24859513607399</v>
      </c>
      <c r="D1053" s="1">
        <v>191.273856424065</v>
      </c>
      <c r="E1053" s="1">
        <v>191.29910704651999</v>
      </c>
      <c r="F1053" s="1">
        <v>191.324346996457</v>
      </c>
      <c r="G1053" s="1">
        <v>191.34957626689501</v>
      </c>
      <c r="H1053" s="1">
        <v>191.374794850852</v>
      </c>
      <c r="I1053" s="1">
        <v>191.400002741349</v>
      </c>
    </row>
    <row r="1054" spans="1:9" x14ac:dyDescent="0.25">
      <c r="A1054" s="1">
        <v>191.42519993140701</v>
      </c>
      <c r="B1054" s="1">
        <v>191.45038641404901</v>
      </c>
      <c r="C1054" s="1">
        <v>191.47556218229701</v>
      </c>
      <c r="D1054" s="1">
        <v>191.50072722917599</v>
      </c>
      <c r="E1054" s="1">
        <v>191.52588154770999</v>
      </c>
      <c r="F1054" s="1">
        <v>191.551025130927</v>
      </c>
      <c r="G1054" s="1">
        <v>191.576157971854</v>
      </c>
      <c r="H1054" s="1">
        <v>191.60128006351701</v>
      </c>
      <c r="I1054" s="1">
        <v>191.62639139894901</v>
      </c>
    </row>
    <row r="1055" spans="1:9" x14ac:dyDescent="0.25">
      <c r="A1055" s="1">
        <v>191.65149197117699</v>
      </c>
      <c r="B1055" s="1">
        <v>191.676581773235</v>
      </c>
      <c r="C1055" s="1">
        <v>191.701660798153</v>
      </c>
      <c r="D1055" s="1">
        <v>191.72672903896699</v>
      </c>
      <c r="E1055" s="1">
        <v>191.751786488709</v>
      </c>
      <c r="F1055" s="1">
        <v>191.77683314041599</v>
      </c>
      <c r="G1055" s="1">
        <v>191.801868987125</v>
      </c>
      <c r="H1055" s="1">
        <v>191.82689402187299</v>
      </c>
      <c r="I1055" s="1">
        <v>191.85190823769801</v>
      </c>
    </row>
    <row r="1056" spans="1:9" x14ac:dyDescent="0.25">
      <c r="A1056" s="1">
        <v>191.87691162764099</v>
      </c>
      <c r="B1056" s="1">
        <v>191.90190418474299</v>
      </c>
      <c r="C1056" s="1">
        <v>191.926885902045</v>
      </c>
      <c r="D1056" s="1">
        <v>191.95185677258999</v>
      </c>
      <c r="E1056" s="1">
        <v>191.976816789422</v>
      </c>
      <c r="F1056" s="1">
        <v>192.00176594558801</v>
      </c>
      <c r="G1056" s="1">
        <v>192.02670423413201</v>
      </c>
      <c r="H1056" s="1">
        <v>192.05163164810301</v>
      </c>
      <c r="I1056" s="1">
        <v>192.076548180548</v>
      </c>
    </row>
    <row r="1057" spans="1:9" x14ac:dyDescent="0.25">
      <c r="A1057" s="1">
        <v>192.10145382451699</v>
      </c>
      <c r="B1057" s="1">
        <v>192.12634857306199</v>
      </c>
      <c r="C1057" s="1">
        <v>192.151232419232</v>
      </c>
      <c r="D1057" s="1">
        <v>192.17610535608199</v>
      </c>
      <c r="E1057" s="1">
        <v>192.200967376666</v>
      </c>
      <c r="F1057" s="1">
        <v>192.22581847403799</v>
      </c>
      <c r="G1057" s="1">
        <v>192.250658641255</v>
      </c>
      <c r="H1057" s="1">
        <v>192.275487871374</v>
      </c>
      <c r="I1057" s="1">
        <v>192.300306157454</v>
      </c>
    </row>
    <row r="1058" spans="1:9" x14ac:dyDescent="0.25">
      <c r="A1058" s="1">
        <v>192.32511349255299</v>
      </c>
      <c r="B1058" s="1">
        <v>192.34990986973301</v>
      </c>
      <c r="C1058" s="1">
        <v>192.374695282056</v>
      </c>
      <c r="D1058" s="1">
        <v>192.399469722584</v>
      </c>
      <c r="E1058" s="1">
        <v>192.42423318438301</v>
      </c>
      <c r="F1058" s="1">
        <v>192.448985660516</v>
      </c>
      <c r="G1058" s="1">
        <v>192.473727144051</v>
      </c>
      <c r="H1058" s="1">
        <v>192.49845762805501</v>
      </c>
      <c r="I1058" s="1">
        <v>192.52317710559799</v>
      </c>
    </row>
    <row r="1059" spans="1:9" x14ac:dyDescent="0.25">
      <c r="A1059" s="1">
        <v>192.54788556974799</v>
      </c>
      <c r="B1059" s="1">
        <v>192.572583013577</v>
      </c>
      <c r="C1059" s="1">
        <v>192.59726943015701</v>
      </c>
      <c r="D1059" s="1">
        <v>192.62194481256199</v>
      </c>
      <c r="E1059" s="1">
        <v>192.64660915386699</v>
      </c>
      <c r="F1059" s="1">
        <v>192.67126244714601</v>
      </c>
      <c r="G1059" s="1">
        <v>192.69590468547801</v>
      </c>
      <c r="H1059" s="1">
        <v>192.72053586193999</v>
      </c>
      <c r="I1059" s="1">
        <v>192.745155969612</v>
      </c>
    </row>
    <row r="1060" spans="1:9" x14ac:dyDescent="0.25">
      <c r="A1060" s="1">
        <v>192.769765001574</v>
      </c>
      <c r="B1060" s="1">
        <v>192.794362950909</v>
      </c>
      <c r="C1060" s="1">
        <v>192.818949810699</v>
      </c>
      <c r="D1060" s="1">
        <v>192.84352557402801</v>
      </c>
      <c r="E1060" s="1">
        <v>192.868090233982</v>
      </c>
      <c r="F1060" s="1">
        <v>192.892643783647</v>
      </c>
      <c r="G1060" s="1">
        <v>192.91718621611199</v>
      </c>
      <c r="H1060" s="1">
        <v>192.94171752446499</v>
      </c>
      <c r="I1060" s="1">
        <v>192.96623770179701</v>
      </c>
    </row>
    <row r="1061" spans="1:9" x14ac:dyDescent="0.25">
      <c r="A1061" s="1">
        <v>192.99074674119899</v>
      </c>
      <c r="B1061" s="1">
        <v>193.01524463576399</v>
      </c>
      <c r="C1061" s="1">
        <v>193.03973137858699</v>
      </c>
      <c r="D1061" s="1">
        <v>193.06420696276101</v>
      </c>
      <c r="E1061" s="1">
        <v>193.08867138138501</v>
      </c>
      <c r="F1061" s="1">
        <v>193.11312462755501</v>
      </c>
      <c r="G1061" s="1">
        <v>193.137566694372</v>
      </c>
      <c r="H1061" s="1">
        <v>193.16199757493399</v>
      </c>
      <c r="I1061" s="1">
        <v>193.18641726234301</v>
      </c>
    </row>
    <row r="1062" spans="1:9" x14ac:dyDescent="0.25">
      <c r="A1062" s="1">
        <v>193.21082574970299</v>
      </c>
      <c r="B1062" s="1">
        <v>193.23522303011799</v>
      </c>
      <c r="C1062" s="1">
        <v>193.259609096692</v>
      </c>
      <c r="D1062" s="1">
        <v>193.28398394253199</v>
      </c>
      <c r="E1062" s="1">
        <v>193.30834756074699</v>
      </c>
      <c r="F1062" s="1">
        <v>193.33269994444501</v>
      </c>
      <c r="G1062" s="1">
        <v>193.35704108673801</v>
      </c>
      <c r="H1062" s="1">
        <v>193.38137098073599</v>
      </c>
      <c r="I1062" s="1">
        <v>193.40568961955401</v>
      </c>
    </row>
    <row r="1063" spans="1:9" x14ac:dyDescent="0.25">
      <c r="A1063" s="1">
        <v>193.429996996304</v>
      </c>
      <c r="B1063" s="1">
        <v>193.45429310410401</v>
      </c>
      <c r="C1063" s="1">
        <v>193.478577936069</v>
      </c>
      <c r="D1063" s="1">
        <v>193.50285148531901</v>
      </c>
      <c r="E1063" s="1">
        <v>193.52711374497201</v>
      </c>
      <c r="F1063" s="1">
        <v>193.551364708151</v>
      </c>
      <c r="G1063" s="1">
        <v>193.57560436797601</v>
      </c>
      <c r="H1063" s="1">
        <v>193.59983271757201</v>
      </c>
      <c r="I1063" s="1">
        <v>193.62404975006399</v>
      </c>
    </row>
    <row r="1064" spans="1:9" x14ac:dyDescent="0.25">
      <c r="A1064" s="1">
        <v>193.64825545857701</v>
      </c>
      <c r="B1064" s="1">
        <v>193.67244983623999</v>
      </c>
      <c r="C1064" s="1">
        <v>193.69663287618101</v>
      </c>
      <c r="D1064" s="1">
        <v>193.72080457153001</v>
      </c>
      <c r="E1064" s="1">
        <v>193.74496491542101</v>
      </c>
      <c r="F1064" s="1">
        <v>193.769113900983</v>
      </c>
      <c r="G1064" s="1">
        <v>193.79325152135399</v>
      </c>
      <c r="H1064" s="1">
        <v>193.81737776966801</v>
      </c>
      <c r="I1064" s="1">
        <v>193.84149263906201</v>
      </c>
    </row>
    <row r="1065" spans="1:9" x14ac:dyDescent="0.25">
      <c r="A1065" s="1">
        <v>193.86559612267399</v>
      </c>
      <c r="B1065" s="1">
        <v>193.889688213645</v>
      </c>
      <c r="C1065" s="1">
        <v>193.913768905116</v>
      </c>
      <c r="D1065" s="1">
        <v>193.937838190229</v>
      </c>
      <c r="E1065" s="1">
        <v>193.96189606212701</v>
      </c>
      <c r="F1065" s="1">
        <v>193.98594251395801</v>
      </c>
      <c r="G1065" s="1">
        <v>194.009977538866</v>
      </c>
      <c r="H1065" s="1">
        <v>194.034001130001</v>
      </c>
      <c r="I1065" s="1">
        <v>194.05801328051101</v>
      </c>
    </row>
    <row r="1066" spans="1:9" x14ac:dyDescent="0.25">
      <c r="A1066" s="1">
        <v>194.08201398354799</v>
      </c>
      <c r="B1066" s="1">
        <v>194.10600323226299</v>
      </c>
      <c r="C1066" s="1">
        <v>194.129981019811</v>
      </c>
      <c r="D1066" s="1">
        <v>194.15394733934701</v>
      </c>
      <c r="E1066" s="1">
        <v>194.177902184027</v>
      </c>
      <c r="F1066" s="1">
        <v>194.20184554700899</v>
      </c>
      <c r="G1066" s="1">
        <v>194.22577742145299</v>
      </c>
      <c r="H1066" s="1">
        <v>194.24969780051899</v>
      </c>
      <c r="I1066" s="1">
        <v>194.273606677369</v>
      </c>
    </row>
    <row r="1067" spans="1:9" x14ac:dyDescent="0.25">
      <c r="A1067" s="1">
        <v>194.29750404516801</v>
      </c>
      <c r="B1067" s="1">
        <v>194.32138989708</v>
      </c>
      <c r="C1067" s="1">
        <v>194.34526422627201</v>
      </c>
      <c r="D1067" s="1">
        <v>194.36912702591201</v>
      </c>
      <c r="E1067" s="1">
        <v>194.39297828916901</v>
      </c>
      <c r="F1067" s="1">
        <v>194.41681800921501</v>
      </c>
      <c r="G1067" s="1">
        <v>194.44064617922101</v>
      </c>
      <c r="H1067" s="1">
        <v>194.46446279236099</v>
      </c>
      <c r="I1067" s="1">
        <v>194.48826784181099</v>
      </c>
    </row>
    <row r="1068" spans="1:9" x14ac:dyDescent="0.25">
      <c r="A1068" s="1">
        <v>194.51206132074699</v>
      </c>
      <c r="B1068" s="1">
        <v>194.53584322234801</v>
      </c>
      <c r="C1068" s="1">
        <v>194.55961353979399</v>
      </c>
      <c r="D1068" s="1">
        <v>194.58337226626401</v>
      </c>
      <c r="E1068" s="1">
        <v>194.607119394943</v>
      </c>
      <c r="F1068" s="1">
        <v>194.63085491901501</v>
      </c>
      <c r="G1068" s="1">
        <v>194.654578831664</v>
      </c>
      <c r="H1068" s="1">
        <v>194.67829112607799</v>
      </c>
      <c r="I1068" s="1">
        <v>194.70199179544599</v>
      </c>
    </row>
    <row r="1069" spans="1:9" x14ac:dyDescent="0.25">
      <c r="A1069" s="1">
        <v>194.72568083295701</v>
      </c>
      <c r="B1069" s="1">
        <v>194.749358231804</v>
      </c>
      <c r="C1069" s="1">
        <v>194.77302398518</v>
      </c>
      <c r="D1069" s="1">
        <v>194.79667808627801</v>
      </c>
      <c r="E1069" s="1">
        <v>194.820320528297</v>
      </c>
      <c r="F1069" s="1">
        <v>194.84395130443201</v>
      </c>
      <c r="G1069" s="1">
        <v>194.86757040788299</v>
      </c>
      <c r="H1069" s="1">
        <v>194.89117783185199</v>
      </c>
      <c r="I1069" s="1">
        <v>194.91477356953899</v>
      </c>
    </row>
    <row r="1070" spans="1:9" x14ac:dyDescent="0.25">
      <c r="A1070" s="1">
        <v>194.93835761414999</v>
      </c>
      <c r="B1070" s="1">
        <v>194.96192995888899</v>
      </c>
      <c r="C1070" s="1">
        <v>194.98549059696401</v>
      </c>
      <c r="D1070" s="1">
        <v>195.009039521582</v>
      </c>
      <c r="E1070" s="1">
        <v>195.03257672595501</v>
      </c>
      <c r="F1070" s="1">
        <v>195.056102203292</v>
      </c>
      <c r="G1070" s="1">
        <v>195.07961594680799</v>
      </c>
      <c r="H1070" s="1">
        <v>195.10311794971699</v>
      </c>
      <c r="I1070" s="1">
        <v>195.12660820523499</v>
      </c>
    </row>
    <row r="1071" spans="1:9" x14ac:dyDescent="0.25">
      <c r="A1071" s="1">
        <v>195.15008670658099</v>
      </c>
      <c r="B1071" s="1">
        <v>195.17355344697199</v>
      </c>
      <c r="C1071" s="1">
        <v>195.197008419631</v>
      </c>
      <c r="D1071" s="1">
        <v>195.22045161777999</v>
      </c>
      <c r="E1071" s="1">
        <v>195.243883034644</v>
      </c>
      <c r="F1071" s="1">
        <v>195.267302663447</v>
      </c>
      <c r="G1071" s="1">
        <v>195.290710497416</v>
      </c>
      <c r="H1071" s="1">
        <v>195.31410652978099</v>
      </c>
      <c r="I1071" s="1">
        <v>195.33749075377301</v>
      </c>
    </row>
    <row r="1072" spans="1:9" x14ac:dyDescent="0.25">
      <c r="A1072" s="1">
        <v>195.36086316262299</v>
      </c>
      <c r="B1072" s="1">
        <v>195.38422374956599</v>
      </c>
      <c r="C1072" s="1">
        <v>195.40757250783599</v>
      </c>
      <c r="D1072" s="1">
        <v>195.43090943067</v>
      </c>
      <c r="E1072" s="1">
        <v>195.454234511306</v>
      </c>
      <c r="F1072" s="1">
        <v>195.47754774298599</v>
      </c>
      <c r="G1072" s="1">
        <v>195.50084911895101</v>
      </c>
      <c r="H1072" s="1">
        <v>195.524138632443</v>
      </c>
      <c r="I1072" s="1">
        <v>195.54741627670899</v>
      </c>
    </row>
    <row r="1073" spans="1:9" x14ac:dyDescent="0.25">
      <c r="A1073" s="1">
        <v>195.57068204499399</v>
      </c>
      <c r="B1073" s="1">
        <v>195.59393593054801</v>
      </c>
      <c r="C1073" s="1">
        <v>195.61717792662</v>
      </c>
      <c r="D1073" s="1">
        <v>195.64040802646201</v>
      </c>
      <c r="E1073" s="1">
        <v>195.66362622332599</v>
      </c>
      <c r="F1073" s="1">
        <v>195.68683251046801</v>
      </c>
      <c r="G1073" s="1">
        <v>195.71002688114399</v>
      </c>
      <c r="H1073" s="1">
        <v>195.73320932861401</v>
      </c>
      <c r="I1073" s="1">
        <v>195.75637984613499</v>
      </c>
    </row>
    <row r="1074" spans="1:9" x14ac:dyDescent="0.25">
      <c r="A1074" s="1">
        <v>195.77953842696999</v>
      </c>
      <c r="B1074" s="1">
        <v>195.80268506438301</v>
      </c>
      <c r="C1074" s="1">
        <v>195.82581975163799</v>
      </c>
      <c r="D1074" s="1">
        <v>195.84894248200101</v>
      </c>
      <c r="E1074" s="1">
        <v>195.87205324874199</v>
      </c>
      <c r="F1074" s="1">
        <v>195.89515204512901</v>
      </c>
      <c r="G1074" s="1">
        <v>195.91823886443501</v>
      </c>
      <c r="H1074" s="1">
        <v>195.941313699933</v>
      </c>
      <c r="I1074" s="1">
        <v>195.96437654489799</v>
      </c>
    </row>
    <row r="1075" spans="1:9" x14ac:dyDescent="0.25">
      <c r="A1075" s="1">
        <v>195.987427392607</v>
      </c>
      <c r="B1075" s="1">
        <v>196.01046623633701</v>
      </c>
      <c r="C1075" s="1">
        <v>196.03349306937</v>
      </c>
      <c r="D1075" s="1">
        <v>196.05650788498801</v>
      </c>
      <c r="E1075" s="1">
        <v>196.07951067647201</v>
      </c>
      <c r="F1075" s="1">
        <v>196.10250143710999</v>
      </c>
      <c r="G1075" s="1">
        <v>196.125480160188</v>
      </c>
      <c r="H1075" s="1">
        <v>196.148446838995</v>
      </c>
      <c r="I1075" s="1">
        <v>196.17140146682101</v>
      </c>
    </row>
    <row r="1076" spans="1:9" x14ac:dyDescent="0.25">
      <c r="A1076" s="1">
        <v>196.194344036959</v>
      </c>
      <c r="B1076" s="1">
        <v>196.217274542702</v>
      </c>
      <c r="C1076" s="1">
        <v>196.24019297734699</v>
      </c>
      <c r="D1076" s="1">
        <v>196.26309933419</v>
      </c>
      <c r="E1076" s="1">
        <v>196.28599360653101</v>
      </c>
      <c r="F1076" s="1">
        <v>196.30887578767101</v>
      </c>
      <c r="G1076" s="1">
        <v>196.33174587091199</v>
      </c>
      <c r="H1076" s="1">
        <v>196.35460384955999</v>
      </c>
      <c r="I1076" s="1">
        <v>196.37744971692001</v>
      </c>
    </row>
    <row r="1077" spans="1:9" x14ac:dyDescent="0.25">
      <c r="A1077" s="1">
        <v>196.40028346630001</v>
      </c>
      <c r="B1077" s="1">
        <v>196.42310509101</v>
      </c>
      <c r="C1077" s="1">
        <v>196.44591458436199</v>
      </c>
      <c r="D1077" s="1">
        <v>196.46871193966899</v>
      </c>
      <c r="E1077" s="1">
        <v>196.491497150246</v>
      </c>
      <c r="F1077" s="1">
        <v>196.51427020941</v>
      </c>
      <c r="G1077" s="1">
        <v>196.53703111048</v>
      </c>
      <c r="H1077" s="1">
        <v>196.559779846776</v>
      </c>
      <c r="I1077" s="1">
        <v>196.58251641162099</v>
      </c>
    </row>
    <row r="1078" spans="1:9" x14ac:dyDescent="0.25">
      <c r="A1078" s="1">
        <v>196.605240798339</v>
      </c>
      <c r="B1078" s="1">
        <v>196.62795300025499</v>
      </c>
      <c r="C1078" s="1">
        <v>196.650653010697</v>
      </c>
      <c r="D1078" s="1">
        <v>196.67334082299601</v>
      </c>
      <c r="E1078" s="1">
        <v>196.696016430481</v>
      </c>
      <c r="F1078" s="1">
        <v>196.718679826487</v>
      </c>
      <c r="G1078" s="1">
        <v>196.74133100434801</v>
      </c>
      <c r="H1078" s="1">
        <v>196.763969957401</v>
      </c>
      <c r="I1078" s="1">
        <v>196.78659667898501</v>
      </c>
    </row>
    <row r="1079" spans="1:9" x14ac:dyDescent="0.25">
      <c r="A1079" s="1">
        <v>196.80921116244099</v>
      </c>
      <c r="B1079" s="1">
        <v>196.83181340111</v>
      </c>
      <c r="C1079" s="1">
        <v>196.854403388337</v>
      </c>
      <c r="D1079" s="1">
        <v>196.87698111746701</v>
      </c>
      <c r="E1079" s="1">
        <v>196.89954658184999</v>
      </c>
      <c r="F1079" s="1">
        <v>196.92209977483401</v>
      </c>
      <c r="G1079" s="1">
        <v>196.94464068977001</v>
      </c>
      <c r="H1079" s="1">
        <v>196.96716932001399</v>
      </c>
      <c r="I1079" s="1">
        <v>196.989685658919</v>
      </c>
    </row>
    <row r="1080" spans="1:9" x14ac:dyDescent="0.25">
      <c r="A1080" s="1">
        <v>197.012189699842</v>
      </c>
      <c r="B1080" s="1">
        <v>197.03468143614501</v>
      </c>
      <c r="C1080" s="1">
        <v>197.057160861185</v>
      </c>
      <c r="D1080" s="1">
        <v>197.079627968328</v>
      </c>
      <c r="E1080" s="1">
        <v>197.102082750937</v>
      </c>
      <c r="F1080" s="1">
        <v>197.124525202379</v>
      </c>
      <c r="G1080" s="1">
        <v>197.146955316022</v>
      </c>
      <c r="H1080" s="1">
        <v>197.169373085237</v>
      </c>
      <c r="I1080" s="1">
        <v>197.19177850339599</v>
      </c>
    </row>
    <row r="1081" spans="1:9" x14ac:dyDescent="0.25">
      <c r="A1081" s="1">
        <v>197.21417156387301</v>
      </c>
      <c r="B1081" s="1">
        <v>197.23655226004499</v>
      </c>
      <c r="C1081" s="1">
        <v>197.25892058528899</v>
      </c>
      <c r="D1081" s="1">
        <v>197.28127653298401</v>
      </c>
      <c r="E1081" s="1">
        <v>197.30362009651401</v>
      </c>
      <c r="F1081" s="1">
        <v>197.325951269261</v>
      </c>
      <c r="G1081" s="1">
        <v>197.34827004461201</v>
      </c>
      <c r="H1081" s="1">
        <v>197.370576415953</v>
      </c>
      <c r="I1081" s="1">
        <v>197.39287037667501</v>
      </c>
    </row>
    <row r="1082" spans="1:9" x14ac:dyDescent="0.25">
      <c r="A1082" s="1">
        <v>197.415151920169</v>
      </c>
      <c r="B1082" s="1">
        <v>197.437421039828</v>
      </c>
      <c r="C1082" s="1">
        <v>197.459677729047</v>
      </c>
      <c r="D1082" s="1">
        <v>197.48192198122399</v>
      </c>
      <c r="E1082" s="1">
        <v>197.50415378975799</v>
      </c>
      <c r="F1082" s="1">
        <v>197.52637314805099</v>
      </c>
      <c r="G1082" s="1">
        <v>197.54858004950401</v>
      </c>
      <c r="H1082" s="1">
        <v>197.57077448752301</v>
      </c>
      <c r="I1082" s="1">
        <v>197.592956455517</v>
      </c>
    </row>
    <row r="1083" spans="1:9" x14ac:dyDescent="0.25">
      <c r="A1083" s="1">
        <v>197.61512594689199</v>
      </c>
      <c r="B1083" s="1">
        <v>197.63728295506101</v>
      </c>
      <c r="C1083" s="1">
        <v>197.65942747343601</v>
      </c>
      <c r="D1083" s="1">
        <v>197.68155949543299</v>
      </c>
      <c r="E1083" s="1">
        <v>197.70367901446801</v>
      </c>
      <c r="F1083" s="1">
        <v>197.72578602396001</v>
      </c>
      <c r="G1083" s="1">
        <v>197.74788051733</v>
      </c>
      <c r="H1083" s="1">
        <v>197.769962488001</v>
      </c>
      <c r="I1083" s="1">
        <v>197.79203192939801</v>
      </c>
    </row>
    <row r="1084" spans="1:9" x14ac:dyDescent="0.25">
      <c r="A1084" s="1">
        <v>197.814088834947</v>
      </c>
      <c r="B1084" s="1">
        <v>197.83613319807901</v>
      </c>
      <c r="C1084" s="1">
        <v>197.858165012222</v>
      </c>
      <c r="D1084" s="1">
        <v>197.88018427081099</v>
      </c>
      <c r="E1084" s="1">
        <v>197.902190967281</v>
      </c>
      <c r="F1084" s="1">
        <v>197.924185095068</v>
      </c>
      <c r="G1084" s="1">
        <v>197.94616664761099</v>
      </c>
      <c r="H1084" s="1">
        <v>197.968135618351</v>
      </c>
      <c r="I1084" s="1">
        <v>197.99009200073201</v>
      </c>
    </row>
    <row r="1085" spans="1:9" x14ac:dyDescent="0.25">
      <c r="A1085" s="1">
        <v>198.01203578819801</v>
      </c>
      <c r="B1085" s="1">
        <v>198.033966974197</v>
      </c>
      <c r="C1085" s="1">
        <v>198.05588555217699</v>
      </c>
      <c r="D1085" s="1">
        <v>198.077791515591</v>
      </c>
      <c r="E1085" s="1">
        <v>198.09968485789</v>
      </c>
      <c r="F1085" s="1">
        <v>198.12156557252999</v>
      </c>
      <c r="G1085" s="1">
        <v>198.14343365297</v>
      </c>
      <c r="H1085" s="1">
        <v>198.165289092667</v>
      </c>
      <c r="I1085" s="1">
        <v>198.187131885084</v>
      </c>
    </row>
    <row r="1086" spans="1:9" x14ac:dyDescent="0.25">
      <c r="A1086" s="1">
        <v>198.20896202368399</v>
      </c>
      <c r="B1086" s="1">
        <v>198.23077950193201</v>
      </c>
      <c r="C1086" s="1">
        <v>198.252584313298</v>
      </c>
      <c r="D1086" s="1">
        <v>198.274376451249</v>
      </c>
      <c r="E1086" s="1">
        <v>198.296155909258</v>
      </c>
      <c r="F1086" s="1">
        <v>198.317922680799</v>
      </c>
      <c r="G1086" s="1">
        <v>198.33967675934801</v>
      </c>
      <c r="H1086" s="1">
        <v>198.36141813838299</v>
      </c>
      <c r="I1086" s="1">
        <v>198.383146811383</v>
      </c>
    </row>
    <row r="1087" spans="1:9" x14ac:dyDescent="0.25">
      <c r="A1087" s="1">
        <v>198.404862771833</v>
      </c>
      <c r="B1087" s="1">
        <v>198.42656601321499</v>
      </c>
      <c r="C1087" s="1">
        <v>198.44825652901699</v>
      </c>
      <c r="D1087" s="1">
        <v>198.46993431272699</v>
      </c>
      <c r="E1087" s="1">
        <v>198.49159935783501</v>
      </c>
      <c r="F1087" s="1">
        <v>198.51325165783501</v>
      </c>
      <c r="G1087" s="1">
        <v>198.534891206222</v>
      </c>
      <c r="H1087" s="1">
        <v>198.556517996492</v>
      </c>
      <c r="I1087" s="1">
        <v>198.57813202214501</v>
      </c>
    </row>
    <row r="1088" spans="1:9" x14ac:dyDescent="0.25">
      <c r="A1088" s="1">
        <v>198.599733276682</v>
      </c>
      <c r="B1088" s="1">
        <v>198.62132175360699</v>
      </c>
      <c r="C1088" s="1">
        <v>198.642897446425</v>
      </c>
      <c r="D1088" s="1">
        <v>198.66446034864401</v>
      </c>
      <c r="E1088" s="1">
        <v>198.686010453774</v>
      </c>
      <c r="F1088" s="1">
        <v>198.707547755327</v>
      </c>
      <c r="G1088" s="1">
        <v>198.72907224681799</v>
      </c>
      <c r="H1088" s="1">
        <v>198.750583921762</v>
      </c>
      <c r="I1088" s="1">
        <v>198.77208277367799</v>
      </c>
    </row>
    <row r="1089" spans="1:9" x14ac:dyDescent="0.25">
      <c r="A1089" s="1">
        <v>198.79356879608699</v>
      </c>
      <c r="B1089" s="1">
        <v>198.81504198251201</v>
      </c>
      <c r="C1089" s="1">
        <v>198.83650232647801</v>
      </c>
      <c r="D1089" s="1">
        <v>198.85794982151199</v>
      </c>
      <c r="E1089" s="1">
        <v>198.87938446114299</v>
      </c>
      <c r="F1089" s="1">
        <v>198.90080623890299</v>
      </c>
      <c r="G1089" s="1">
        <v>198.92221514832599</v>
      </c>
      <c r="H1089" s="1">
        <v>198.94361118294799</v>
      </c>
      <c r="I1089" s="1">
        <v>198.96499433630601</v>
      </c>
    </row>
    <row r="1090" spans="1:9" x14ac:dyDescent="0.25">
      <c r="A1090" s="1">
        <v>198.986364601943</v>
      </c>
      <c r="B1090" s="1">
        <v>199.00772197339799</v>
      </c>
      <c r="C1090" s="1">
        <v>199.02906644421799</v>
      </c>
      <c r="D1090" s="1">
        <v>199.05039800795001</v>
      </c>
      <c r="E1090" s="1">
        <v>199.07171665814201</v>
      </c>
      <c r="F1090" s="1">
        <v>199.09302238834599</v>
      </c>
      <c r="G1090" s="1">
        <v>199.11431519211601</v>
      </c>
      <c r="H1090" s="1">
        <v>199.135595063008</v>
      </c>
      <c r="I1090" s="1">
        <v>199.156861994579</v>
      </c>
    </row>
    <row r="1091" spans="1:9" x14ac:dyDescent="0.25">
      <c r="A1091" s="1">
        <v>199.17811598039</v>
      </c>
      <c r="B1091" s="1">
        <v>199.199357014003</v>
      </c>
      <c r="C1091" s="1">
        <v>199.220585088984</v>
      </c>
      <c r="D1091" s="1">
        <v>199.24180019889801</v>
      </c>
      <c r="E1091" s="1">
        <v>199.26300233731601</v>
      </c>
      <c r="F1091" s="1">
        <v>199.284191497808</v>
      </c>
      <c r="G1091" s="1">
        <v>199.30536767394901</v>
      </c>
      <c r="H1091" s="1">
        <v>199.326530859315</v>
      </c>
      <c r="I1091" s="1">
        <v>199.347681047484</v>
      </c>
    </row>
    <row r="1092" spans="1:9" x14ac:dyDescent="0.25">
      <c r="A1092" s="1">
        <v>199.36881823203601</v>
      </c>
      <c r="B1092" s="1">
        <v>199.38994240655401</v>
      </c>
      <c r="C1092" s="1">
        <v>199.41105356462299</v>
      </c>
      <c r="D1092" s="1">
        <v>199.432151699831</v>
      </c>
      <c r="E1092" s="1">
        <v>199.45323680576701</v>
      </c>
      <c r="F1092" s="1">
        <v>199.474308876023</v>
      </c>
      <c r="G1092" s="1">
        <v>199.49536790419299</v>
      </c>
      <c r="H1092" s="1">
        <v>199.51641388387401</v>
      </c>
      <c r="I1092" s="1">
        <v>199.53744680866399</v>
      </c>
    </row>
    <row r="1093" spans="1:9" x14ac:dyDescent="0.25">
      <c r="A1093" s="1">
        <v>199.558466672165</v>
      </c>
      <c r="B1093" s="1">
        <v>199.579473467979</v>
      </c>
      <c r="C1093" s="1">
        <v>199.60046718971199</v>
      </c>
      <c r="D1093" s="1">
        <v>199.62144783097301</v>
      </c>
      <c r="E1093" s="1">
        <v>199.642415385372</v>
      </c>
      <c r="F1093" s="1">
        <v>199.66336984652</v>
      </c>
      <c r="G1093" s="1">
        <v>199.68431120803399</v>
      </c>
      <c r="H1093" s="1">
        <v>199.70523946353001</v>
      </c>
      <c r="I1093" s="1">
        <v>199.72615460662701</v>
      </c>
    </row>
    <row r="1094" spans="1:9" x14ac:dyDescent="0.25">
      <c r="A1094" s="1">
        <v>199.747056630949</v>
      </c>
      <c r="B1094" s="1">
        <v>199.767945530118</v>
      </c>
      <c r="C1094" s="1">
        <v>199.78882129776099</v>
      </c>
      <c r="D1094" s="1">
        <v>199.80968392750799</v>
      </c>
      <c r="E1094" s="1">
        <v>199.83053341298799</v>
      </c>
      <c r="F1094" s="1">
        <v>199.851369747837</v>
      </c>
      <c r="G1094" s="1">
        <v>199.87219292568901</v>
      </c>
      <c r="H1094" s="1">
        <v>199.893002940184</v>
      </c>
      <c r="I1094" s="1">
        <v>199.91379978496099</v>
      </c>
    </row>
    <row r="1095" spans="1:9" x14ac:dyDescent="0.25">
      <c r="A1095" s="1">
        <v>199.934583453664</v>
      </c>
      <c r="B1095" s="1">
        <v>199.95535393993799</v>
      </c>
      <c r="C1095" s="1">
        <v>199.97611123742999</v>
      </c>
      <c r="D1095" s="1">
        <v>199.99685533979101</v>
      </c>
      <c r="E1095" s="1">
        <v>200.01758624067301</v>
      </c>
      <c r="F1095" s="1">
        <v>200.03830393372999</v>
      </c>
      <c r="G1095" s="1">
        <v>200.05900841262101</v>
      </c>
      <c r="H1095" s="1">
        <v>200.07969967100499</v>
      </c>
      <c r="I1095" s="1">
        <v>200.100377702543</v>
      </c>
    </row>
    <row r="1096" spans="1:9" x14ac:dyDescent="0.25">
      <c r="A1096" s="1">
        <v>200.12104250089999</v>
      </c>
      <c r="B1096" s="1">
        <v>200.141694059743</v>
      </c>
      <c r="C1096" s="1">
        <v>200.16233237274</v>
      </c>
      <c r="D1096" s="1">
        <v>200.18295743356401</v>
      </c>
      <c r="E1096" s="1">
        <v>200.20356923588801</v>
      </c>
      <c r="F1096" s="1">
        <v>200.22416777338901</v>
      </c>
      <c r="G1096" s="1">
        <v>200.244753039746</v>
      </c>
      <c r="H1096" s="1">
        <v>200.26532502863799</v>
      </c>
      <c r="I1096" s="1">
        <v>200.285883733752</v>
      </c>
    </row>
    <row r="1097" spans="1:9" x14ac:dyDescent="0.25">
      <c r="A1097" s="1">
        <v>200.306429148771</v>
      </c>
      <c r="B1097" s="1">
        <v>200.326961267386</v>
      </c>
      <c r="C1097" s="1">
        <v>200.34748008328501</v>
      </c>
      <c r="D1097" s="1">
        <v>200.36798559016401</v>
      </c>
      <c r="E1097" s="1">
        <v>200.388477781717</v>
      </c>
      <c r="F1097" s="1">
        <v>200.40895665164399</v>
      </c>
      <c r="G1097" s="1">
        <v>200.429422193644</v>
      </c>
      <c r="H1097" s="1">
        <v>200.449874401421</v>
      </c>
      <c r="I1097" s="1">
        <v>200.47031326867901</v>
      </c>
    </row>
    <row r="1098" spans="1:9" x14ac:dyDescent="0.25">
      <c r="A1098" s="1">
        <v>200.49073878912901</v>
      </c>
      <c r="B1098" s="1">
        <v>200.51115095647799</v>
      </c>
      <c r="C1098" s="1">
        <v>200.53154976444199</v>
      </c>
      <c r="D1098" s="1">
        <v>200.55193520673399</v>
      </c>
      <c r="E1098" s="1">
        <v>200.57230727707301</v>
      </c>
      <c r="F1098" s="1">
        <v>200.592665969179</v>
      </c>
      <c r="G1098" s="1">
        <v>200.61301127677601</v>
      </c>
      <c r="H1098" s="1">
        <v>200.633343193587</v>
      </c>
      <c r="I1098" s="1">
        <v>200.65366171334099</v>
      </c>
    </row>
    <row r="1099" spans="1:9" x14ac:dyDescent="0.25">
      <c r="A1099" s="1">
        <v>200.673966829769</v>
      </c>
      <c r="B1099" s="1">
        <v>200.694258536603</v>
      </c>
      <c r="C1099" s="1">
        <v>200.714536827579</v>
      </c>
      <c r="D1099" s="1">
        <v>200.73480169643301</v>
      </c>
      <c r="E1099" s="1">
        <v>200.75505313690601</v>
      </c>
      <c r="F1099" s="1">
        <v>200.77529114274199</v>
      </c>
      <c r="G1099" s="1">
        <v>200.79551570768501</v>
      </c>
      <c r="H1099" s="1">
        <v>200.81572682548301</v>
      </c>
      <c r="I1099" s="1">
        <v>200.835924489886</v>
      </c>
    </row>
    <row r="1100" spans="1:9" x14ac:dyDescent="0.25">
      <c r="A1100" s="1">
        <v>200.85610869464699</v>
      </c>
      <c r="B1100" s="1">
        <v>200.876279433522</v>
      </c>
      <c r="C1100" s="1">
        <v>200.89643670026899</v>
      </c>
      <c r="D1100" s="1">
        <v>200.91658048864599</v>
      </c>
      <c r="E1100" s="1">
        <v>200.93671079241901</v>
      </c>
      <c r="F1100" s="1">
        <v>200.956827605352</v>
      </c>
      <c r="G1100" s="1">
        <v>200.97693092121199</v>
      </c>
      <c r="H1100" s="1">
        <v>200.99702073377199</v>
      </c>
      <c r="I1100" s="1">
        <v>201.01709703680299</v>
      </c>
    </row>
    <row r="1101" spans="1:9" x14ac:dyDescent="0.25">
      <c r="A1101" s="1">
        <v>201.03715982408099</v>
      </c>
      <c r="B1101" s="1">
        <v>201.057209089385</v>
      </c>
      <c r="C1101" s="1">
        <v>201.07724482649601</v>
      </c>
      <c r="D1101" s="1">
        <v>201.097267029195</v>
      </c>
      <c r="E1101" s="1">
        <v>201.117275691271</v>
      </c>
      <c r="F1101" s="1">
        <v>201.13727080651</v>
      </c>
      <c r="G1101" s="1">
        <v>201.15725236870401</v>
      </c>
      <c r="H1101" s="1">
        <v>201.177220371646</v>
      </c>
      <c r="I1101" s="1">
        <v>201.197174809133</v>
      </c>
    </row>
    <row r="1102" spans="1:9" x14ac:dyDescent="0.25">
      <c r="A1102" s="1">
        <v>201.21711567496499</v>
      </c>
      <c r="B1102" s="1">
        <v>201.23704296294</v>
      </c>
      <c r="C1102" s="1">
        <v>201.256956666864</v>
      </c>
      <c r="D1102" s="1">
        <v>201.276856780543</v>
      </c>
      <c r="E1102" s="1">
        <v>201.296743297787</v>
      </c>
      <c r="F1102" s="1">
        <v>201.31661621240701</v>
      </c>
      <c r="G1102" s="1">
        <v>201.33647551821599</v>
      </c>
      <c r="H1102" s="1">
        <v>201.35632120903401</v>
      </c>
      <c r="I1102" s="1">
        <v>201.376153278678</v>
      </c>
    </row>
    <row r="1103" spans="1:9" x14ac:dyDescent="0.25">
      <c r="A1103" s="1">
        <v>201.395971720971</v>
      </c>
      <c r="B1103" s="1">
        <v>201.415776529738</v>
      </c>
      <c r="C1103" s="1">
        <v>201.43556769880601</v>
      </c>
      <c r="D1103" s="1">
        <v>201.455345222006</v>
      </c>
      <c r="E1103" s="1">
        <v>201.47510909316901</v>
      </c>
      <c r="F1103" s="1">
        <v>201.49485930613099</v>
      </c>
      <c r="G1103" s="1">
        <v>201.51459585473</v>
      </c>
      <c r="H1103" s="1">
        <v>201.53431873280601</v>
      </c>
      <c r="I1103" s="1">
        <v>201.55402793420299</v>
      </c>
    </row>
    <row r="1104" spans="1:9" x14ac:dyDescent="0.25">
      <c r="A1104" s="1">
        <v>201.57372345276701</v>
      </c>
      <c r="B1104" s="1">
        <v>201.593405282346</v>
      </c>
      <c r="C1104" s="1">
        <v>201.613073416791</v>
      </c>
      <c r="D1104" s="1">
        <v>201.63272784995601</v>
      </c>
      <c r="E1104" s="1">
        <v>201.65236857569801</v>
      </c>
      <c r="F1104" s="1">
        <v>201.67199558787499</v>
      </c>
      <c r="G1104" s="1">
        <v>201.69160888034901</v>
      </c>
      <c r="H1104" s="1">
        <v>201.71120844698501</v>
      </c>
      <c r="I1104" s="1">
        <v>201.73079428164999</v>
      </c>
    </row>
    <row r="1105" spans="1:9" x14ac:dyDescent="0.25">
      <c r="A1105" s="1">
        <v>201.75036637821299</v>
      </c>
      <c r="B1105" s="1">
        <v>201.76992473054801</v>
      </c>
      <c r="C1105" s="1">
        <v>201.78946933252899</v>
      </c>
      <c r="D1105" s="1">
        <v>201.80900017803501</v>
      </c>
      <c r="E1105" s="1">
        <v>201.82851726094501</v>
      </c>
      <c r="F1105" s="1">
        <v>201.84802057514301</v>
      </c>
      <c r="G1105" s="1">
        <v>201.867510114514</v>
      </c>
      <c r="H1105" s="1">
        <v>201.886985872949</v>
      </c>
      <c r="I1105" s="1">
        <v>201.90644784433701</v>
      </c>
    </row>
    <row r="1106" spans="1:9" x14ac:dyDescent="0.25">
      <c r="A1106" s="1">
        <v>201.92589602257399</v>
      </c>
      <c r="B1106" s="1">
        <v>201.945330401555</v>
      </c>
      <c r="C1106" s="1">
        <v>201.96475097518001</v>
      </c>
      <c r="D1106" s="1">
        <v>201.98415773735201</v>
      </c>
      <c r="E1106" s="1">
        <v>202.00355068197399</v>
      </c>
      <c r="F1106" s="1">
        <v>202.02292980295601</v>
      </c>
      <c r="G1106" s="1">
        <v>202.04229509420699</v>
      </c>
      <c r="H1106" s="1">
        <v>202.06164654964101</v>
      </c>
      <c r="I1106" s="1">
        <v>202.08098416317199</v>
      </c>
    </row>
    <row r="1107" spans="1:9" x14ac:dyDescent="0.25">
      <c r="A1107" s="1">
        <v>202.10030792872101</v>
      </c>
      <c r="B1107" s="1">
        <v>202.11961784020701</v>
      </c>
      <c r="C1107" s="1">
        <v>202.138913891556</v>
      </c>
      <c r="D1107" s="1">
        <v>202.158196076694</v>
      </c>
      <c r="E1107" s="1">
        <v>202.17746438955001</v>
      </c>
      <c r="F1107" s="1">
        <v>202.196718824058</v>
      </c>
      <c r="G1107" s="1">
        <v>202.215959374151</v>
      </c>
      <c r="H1107" s="1">
        <v>202.235186033769</v>
      </c>
      <c r="I1107" s="1">
        <v>202.25439879685101</v>
      </c>
    </row>
    <row r="1108" spans="1:9" x14ac:dyDescent="0.25">
      <c r="A1108" s="1">
        <v>202.27359765733999</v>
      </c>
      <c r="B1108" s="1">
        <v>202.29278260918301</v>
      </c>
      <c r="C1108" s="1">
        <v>202.31195364633001</v>
      </c>
      <c r="D1108" s="1">
        <v>202.33111076273201</v>
      </c>
      <c r="E1108" s="1">
        <v>202.350253952342</v>
      </c>
      <c r="F1108" s="1">
        <v>202.36938320911901</v>
      </c>
      <c r="G1108" s="1">
        <v>202.38849852702299</v>
      </c>
      <c r="H1108" s="1">
        <v>202.40759990001601</v>
      </c>
      <c r="I1108" s="1">
        <v>202.426687322064</v>
      </c>
    </row>
    <row r="1109" spans="1:9" x14ac:dyDescent="0.25">
      <c r="A1109" s="1">
        <v>202.44576078713499</v>
      </c>
      <c r="B1109" s="1">
        <v>202.46482028920201</v>
      </c>
      <c r="C1109" s="1">
        <v>202.48386582223699</v>
      </c>
      <c r="D1109" s="1">
        <v>202.502897380218</v>
      </c>
      <c r="E1109" s="1">
        <v>202.52191495712501</v>
      </c>
      <c r="F1109" s="1">
        <v>202.54091854693999</v>
      </c>
      <c r="G1109" s="1">
        <v>202.55990814364901</v>
      </c>
      <c r="H1109" s="1">
        <v>202.578883741239</v>
      </c>
      <c r="I1109" s="1">
        <v>202.597845333702</v>
      </c>
    </row>
    <row r="1110" spans="1:9" x14ac:dyDescent="0.25">
      <c r="A1110" s="1">
        <v>202.616792915031</v>
      </c>
      <c r="B1110" s="1">
        <v>202.63572647922399</v>
      </c>
      <c r="C1110" s="1">
        <v>202.65464602027899</v>
      </c>
      <c r="D1110" s="1">
        <v>202.67355153219901</v>
      </c>
      <c r="E1110" s="1">
        <v>202.69244300898899</v>
      </c>
      <c r="F1110" s="1">
        <v>202.71132044465801</v>
      </c>
      <c r="G1110" s="1">
        <v>202.73018383321599</v>
      </c>
      <c r="H1110" s="1">
        <v>202.74903316867699</v>
      </c>
      <c r="I1110" s="1">
        <v>202.76786844505699</v>
      </c>
    </row>
    <row r="1111" spans="1:9" x14ac:dyDescent="0.25">
      <c r="A1111" s="1">
        <v>202.78668965637701</v>
      </c>
      <c r="B1111" s="1">
        <v>202.80549679665799</v>
      </c>
      <c r="C1111" s="1">
        <v>202.82428985992601</v>
      </c>
      <c r="D1111" s="1">
        <v>202.84306884020799</v>
      </c>
      <c r="E1111" s="1">
        <v>202.861833731536</v>
      </c>
      <c r="F1111" s="1">
        <v>202.88058452794399</v>
      </c>
      <c r="G1111" s="1">
        <v>202.899321223469</v>
      </c>
      <c r="H1111" s="1">
        <v>202.918043812148</v>
      </c>
      <c r="I1111" s="1">
        <v>202.93675228802701</v>
      </c>
    </row>
    <row r="1112" spans="1:9" x14ac:dyDescent="0.25">
      <c r="A1112" s="1">
        <v>202.95544664514901</v>
      </c>
      <c r="B1112" s="1">
        <v>-4.2792977447442597E-13</v>
      </c>
      <c r="C1112" s="1">
        <v>-1.6109240904543E-3</v>
      </c>
      <c r="D1112" s="1">
        <v>-3.2165779898545399E-3</v>
      </c>
      <c r="E1112" s="1">
        <v>-4.8169675001803599E-3</v>
      </c>
      <c r="F1112" s="1">
        <v>-6.4120984315468796E-3</v>
      </c>
      <c r="G1112" s="1">
        <v>-8.0019766012611997E-3</v>
      </c>
      <c r="H1112" s="1">
        <v>-9.5866078340214999E-3</v>
      </c>
      <c r="I1112" s="1">
        <v>-1.1165997961947E-2</v>
      </c>
    </row>
    <row r="1113" spans="1:9" x14ac:dyDescent="0.25">
      <c r="A1113" s="1">
        <v>-1.2740152824526599E-2</v>
      </c>
      <c r="B1113" s="1">
        <v>-1.4309078269267301E-2</v>
      </c>
      <c r="C1113" s="1">
        <v>-1.5872780149827001E-2</v>
      </c>
      <c r="D1113" s="1">
        <v>-1.7431264328444999E-2</v>
      </c>
      <c r="E1113" s="1">
        <v>-1.89845366740325E-2</v>
      </c>
      <c r="F1113" s="1">
        <v>-2.0532603063183399E-2</v>
      </c>
      <c r="G1113" s="1">
        <v>-2.2075469380006301E-2</v>
      </c>
      <c r="H1113" s="1">
        <v>-2.36131415150331E-2</v>
      </c>
      <c r="I1113" s="1">
        <v>-2.5145625367396299E-2</v>
      </c>
    </row>
    <row r="1114" spans="1:9" x14ac:dyDescent="0.25">
      <c r="A1114" s="1">
        <v>-2.66729268420236E-2</v>
      </c>
      <c r="B1114" s="1">
        <v>-2.81950518527611E-2</v>
      </c>
      <c r="C1114" s="1">
        <v>-2.9712006319333101E-2</v>
      </c>
      <c r="D1114" s="1">
        <v>-3.1223796169293602E-2</v>
      </c>
      <c r="E1114" s="1">
        <v>-3.27304273377629E-2</v>
      </c>
      <c r="F1114" s="1">
        <v>-3.4231905766188502E-2</v>
      </c>
      <c r="G1114" s="1">
        <v>-3.5728237404085698E-2</v>
      </c>
      <c r="H1114" s="1">
        <v>-3.72194282075409E-2</v>
      </c>
      <c r="I1114" s="1">
        <v>-3.8705484139980102E-2</v>
      </c>
    </row>
    <row r="1115" spans="1:9" x14ac:dyDescent="0.25">
      <c r="A1115" s="1">
        <v>-4.0186411172392397E-2</v>
      </c>
      <c r="B1115" s="1">
        <v>-4.1662215282085101E-2</v>
      </c>
      <c r="C1115" s="1">
        <v>-4.3132902454404903E-2</v>
      </c>
      <c r="D1115" s="1">
        <v>-4.4598478680804597E-2</v>
      </c>
      <c r="E1115" s="1">
        <v>-4.6058949960899501E-2</v>
      </c>
      <c r="F1115" s="1">
        <v>-4.7514322300453798E-2</v>
      </c>
      <c r="G1115" s="1">
        <v>-4.89646017128815E-2</v>
      </c>
      <c r="H1115" s="1">
        <v>-5.0409794218379399E-2</v>
      </c>
      <c r="I1115" s="1">
        <v>-5.1849905843843101E-2</v>
      </c>
    </row>
    <row r="1116" spans="1:9" x14ac:dyDescent="0.25">
      <c r="A1116" s="1">
        <v>-5.3284942624317398E-2</v>
      </c>
      <c r="B1116" s="1">
        <v>-5.4714910600135398E-2</v>
      </c>
      <c r="C1116" s="1">
        <v>-5.6139815820184402E-2</v>
      </c>
      <c r="D1116" s="1">
        <v>-5.7559664339071497E-2</v>
      </c>
      <c r="E1116" s="1">
        <v>-5.8974462219686198E-2</v>
      </c>
      <c r="F1116" s="1">
        <v>-6.0384215530737202E-2</v>
      </c>
      <c r="G1116" s="1">
        <v>-6.1788930347919199E-2</v>
      </c>
      <c r="H1116" s="1">
        <v>-6.3188612754302598E-2</v>
      </c>
      <c r="I1116" s="1">
        <v>-6.4583268839691496E-2</v>
      </c>
    </row>
    <row r="1117" spans="1:9" x14ac:dyDescent="0.25">
      <c r="A1117" s="1">
        <v>-6.5972904700814503E-2</v>
      </c>
      <c r="B1117" s="1">
        <v>-6.7357526440731202E-2</v>
      </c>
      <c r="C1117" s="1">
        <v>-6.8737140170132299E-2</v>
      </c>
      <c r="D1117" s="1">
        <v>-7.0111752006036504E-2</v>
      </c>
      <c r="E1117" s="1">
        <v>-7.14813680718559E-2</v>
      </c>
      <c r="F1117" s="1">
        <v>-7.28459944991596E-2</v>
      </c>
      <c r="G1117" s="1">
        <v>-7.4205637424538201E-2</v>
      </c>
      <c r="H1117" s="1">
        <v>-7.5560302992887005E-2</v>
      </c>
      <c r="I1117" s="1">
        <v>-7.6909997354594403E-2</v>
      </c>
    </row>
    <row r="1118" spans="1:9" x14ac:dyDescent="0.25">
      <c r="A1118" s="1">
        <v>-7.8254726667552094E-2</v>
      </c>
      <c r="B1118" s="1">
        <v>-7.9594497096283898E-2</v>
      </c>
      <c r="C1118" s="1">
        <v>-8.0929314811602204E-2</v>
      </c>
      <c r="D1118" s="1">
        <v>-8.2259185991119102E-2</v>
      </c>
      <c r="E1118" s="1">
        <v>-8.3584116819375803E-2</v>
      </c>
      <c r="F1118" s="1">
        <v>-8.4904113487357102E-2</v>
      </c>
      <c r="G1118" s="1">
        <v>-8.6219182192740995E-2</v>
      </c>
      <c r="H1118" s="1">
        <v>-8.7529329139445597E-2</v>
      </c>
      <c r="I1118" s="1">
        <v>-8.8834560538563395E-2</v>
      </c>
    </row>
    <row r="1119" spans="1:9" x14ac:dyDescent="0.25">
      <c r="A1119" s="1">
        <v>-9.0134882607553798E-2</v>
      </c>
      <c r="B1119" s="1">
        <v>-9.1430301570064598E-2</v>
      </c>
      <c r="C1119" s="1">
        <v>-9.27208236565569E-2</v>
      </c>
      <c r="D1119" s="1">
        <v>-9.4006455104142905E-2</v>
      </c>
      <c r="E1119" s="1">
        <v>-9.5287202156369905E-2</v>
      </c>
      <c r="F1119" s="1">
        <v>-9.6563071063326206E-2</v>
      </c>
      <c r="G1119" s="1">
        <v>-9.7834068081081596E-2</v>
      </c>
      <c r="H1119" s="1">
        <v>-9.9100199472878403E-2</v>
      </c>
      <c r="I1119" s="1">
        <v>-0.100361471507654</v>
      </c>
    </row>
    <row r="1120" spans="1:9" x14ac:dyDescent="0.25">
      <c r="A1120" s="1">
        <v>-0.10161789046181301</v>
      </c>
      <c r="B1120" s="1">
        <v>-0.102869462616774</v>
      </c>
      <c r="C1120" s="1">
        <v>-0.104116194261635</v>
      </c>
      <c r="D1120" s="1">
        <v>-0.105358091691179</v>
      </c>
      <c r="E1120" s="1">
        <v>-0.106595161206554</v>
      </c>
      <c r="F1120" s="1">
        <v>-0.107827409115328</v>
      </c>
      <c r="G1120" s="1">
        <v>-0.109054841731686</v>
      </c>
      <c r="H1120" s="1">
        <v>-0.110277465375779</v>
      </c>
      <c r="I1120" s="1">
        <v>-0.111495286374183</v>
      </c>
    </row>
    <row r="1121" spans="1:9" x14ac:dyDescent="0.25">
      <c r="A1121" s="1">
        <v>-0.11270831105938101</v>
      </c>
      <c r="B1121" s="1">
        <v>-0.11391654577073999</v>
      </c>
      <c r="C1121" s="1">
        <v>-0.115119996853334</v>
      </c>
      <c r="D1121" s="1">
        <v>-0.116318670658744</v>
      </c>
      <c r="E1121" s="1">
        <v>-0.117512573544948</v>
      </c>
      <c r="F1121" s="1">
        <v>-0.11870171187510201</v>
      </c>
      <c r="G1121" s="1">
        <v>-0.119886092019914</v>
      </c>
      <c r="H1121" s="1">
        <v>-0.12106572035537499</v>
      </c>
      <c r="I1121" s="1">
        <v>-0.12224060326377099</v>
      </c>
    </row>
    <row r="1122" spans="1:9" x14ac:dyDescent="0.25">
      <c r="A1122" s="1">
        <v>-0.123410747133674</v>
      </c>
      <c r="B1122" s="1">
        <v>-0.124576158359404</v>
      </c>
      <c r="C1122" s="1">
        <v>-0.12573684334174801</v>
      </c>
      <c r="D1122" s="1">
        <v>-0.12689280848718801</v>
      </c>
      <c r="E1122" s="1">
        <v>-0.12804406020894801</v>
      </c>
      <c r="F1122" s="1">
        <v>-0.12919060492515799</v>
      </c>
      <c r="G1122" s="1">
        <v>-0.13033244906118099</v>
      </c>
      <c r="H1122" s="1">
        <v>-0.13146959904750999</v>
      </c>
      <c r="I1122" s="1">
        <v>-0.132602061320933</v>
      </c>
    </row>
    <row r="1123" spans="1:9" x14ac:dyDescent="0.25">
      <c r="A1123" s="1">
        <v>-0.133729842324006</v>
      </c>
      <c r="B1123" s="1">
        <v>-0.13485294850573801</v>
      </c>
      <c r="C1123" s="1">
        <v>-0.13597138632038799</v>
      </c>
      <c r="D1123" s="1">
        <v>-0.13708516222855399</v>
      </c>
      <c r="E1123" s="1">
        <v>-0.138194282696677</v>
      </c>
      <c r="F1123" s="1">
        <v>-0.13929875419703899</v>
      </c>
      <c r="G1123" s="1">
        <v>-0.14039858320738</v>
      </c>
      <c r="H1123" s="1">
        <v>-0.14149377621207401</v>
      </c>
      <c r="I1123" s="1">
        <v>-0.142584339701049</v>
      </c>
    </row>
    <row r="1124" spans="1:9" x14ac:dyDescent="0.25">
      <c r="A1124" s="1">
        <v>-0.14367028016928399</v>
      </c>
      <c r="B1124" s="1">
        <v>-0.14475160411840499</v>
      </c>
      <c r="C1124" s="1">
        <v>-0.14582831805559901</v>
      </c>
      <c r="D1124" s="1">
        <v>-0.14690042849378801</v>
      </c>
      <c r="E1124" s="1">
        <v>-0.147967941951718</v>
      </c>
      <c r="F1124" s="1">
        <v>-0.14903086495314599</v>
      </c>
      <c r="G1124" s="1">
        <v>-0.15008920402864001</v>
      </c>
      <c r="H1124" s="1">
        <v>-0.15114296571368999</v>
      </c>
      <c r="I1124" s="1">
        <v>-0.152192156549909</v>
      </c>
    </row>
    <row r="1125" spans="1:9" x14ac:dyDescent="0.25">
      <c r="A1125" s="1">
        <v>-0.15323678308373601</v>
      </c>
      <c r="B1125" s="1">
        <v>-0.154276851868376</v>
      </c>
      <c r="C1125" s="1">
        <v>-0.15531236946180199</v>
      </c>
      <c r="D1125" s="1">
        <v>-0.156343342428031</v>
      </c>
      <c r="E1125" s="1">
        <v>-0.157369777336203</v>
      </c>
      <c r="F1125" s="1">
        <v>-0.15839168076152299</v>
      </c>
      <c r="G1125" s="1">
        <v>-0.159409059284435</v>
      </c>
      <c r="H1125" s="1">
        <v>-0.16042191949052101</v>
      </c>
      <c r="I1125" s="1">
        <v>-0.16143026797222301</v>
      </c>
    </row>
    <row r="1126" spans="1:9" x14ac:dyDescent="0.25">
      <c r="A1126" s="1">
        <v>-0.16243411132590499</v>
      </c>
      <c r="B1126" s="1">
        <v>-0.16343345615409499</v>
      </c>
      <c r="C1126" s="1">
        <v>-0.16442830906476399</v>
      </c>
      <c r="D1126" s="1">
        <v>-0.165418676671408</v>
      </c>
      <c r="E1126" s="1">
        <v>-0.16640456559247399</v>
      </c>
      <c r="F1126" s="1">
        <v>-0.16738598245258501</v>
      </c>
      <c r="G1126" s="1">
        <v>-0.16836293388082199</v>
      </c>
      <c r="H1126" s="1">
        <v>-0.16933542651223699</v>
      </c>
      <c r="I1126" s="1">
        <v>-0.17030346698701099</v>
      </c>
    </row>
    <row r="1127" spans="1:9" x14ac:dyDescent="0.25">
      <c r="A1127" s="1">
        <v>-0.17126706195088501</v>
      </c>
      <c r="B1127" s="1">
        <v>-0.17222621805448199</v>
      </c>
      <c r="C1127" s="1">
        <v>-0.17318094195421799</v>
      </c>
      <c r="D1127" s="1">
        <v>-0.17413124031108601</v>
      </c>
      <c r="E1127" s="1">
        <v>-0.175077119792027</v>
      </c>
      <c r="F1127" s="1">
        <v>-0.176018587068798</v>
      </c>
      <c r="G1127" s="1">
        <v>-0.176955648818546</v>
      </c>
      <c r="H1127" s="1">
        <v>-0.17788831172366601</v>
      </c>
      <c r="I1127" s="1">
        <v>-0.17881658247156801</v>
      </c>
    </row>
    <row r="1128" spans="1:9" x14ac:dyDescent="0.25">
      <c r="A1128" s="1">
        <v>-0.179740467754434</v>
      </c>
      <c r="B1128" s="1">
        <v>-0.18065997427068201</v>
      </c>
      <c r="C1128" s="1">
        <v>-0.18157510872274499</v>
      </c>
      <c r="D1128" s="1">
        <v>-0.18248587781886999</v>
      </c>
      <c r="E1128" s="1">
        <v>-0.18339228827221701</v>
      </c>
      <c r="F1128" s="1">
        <v>-0.18429434680020801</v>
      </c>
      <c r="G1128" s="1">
        <v>-0.185192060126775</v>
      </c>
      <c r="H1128" s="1">
        <v>-0.186085434979821</v>
      </c>
      <c r="I1128" s="1">
        <v>-0.18697447809249201</v>
      </c>
    </row>
    <row r="1129" spans="1:9" x14ac:dyDescent="0.25">
      <c r="A1129" s="1">
        <v>-0.187859196203227</v>
      </c>
      <c r="B1129" s="1">
        <v>-0.18873959605479901</v>
      </c>
      <c r="C1129" s="1">
        <v>-0.189615684395923</v>
      </c>
      <c r="D1129" s="1">
        <v>-0.19048746797898899</v>
      </c>
      <c r="E1129" s="1">
        <v>-0.19135495356207799</v>
      </c>
      <c r="F1129" s="1">
        <v>-0.192218147908577</v>
      </c>
      <c r="G1129" s="1">
        <v>-0.193077057785907</v>
      </c>
      <c r="H1129" s="1">
        <v>-0.19393168996669</v>
      </c>
      <c r="I1129" s="1">
        <v>-0.19478205122835199</v>
      </c>
    </row>
    <row r="1130" spans="1:9" x14ac:dyDescent="0.25">
      <c r="A1130" s="1">
        <v>-0.19562814835328901</v>
      </c>
      <c r="B1130" s="1">
        <v>-0.196469988128498</v>
      </c>
      <c r="C1130" s="1">
        <v>-0.19730757734583901</v>
      </c>
      <c r="D1130" s="1">
        <v>-0.19814092280187601</v>
      </c>
      <c r="E1130" s="1">
        <v>-0.198970031298221</v>
      </c>
      <c r="F1130" s="1">
        <v>-0.199794909640409</v>
      </c>
      <c r="G1130" s="1">
        <v>-0.20061556464007599</v>
      </c>
      <c r="H1130" s="1">
        <v>-0.20143200311205101</v>
      </c>
      <c r="I1130" s="1">
        <v>-0.20224423187722201</v>
      </c>
    </row>
    <row r="1131" spans="1:9" x14ac:dyDescent="0.25">
      <c r="A1131" s="1">
        <v>-0.203052257759577</v>
      </c>
      <c r="B1131" s="1">
        <v>-0.20385608758906801</v>
      </c>
      <c r="C1131" s="1">
        <v>-0.20465572819983599</v>
      </c>
      <c r="D1131" s="1">
        <v>-0.20545118643041799</v>
      </c>
      <c r="E1131" s="1">
        <v>-0.20624246912416</v>
      </c>
      <c r="F1131" s="1">
        <v>-0.20702958312870001</v>
      </c>
      <c r="G1131" s="1">
        <v>-0.20781253529687199</v>
      </c>
      <c r="H1131" s="1">
        <v>-0.20859133248467901</v>
      </c>
      <c r="I1131" s="1">
        <v>-0.20936598155433001</v>
      </c>
    </row>
    <row r="1132" spans="1:9" x14ac:dyDescent="0.25">
      <c r="A1132" s="1">
        <v>-0.21013648937127599</v>
      </c>
      <c r="B1132" s="1">
        <v>-0.210902862806047</v>
      </c>
      <c r="C1132" s="1">
        <v>-0.211665108733122</v>
      </c>
      <c r="D1132" s="1">
        <v>-0.21242323403197799</v>
      </c>
      <c r="E1132" s="1">
        <v>-0.21317724558591999</v>
      </c>
      <c r="F1132" s="1">
        <v>-0.213927150283578</v>
      </c>
      <c r="G1132" s="1">
        <v>-0.21467295501657799</v>
      </c>
      <c r="H1132" s="1">
        <v>-0.21541466668180601</v>
      </c>
      <c r="I1132" s="1">
        <v>-0.216152292180534</v>
      </c>
    </row>
    <row r="1133" spans="1:9" x14ac:dyDescent="0.25">
      <c r="A1133" s="1">
        <v>-0.21688583841780701</v>
      </c>
      <c r="B1133" s="1">
        <v>-0.21761531230345099</v>
      </c>
      <c r="C1133" s="1">
        <v>-0.21834072075151001</v>
      </c>
      <c r="D1133" s="1">
        <v>-0.21906207067984501</v>
      </c>
      <c r="E1133" s="1">
        <v>-0.21977936901089901</v>
      </c>
      <c r="F1133" s="1">
        <v>-0.22049262267128</v>
      </c>
      <c r="G1133" s="1">
        <v>-0.22120183859195999</v>
      </c>
      <c r="H1133" s="1">
        <v>-0.22190702370762699</v>
      </c>
      <c r="I1133" s="1">
        <v>-0.222608184957336</v>
      </c>
    </row>
    <row r="1134" spans="1:9" x14ac:dyDescent="0.25">
      <c r="A1134" s="1">
        <v>-0.223305329284709</v>
      </c>
      <c r="B1134" s="1">
        <v>-0.22399846363676301</v>
      </c>
      <c r="C1134" s="1">
        <v>-0.22468759496531199</v>
      </c>
      <c r="D1134" s="1">
        <v>-0.22537273022575599</v>
      </c>
      <c r="E1134" s="1">
        <v>-0.22605387637753899</v>
      </c>
      <c r="F1134" s="1">
        <v>-0.22673104038434999</v>
      </c>
      <c r="G1134" s="1">
        <v>-0.22740422921402501</v>
      </c>
      <c r="H1134" s="1">
        <v>-0.22807344983807301</v>
      </c>
      <c r="I1134" s="1">
        <v>-0.22873870923203199</v>
      </c>
    </row>
    <row r="1135" spans="1:9" x14ac:dyDescent="0.25">
      <c r="A1135" s="1">
        <v>-0.229400014375679</v>
      </c>
      <c r="B1135" s="1">
        <v>-0.23005737225262601</v>
      </c>
      <c r="C1135" s="1">
        <v>-0.230710789850019</v>
      </c>
      <c r="D1135" s="1">
        <v>-0.23136027415938101</v>
      </c>
      <c r="E1135" s="1">
        <v>-0.23200583217587301</v>
      </c>
      <c r="F1135" s="1">
        <v>-0.232647470898625</v>
      </c>
      <c r="G1135" s="1">
        <v>-0.23328519733068101</v>
      </c>
      <c r="H1135" s="1">
        <v>-0.23391901847869501</v>
      </c>
      <c r="I1135" s="1">
        <v>-0.23454894135316101</v>
      </c>
    </row>
    <row r="1136" spans="1:9" x14ac:dyDescent="0.25">
      <c r="A1136" s="1">
        <v>-0.23517497296854001</v>
      </c>
      <c r="B1136" s="1">
        <v>-0.23579712034281899</v>
      </c>
      <c r="C1136" s="1">
        <v>-0.23641539049776999</v>
      </c>
      <c r="D1136" s="1">
        <v>-0.23702979045943601</v>
      </c>
      <c r="E1136" s="1">
        <v>-0.23764032725630699</v>
      </c>
      <c r="F1136" s="1">
        <v>-0.23824700792190701</v>
      </c>
      <c r="G1136" s="1">
        <v>-0.23884983949279301</v>
      </c>
      <c r="H1136" s="1">
        <v>-0.239448829008893</v>
      </c>
      <c r="I1136" s="1">
        <v>-0.24004398351460399</v>
      </c>
    </row>
    <row r="1137" spans="1:9" x14ac:dyDescent="0.25">
      <c r="A1137" s="1">
        <v>-0.240635310056942</v>
      </c>
      <c r="B1137" s="1">
        <v>-0.24122281568704099</v>
      </c>
      <c r="C1137" s="1">
        <v>-0.241806507459912</v>
      </c>
      <c r="D1137" s="1">
        <v>-0.24238639243302901</v>
      </c>
      <c r="E1137" s="1">
        <v>-0.242962477668688</v>
      </c>
      <c r="F1137" s="1">
        <v>-0.24353477023181999</v>
      </c>
      <c r="G1137" s="1">
        <v>-0.24410327719123701</v>
      </c>
      <c r="H1137" s="1">
        <v>-0.24466800561885299</v>
      </c>
      <c r="I1137" s="1">
        <v>-0.24522896259028301</v>
      </c>
    </row>
    <row r="1138" spans="1:9" x14ac:dyDescent="0.25">
      <c r="A1138" s="1">
        <v>-0.24578615518489799</v>
      </c>
      <c r="B1138" s="1">
        <v>-0.24633959048464801</v>
      </c>
      <c r="C1138" s="1">
        <v>-0.246889275575429</v>
      </c>
      <c r="D1138" s="1">
        <v>-0.24743521754669001</v>
      </c>
      <c r="E1138" s="1">
        <v>-0.247977423490499</v>
      </c>
      <c r="F1138" s="1">
        <v>-0.24851590050306599</v>
      </c>
      <c r="G1138" s="1">
        <v>-0.249050655683099</v>
      </c>
      <c r="H1138" s="1">
        <v>-0.24958169613320599</v>
      </c>
      <c r="I1138" s="1">
        <v>-0.25010902895908999</v>
      </c>
    </row>
    <row r="1139" spans="1:9" x14ac:dyDescent="0.25">
      <c r="A1139" s="1">
        <v>-0.25063266126943701</v>
      </c>
      <c r="B1139" s="1">
        <v>-0.25115260017652102</v>
      </c>
      <c r="C1139" s="1">
        <v>-0.25166885279564899</v>
      </c>
      <c r="D1139" s="1">
        <v>-0.252181426245283</v>
      </c>
      <c r="E1139" s="1">
        <v>-0.25269032764719501</v>
      </c>
      <c r="F1139" s="1">
        <v>-0.25319556412584898</v>
      </c>
      <c r="G1139" s="1">
        <v>-0.25369714280949701</v>
      </c>
      <c r="H1139" s="1">
        <v>-0.254195070828932</v>
      </c>
      <c r="I1139" s="1">
        <v>-0.25468935531850001</v>
      </c>
    </row>
    <row r="1140" spans="1:9" x14ac:dyDescent="0.25">
      <c r="A1140" s="1">
        <v>-0.25518000341471903</v>
      </c>
      <c r="B1140" s="1">
        <v>-0.25566702225874</v>
      </c>
      <c r="C1140" s="1">
        <v>-0.256150418992867</v>
      </c>
      <c r="D1140" s="1">
        <v>-0.25663020076363102</v>
      </c>
      <c r="E1140" s="1">
        <v>-0.25710637472019499</v>
      </c>
      <c r="F1140" s="1">
        <v>-0.25757894801478998</v>
      </c>
      <c r="G1140" s="1">
        <v>-0.25804792780214802</v>
      </c>
      <c r="H1140" s="1">
        <v>-0.25851332124067999</v>
      </c>
      <c r="I1140" s="1">
        <v>-0.25897513549093598</v>
      </c>
    </row>
    <row r="1141" spans="1:9" x14ac:dyDescent="0.25">
      <c r="A1141" s="1">
        <v>-0.25943337771672997</v>
      </c>
      <c r="B1141" s="1">
        <v>-0.25988805508434998</v>
      </c>
      <c r="C1141" s="1">
        <v>-0.26033917476359503</v>
      </c>
      <c r="D1141" s="1">
        <v>-0.26078674392669998</v>
      </c>
      <c r="E1141" s="1">
        <v>-0.26123076974867698</v>
      </c>
      <c r="F1141" s="1">
        <v>-0.26167125940671598</v>
      </c>
      <c r="G1141" s="1">
        <v>-0.26210822008220702</v>
      </c>
      <c r="H1141" s="1">
        <v>-0.26254165895784498</v>
      </c>
      <c r="I1141" s="1">
        <v>-0.26297158321964498</v>
      </c>
    </row>
    <row r="1142" spans="1:9" x14ac:dyDescent="0.25">
      <c r="A1142" s="1">
        <v>-0.26339800005664199</v>
      </c>
      <c r="B1142" s="1">
        <v>-0.26382091665972801</v>
      </c>
      <c r="C1142" s="1">
        <v>-0.26424034022279402</v>
      </c>
      <c r="D1142" s="1">
        <v>-0.26465627794265201</v>
      </c>
      <c r="E1142" s="1">
        <v>-0.26506873701879402</v>
      </c>
      <c r="F1142" s="1">
        <v>-0.26547772465243002</v>
      </c>
      <c r="G1142" s="1">
        <v>-0.26588324804817898</v>
      </c>
      <c r="H1142" s="1">
        <v>-0.26628531441291398</v>
      </c>
      <c r="I1142" s="1">
        <v>-0.26668393095564502</v>
      </c>
    </row>
    <row r="1143" spans="1:9" x14ac:dyDescent="0.25">
      <c r="A1143" s="1">
        <v>-0.26707910488880499</v>
      </c>
      <c r="B1143" s="1">
        <v>-0.26747084342657201</v>
      </c>
      <c r="C1143" s="1">
        <v>-0.26785915378546499</v>
      </c>
      <c r="D1143" s="1">
        <v>-0.268244043185286</v>
      </c>
      <c r="E1143" s="1">
        <v>-0.26862551884733898</v>
      </c>
      <c r="F1143" s="1">
        <v>-0.26900358799570501</v>
      </c>
      <c r="G1143" s="1">
        <v>-0.26937825785685099</v>
      </c>
      <c r="H1143" s="1">
        <v>-0.26974953565962401</v>
      </c>
      <c r="I1143" s="1">
        <v>-0.27011742863538202</v>
      </c>
    </row>
    <row r="1144" spans="1:9" x14ac:dyDescent="0.25">
      <c r="A1144" s="1">
        <v>-0.270481944017053</v>
      </c>
      <c r="B1144" s="1">
        <v>-0.270843089040542</v>
      </c>
      <c r="C1144" s="1">
        <v>-0.27120087094411799</v>
      </c>
      <c r="D1144" s="1">
        <v>-0.27155529696745001</v>
      </c>
      <c r="E1144" s="1">
        <v>-0.27190637435373</v>
      </c>
      <c r="F1144" s="1">
        <v>-0.27225411034715202</v>
      </c>
      <c r="G1144" s="1">
        <v>-0.27259851219451903</v>
      </c>
      <c r="H1144" s="1">
        <v>-0.27293958714533201</v>
      </c>
      <c r="I1144" s="1">
        <v>-0.27327734244983298</v>
      </c>
    </row>
    <row r="1145" spans="1:9" x14ac:dyDescent="0.25">
      <c r="A1145" s="1">
        <v>-0.27361178536213299</v>
      </c>
      <c r="B1145" s="1">
        <v>-0.273942923137316</v>
      </c>
      <c r="C1145" s="1">
        <v>-0.27427076303282799</v>
      </c>
      <c r="D1145" s="1">
        <v>-0.274595312308268</v>
      </c>
      <c r="E1145" s="1">
        <v>-0.27491657822497101</v>
      </c>
      <c r="F1145" s="1">
        <v>-0.27523456804673802</v>
      </c>
      <c r="G1145" s="1">
        <v>-0.27554928903896903</v>
      </c>
      <c r="H1145" s="1">
        <v>-0.27586074846936498</v>
      </c>
      <c r="I1145" s="1">
        <v>-0.27616895360690702</v>
      </c>
    </row>
    <row r="1146" spans="1:9" x14ac:dyDescent="0.25">
      <c r="A1146" s="1">
        <v>-0.27647391172367097</v>
      </c>
      <c r="B1146" s="1">
        <v>-0.27677563009207501</v>
      </c>
      <c r="C1146" s="1">
        <v>-0.27707411598818299</v>
      </c>
      <c r="D1146" s="1">
        <v>-0.277369376688689</v>
      </c>
      <c r="E1146" s="1">
        <v>-0.27766141947263501</v>
      </c>
      <c r="F1146" s="1">
        <v>-0.27795025162033099</v>
      </c>
      <c r="G1146" s="1">
        <v>-0.27823588041467301</v>
      </c>
      <c r="H1146" s="1">
        <v>-0.27851831314008402</v>
      </c>
      <c r="I1146" s="1">
        <v>-0.27879755708221998</v>
      </c>
    </row>
    <row r="1147" spans="1:9" x14ac:dyDescent="0.25">
      <c r="A1147" s="1">
        <v>-0.27907361952910897</v>
      </c>
      <c r="B1147" s="1">
        <v>-0.27934650777039</v>
      </c>
      <c r="C1147" s="1">
        <v>-0.27961622909691702</v>
      </c>
      <c r="D1147" s="1">
        <v>-0.27988279080167899</v>
      </c>
      <c r="E1147" s="1">
        <v>-0.28014620017941799</v>
      </c>
      <c r="F1147" s="1">
        <v>-0.28040646452631601</v>
      </c>
      <c r="G1147" s="1">
        <v>-0.28066359113966499</v>
      </c>
      <c r="H1147" s="1">
        <v>-0.28091758731923</v>
      </c>
      <c r="I1147" s="1">
        <v>-0.28116846036561499</v>
      </c>
    </row>
    <row r="1148" spans="1:9" x14ac:dyDescent="0.25">
      <c r="A1148" s="1">
        <v>-0.28141621758170399</v>
      </c>
      <c r="B1148" s="1">
        <v>-0.28166086627125297</v>
      </c>
      <c r="C1148" s="1">
        <v>-0.28190241373952202</v>
      </c>
      <c r="D1148" s="1">
        <v>-0.282140867293736</v>
      </c>
      <c r="E1148" s="1">
        <v>-0.28237623424222502</v>
      </c>
      <c r="F1148" s="1">
        <v>-0.28260852189504299</v>
      </c>
      <c r="G1148" s="1">
        <v>-0.28283773756297398</v>
      </c>
      <c r="H1148" s="1">
        <v>-0.283063888558923</v>
      </c>
      <c r="I1148" s="1">
        <v>-0.28328698219712101</v>
      </c>
    </row>
    <row r="1149" spans="1:9" x14ac:dyDescent="0.25">
      <c r="A1149" s="1">
        <v>-0.28350702579249198</v>
      </c>
      <c r="B1149" s="1">
        <v>-0.28372402666229901</v>
      </c>
      <c r="C1149" s="1">
        <v>-0.28393799212423798</v>
      </c>
      <c r="D1149" s="1">
        <v>-0.28414892949722997</v>
      </c>
      <c r="E1149" s="1">
        <v>-0.28435684610226503</v>
      </c>
      <c r="F1149" s="1">
        <v>-0.28456174926115302</v>
      </c>
      <c r="G1149" s="1">
        <v>-0.28476364629652401</v>
      </c>
      <c r="H1149" s="1">
        <v>-0.28496254453310499</v>
      </c>
      <c r="I1149" s="1">
        <v>-0.28515845129596001</v>
      </c>
    </row>
    <row r="1150" spans="1:9" x14ac:dyDescent="0.25">
      <c r="A1150" s="1">
        <v>-0.28535137391173199</v>
      </c>
      <c r="B1150" s="1">
        <v>-0.28554131970762597</v>
      </c>
      <c r="C1150" s="1">
        <v>-0.28572829601278699</v>
      </c>
      <c r="D1150" s="1">
        <v>-0.28591231015746998</v>
      </c>
      <c r="E1150" s="1">
        <v>-0.28609336947187702</v>
      </c>
      <c r="F1150" s="1">
        <v>-0.28627148128827901</v>
      </c>
      <c r="G1150" s="1">
        <v>-0.28644665293965699</v>
      </c>
      <c r="H1150" s="1">
        <v>-0.28661889175986299</v>
      </c>
      <c r="I1150" s="1">
        <v>-0.286788205083995</v>
      </c>
    </row>
    <row r="1151" spans="1:9" x14ac:dyDescent="0.25">
      <c r="A1151" s="1">
        <v>-0.28695460024791197</v>
      </c>
      <c r="B1151" s="1">
        <v>-0.28711808458857202</v>
      </c>
      <c r="C1151" s="1">
        <v>-0.28727866544362202</v>
      </c>
      <c r="D1151" s="1">
        <v>-0.28743635015140201</v>
      </c>
      <c r="E1151" s="1">
        <v>-0.28759114605217201</v>
      </c>
      <c r="F1151" s="1">
        <v>-0.28774306048574499</v>
      </c>
      <c r="G1151" s="1">
        <v>-0.28789210079351901</v>
      </c>
      <c r="H1151" s="1">
        <v>-0.288038274317237</v>
      </c>
      <c r="I1151" s="1">
        <v>-0.28818158839976299</v>
      </c>
    </row>
    <row r="1152" spans="1:9" x14ac:dyDescent="0.25">
      <c r="A1152" s="1">
        <v>-0.28832205038473802</v>
      </c>
      <c r="B1152" s="1">
        <v>-0.28845966761646902</v>
      </c>
      <c r="C1152" s="1">
        <v>-0.28859444743990198</v>
      </c>
      <c r="D1152" s="1">
        <v>-0.28872639720062598</v>
      </c>
      <c r="E1152" s="1">
        <v>-0.28885552424486399</v>
      </c>
      <c r="F1152" s="1">
        <v>-0.28898183591953702</v>
      </c>
      <c r="G1152" s="1">
        <v>-0.28910533957283102</v>
      </c>
      <c r="H1152" s="1">
        <v>-0.28922604255253598</v>
      </c>
      <c r="I1152" s="1">
        <v>-0.28934395220715298</v>
      </c>
    </row>
    <row r="1153" spans="1:9" x14ac:dyDescent="0.25">
      <c r="A1153" s="1">
        <v>-0.28945907588672398</v>
      </c>
      <c r="B1153" s="1">
        <v>-0.28957142094063398</v>
      </c>
      <c r="C1153" s="1">
        <v>-0.28968099471928199</v>
      </c>
      <c r="D1153" s="1">
        <v>-0.289787804573927</v>
      </c>
      <c r="E1153" s="1">
        <v>-0.28989185785577098</v>
      </c>
      <c r="F1153" s="1">
        <v>-0.289993161916552</v>
      </c>
      <c r="G1153" s="1">
        <v>-0.29009172410850498</v>
      </c>
      <c r="H1153" s="1">
        <v>-0.29018755178441902</v>
      </c>
      <c r="I1153" s="1">
        <v>-0.29028065229702898</v>
      </c>
    </row>
    <row r="1154" spans="1:9" x14ac:dyDescent="0.25">
      <c r="A1154" s="1">
        <v>-0.290371033000139</v>
      </c>
      <c r="B1154" s="1">
        <v>-0.290458701247304</v>
      </c>
      <c r="C1154" s="1">
        <v>-0.290543664392235</v>
      </c>
      <c r="D1154" s="1">
        <v>-0.29062592978965301</v>
      </c>
      <c r="E1154" s="1">
        <v>-0.290705504794256</v>
      </c>
      <c r="F1154" s="1">
        <v>-0.29078239676058798</v>
      </c>
      <c r="G1154" s="1">
        <v>-0.29085661304385102</v>
      </c>
      <c r="H1154" s="1">
        <v>-0.29092816099930802</v>
      </c>
      <c r="I1154" s="1">
        <v>-0.290997047982474</v>
      </c>
    </row>
    <row r="1155" spans="1:9" x14ac:dyDescent="0.25">
      <c r="A1155" s="1">
        <v>-0.291063281348795</v>
      </c>
      <c r="B1155" s="1">
        <v>-0.29112686845431102</v>
      </c>
      <c r="C1155" s="1">
        <v>-0.29118781665466997</v>
      </c>
      <c r="D1155" s="1">
        <v>-0.291246133305882</v>
      </c>
      <c r="E1155" s="1">
        <v>-0.29130182576409303</v>
      </c>
      <c r="F1155" s="1">
        <v>-0.291354901385181</v>
      </c>
      <c r="G1155" s="1">
        <v>-0.29140536752561902</v>
      </c>
      <c r="H1155" s="1">
        <v>-0.29145323154116198</v>
      </c>
      <c r="I1155" s="1">
        <v>-0.29149850078765499</v>
      </c>
    </row>
    <row r="1156" spans="1:9" x14ac:dyDescent="0.25">
      <c r="A1156" s="1">
        <v>-0.29154118262192602</v>
      </c>
      <c r="B1156" s="1">
        <v>-0.29158128439936398</v>
      </c>
      <c r="C1156" s="1">
        <v>-0.291618813475994</v>
      </c>
      <c r="D1156" s="1">
        <v>-0.291653777207735</v>
      </c>
      <c r="E1156" s="1">
        <v>-0.29168618294992399</v>
      </c>
      <c r="F1156" s="1">
        <v>-0.29171603805829699</v>
      </c>
      <c r="G1156" s="1">
        <v>-0.29174334988846101</v>
      </c>
      <c r="H1156" s="1">
        <v>-0.29176812579477401</v>
      </c>
      <c r="I1156" s="1">
        <v>-0.291790373132718</v>
      </c>
    </row>
    <row r="1157" spans="1:9" x14ac:dyDescent="0.25">
      <c r="A1157" s="1">
        <v>-0.29181009925687301</v>
      </c>
      <c r="B1157" s="1">
        <v>-0.29182731152143399</v>
      </c>
      <c r="C1157" s="1">
        <v>-0.29184201728063403</v>
      </c>
      <c r="D1157" s="1">
        <v>-0.29185422388819698</v>
      </c>
      <c r="E1157" s="1">
        <v>-0.29186393869768501</v>
      </c>
      <c r="F1157" s="1">
        <v>-0.291871169062004</v>
      </c>
      <c r="G1157" s="1">
        <v>-0.29187592233397203</v>
      </c>
      <c r="H1157" s="1">
        <v>-0.29187820586600799</v>
      </c>
      <c r="I1157" s="1">
        <v>-0.29187802700959697</v>
      </c>
    </row>
    <row r="1158" spans="1:9" x14ac:dyDescent="0.25">
      <c r="A1158" s="1">
        <v>-0.29187539311682298</v>
      </c>
      <c r="B1158" s="1">
        <v>-0.29187031153785398</v>
      </c>
      <c r="C1158" s="1">
        <v>-0.29186278962397999</v>
      </c>
      <c r="D1158" s="1">
        <v>-0.29185283472434898</v>
      </c>
      <c r="E1158" s="1">
        <v>-0.29184045418898602</v>
      </c>
      <c r="F1158" s="1">
        <v>-0.291825655366581</v>
      </c>
      <c r="G1158" s="1">
        <v>-0.29180844560532598</v>
      </c>
      <c r="H1158" s="1">
        <v>-0.29178883225260699</v>
      </c>
      <c r="I1158" s="1">
        <v>-0.29176682265627701</v>
      </c>
    </row>
    <row r="1159" spans="1:9" x14ac:dyDescent="0.25">
      <c r="A1159" s="1">
        <v>-0.29174242416202001</v>
      </c>
      <c r="B1159" s="1">
        <v>-0.29171564411581702</v>
      </c>
      <c r="C1159" s="1">
        <v>-0.29168648986256501</v>
      </c>
      <c r="D1159" s="1">
        <v>-0.29165496874657698</v>
      </c>
      <c r="E1159" s="1">
        <v>-0.29162108811148502</v>
      </c>
      <c r="F1159" s="1">
        <v>-0.29158485529987599</v>
      </c>
      <c r="G1159" s="1">
        <v>-0.291546277654121</v>
      </c>
      <c r="H1159" s="1">
        <v>-0.291505362515186</v>
      </c>
      <c r="I1159" s="1">
        <v>-0.29146211722335902</v>
      </c>
    </row>
    <row r="1160" spans="1:9" x14ac:dyDescent="0.25">
      <c r="A1160" s="1">
        <v>-0.291416549118028</v>
      </c>
      <c r="B1160" s="1">
        <v>-0.29136866553822699</v>
      </c>
      <c r="C1160" s="1">
        <v>-0.29131847382121101</v>
      </c>
      <c r="D1160" s="1">
        <v>-0.29126598130417702</v>
      </c>
      <c r="E1160" s="1">
        <v>-0.29121119532288903</v>
      </c>
      <c r="F1160" s="1">
        <v>-0.29115412321192702</v>
      </c>
      <c r="G1160" s="1">
        <v>-0.291094772305515</v>
      </c>
      <c r="H1160" s="1">
        <v>-0.29103314993648999</v>
      </c>
      <c r="I1160" s="1">
        <v>-0.29096926343652801</v>
      </c>
    </row>
    <row r="1161" spans="1:9" x14ac:dyDescent="0.25">
      <c r="A1161" s="1">
        <v>-0.29090312013634601</v>
      </c>
      <c r="B1161" s="1">
        <v>-0.29083472736581101</v>
      </c>
      <c r="C1161" s="1">
        <v>-0.29076409245349799</v>
      </c>
      <c r="D1161" s="1">
        <v>-0.29069122272669301</v>
      </c>
      <c r="E1161" s="1">
        <v>-0.29061612551173999</v>
      </c>
      <c r="F1161" s="1">
        <v>-0.29053880813413502</v>
      </c>
      <c r="G1161" s="1">
        <v>-0.290459277917056</v>
      </c>
      <c r="H1161" s="1">
        <v>-0.29037754218399597</v>
      </c>
      <c r="I1161" s="1">
        <v>-0.29029360825591199</v>
      </c>
    </row>
    <row r="1162" spans="1:9" x14ac:dyDescent="0.25">
      <c r="A1162" s="1">
        <v>-0.29020748345312802</v>
      </c>
      <c r="B1162" s="1">
        <v>-0.29011917509461599</v>
      </c>
      <c r="C1162" s="1">
        <v>-0.290028690497529</v>
      </c>
      <c r="D1162" s="1">
        <v>-0.28993603697913001</v>
      </c>
      <c r="E1162" s="1">
        <v>-0.28984122185320199</v>
      </c>
      <c r="F1162" s="1">
        <v>-0.28974425243399099</v>
      </c>
      <c r="G1162" s="1">
        <v>-0.28964513603305703</v>
      </c>
      <c r="H1162" s="1">
        <v>-0.28954387996181802</v>
      </c>
      <c r="I1162" s="1">
        <v>-0.28944049152870599</v>
      </c>
    </row>
    <row r="1163" spans="1:9" x14ac:dyDescent="0.25">
      <c r="A1163" s="1">
        <v>-0.289334978042116</v>
      </c>
      <c r="B1163" s="1">
        <v>-0.28922734680773998</v>
      </c>
      <c r="C1163" s="1">
        <v>-0.28911760513086698</v>
      </c>
      <c r="D1163" s="1">
        <v>-0.28900576031438102</v>
      </c>
      <c r="E1163" s="1">
        <v>-0.28889181965988397</v>
      </c>
      <c r="F1163" s="1">
        <v>-0.28877579046774099</v>
      </c>
      <c r="G1163" s="1">
        <v>-0.288657680035942</v>
      </c>
      <c r="H1163" s="1">
        <v>-0.28853749566194398</v>
      </c>
      <c r="I1163" s="1">
        <v>-0.28841524463988799</v>
      </c>
    </row>
    <row r="1164" spans="1:9" x14ac:dyDescent="0.25">
      <c r="A1164" s="1">
        <v>-0.28829093426435098</v>
      </c>
      <c r="B1164" s="1">
        <v>-0.288164571826317</v>
      </c>
      <c r="C1164" s="1">
        <v>-0.28803616461610199</v>
      </c>
      <c r="D1164" s="1">
        <v>-0.28790571992217401</v>
      </c>
      <c r="E1164" s="1">
        <v>-0.28777324503059898</v>
      </c>
      <c r="F1164" s="1">
        <v>-0.28763874722662403</v>
      </c>
      <c r="G1164" s="1">
        <v>-0.28750223379284101</v>
      </c>
      <c r="H1164" s="1">
        <v>-0.28736371201027899</v>
      </c>
      <c r="I1164" s="1">
        <v>-0.28722318915802703</v>
      </c>
    </row>
    <row r="1165" spans="1:9" x14ac:dyDescent="0.25">
      <c r="A1165" s="1">
        <v>-0.28708067251396802</v>
      </c>
      <c r="B1165" s="1">
        <v>-0.28693616935298499</v>
      </c>
      <c r="C1165" s="1">
        <v>-0.28678968694861301</v>
      </c>
      <c r="D1165" s="1">
        <v>-0.28664123257265001</v>
      </c>
      <c r="E1165" s="1">
        <v>-0.286490813494098</v>
      </c>
      <c r="F1165" s="1">
        <v>-0.28633843698124001</v>
      </c>
      <c r="G1165" s="1">
        <v>-0.28618411029859298</v>
      </c>
      <c r="H1165" s="1">
        <v>-0.28602784071064802</v>
      </c>
      <c r="I1165" s="1">
        <v>-0.28586963547820199</v>
      </c>
    </row>
    <row r="1166" spans="1:9" x14ac:dyDescent="0.25">
      <c r="A1166" s="1">
        <v>-0.28570950186050298</v>
      </c>
      <c r="B1166" s="1">
        <v>-0.28554744711494201</v>
      </c>
      <c r="C1166" s="1">
        <v>-0.285383478496328</v>
      </c>
      <c r="D1166" s="1">
        <v>-0.285217603257996</v>
      </c>
      <c r="E1166" s="1">
        <v>-0.28504982864997502</v>
      </c>
      <c r="F1166" s="1">
        <v>-0.28488016192131299</v>
      </c>
      <c r="G1166" s="1">
        <v>-0.28470861031786299</v>
      </c>
      <c r="H1166" s="1">
        <v>-0.28453518108384201</v>
      </c>
      <c r="I1166" s="1">
        <v>-0.28435988146077001</v>
      </c>
    </row>
    <row r="1167" spans="1:9" x14ac:dyDescent="0.25">
      <c r="A1167" s="1">
        <v>-0.28418271868806799</v>
      </c>
      <c r="B1167" s="1">
        <v>-0.28400370000286701</v>
      </c>
      <c r="C1167" s="1">
        <v>-0.28382283263972102</v>
      </c>
      <c r="D1167" s="1">
        <v>-0.28364012383126402</v>
      </c>
      <c r="E1167" s="1">
        <v>-0.28345558080703698</v>
      </c>
      <c r="F1167" s="1">
        <v>-0.28326921079505801</v>
      </c>
      <c r="G1167" s="1">
        <v>-0.28308102102027999</v>
      </c>
      <c r="H1167" s="1">
        <v>-0.28289101870484501</v>
      </c>
      <c r="I1167" s="1">
        <v>-0.28269921106953599</v>
      </c>
    </row>
    <row r="1168" spans="1:9" x14ac:dyDescent="0.25">
      <c r="A1168" s="1">
        <v>-0.28250560533154301</v>
      </c>
      <c r="B1168" s="1">
        <v>-0.28231020870628498</v>
      </c>
      <c r="C1168" s="1">
        <v>-0.28211302840603403</v>
      </c>
      <c r="D1168" s="1">
        <v>-0.28191407164089499</v>
      </c>
      <c r="E1168" s="1">
        <v>-0.28171334561794498</v>
      </c>
      <c r="F1168" s="1">
        <v>-0.28151085754213001</v>
      </c>
      <c r="G1168" s="1">
        <v>-0.28130661461557999</v>
      </c>
      <c r="H1168" s="1">
        <v>-0.28110062403751901</v>
      </c>
      <c r="I1168" s="1">
        <v>-0.28089289300474501</v>
      </c>
    </row>
    <row r="1169" spans="1:9" x14ac:dyDescent="0.25">
      <c r="A1169" s="1">
        <v>-0.28068342871117802</v>
      </c>
      <c r="B1169" s="1">
        <v>-0.28047223834795898</v>
      </c>
      <c r="C1169" s="1">
        <v>-0.28025932910386597</v>
      </c>
      <c r="D1169" s="1">
        <v>-0.28004470816412202</v>
      </c>
      <c r="E1169" s="1">
        <v>-0.279828382711867</v>
      </c>
      <c r="F1169" s="1">
        <v>-0.279610359927152</v>
      </c>
      <c r="G1169" s="1">
        <v>-0.279390646986997</v>
      </c>
      <c r="H1169" s="1">
        <v>-0.27916925106588503</v>
      </c>
      <c r="I1169" s="1">
        <v>-0.27894617933479099</v>
      </c>
    </row>
    <row r="1170" spans="1:9" x14ac:dyDescent="0.25">
      <c r="A1170" s="1">
        <v>-0.27872143896264001</v>
      </c>
      <c r="B1170" s="1">
        <v>-0.27849503711451901</v>
      </c>
      <c r="C1170" s="1">
        <v>-0.27826698095333402</v>
      </c>
      <c r="D1170" s="1">
        <v>-0.27803727763809</v>
      </c>
      <c r="E1170" s="1">
        <v>-0.27780593432571998</v>
      </c>
      <c r="F1170" s="1">
        <v>-0.277572958169719</v>
      </c>
      <c r="G1170" s="1">
        <v>-0.27733835632012999</v>
      </c>
      <c r="H1170" s="1">
        <v>-0.27710213592433203</v>
      </c>
      <c r="I1170" s="1">
        <v>-0.27686430412656798</v>
      </c>
    </row>
    <row r="1171" spans="1:9" x14ac:dyDescent="0.25">
      <c r="A1171" s="1">
        <v>-0.27662486806775699</v>
      </c>
      <c r="B1171" s="1">
        <v>-0.27638383488613</v>
      </c>
      <c r="C1171" s="1">
        <v>-0.27614121171579897</v>
      </c>
      <c r="D1171" s="1">
        <v>-0.27589700568853298</v>
      </c>
      <c r="E1171" s="1">
        <v>-0.27565122393289798</v>
      </c>
      <c r="F1171" s="1">
        <v>-0.27540387357311902</v>
      </c>
      <c r="G1171" s="1">
        <v>-0.27515496173167397</v>
      </c>
      <c r="H1171" s="1">
        <v>-0.27490449552620899</v>
      </c>
      <c r="I1171" s="1">
        <v>-0.27465248207263898</v>
      </c>
    </row>
    <row r="1172" spans="1:9" x14ac:dyDescent="0.25">
      <c r="A1172" s="1">
        <v>-0.27439892848203501</v>
      </c>
      <c r="B1172" s="1">
        <v>-0.274143841863282</v>
      </c>
      <c r="C1172" s="1">
        <v>-0.27388722932094001</v>
      </c>
      <c r="D1172" s="1">
        <v>-0.27362909795663198</v>
      </c>
      <c r="E1172" s="1">
        <v>-0.27336945486860098</v>
      </c>
      <c r="F1172" s="1">
        <v>-0.27310830715147599</v>
      </c>
      <c r="G1172" s="1">
        <v>-0.272845661896083</v>
      </c>
      <c r="H1172" s="1">
        <v>-0.27258152619052001</v>
      </c>
      <c r="I1172" s="1">
        <v>-0.27231590711861497</v>
      </c>
    </row>
    <row r="1173" spans="1:9" x14ac:dyDescent="0.25">
      <c r="A1173" s="1">
        <v>-0.27204881176093099</v>
      </c>
      <c r="B1173" s="1">
        <v>-0.27178024719455701</v>
      </c>
      <c r="C1173" s="1">
        <v>-0.27151022049288598</v>
      </c>
      <c r="D1173" s="1">
        <v>-0.27123873872547499</v>
      </c>
      <c r="E1173" s="1">
        <v>-0.27096580895838202</v>
      </c>
      <c r="F1173" s="1">
        <v>-0.27069143825407499</v>
      </c>
      <c r="G1173" s="1">
        <v>-0.270415633671578</v>
      </c>
      <c r="H1173" s="1">
        <v>-0.27013840226536001</v>
      </c>
      <c r="I1173" s="1">
        <v>-0.26985975108713101</v>
      </c>
    </row>
    <row r="1174" spans="1:9" x14ac:dyDescent="0.25">
      <c r="A1174" s="1">
        <v>-0.26957968718389402</v>
      </c>
      <c r="B1174" s="1">
        <v>-0.26929821760018502</v>
      </c>
      <c r="C1174" s="1">
        <v>-0.269015349374577</v>
      </c>
      <c r="D1174" s="1">
        <v>-0.26873108954412001</v>
      </c>
      <c r="E1174" s="1">
        <v>-0.26844544514046997</v>
      </c>
      <c r="F1174" s="1">
        <v>-0.26815842319239103</v>
      </c>
      <c r="G1174" s="1">
        <v>-0.26787003072391802</v>
      </c>
      <c r="H1174" s="1">
        <v>-0.26758027475574903</v>
      </c>
      <c r="I1174" s="1">
        <v>-0.26728916230374999</v>
      </c>
    </row>
    <row r="1175" spans="1:9" x14ac:dyDescent="0.25">
      <c r="A1175" s="1">
        <v>-0.26699670038097101</v>
      </c>
      <c r="B1175" s="1">
        <v>-0.26670289599612601</v>
      </c>
      <c r="C1175" s="1">
        <v>-0.266407756153348</v>
      </c>
      <c r="D1175" s="1">
        <v>-0.26611128785311</v>
      </c>
      <c r="E1175" s="1">
        <v>-0.26581349809190502</v>
      </c>
      <c r="F1175" s="1">
        <v>-0.26551439386182102</v>
      </c>
      <c r="G1175" s="1">
        <v>-0.26521398215103797</v>
      </c>
      <c r="H1175" s="1">
        <v>-0.26491226994366701</v>
      </c>
      <c r="I1175" s="1">
        <v>-0.26460926421965397</v>
      </c>
    </row>
    <row r="1176" spans="1:9" x14ac:dyDescent="0.25">
      <c r="A1176" s="1">
        <v>-0.26430497195476799</v>
      </c>
      <c r="B1176" s="1">
        <v>-0.263999400120148</v>
      </c>
      <c r="C1176" s="1">
        <v>-0.26369255568307598</v>
      </c>
      <c r="D1176" s="1">
        <v>-0.26338444560654201</v>
      </c>
      <c r="E1176" s="1">
        <v>-0.26307507684951198</v>
      </c>
      <c r="F1176" s="1">
        <v>-0.26276445636583601</v>
      </c>
      <c r="G1176" s="1">
        <v>-0.26245259110611402</v>
      </c>
      <c r="H1176" s="1">
        <v>-0.26213948801570103</v>
      </c>
      <c r="I1176" s="1">
        <v>-0.26182515403603202</v>
      </c>
    </row>
    <row r="1177" spans="1:9" x14ac:dyDescent="0.25">
      <c r="A1177" s="1">
        <v>-0.26150959610402702</v>
      </c>
      <c r="B1177" s="1">
        <v>-0.26119282115233</v>
      </c>
      <c r="C1177" s="1">
        <v>-0.26087483610854001</v>
      </c>
      <c r="D1177" s="1">
        <v>-0.26055564789687202</v>
      </c>
      <c r="E1177" s="1">
        <v>-0.26023526343622799</v>
      </c>
      <c r="F1177" s="1">
        <v>-0.25991368964089401</v>
      </c>
      <c r="G1177" s="1">
        <v>-0.25959093342129802</v>
      </c>
      <c r="H1177" s="1">
        <v>-0.25926700168297701</v>
      </c>
      <c r="I1177" s="1">
        <v>-0.25894190132649803</v>
      </c>
    </row>
    <row r="1178" spans="1:9" x14ac:dyDescent="0.25">
      <c r="A1178" s="1">
        <v>-0.258615639248371</v>
      </c>
      <c r="B1178" s="1">
        <v>-0.25828822234028598</v>
      </c>
      <c r="C1178" s="1">
        <v>-0.25795965748947303</v>
      </c>
      <c r="D1178" s="1">
        <v>-0.25762995157768298</v>
      </c>
      <c r="E1178" s="1">
        <v>-0.257299111483068</v>
      </c>
      <c r="F1178" s="1">
        <v>-0.25696714407833898</v>
      </c>
      <c r="G1178" s="1">
        <v>-0.25663405623186902</v>
      </c>
      <c r="H1178" s="1">
        <v>-0.25629985480694201</v>
      </c>
      <c r="I1178" s="1">
        <v>-0.25596454666234297</v>
      </c>
    </row>
    <row r="1179" spans="1:9" x14ac:dyDescent="0.25">
      <c r="A1179" s="1">
        <v>-0.25562813865144901</v>
      </c>
      <c r="B1179" s="1">
        <v>-0.25529063762331</v>
      </c>
      <c r="C1179" s="1">
        <v>-0.25495205042278402</v>
      </c>
      <c r="D1179" s="1">
        <v>-0.25461238388805102</v>
      </c>
      <c r="E1179" s="1">
        <v>-0.25427164485382397</v>
      </c>
      <c r="F1179" s="1">
        <v>-0.25392984014975001</v>
      </c>
      <c r="G1179" s="1">
        <v>-0.253586976599605</v>
      </c>
      <c r="H1179" s="1">
        <v>-0.25324306102349697</v>
      </c>
      <c r="I1179" s="1">
        <v>-0.25289810023561898</v>
      </c>
    </row>
    <row r="1180" spans="1:9" x14ac:dyDescent="0.25">
      <c r="A1180" s="1">
        <v>-0.252552101044902</v>
      </c>
      <c r="B1180" s="1">
        <v>-0.25220507025635502</v>
      </c>
      <c r="C1180" s="1">
        <v>-0.25185701466905602</v>
      </c>
      <c r="D1180" s="1">
        <v>-0.25150794107700097</v>
      </c>
      <c r="E1180" s="1">
        <v>-0.251157856269484</v>
      </c>
      <c r="F1180" s="1">
        <v>-0.25080676703030902</v>
      </c>
      <c r="G1180" s="1">
        <v>-0.25045468013855998</v>
      </c>
      <c r="H1180" s="1">
        <v>-0.25010160236740098</v>
      </c>
      <c r="I1180" s="1">
        <v>-0.24974754048518999</v>
      </c>
    </row>
    <row r="1181" spans="1:9" x14ac:dyDescent="0.25">
      <c r="A1181" s="1">
        <v>-0.24939250125524601</v>
      </c>
      <c r="B1181" s="1">
        <v>-0.24903649143522399</v>
      </c>
      <c r="C1181" s="1">
        <v>-0.24867951777814901</v>
      </c>
      <c r="D1181" s="1">
        <v>-0.24832158703076301</v>
      </c>
      <c r="E1181" s="1">
        <v>-0.24796270593552899</v>
      </c>
      <c r="F1181" s="1">
        <v>-0.247602881228556</v>
      </c>
      <c r="G1181" s="1">
        <v>-0.24724211964131701</v>
      </c>
      <c r="H1181" s="1">
        <v>-0.246880427899411</v>
      </c>
      <c r="I1181" s="1">
        <v>-0.24651781272399301</v>
      </c>
    </row>
    <row r="1182" spans="1:9" x14ac:dyDescent="0.25">
      <c r="A1182" s="1">
        <v>-0.24615428082912599</v>
      </c>
      <c r="B1182" s="1">
        <v>-0.245789838924617</v>
      </c>
      <c r="C1182" s="1">
        <v>-0.245424493714852</v>
      </c>
      <c r="D1182" s="1">
        <v>-0.245058251897913</v>
      </c>
      <c r="E1182" s="1">
        <v>-0.244691120166871</v>
      </c>
      <c r="F1182" s="1">
        <v>-0.24432310520910799</v>
      </c>
      <c r="G1182" s="1">
        <v>-0.243954213706189</v>
      </c>
      <c r="H1182" s="1">
        <v>-0.24358445233482101</v>
      </c>
      <c r="I1182" s="1">
        <v>-0.243213827765274</v>
      </c>
    </row>
    <row r="1183" spans="1:9" x14ac:dyDescent="0.25">
      <c r="A1183" s="1">
        <v>-0.24284234666259999</v>
      </c>
      <c r="B1183" s="1">
        <v>-0.24247001568618401</v>
      </c>
      <c r="C1183" s="1">
        <v>-0.24209684148895499</v>
      </c>
      <c r="D1183" s="1">
        <v>-0.241722830719559</v>
      </c>
      <c r="E1183" s="1">
        <v>-0.241347990019528</v>
      </c>
      <c r="F1183" s="1">
        <v>-0.240972326025404</v>
      </c>
      <c r="G1183" s="1">
        <v>-0.24059584536786399</v>
      </c>
      <c r="H1183" s="1">
        <v>-0.240218554671177</v>
      </c>
      <c r="I1183" s="1">
        <v>-0.239840460554651</v>
      </c>
    </row>
    <row r="1184" spans="1:9" x14ac:dyDescent="0.25">
      <c r="A1184" s="1">
        <v>-0.239461569631025</v>
      </c>
      <c r="B1184" s="1">
        <v>-0.239081888507539</v>
      </c>
      <c r="C1184" s="1">
        <v>-0.238701423785384</v>
      </c>
      <c r="D1184" s="1">
        <v>-0.238320182060031</v>
      </c>
      <c r="E1184" s="1">
        <v>-0.237938169920419</v>
      </c>
      <c r="F1184" s="1">
        <v>-0.237555393950384</v>
      </c>
      <c r="G1184" s="1">
        <v>-0.23717186072725199</v>
      </c>
      <c r="H1184" s="1">
        <v>-0.236787576821886</v>
      </c>
      <c r="I1184" s="1">
        <v>-0.236402548800067</v>
      </c>
    </row>
    <row r="1185" spans="1:9" x14ac:dyDescent="0.25">
      <c r="A1185" s="1">
        <v>-0.23601678322083</v>
      </c>
      <c r="B1185" s="1">
        <v>-0.235630286637278</v>
      </c>
      <c r="C1185" s="1">
        <v>-0.23524306559639799</v>
      </c>
      <c r="D1185" s="1">
        <v>-0.23485512663941799</v>
      </c>
      <c r="E1185" s="1">
        <v>-0.23446647630074199</v>
      </c>
      <c r="F1185" s="1">
        <v>-0.23407712110915699</v>
      </c>
      <c r="G1185" s="1">
        <v>-0.233687067586725</v>
      </c>
      <c r="H1185" s="1">
        <v>-0.23329632224965099</v>
      </c>
      <c r="I1185" s="1">
        <v>-0.23290489160778699</v>
      </c>
    </row>
    <row r="1186" spans="1:9" x14ac:dyDescent="0.25">
      <c r="A1186" s="1">
        <v>-0.23251278216466001</v>
      </c>
      <c r="B1186" s="1">
        <v>-0.23212000041793199</v>
      </c>
      <c r="C1186" s="1">
        <v>-0.231726552857971</v>
      </c>
      <c r="D1186" s="1">
        <v>-0.231332445970103</v>
      </c>
      <c r="E1186" s="1">
        <v>-0.23093768623184499</v>
      </c>
      <c r="F1186" s="1">
        <v>-0.230542280115514</v>
      </c>
      <c r="G1186" s="1">
        <v>-0.23014623408623799</v>
      </c>
      <c r="H1186" s="1">
        <v>-0.229749554603215</v>
      </c>
      <c r="I1186" s="1">
        <v>-0.22935224811910601</v>
      </c>
    </row>
    <row r="1187" spans="1:9" x14ac:dyDescent="0.25">
      <c r="A1187" s="1">
        <v>-0.228954321079722</v>
      </c>
      <c r="B1187" s="1">
        <v>-0.22855577992489801</v>
      </c>
      <c r="C1187" s="1">
        <v>-0.22815663108741799</v>
      </c>
      <c r="D1187" s="1">
        <v>-0.22775688099397901</v>
      </c>
      <c r="E1187" s="1">
        <v>-0.227356536064101</v>
      </c>
      <c r="F1187" s="1">
        <v>-0.22695560271159401</v>
      </c>
      <c r="G1187" s="1">
        <v>-0.22655408734280599</v>
      </c>
      <c r="H1187" s="1">
        <v>-0.226151996358082</v>
      </c>
      <c r="I1187" s="1">
        <v>-0.22574933615046</v>
      </c>
    </row>
    <row r="1188" spans="1:9" x14ac:dyDescent="0.25">
      <c r="A1188" s="1">
        <v>-0.22534611310691699</v>
      </c>
      <c r="B1188" s="1">
        <v>-0.22494233360708499</v>
      </c>
      <c r="C1188" s="1">
        <v>-0.22453800402455701</v>
      </c>
      <c r="D1188" s="1">
        <v>-0.22413313072562799</v>
      </c>
      <c r="E1188" s="1">
        <v>-0.22372772006991401</v>
      </c>
      <c r="F1188" s="1">
        <v>-0.22332177841089501</v>
      </c>
      <c r="G1188" s="1">
        <v>-0.22291531209395099</v>
      </c>
      <c r="H1188" s="1">
        <v>-0.222508327458632</v>
      </c>
      <c r="I1188" s="1">
        <v>-0.222100830837269</v>
      </c>
    </row>
    <row r="1189" spans="1:9" x14ac:dyDescent="0.25">
      <c r="A1189" s="1">
        <v>-0.22169282855540001</v>
      </c>
      <c r="B1189" s="1">
        <v>-0.22128432693135999</v>
      </c>
      <c r="C1189" s="1">
        <v>-0.220875332276951</v>
      </c>
      <c r="D1189" s="1">
        <v>-0.22046585089685899</v>
      </c>
      <c r="E1189" s="1">
        <v>-0.22005588908863499</v>
      </c>
      <c r="F1189" s="1">
        <v>-0.21964545314252701</v>
      </c>
      <c r="G1189" s="1">
        <v>-0.21923454934305101</v>
      </c>
      <c r="H1189" s="1">
        <v>-0.218823183966111</v>
      </c>
      <c r="I1189" s="1">
        <v>-0.21841136328119401</v>
      </c>
    </row>
    <row r="1190" spans="1:9" x14ac:dyDescent="0.25">
      <c r="A1190" s="1">
        <v>-0.217999093551207</v>
      </c>
      <c r="B1190" s="1">
        <v>-0.21758638103095901</v>
      </c>
      <c r="C1190" s="1">
        <v>-0.217173231968776</v>
      </c>
      <c r="D1190" s="1">
        <v>-0.21675965260525401</v>
      </c>
      <c r="E1190" s="1">
        <v>-0.21634564917471799</v>
      </c>
      <c r="F1190" s="1">
        <v>-0.21593122790338901</v>
      </c>
      <c r="G1190" s="1">
        <v>-0.21551639501073</v>
      </c>
      <c r="H1190" s="1">
        <v>-0.21510115670844601</v>
      </c>
      <c r="I1190" s="1">
        <v>-0.21468551920172699</v>
      </c>
    </row>
    <row r="1191" spans="1:9" x14ac:dyDescent="0.25">
      <c r="A1191" s="1">
        <v>-0.214269488688033</v>
      </c>
      <c r="B1191" s="1">
        <v>-0.21385307135720899</v>
      </c>
      <c r="C1191" s="1">
        <v>-0.21343627339233201</v>
      </c>
      <c r="D1191" s="1">
        <v>-0.21301910096876001</v>
      </c>
      <c r="E1191" s="1">
        <v>-0.21260156025471999</v>
      </c>
      <c r="F1191" s="1">
        <v>-0.21218365741006201</v>
      </c>
      <c r="G1191" s="1">
        <v>-0.21176539858895799</v>
      </c>
      <c r="H1191" s="1">
        <v>-0.21134678993661399</v>
      </c>
      <c r="I1191" s="1">
        <v>-0.21092783759119901</v>
      </c>
    </row>
    <row r="1192" spans="1:9" x14ac:dyDescent="0.25">
      <c r="A1192" s="1">
        <v>-0.210508547683597</v>
      </c>
      <c r="B1192" s="1">
        <v>-0.21008892633700901</v>
      </c>
      <c r="C1192" s="1">
        <v>-0.20966897966711601</v>
      </c>
      <c r="D1192" s="1">
        <v>-0.20924871378184501</v>
      </c>
      <c r="E1192" s="1">
        <v>-0.20882813478190501</v>
      </c>
      <c r="F1192" s="1">
        <v>-0.20840724875962</v>
      </c>
      <c r="G1192" s="1">
        <v>-0.207986061801053</v>
      </c>
      <c r="H1192" s="1">
        <v>-0.20756457998303299</v>
      </c>
      <c r="I1192" s="1">
        <v>-0.20714280937551199</v>
      </c>
    </row>
    <row r="1193" spans="1:9" x14ac:dyDescent="0.25">
      <c r="A1193" s="1">
        <v>-0.20672075604095799</v>
      </c>
      <c r="B1193" s="1">
        <v>-0.206298426033313</v>
      </c>
      <c r="C1193" s="1">
        <v>-0.205875825399711</v>
      </c>
      <c r="D1193" s="1">
        <v>-0.20545296017898301</v>
      </c>
      <c r="E1193" s="1">
        <v>-0.20502983640208999</v>
      </c>
      <c r="F1193" s="1">
        <v>-0.20460646009191799</v>
      </c>
      <c r="G1193" s="1">
        <v>-0.20418283726431599</v>
      </c>
      <c r="H1193" s="1">
        <v>-0.20375897392707201</v>
      </c>
      <c r="I1193" s="1">
        <v>-0.203334876079315</v>
      </c>
    </row>
    <row r="1194" spans="1:9" x14ac:dyDescent="0.25">
      <c r="A1194" s="1">
        <v>-0.20291054971313099</v>
      </c>
      <c r="B1194" s="1">
        <v>-0.202486000812066</v>
      </c>
      <c r="C1194" s="1">
        <v>-0.20206123535214299</v>
      </c>
      <c r="D1194" s="1">
        <v>-0.20163625930123999</v>
      </c>
      <c r="E1194" s="1">
        <v>-0.20121107861920201</v>
      </c>
      <c r="F1194" s="1">
        <v>-0.200785699258171</v>
      </c>
      <c r="G1194" s="1">
        <v>-0.20036012716128401</v>
      </c>
      <c r="H1194" s="1">
        <v>-0.199934368264965</v>
      </c>
      <c r="I1194" s="1">
        <v>-0.19950842849632799</v>
      </c>
    </row>
    <row r="1195" spans="1:9" x14ac:dyDescent="0.25">
      <c r="A1195" s="1">
        <v>-0.19908231377535701</v>
      </c>
      <c r="B1195" s="1">
        <v>-0.198656030013141</v>
      </c>
      <c r="C1195" s="1">
        <v>-0.19822958311314801</v>
      </c>
      <c r="D1195" s="1">
        <v>-0.19780297897021101</v>
      </c>
      <c r="E1195" s="1">
        <v>-0.19737622347144501</v>
      </c>
      <c r="F1195" s="1">
        <v>-0.19694932249525501</v>
      </c>
      <c r="G1195" s="1">
        <v>-0.19652228191207399</v>
      </c>
      <c r="H1195" s="1">
        <v>-0.19609510758418999</v>
      </c>
      <c r="I1195" s="1">
        <v>-0.195667805365311</v>
      </c>
    </row>
    <row r="1196" spans="1:9" x14ac:dyDescent="0.25">
      <c r="A1196" s="1">
        <v>-0.195240381101177</v>
      </c>
      <c r="B1196" s="1">
        <v>-0.19481284062864701</v>
      </c>
      <c r="C1196" s="1">
        <v>-0.19438518977664901</v>
      </c>
      <c r="D1196" s="1">
        <v>-0.19395743436559601</v>
      </c>
      <c r="E1196" s="1">
        <v>-0.19352958020774799</v>
      </c>
      <c r="F1196" s="1">
        <v>-0.193101633106428</v>
      </c>
      <c r="G1196" s="1">
        <v>-0.19267359885705901</v>
      </c>
      <c r="H1196" s="1">
        <v>-0.192245483246194</v>
      </c>
      <c r="I1196" s="1">
        <v>-0.191817292052259</v>
      </c>
    </row>
    <row r="1197" spans="1:9" x14ac:dyDescent="0.25">
      <c r="A1197" s="1">
        <v>-0.191389031044848</v>
      </c>
      <c r="B1197" s="1">
        <v>-0.19096070598495099</v>
      </c>
      <c r="C1197" s="1">
        <v>-0.19053232262548001</v>
      </c>
      <c r="D1197" s="1">
        <v>-0.19010388671016301</v>
      </c>
      <c r="E1197" s="1">
        <v>-0.18967540397490501</v>
      </c>
      <c r="F1197" s="1">
        <v>-0.18924688014621099</v>
      </c>
      <c r="G1197" s="1">
        <v>-0.18881832094202</v>
      </c>
      <c r="H1197" s="1">
        <v>-0.18838973207222801</v>
      </c>
      <c r="I1197" s="1">
        <v>-0.187961119237535</v>
      </c>
    </row>
    <row r="1198" spans="1:9" x14ac:dyDescent="0.25">
      <c r="A1198" s="1">
        <v>-0.18753248813023601</v>
      </c>
      <c r="B1198" s="1">
        <v>-0.187103844433474</v>
      </c>
      <c r="C1198" s="1">
        <v>-0.18667519382180001</v>
      </c>
      <c r="D1198" s="1">
        <v>-0.18624654196138099</v>
      </c>
      <c r="E1198" s="1">
        <v>-0.185817894508746</v>
      </c>
      <c r="F1198" s="1">
        <v>-0.18538925711287599</v>
      </c>
      <c r="G1198" s="1">
        <v>-0.184960635412386</v>
      </c>
      <c r="H1198" s="1">
        <v>-0.184532035038311</v>
      </c>
      <c r="I1198" s="1">
        <v>-0.184103461612108</v>
      </c>
    </row>
    <row r="1199" spans="1:9" x14ac:dyDescent="0.25">
      <c r="A1199" s="1">
        <v>-0.18367492074667299</v>
      </c>
      <c r="B1199" s="1">
        <v>-0.183246418045482</v>
      </c>
      <c r="C1199" s="1">
        <v>-0.1828179591038</v>
      </c>
      <c r="D1199" s="1">
        <v>-0.18238954950726599</v>
      </c>
      <c r="E1199" s="1">
        <v>-0.18196119483275999</v>
      </c>
      <c r="F1199" s="1">
        <v>-0.18153290064807701</v>
      </c>
      <c r="G1199" s="1">
        <v>-0.18110467251243101</v>
      </c>
      <c r="H1199" s="1">
        <v>-0.180676515975182</v>
      </c>
      <c r="I1199" s="1">
        <v>-0.18024843657738801</v>
      </c>
    </row>
    <row r="1200" spans="1:9" x14ac:dyDescent="0.25">
      <c r="A1200" s="1">
        <v>-0.17982043985016</v>
      </c>
      <c r="B1200" s="1">
        <v>-0.17939253131662</v>
      </c>
      <c r="C1200" s="1">
        <v>-0.178964716489455</v>
      </c>
      <c r="D1200" s="1">
        <v>-0.178537000873319</v>
      </c>
      <c r="E1200" s="1">
        <v>-0.17810938996266901</v>
      </c>
      <c r="F1200" s="1">
        <v>-0.177681889243653</v>
      </c>
      <c r="G1200" s="1">
        <v>-0.17725450419262401</v>
      </c>
      <c r="H1200" s="1">
        <v>-0.176827240276833</v>
      </c>
      <c r="I1200" s="1">
        <v>-0.17640010295439301</v>
      </c>
    </row>
    <row r="1201" spans="1:9" x14ac:dyDescent="0.25">
      <c r="A1201" s="1">
        <v>-0.175973097674158</v>
      </c>
      <c r="B1201" s="1">
        <v>-0.17554622987499899</v>
      </c>
      <c r="C1201" s="1">
        <v>-0.17511950498728099</v>
      </c>
      <c r="D1201" s="1">
        <v>-0.17469292843171899</v>
      </c>
      <c r="E1201" s="1">
        <v>-0.17426650561965301</v>
      </c>
      <c r="F1201" s="1">
        <v>-0.17384024195273701</v>
      </c>
      <c r="G1201" s="1">
        <v>-0.17341414282353701</v>
      </c>
      <c r="H1201" s="1">
        <v>-0.172988213614792</v>
      </c>
      <c r="I1201" s="1">
        <v>-0.17256245970035999</v>
      </c>
    </row>
    <row r="1202" spans="1:9" x14ac:dyDescent="0.25">
      <c r="A1202" s="1">
        <v>-0.17213688644445099</v>
      </c>
      <c r="B1202" s="1">
        <v>-0.171711499201184</v>
      </c>
      <c r="C1202" s="1">
        <v>-0.171286303315827</v>
      </c>
      <c r="D1202" s="1">
        <v>-0.17086130412376399</v>
      </c>
      <c r="E1202" s="1">
        <v>-0.17043650695102899</v>
      </c>
      <c r="F1202" s="1">
        <v>-0.17001191711344901</v>
      </c>
      <c r="G1202" s="1">
        <v>-0.16958753991818701</v>
      </c>
      <c r="H1202" s="1">
        <v>-0.16916338066168399</v>
      </c>
      <c r="I1202" s="1">
        <v>-0.168739444631858</v>
      </c>
    </row>
    <row r="1203" spans="1:9" x14ac:dyDescent="0.25">
      <c r="A1203" s="1">
        <v>-0.16831573710598099</v>
      </c>
      <c r="B1203" s="1">
        <v>-0.167892263352416</v>
      </c>
      <c r="C1203" s="1">
        <v>-0.16746902862916799</v>
      </c>
      <c r="D1203" s="1">
        <v>-0.16704603818465899</v>
      </c>
      <c r="E1203" s="1">
        <v>-0.16662329725775199</v>
      </c>
      <c r="F1203" s="1">
        <v>-0.16620081107711501</v>
      </c>
      <c r="G1203" s="1">
        <v>-0.165778584862246</v>
      </c>
      <c r="H1203" s="1">
        <v>-0.16535662382237801</v>
      </c>
      <c r="I1203" s="1">
        <v>-0.16493493315659799</v>
      </c>
    </row>
    <row r="1204" spans="1:9" x14ac:dyDescent="0.25">
      <c r="A1204" s="1">
        <v>-0.16451351805489001</v>
      </c>
      <c r="B1204" s="1">
        <v>-0.16409238369679099</v>
      </c>
      <c r="C1204" s="1">
        <v>-0.163671535251627</v>
      </c>
      <c r="D1204" s="1">
        <v>-0.16325097788023499</v>
      </c>
      <c r="E1204" s="1">
        <v>-0.16283071673137001</v>
      </c>
      <c r="F1204" s="1">
        <v>-0.16241075694563101</v>
      </c>
      <c r="G1204" s="1">
        <v>-0.161991103652778</v>
      </c>
      <c r="H1204" s="1">
        <v>-0.16157176197239001</v>
      </c>
      <c r="I1204" s="1">
        <v>-0.161152737014506</v>
      </c>
    </row>
    <row r="1205" spans="1:9" x14ac:dyDescent="0.25">
      <c r="A1205" s="1">
        <v>-0.16073403387871199</v>
      </c>
      <c r="B1205" s="1">
        <v>-0.16031565765494499</v>
      </c>
      <c r="C1205" s="1">
        <v>-0.159897613422645</v>
      </c>
      <c r="D1205" s="1">
        <v>-0.15947990625098199</v>
      </c>
      <c r="E1205" s="1">
        <v>-0.15906254119976801</v>
      </c>
      <c r="F1205" s="1">
        <v>-0.15864552331791901</v>
      </c>
      <c r="G1205" s="1">
        <v>-0.158228857643994</v>
      </c>
      <c r="H1205" s="1">
        <v>-0.15781254920731499</v>
      </c>
      <c r="I1205" s="1">
        <v>-0.157396603025897</v>
      </c>
    </row>
    <row r="1206" spans="1:9" x14ac:dyDescent="0.25">
      <c r="A1206" s="1">
        <v>-0.15698102410822201</v>
      </c>
      <c r="B1206" s="1">
        <v>-0.15656581745245499</v>
      </c>
      <c r="C1206" s="1">
        <v>-0.15615098804567501</v>
      </c>
      <c r="D1206" s="1">
        <v>-0.15573654086575001</v>
      </c>
      <c r="E1206" s="1">
        <v>-0.15532248087988301</v>
      </c>
      <c r="F1206" s="1">
        <v>-0.15490881304405499</v>
      </c>
      <c r="G1206" s="1">
        <v>-0.154495542305291</v>
      </c>
      <c r="H1206" s="1">
        <v>-0.15408267359879599</v>
      </c>
      <c r="I1206" s="1">
        <v>-0.15367021185049701</v>
      </c>
    </row>
    <row r="1207" spans="1:9" x14ac:dyDescent="0.25">
      <c r="A1207" s="1">
        <v>-0.15325816197554501</v>
      </c>
      <c r="B1207" s="1">
        <v>-0.15284652887826</v>
      </c>
      <c r="C1207" s="1">
        <v>-0.152435317453013</v>
      </c>
      <c r="D1207" s="1">
        <v>-0.15202453258277601</v>
      </c>
      <c r="E1207" s="1">
        <v>-0.15161417914143799</v>
      </c>
      <c r="F1207" s="1">
        <v>-0.151204261991286</v>
      </c>
      <c r="G1207" s="1">
        <v>-0.15079478598406701</v>
      </c>
      <c r="H1207" s="1">
        <v>-0.15038575596168</v>
      </c>
      <c r="I1207" s="1">
        <v>-0.14997717675427799</v>
      </c>
    </row>
    <row r="1208" spans="1:9" x14ac:dyDescent="0.25">
      <c r="A1208" s="1">
        <v>-0.149569053182528</v>
      </c>
      <c r="B1208" s="1">
        <v>-0.14916139005576001</v>
      </c>
      <c r="C1208" s="1">
        <v>-0.148754192173113</v>
      </c>
      <c r="D1208" s="1">
        <v>-0.14834746432222401</v>
      </c>
      <c r="E1208" s="1">
        <v>-0.14794121128103099</v>
      </c>
      <c r="F1208" s="1">
        <v>-0.14753543781613701</v>
      </c>
      <c r="G1208" s="1">
        <v>-0.147130148683737</v>
      </c>
      <c r="H1208" s="1">
        <v>-0.14672534862909101</v>
      </c>
      <c r="I1208" s="1">
        <v>-0.14632104238638199</v>
      </c>
    </row>
    <row r="1209" spans="1:9" x14ac:dyDescent="0.25">
      <c r="A1209" s="1">
        <v>-0.14591723467908899</v>
      </c>
      <c r="B1209" s="1">
        <v>-0.14551393022082801</v>
      </c>
      <c r="C1209" s="1">
        <v>-0.14511113371303799</v>
      </c>
      <c r="D1209" s="1">
        <v>-0.144708849846928</v>
      </c>
      <c r="E1209" s="1">
        <v>-0.14430708330244801</v>
      </c>
      <c r="F1209" s="1">
        <v>-0.14390583874950999</v>
      </c>
      <c r="G1209" s="1">
        <v>-0.14350512084609299</v>
      </c>
      <c r="H1209" s="1">
        <v>-0.14310493423964701</v>
      </c>
      <c r="I1209" s="1">
        <v>-0.142705283566675</v>
      </c>
    </row>
    <row r="1210" spans="1:9" x14ac:dyDescent="0.25">
      <c r="A1210" s="1">
        <v>-0.14230617345294699</v>
      </c>
      <c r="B1210" s="1">
        <v>-0.14190760851242401</v>
      </c>
      <c r="C1210" s="1">
        <v>-0.141509593349084</v>
      </c>
      <c r="D1210" s="1">
        <v>-0.141112132555025</v>
      </c>
      <c r="E1210" s="1">
        <v>-0.14071523071162401</v>
      </c>
      <c r="F1210" s="1">
        <v>-0.140318892389313</v>
      </c>
      <c r="G1210" s="1">
        <v>-0.13992312214700001</v>
      </c>
      <c r="H1210" s="1">
        <v>-0.139527924532726</v>
      </c>
      <c r="I1210" s="1">
        <v>-0.13913330408333099</v>
      </c>
    </row>
    <row r="1211" spans="1:9" x14ac:dyDescent="0.25">
      <c r="A1211" s="1">
        <v>-0.138739265324716</v>
      </c>
      <c r="B1211" s="1">
        <v>-0.13834581277132901</v>
      </c>
      <c r="C1211" s="1">
        <v>-0.13795295092603899</v>
      </c>
      <c r="D1211" s="1">
        <v>-0.13756068428160001</v>
      </c>
      <c r="E1211" s="1">
        <v>-0.13716901731825801</v>
      </c>
      <c r="F1211" s="1">
        <v>-0.13677795450589</v>
      </c>
      <c r="G1211" s="1">
        <v>-0.13638750030279401</v>
      </c>
      <c r="H1211" s="1">
        <v>-0.13599765915564599</v>
      </c>
      <c r="I1211" s="1">
        <v>-0.13560843550025101</v>
      </c>
    </row>
    <row r="1212" spans="1:9" x14ac:dyDescent="0.25">
      <c r="A1212" s="1">
        <v>-0.13521983376102001</v>
      </c>
      <c r="B1212" s="1">
        <v>-0.134831858350342</v>
      </c>
      <c r="C1212" s="1">
        <v>-0.134444513670438</v>
      </c>
      <c r="D1212" s="1">
        <v>-0.13405780411110499</v>
      </c>
      <c r="E1212" s="1">
        <v>-0.133671734050964</v>
      </c>
      <c r="F1212" s="1">
        <v>-0.13328630785736301</v>
      </c>
      <c r="G1212" s="1">
        <v>-0.13290152988611401</v>
      </c>
      <c r="H1212" s="1">
        <v>-0.132517404481475</v>
      </c>
      <c r="I1212" s="1">
        <v>-0.13213393597613199</v>
      </c>
    </row>
    <row r="1213" spans="1:9" x14ac:dyDescent="0.25">
      <c r="A1213" s="1">
        <v>-0.131751128691772</v>
      </c>
      <c r="B1213" s="1">
        <v>-0.13136898693754601</v>
      </c>
      <c r="C1213" s="1">
        <v>-0.13098751501200301</v>
      </c>
      <c r="D1213" s="1">
        <v>-0.130606717201591</v>
      </c>
      <c r="E1213" s="1">
        <v>-0.130226597781541</v>
      </c>
      <c r="F1213" s="1">
        <v>-0.12984716101485999</v>
      </c>
      <c r="G1213" s="1">
        <v>-0.129468411153466</v>
      </c>
      <c r="H1213" s="1">
        <v>-0.129090352437401</v>
      </c>
      <c r="I1213" s="1">
        <v>-0.12871298909487799</v>
      </c>
    </row>
    <row r="1214" spans="1:9" x14ac:dyDescent="0.25">
      <c r="A1214" s="1">
        <v>-0.12833632534324299</v>
      </c>
      <c r="B1214" s="1">
        <v>-0.12796036538630601</v>
      </c>
      <c r="C1214" s="1">
        <v>-0.127585113418278</v>
      </c>
      <c r="D1214" s="1">
        <v>-0.12721057362034499</v>
      </c>
      <c r="E1214" s="1">
        <v>-0.12683675016189899</v>
      </c>
      <c r="F1214" s="1">
        <v>-0.12646364720153999</v>
      </c>
      <c r="G1214" s="1">
        <v>-0.12609126888437999</v>
      </c>
      <c r="H1214" s="1">
        <v>-0.125719619345702</v>
      </c>
      <c r="I1214" s="1">
        <v>-0.125348702707263</v>
      </c>
    </row>
    <row r="1215" spans="1:9" x14ac:dyDescent="0.25">
      <c r="A1215" s="1">
        <v>-0.12497852307978199</v>
      </c>
      <c r="B1215" s="1">
        <v>-0.124609084561723</v>
      </c>
      <c r="C1215" s="1">
        <v>-0.124240391239958</v>
      </c>
      <c r="D1215" s="1">
        <v>-0.12387244718958799</v>
      </c>
      <c r="E1215" s="1">
        <v>-0.123505256472736</v>
      </c>
      <c r="F1215" s="1">
        <v>-0.123138823141101</v>
      </c>
      <c r="G1215" s="1">
        <v>-0.122773151232921</v>
      </c>
      <c r="H1215" s="1">
        <v>-0.12240824477548</v>
      </c>
      <c r="I1215" s="1">
        <v>-0.12204410778352499</v>
      </c>
    </row>
    <row r="1216" spans="1:9" x14ac:dyDescent="0.25">
      <c r="A1216" s="1">
        <v>-0.121680744259919</v>
      </c>
      <c r="B1216" s="1">
        <v>-0.121318158195325</v>
      </c>
      <c r="C1216" s="1">
        <v>-0.120956353568795</v>
      </c>
      <c r="D1216" s="1">
        <v>-0.120595334346299</v>
      </c>
      <c r="E1216" s="1">
        <v>-0.120235104482683</v>
      </c>
      <c r="F1216" s="1">
        <v>-0.11987566792037101</v>
      </c>
      <c r="G1216" s="1">
        <v>-0.119517028589017</v>
      </c>
      <c r="H1216" s="1">
        <v>-0.11915919040735</v>
      </c>
      <c r="I1216" s="1">
        <v>-0.118802157280734</v>
      </c>
    </row>
    <row r="1217" spans="1:9" x14ac:dyDescent="0.25">
      <c r="A1217" s="1">
        <v>-0.11844593310266099</v>
      </c>
      <c r="B1217" s="1">
        <v>-0.11809052175472599</v>
      </c>
      <c r="C1217" s="1">
        <v>-0.11773592710613801</v>
      </c>
      <c r="D1217" s="1">
        <v>-0.11738215301351999</v>
      </c>
      <c r="E1217" s="1">
        <v>-0.11702920332144499</v>
      </c>
      <c r="F1217" s="1">
        <v>-0.116677081862141</v>
      </c>
      <c r="G1217" s="1">
        <v>-0.11632579245565</v>
      </c>
      <c r="H1217" s="1">
        <v>-0.115975338909713</v>
      </c>
      <c r="I1217" s="1">
        <v>-0.11562572501904</v>
      </c>
    </row>
    <row r="1218" spans="1:9" x14ac:dyDescent="0.25">
      <c r="A1218" s="1">
        <v>-0.11527695456692599</v>
      </c>
      <c r="B1218" s="1">
        <v>-0.11492903132363599</v>
      </c>
      <c r="C1218" s="1">
        <v>-0.114581959047245</v>
      </c>
      <c r="D1218" s="1">
        <v>-0.114235741483319</v>
      </c>
      <c r="E1218" s="1">
        <v>-0.11389038236486999</v>
      </c>
      <c r="F1218" s="1">
        <v>-0.113545885412957</v>
      </c>
      <c r="G1218" s="1">
        <v>-0.113202254335265</v>
      </c>
      <c r="H1218" s="1">
        <v>-0.112859492827904</v>
      </c>
      <c r="I1218" s="1">
        <v>-0.112517604574008</v>
      </c>
    </row>
    <row r="1219" spans="1:9" x14ac:dyDescent="0.25">
      <c r="A1219" s="1">
        <v>-0.11217659324377301</v>
      </c>
      <c r="B1219" s="1">
        <v>-0.111836462495466</v>
      </c>
      <c r="C1219" s="1">
        <v>-0.111497215974633</v>
      </c>
      <c r="D1219" s="1">
        <v>-0.111158857313817</v>
      </c>
      <c r="E1219" s="1">
        <v>-0.110821390133748</v>
      </c>
      <c r="F1219" s="1">
        <v>-0.110484818041597</v>
      </c>
      <c r="G1219" s="1">
        <v>-0.110149144632414</v>
      </c>
      <c r="H1219" s="1">
        <v>-0.109814373488529</v>
      </c>
      <c r="I1219" s="1">
        <v>-0.109480508179655</v>
      </c>
    </row>
    <row r="1220" spans="1:9" x14ac:dyDescent="0.25">
      <c r="A1220" s="1">
        <v>-0.10914755226242701</v>
      </c>
      <c r="B1220" s="1">
        <v>-0.10881550928108499</v>
      </c>
      <c r="C1220" s="1">
        <v>-0.10848438276726299</v>
      </c>
      <c r="D1220" s="1">
        <v>-0.10815417623923899</v>
      </c>
      <c r="E1220" s="1">
        <v>-0.10782489320301999</v>
      </c>
      <c r="F1220" s="1">
        <v>-0.107496537151716</v>
      </c>
      <c r="G1220" s="1">
        <v>-0.107169111565665</v>
      </c>
      <c r="H1220" s="1">
        <v>-0.106842619912241</v>
      </c>
      <c r="I1220" s="1">
        <v>-0.10651706564586599</v>
      </c>
    </row>
    <row r="1221" spans="1:9" x14ac:dyDescent="0.25">
      <c r="A1221" s="1">
        <v>-0.10619245220828</v>
      </c>
      <c r="B1221" s="1">
        <v>-0.105868783028438</v>
      </c>
      <c r="C1221" s="1">
        <v>-0.105546061522116</v>
      </c>
      <c r="D1221" s="1">
        <v>-0.10522429109247999</v>
      </c>
      <c r="E1221" s="1">
        <v>-0.10490347512895</v>
      </c>
      <c r="F1221" s="1">
        <v>-0.104583617009641</v>
      </c>
      <c r="G1221" s="1">
        <v>-0.10426472009794401</v>
      </c>
      <c r="H1221" s="1">
        <v>-0.103946787745218</v>
      </c>
      <c r="I1221" s="1">
        <v>-0.103629823289572</v>
      </c>
    </row>
    <row r="1222" spans="1:9" x14ac:dyDescent="0.25">
      <c r="A1222" s="1">
        <v>-0.10331383005597</v>
      </c>
      <c r="B1222" s="1">
        <v>-0.102998811356331</v>
      </c>
      <c r="C1222" s="1">
        <v>-0.102684770489872</v>
      </c>
      <c r="D1222" s="1">
        <v>-0.10237171074244</v>
      </c>
      <c r="E1222" s="1">
        <v>-0.102059635386724</v>
      </c>
      <c r="F1222" s="1">
        <v>-0.101748547682801</v>
      </c>
      <c r="G1222" s="1">
        <v>-0.10143845087676499</v>
      </c>
      <c r="H1222" s="1">
        <v>-0.101129348201888</v>
      </c>
      <c r="I1222" s="1">
        <v>-0.100821242878985</v>
      </c>
    </row>
    <row r="1223" spans="1:9" x14ac:dyDescent="0.25">
      <c r="A1223" s="1">
        <v>-0.100514138114768</v>
      </c>
      <c r="B1223" s="1">
        <v>-0.10020803710281399</v>
      </c>
      <c r="C1223" s="1">
        <v>-9.9902943024212598E-2</v>
      </c>
      <c r="D1223" s="1">
        <v>-9.9598859046252194E-2</v>
      </c>
      <c r="E1223" s="1">
        <v>-9.9295788322915898E-2</v>
      </c>
      <c r="F1223" s="1">
        <v>-9.8993733994969801E-2</v>
      </c>
      <c r="G1223" s="1">
        <v>-9.8692699190368396E-2</v>
      </c>
      <c r="H1223" s="1">
        <v>-9.8392687022985606E-2</v>
      </c>
      <c r="I1223" s="1">
        <v>-9.8093700593892594E-2</v>
      </c>
    </row>
    <row r="1224" spans="1:9" x14ac:dyDescent="0.25">
      <c r="A1224" s="1">
        <v>-9.7795742990926998E-2</v>
      </c>
      <c r="B1224" s="1">
        <v>-9.74988172880904E-2</v>
      </c>
      <c r="C1224" s="1">
        <v>-9.7202926546327797E-2</v>
      </c>
      <c r="D1224" s="1">
        <v>-9.6908073812910403E-2</v>
      </c>
      <c r="E1224" s="1">
        <v>-9.66142621224097E-2</v>
      </c>
      <c r="F1224" s="1">
        <v>-9.6321494495223897E-2</v>
      </c>
      <c r="G1224" s="1">
        <v>-9.60297739383211E-2</v>
      </c>
      <c r="H1224" s="1">
        <v>-9.5739103445999299E-2</v>
      </c>
      <c r="I1224" s="1">
        <v>-9.5449485998197497E-2</v>
      </c>
    </row>
    <row r="1225" spans="1:9" x14ac:dyDescent="0.25">
      <c r="A1225" s="1">
        <v>-9.5160924561663501E-2</v>
      </c>
      <c r="B1225" s="1">
        <v>-9.4873422089643E-2</v>
      </c>
      <c r="C1225" s="1">
        <v>-9.4586981522159996E-2</v>
      </c>
      <c r="D1225" s="1">
        <v>-9.43016057851844E-2</v>
      </c>
      <c r="E1225" s="1">
        <v>-9.4017297791642904E-2</v>
      </c>
      <c r="F1225" s="1">
        <v>-9.3734060440627098E-2</v>
      </c>
      <c r="G1225" s="1">
        <v>-9.3451896617112895E-2</v>
      </c>
      <c r="H1225" s="1">
        <v>-9.3170809193434595E-2</v>
      </c>
      <c r="I1225" s="1">
        <v>-9.2890801027934303E-2</v>
      </c>
    </row>
    <row r="1226" spans="1:9" x14ac:dyDescent="0.25">
      <c r="A1226" s="1">
        <v>-9.2611874965043306E-2</v>
      </c>
      <c r="B1226" s="1">
        <v>-9.2334033835731605E-2</v>
      </c>
      <c r="C1226" s="1">
        <v>-9.2057280457376905E-2</v>
      </c>
      <c r="D1226" s="1">
        <v>-9.1781617633339196E-2</v>
      </c>
      <c r="E1226" s="1">
        <v>-9.1507048153742304E-2</v>
      </c>
      <c r="F1226" s="1">
        <v>-9.12335747948258E-2</v>
      </c>
      <c r="G1226" s="1">
        <v>-9.0961200318764299E-2</v>
      </c>
      <c r="H1226" s="1">
        <v>-9.0689927474644799E-2</v>
      </c>
      <c r="I1226" s="1">
        <v>-9.0419758996784297E-2</v>
      </c>
    </row>
    <row r="1227" spans="1:9" x14ac:dyDescent="0.25">
      <c r="A1227" s="1">
        <v>-9.0150697606579996E-2</v>
      </c>
      <c r="B1227" s="1">
        <v>-8.9882746011564693E-2</v>
      </c>
      <c r="C1227" s="1">
        <v>-8.9615906904770101E-2</v>
      </c>
      <c r="D1227" s="1">
        <v>-8.9350182966459302E-2</v>
      </c>
      <c r="E1227" s="1">
        <v>-8.9085576861729798E-2</v>
      </c>
      <c r="F1227" s="1">
        <v>-8.8822091242994006E-2</v>
      </c>
      <c r="G1227" s="1">
        <v>-8.8559728748387898E-2</v>
      </c>
      <c r="H1227" s="1">
        <v>-8.8298492001435094E-2</v>
      </c>
      <c r="I1227" s="1">
        <v>-8.8038383613086205E-2</v>
      </c>
    </row>
    <row r="1228" spans="1:9" x14ac:dyDescent="0.25">
      <c r="A1228" s="1">
        <v>-8.7779406179059494E-2</v>
      </c>
      <c r="B1228" s="1">
        <v>-8.7521562281935403E-2</v>
      </c>
      <c r="C1228" s="1">
        <v>-8.7264854490166799E-2</v>
      </c>
      <c r="D1228" s="1">
        <v>-8.7009285357783697E-2</v>
      </c>
      <c r="E1228" s="1">
        <v>-8.6754857425853801E-2</v>
      </c>
      <c r="F1228" s="1">
        <v>-8.6501573220076899E-2</v>
      </c>
      <c r="G1228" s="1">
        <v>-8.6249435253372406E-2</v>
      </c>
      <c r="H1228" s="1">
        <v>-8.5998446023629604E-2</v>
      </c>
      <c r="I1228" s="1">
        <v>-8.5748608015335501E-2</v>
      </c>
    </row>
    <row r="1229" spans="1:9" x14ac:dyDescent="0.25">
      <c r="A1229" s="1">
        <v>-8.5499923698611299E-2</v>
      </c>
      <c r="B1229" s="1">
        <v>-8.5252395529160196E-2</v>
      </c>
      <c r="C1229" s="1">
        <v>-8.5006025949706299E-2</v>
      </c>
      <c r="D1229" s="1">
        <v>-8.4760817387502699E-2</v>
      </c>
      <c r="E1229" s="1">
        <v>-8.4516772256416794E-2</v>
      </c>
      <c r="F1229" s="1">
        <v>-8.4273892956101507E-2</v>
      </c>
      <c r="G1229" s="1">
        <v>-8.4032181872129394E-2</v>
      </c>
      <c r="H1229" s="1">
        <v>-8.3791641375271703E-2</v>
      </c>
      <c r="I1229" s="1">
        <v>-8.3552273822867507E-2</v>
      </c>
    </row>
    <row r="1230" spans="1:9" x14ac:dyDescent="0.25">
      <c r="A1230" s="1">
        <v>-8.3314081557314304E-2</v>
      </c>
      <c r="B1230" s="1">
        <v>-8.3077066907629907E-2</v>
      </c>
      <c r="C1230" s="1">
        <v>-8.2841232188057307E-2</v>
      </c>
      <c r="D1230" s="1">
        <v>-8.2606579698474195E-2</v>
      </c>
      <c r="E1230" s="1">
        <v>-8.2373111724625497E-2</v>
      </c>
      <c r="F1230" s="1">
        <v>-8.2140830537979603E-2</v>
      </c>
      <c r="G1230" s="1">
        <v>-8.1909738396159698E-2</v>
      </c>
      <c r="H1230" s="1">
        <v>-8.1679837541260597E-2</v>
      </c>
      <c r="I1230" s="1">
        <v>-8.14511302022351E-2</v>
      </c>
    </row>
    <row r="1231" spans="1:9" x14ac:dyDescent="0.25">
      <c r="A1231" s="1">
        <v>-8.1223618593373403E-2</v>
      </c>
      <c r="B1231" s="1">
        <v>-8.0997304914130305E-2</v>
      </c>
      <c r="C1231" s="1">
        <v>-8.0772191350219694E-2</v>
      </c>
      <c r="D1231" s="1">
        <v>-8.0548280072357495E-2</v>
      </c>
      <c r="E1231" s="1">
        <v>-8.0325573237395503E-2</v>
      </c>
      <c r="F1231" s="1">
        <v>-8.0104072987368505E-2</v>
      </c>
      <c r="G1231" s="1">
        <v>-7.9883781449878705E-2</v>
      </c>
      <c r="H1231" s="1">
        <v>-7.9664700738257793E-2</v>
      </c>
      <c r="I1231" s="1">
        <v>-7.9446832951374405E-2</v>
      </c>
    </row>
    <row r="1232" spans="1:9" x14ac:dyDescent="0.25">
      <c r="A1232" s="1">
        <v>-7.92301801737096E-2</v>
      </c>
      <c r="B1232" s="1">
        <v>-7.9014744474677295E-2</v>
      </c>
      <c r="C1232" s="1">
        <v>-7.8800527909863499E-2</v>
      </c>
      <c r="D1232" s="1">
        <v>-7.8587532519943396E-2</v>
      </c>
      <c r="E1232" s="1">
        <v>-7.8375760330812796E-2</v>
      </c>
      <c r="F1232" s="1">
        <v>-7.8165213354560906E-2</v>
      </c>
      <c r="G1232" s="1">
        <v>-7.7955893587935393E-2</v>
      </c>
      <c r="H1232" s="1">
        <v>-7.7747803013609798E-2</v>
      </c>
      <c r="I1232" s="1">
        <v>-7.7540943598982004E-2</v>
      </c>
    </row>
    <row r="1233" spans="1:9" x14ac:dyDescent="0.25">
      <c r="A1233" s="1">
        <v>-7.73353172983135E-2</v>
      </c>
      <c r="B1233" s="1">
        <v>-7.7130926049003096E-2</v>
      </c>
      <c r="C1233" s="1">
        <v>-7.6927771775911993E-2</v>
      </c>
      <c r="D1233" s="1">
        <v>-7.6725856387795902E-2</v>
      </c>
      <c r="E1233" s="1">
        <v>-7.6525181779470694E-2</v>
      </c>
      <c r="F1233" s="1">
        <v>-7.6325749831053002E-2</v>
      </c>
      <c r="G1233" s="1">
        <v>-7.61275624072483E-2</v>
      </c>
      <c r="H1233" s="1">
        <v>-7.5930621359188599E-2</v>
      </c>
      <c r="I1233" s="1">
        <v>-7.5734928522210795E-2</v>
      </c>
    </row>
    <row r="1234" spans="1:9" x14ac:dyDescent="0.25">
      <c r="A1234" s="1">
        <v>-7.5540485717389999E-2</v>
      </c>
      <c r="B1234" s="1">
        <v>-7.5347294751157506E-2</v>
      </c>
      <c r="C1234" s="1">
        <v>-7.5155357414541102E-2</v>
      </c>
      <c r="D1234" s="1">
        <v>-7.4964675484799195E-2</v>
      </c>
      <c r="E1234" s="1">
        <v>-7.4775250723387601E-2</v>
      </c>
      <c r="F1234" s="1">
        <v>-7.4587084877547796E-2</v>
      </c>
      <c r="G1234" s="1">
        <v>-7.4400179679380493E-2</v>
      </c>
      <c r="H1234" s="1">
        <v>-7.4214536846325105E-2</v>
      </c>
      <c r="I1234" s="1">
        <v>-7.4030158080635206E-2</v>
      </c>
    </row>
    <row r="1235" spans="1:9" x14ac:dyDescent="0.25">
      <c r="A1235" s="1">
        <v>-7.3847045070168704E-2</v>
      </c>
      <c r="B1235" s="1">
        <v>-7.3665199487742805E-2</v>
      </c>
      <c r="C1235" s="1">
        <v>-7.3484622991236898E-2</v>
      </c>
      <c r="D1235" s="1">
        <v>-7.3305317223175195E-2</v>
      </c>
      <c r="E1235" s="1">
        <v>-7.3127283811659005E-2</v>
      </c>
      <c r="F1235" s="1">
        <v>-7.2950524370341399E-2</v>
      </c>
      <c r="G1235" s="1">
        <v>-7.2775040496420404E-2</v>
      </c>
      <c r="H1235" s="1">
        <v>-7.2600833773318302E-2</v>
      </c>
      <c r="I1235" s="1">
        <v>-7.2427905769120296E-2</v>
      </c>
    </row>
    <row r="1236" spans="1:9" x14ac:dyDescent="0.25">
      <c r="A1236" s="1">
        <v>-7.2256258037294893E-2</v>
      </c>
      <c r="B1236" s="1">
        <v>-7.2085892115247796E-2</v>
      </c>
      <c r="C1236" s="1">
        <v>-7.1916809526792094E-2</v>
      </c>
      <c r="D1236" s="1">
        <v>-7.1749011779551994E-2</v>
      </c>
      <c r="E1236" s="1">
        <v>-7.1582500366366306E-2</v>
      </c>
      <c r="F1236" s="1">
        <v>-7.1417276765256305E-2</v>
      </c>
      <c r="G1236" s="1">
        <v>-7.1253342439403497E-2</v>
      </c>
      <c r="H1236" s="1">
        <v>-7.1090698836086597E-2</v>
      </c>
      <c r="I1236" s="1">
        <v>-7.0929347387955297E-2</v>
      </c>
    </row>
    <row r="1237" spans="1:9" x14ac:dyDescent="0.25">
      <c r="A1237" s="1">
        <v>-7.0769289512828196E-2</v>
      </c>
      <c r="B1237" s="1">
        <v>-7.0610526612642596E-2</v>
      </c>
      <c r="C1237" s="1">
        <v>-7.04530600750672E-2</v>
      </c>
      <c r="D1237" s="1">
        <v>-7.0296891271734496E-2</v>
      </c>
      <c r="E1237" s="1">
        <v>-7.0142021559750106E-2</v>
      </c>
      <c r="F1237" s="1">
        <v>-6.9988452280615995E-2</v>
      </c>
      <c r="G1237" s="1">
        <v>-6.9836184761205899E-2</v>
      </c>
      <c r="H1237" s="1">
        <v>-6.9685220312394699E-2</v>
      </c>
      <c r="I1237" s="1">
        <v>-6.9535560230141499E-2</v>
      </c>
    </row>
    <row r="1238" spans="1:9" x14ac:dyDescent="0.25">
      <c r="A1238" s="1">
        <v>-6.9387205795654994E-2</v>
      </c>
      <c r="B1238" s="1">
        <v>-6.92401582745336E-2</v>
      </c>
      <c r="C1238" s="1">
        <v>-6.9094418916452405E-2</v>
      </c>
      <c r="D1238" s="1">
        <v>-6.8949988956820293E-2</v>
      </c>
      <c r="E1238" s="1">
        <v>-6.8806869615371996E-2</v>
      </c>
      <c r="F1238" s="1">
        <v>-6.8665062096311402E-2</v>
      </c>
      <c r="G1238" s="1">
        <v>-6.8524567589156996E-2</v>
      </c>
      <c r="H1238" s="1">
        <v>-6.8385387267094894E-2</v>
      </c>
      <c r="I1238" s="1">
        <v>-6.8247522288986603E-2</v>
      </c>
    </row>
    <row r="1239" spans="1:9" x14ac:dyDescent="0.25">
      <c r="A1239" s="1">
        <v>-6.8110973797628205E-2</v>
      </c>
      <c r="B1239" s="1">
        <v>-6.7975742920831098E-2</v>
      </c>
      <c r="C1239" s="1">
        <v>-6.7841830770722006E-2</v>
      </c>
      <c r="D1239" s="1">
        <v>-6.7709238444472797E-2</v>
      </c>
      <c r="E1239" s="1">
        <v>-6.7577967023391999E-2</v>
      </c>
      <c r="F1239" s="1">
        <v>-6.7448017573827401E-2</v>
      </c>
      <c r="G1239" s="1">
        <v>-6.7319391146031402E-2</v>
      </c>
      <c r="H1239" s="1">
        <v>-6.7192088775666195E-2</v>
      </c>
      <c r="I1239" s="1">
        <v>-6.7066111481817098E-2</v>
      </c>
    </row>
    <row r="1240" spans="1:9" x14ac:dyDescent="0.25">
      <c r="A1240" s="1">
        <v>-6.6941460269733299E-2</v>
      </c>
      <c r="B1240" s="1">
        <v>-6.6818136127444E-2</v>
      </c>
      <c r="C1240" s="1">
        <v>-6.6696140028539297E-2</v>
      </c>
      <c r="D1240" s="1">
        <v>-6.6575472930858304E-2</v>
      </c>
      <c r="E1240" s="1">
        <v>-6.64561357767183E-2</v>
      </c>
      <c r="F1240" s="1">
        <v>-6.6338129492552605E-2</v>
      </c>
      <c r="G1240" s="1">
        <v>-6.6221454989968898E-2</v>
      </c>
      <c r="H1240" s="1">
        <v>-6.61061131645901E-2</v>
      </c>
      <c r="I1240" s="1">
        <v>-6.5992104896372902E-2</v>
      </c>
    </row>
    <row r="1241" spans="1:9" x14ac:dyDescent="0.25">
      <c r="A1241" s="1">
        <v>-6.5879431049861298E-2</v>
      </c>
      <c r="B1241" s="1">
        <v>-6.57680924737995E-2</v>
      </c>
      <c r="C1241" s="1">
        <v>-6.5658090001905395E-2</v>
      </c>
      <c r="D1241" s="1">
        <v>-6.5549424451692304E-2</v>
      </c>
      <c r="E1241" s="1">
        <v>-6.5442096625146107E-2</v>
      </c>
      <c r="F1241" s="1">
        <v>-6.5336107308979693E-2</v>
      </c>
      <c r="G1241" s="1">
        <v>-6.5231457273687093E-2</v>
      </c>
      <c r="H1241" s="1">
        <v>-6.5128147274514797E-2</v>
      </c>
      <c r="I1241" s="1">
        <v>-6.5026178051028602E-2</v>
      </c>
    </row>
    <row r="1242" spans="1:9" x14ac:dyDescent="0.25">
      <c r="A1242" s="1">
        <v>-6.4925550326901907E-2</v>
      </c>
      <c r="B1242" s="1">
        <v>-6.4826264810210199E-2</v>
      </c>
      <c r="C1242" s="1">
        <v>-6.4728322193394305E-2</v>
      </c>
      <c r="D1242" s="1">
        <v>-6.46317231531012E-2</v>
      </c>
      <c r="E1242" s="1">
        <v>-6.4536468350318899E-2</v>
      </c>
      <c r="F1242" s="1">
        <v>-6.4442558429786495E-2</v>
      </c>
      <c r="G1242" s="1">
        <v>-6.4349994021668494E-2</v>
      </c>
      <c r="H1242" s="1">
        <v>-6.4258775739233401E-2</v>
      </c>
      <c r="I1242" s="1">
        <v>-6.4168904179987302E-2</v>
      </c>
    </row>
    <row r="1243" spans="1:9" x14ac:dyDescent="0.25">
      <c r="A1243" s="1">
        <v>-6.40803799264828E-2</v>
      </c>
      <c r="B1243" s="1">
        <v>-6.3993203545057206E-2</v>
      </c>
      <c r="C1243" s="1">
        <v>-6.39073755861332E-2</v>
      </c>
      <c r="D1243" s="1">
        <v>-6.3822896583964395E-2</v>
      </c>
      <c r="E1243" s="1">
        <v>-6.3739767057932703E-2</v>
      </c>
      <c r="F1243" s="1">
        <v>-6.3657987510523997E-2</v>
      </c>
      <c r="G1243" s="1">
        <v>-6.3577558429485301E-2</v>
      </c>
      <c r="H1243" s="1">
        <v>-6.3498480285177905E-2</v>
      </c>
      <c r="I1243" s="1">
        <v>-6.3420753533936294E-2</v>
      </c>
    </row>
    <row r="1244" spans="1:9" x14ac:dyDescent="0.25">
      <c r="A1244" s="1">
        <v>-6.3344378614813998E-2</v>
      </c>
      <c r="B1244" s="1">
        <v>-6.3269355951188502E-2</v>
      </c>
      <c r="C1244" s="1">
        <v>-6.3195685950888397E-2</v>
      </c>
      <c r="D1244" s="1">
        <v>-6.3123369005951099E-2</v>
      </c>
      <c r="E1244" s="1">
        <v>-6.3052405491871896E-2</v>
      </c>
      <c r="F1244" s="1">
        <v>-6.2982795768581498E-2</v>
      </c>
      <c r="G1244" s="1">
        <v>-6.2914540180052797E-2</v>
      </c>
      <c r="H1244" s="1">
        <v>-6.2847639054099E-2</v>
      </c>
      <c r="I1244" s="1">
        <v>-6.2782092702955802E-2</v>
      </c>
    </row>
    <row r="1245" spans="1:9" x14ac:dyDescent="0.25">
      <c r="A1245" s="1">
        <v>-6.2717901422257805E-2</v>
      </c>
      <c r="B1245" s="1">
        <v>-6.2655065492540601E-2</v>
      </c>
      <c r="C1245" s="1">
        <v>-6.2593585177395897E-2</v>
      </c>
      <c r="D1245" s="1">
        <v>-6.2533460724790907E-2</v>
      </c>
      <c r="E1245" s="1">
        <v>-6.2474692366644803E-2</v>
      </c>
      <c r="F1245" s="1">
        <v>-6.2417280319198902E-2</v>
      </c>
      <c r="G1245" s="1">
        <v>-6.2361224781945099E-2</v>
      </c>
      <c r="H1245" s="1">
        <v>-6.2306525938899897E-2</v>
      </c>
      <c r="I1245" s="1">
        <v>-6.2253183957384502E-2</v>
      </c>
    </row>
    <row r="1246" spans="1:9" x14ac:dyDescent="0.25">
      <c r="A1246" s="1">
        <v>-6.22011989896709E-2</v>
      </c>
      <c r="B1246" s="1">
        <v>-6.2150571170866899E-2</v>
      </c>
      <c r="C1246" s="1">
        <v>-6.2101300620236402E-2</v>
      </c>
      <c r="D1246" s="1">
        <v>-6.2053387441604699E-2</v>
      </c>
      <c r="E1246" s="1">
        <v>-6.2006831722098497E-2</v>
      </c>
      <c r="F1246" s="1">
        <v>-6.19616335322144E-2</v>
      </c>
      <c r="G1246" s="1">
        <v>-6.1917792927375502E-2</v>
      </c>
      <c r="H1246" s="1">
        <v>-6.1875309946733702E-2</v>
      </c>
      <c r="I1246" s="1">
        <v>-6.1834184612173701E-2</v>
      </c>
    </row>
    <row r="1247" spans="1:9" x14ac:dyDescent="0.25">
      <c r="A1247" s="1">
        <v>-6.1794416930472197E-2</v>
      </c>
      <c r="B1247" s="1">
        <v>-6.1756006892061899E-2</v>
      </c>
      <c r="C1247" s="1">
        <v>-6.1718954470497203E-2</v>
      </c>
      <c r="D1247" s="1">
        <v>-6.1683259624332999E-2</v>
      </c>
      <c r="E1247" s="1">
        <v>-6.16489222946148E-2</v>
      </c>
      <c r="F1247" s="1">
        <v>-6.1615942406991302E-2</v>
      </c>
      <c r="G1247" s="1">
        <v>-6.1584319870744801E-2</v>
      </c>
      <c r="H1247" s="1">
        <v>-6.1554054579013397E-2</v>
      </c>
      <c r="I1247" s="1">
        <v>-6.1525146408017699E-2</v>
      </c>
    </row>
    <row r="1248" spans="1:9" x14ac:dyDescent="0.25">
      <c r="A1248" s="1">
        <v>-6.14975952185563E-2</v>
      </c>
      <c r="B1248" s="1">
        <v>-6.1471400854781401E-2</v>
      </c>
      <c r="C1248" s="1">
        <v>-6.1446563144612797E-2</v>
      </c>
      <c r="D1248" s="1">
        <v>-6.1423081899542702E-2</v>
      </c>
      <c r="E1248" s="1">
        <v>-6.1400956914711799E-2</v>
      </c>
      <c r="F1248" s="1">
        <v>-6.1380187969651098E-2</v>
      </c>
      <c r="G1248" s="1">
        <v>-6.1360774826587403E-2</v>
      </c>
      <c r="H1248" s="1">
        <v>-6.1342717232074399E-2</v>
      </c>
      <c r="I1248" s="1">
        <v>-6.1326014916101401E-2</v>
      </c>
    </row>
    <row r="1249" spans="1:9" x14ac:dyDescent="0.25">
      <c r="A1249" s="1">
        <v>-6.1310667592483201E-2</v>
      </c>
      <c r="B1249" s="1">
        <v>-6.1296674958115603E-2</v>
      </c>
      <c r="C1249" s="1">
        <v>-6.1284036694385799E-2</v>
      </c>
      <c r="D1249" s="1">
        <v>-6.1272752466032303E-2</v>
      </c>
      <c r="E1249" s="1">
        <v>-6.1262821920560998E-2</v>
      </c>
      <c r="F1249" s="1">
        <v>-6.1254244690486397E-2</v>
      </c>
      <c r="G1249" s="1">
        <v>-6.1247020390668497E-2</v>
      </c>
      <c r="H1249" s="1">
        <v>-6.12411486206925E-2</v>
      </c>
      <c r="I1249" s="1">
        <v>-6.12366289627903E-2</v>
      </c>
    </row>
    <row r="1250" spans="1:9" x14ac:dyDescent="0.25">
      <c r="A1250" s="1">
        <v>-6.12334609830993E-2</v>
      </c>
      <c r="B1250" s="1">
        <v>-6.1231644231365401E-2</v>
      </c>
      <c r="C1250" s="1">
        <v>-6.1231178241103003E-2</v>
      </c>
      <c r="D1250" s="1">
        <v>-6.12320625287745E-2</v>
      </c>
      <c r="E1250" s="1">
        <v>-6.1234296594655201E-2</v>
      </c>
      <c r="F1250" s="1">
        <v>-6.1237879923241999E-2</v>
      </c>
      <c r="G1250" s="1">
        <v>-6.1242811981797297E-2</v>
      </c>
      <c r="H1250" s="1">
        <v>-6.1249092220775098E-2</v>
      </c>
      <c r="I1250" s="1">
        <v>-6.1256720074906498E-2</v>
      </c>
    </row>
    <row r="1251" spans="1:9" x14ac:dyDescent="0.25">
      <c r="A1251" s="1">
        <v>-6.1265694962174599E-2</v>
      </c>
      <c r="B1251" s="1">
        <v>-6.1276016283962897E-2</v>
      </c>
      <c r="C1251" s="1">
        <v>-6.12876834251787E-2</v>
      </c>
      <c r="D1251" s="1">
        <v>-6.1300695753949697E-2</v>
      </c>
      <c r="E1251" s="1">
        <v>-6.1315052622235001E-2</v>
      </c>
      <c r="F1251" s="1">
        <v>-6.1330753365499598E-2</v>
      </c>
      <c r="G1251" s="1">
        <v>-6.1347797302246897E-2</v>
      </c>
      <c r="H1251" s="1">
        <v>-6.1366183734636801E-2</v>
      </c>
      <c r="I1251" s="1">
        <v>-6.1385911948209797E-2</v>
      </c>
    </row>
    <row r="1252" spans="1:9" x14ac:dyDescent="0.25">
      <c r="A1252" s="1">
        <v>-6.1406981212256101E-2</v>
      </c>
      <c r="B1252" s="1">
        <v>-6.1429390778882501E-2</v>
      </c>
      <c r="C1252" s="1">
        <v>-6.1453139883697702E-2</v>
      </c>
      <c r="D1252" s="1">
        <v>-6.1478227746696298E-2</v>
      </c>
      <c r="E1252" s="1">
        <v>-6.1504653569654601E-2</v>
      </c>
      <c r="F1252" s="1">
        <v>-6.1532416539110402E-2</v>
      </c>
      <c r="G1252" s="1">
        <v>-6.1561515824101798E-2</v>
      </c>
      <c r="H1252" s="1">
        <v>-6.15919505772764E-2</v>
      </c>
      <c r="I1252" s="1">
        <v>-6.1623719934941798E-2</v>
      </c>
    </row>
    <row r="1253" spans="1:9" x14ac:dyDescent="0.25">
      <c r="A1253" s="1">
        <v>-6.1656823016813897E-2</v>
      </c>
      <c r="B1253" s="1">
        <v>-6.1691258924964701E-2</v>
      </c>
      <c r="C1253" s="1">
        <v>-6.17270267456397E-2</v>
      </c>
      <c r="D1253" s="1">
        <v>-6.1764125548611597E-2</v>
      </c>
      <c r="E1253" s="1">
        <v>-6.1802554386448799E-2</v>
      </c>
      <c r="F1253" s="1">
        <v>-6.1842312295181202E-2</v>
      </c>
      <c r="G1253" s="1">
        <v>-6.1883398293971902E-2</v>
      </c>
      <c r="H1253" s="1">
        <v>-6.19258113858824E-2</v>
      </c>
      <c r="I1253" s="1">
        <v>-6.1969550556383E-2</v>
      </c>
    </row>
    <row r="1254" spans="1:9" x14ac:dyDescent="0.25">
      <c r="A1254" s="1">
        <v>-6.2014614775010003E-2</v>
      </c>
      <c r="B1254" s="1">
        <v>-6.2061002993777502E-2</v>
      </c>
      <c r="C1254" s="1">
        <v>-6.2108714149262598E-2</v>
      </c>
      <c r="D1254" s="1">
        <v>-6.2157747159771397E-2</v>
      </c>
      <c r="E1254" s="1">
        <v>-6.2208100927772798E-2</v>
      </c>
      <c r="F1254" s="1">
        <v>-6.2259774338657203E-2</v>
      </c>
      <c r="G1254" s="1">
        <v>-6.2312766261540802E-2</v>
      </c>
      <c r="H1254" s="1">
        <v>-6.2367075547847997E-2</v>
      </c>
      <c r="I1254" s="1">
        <v>-6.2422701033152998E-2</v>
      </c>
    </row>
    <row r="1255" spans="1:9" x14ac:dyDescent="0.25">
      <c r="A1255" s="1">
        <v>-6.2479641535599401E-2</v>
      </c>
      <c r="B1255" s="1">
        <v>-6.2537895857189996E-2</v>
      </c>
      <c r="C1255" s="1">
        <v>-6.2597462782074204E-2</v>
      </c>
      <c r="D1255" s="1">
        <v>-6.2658341079339694E-2</v>
      </c>
      <c r="E1255" s="1">
        <v>-6.2720529499018504E-2</v>
      </c>
      <c r="F1255" s="1">
        <v>-6.2784026776143698E-2</v>
      </c>
      <c r="G1255" s="1">
        <v>-6.2848831627928897E-2</v>
      </c>
      <c r="H1255" s="1">
        <v>-6.2914942755731396E-2</v>
      </c>
      <c r="I1255" s="1">
        <v>-6.2982358842448904E-2</v>
      </c>
    </row>
    <row r="1256" spans="1:9" x14ac:dyDescent="0.25">
      <c r="A1256" s="1">
        <v>-6.3051078555709197E-2</v>
      </c>
      <c r="B1256" s="1">
        <v>-6.3121100545860204E-2</v>
      </c>
      <c r="C1256" s="1">
        <v>-6.3192423445893306E-2</v>
      </c>
      <c r="D1256" s="1">
        <v>-6.3265045872234305E-2</v>
      </c>
      <c r="E1256" s="1">
        <v>-6.3338966424633505E-2</v>
      </c>
      <c r="F1256" s="1">
        <v>-6.3414183685797099E-2</v>
      </c>
      <c r="G1256" s="1">
        <v>-6.3490696221249296E-2</v>
      </c>
      <c r="H1256" s="1">
        <v>-6.3568502580304498E-2</v>
      </c>
      <c r="I1256" s="1">
        <v>-6.3647601294600301E-2</v>
      </c>
    </row>
    <row r="1257" spans="1:9" x14ac:dyDescent="0.25">
      <c r="A1257" s="1">
        <v>-6.37279908798635E-2</v>
      </c>
      <c r="B1257" s="1">
        <v>-6.3809669833579705E-2</v>
      </c>
      <c r="C1257" s="1">
        <v>-6.3892636637752298E-2</v>
      </c>
      <c r="D1257" s="1">
        <v>-6.3976889755781294E-2</v>
      </c>
      <c r="E1257" s="1">
        <v>-6.4062427636368796E-2</v>
      </c>
      <c r="F1257" s="1">
        <v>-6.4149248709063494E-2</v>
      </c>
      <c r="G1257" s="1">
        <v>-6.4237351387773395E-2</v>
      </c>
      <c r="H1257" s="1">
        <v>-6.4326734069264299E-2</v>
      </c>
      <c r="I1257" s="1">
        <v>-6.4417395133068198E-2</v>
      </c>
    </row>
    <row r="1258" spans="1:9" x14ac:dyDescent="0.25">
      <c r="A1258" s="1">
        <v>-6.4509332941632594E-2</v>
      </c>
      <c r="B1258" s="1">
        <v>-6.4602545841199593E-2</v>
      </c>
      <c r="C1258" s="1">
        <v>-6.4697032160121404E-2</v>
      </c>
      <c r="D1258" s="1">
        <v>-6.4792790210560697E-2</v>
      </c>
      <c r="E1258" s="1">
        <v>-6.4889818287073603E-2</v>
      </c>
      <c r="F1258" s="1">
        <v>-6.4988114667325E-2</v>
      </c>
      <c r="G1258" s="1">
        <v>-6.5087677612780198E-2</v>
      </c>
      <c r="H1258" s="1">
        <v>-6.5188505366859398E-2</v>
      </c>
      <c r="I1258" s="1">
        <v>-6.5290596156514405E-2</v>
      </c>
    </row>
    <row r="1259" spans="1:9" x14ac:dyDescent="0.25">
      <c r="A1259" s="1">
        <v>-6.5393948191159595E-2</v>
      </c>
      <c r="B1259" s="1">
        <v>-6.54985596641601E-2</v>
      </c>
      <c r="C1259" s="1">
        <v>-6.5604428751200303E-2</v>
      </c>
      <c r="D1259" s="1">
        <v>-6.57115536110017E-2</v>
      </c>
      <c r="E1259" s="1">
        <v>-6.5819932385185298E-2</v>
      </c>
      <c r="F1259" s="1">
        <v>-6.5929563198444896E-2</v>
      </c>
      <c r="G1259" s="1">
        <v>-6.6040444158673398E-2</v>
      </c>
      <c r="H1259" s="1">
        <v>-6.6152573356481101E-2</v>
      </c>
      <c r="I1259" s="1">
        <v>-6.6265948865014496E-2</v>
      </c>
    </row>
    <row r="1260" spans="1:9" x14ac:dyDescent="0.25">
      <c r="A1260" s="1">
        <v>-6.6380568741305199E-2</v>
      </c>
      <c r="B1260" s="1">
        <v>-6.6496431024576794E-2</v>
      </c>
      <c r="C1260" s="1">
        <v>-6.6613533736967698E-2</v>
      </c>
      <c r="D1260" s="1">
        <v>-6.6731874884085898E-2</v>
      </c>
      <c r="E1260" s="1">
        <v>-6.6851452454155594E-2</v>
      </c>
      <c r="F1260" s="1">
        <v>-6.69722644182284E-2</v>
      </c>
      <c r="G1260" s="1">
        <v>-6.7094308730424296E-2</v>
      </c>
      <c r="H1260" s="1">
        <v>-6.7217583327786296E-2</v>
      </c>
      <c r="I1260" s="1">
        <v>-6.7342086129844603E-2</v>
      </c>
    </row>
    <row r="1261" spans="1:9" x14ac:dyDescent="0.25">
      <c r="A1261" s="1">
        <v>-6.7467815039704698E-2</v>
      </c>
      <c r="B1261" s="1">
        <v>-6.7594767943192302E-2</v>
      </c>
      <c r="C1261" s="1">
        <v>-6.7722942708347597E-2</v>
      </c>
      <c r="D1261" s="1">
        <v>-6.7852337187020703E-2</v>
      </c>
      <c r="E1261" s="1">
        <v>-6.7982949213467495E-2</v>
      </c>
      <c r="F1261" s="1">
        <v>-6.8114776604812896E-2</v>
      </c>
      <c r="G1261" s="1">
        <v>-6.8247817161277702E-2</v>
      </c>
      <c r="H1261" s="1">
        <v>-6.8382068665595597E-2</v>
      </c>
      <c r="I1261" s="1">
        <v>-6.8517528883623904E-2</v>
      </c>
    </row>
    <row r="1262" spans="1:9" x14ac:dyDescent="0.25">
      <c r="A1262" s="1">
        <v>-6.8654195563862402E-2</v>
      </c>
      <c r="B1262" s="1">
        <v>-6.8792066438559701E-2</v>
      </c>
      <c r="C1262" s="1">
        <v>-6.8931139221273696E-2</v>
      </c>
      <c r="D1262" s="1">
        <v>-6.9071411609839595E-2</v>
      </c>
      <c r="E1262" s="1">
        <v>-6.9212881283681804E-2</v>
      </c>
      <c r="F1262" s="1">
        <v>-6.9355545906116506E-2</v>
      </c>
      <c r="G1262" s="1">
        <v>-6.9499403123006495E-2</v>
      </c>
      <c r="H1262" s="1">
        <v>-6.9644450562328999E-2</v>
      </c>
      <c r="I1262" s="1">
        <v>-6.9790685836361194E-2</v>
      </c>
    </row>
    <row r="1263" spans="1:9" x14ac:dyDescent="0.25">
      <c r="A1263" s="1">
        <v>-6.9938106538503797E-2</v>
      </c>
      <c r="B1263" s="1">
        <v>-7.0086710246273207E-2</v>
      </c>
      <c r="C1263" s="1">
        <v>-7.0236494519467493E-2</v>
      </c>
      <c r="D1263" s="1">
        <v>-7.0387456900564596E-2</v>
      </c>
      <c r="E1263" s="1">
        <v>-7.0539594915079107E-2</v>
      </c>
      <c r="F1263" s="1">
        <v>-7.06929060713061E-2</v>
      </c>
      <c r="G1263" s="1">
        <v>-7.0847387860584199E-2</v>
      </c>
      <c r="H1263" s="1">
        <v>-7.1003037756166301E-2</v>
      </c>
      <c r="I1263" s="1">
        <v>-7.1159853215436705E-2</v>
      </c>
    </row>
    <row r="1264" spans="1:9" x14ac:dyDescent="0.25">
      <c r="A1264" s="1">
        <v>-7.1317831677361193E-2</v>
      </c>
      <c r="B1264" s="1">
        <v>-7.1476970564397294E-2</v>
      </c>
      <c r="C1264" s="1">
        <v>-7.16372672814138E-2</v>
      </c>
      <c r="D1264" s="1">
        <v>-7.1798719216442194E-2</v>
      </c>
      <c r="E1264" s="1">
        <v>-7.1961323740032904E-2</v>
      </c>
      <c r="F1264" s="1">
        <v>-7.2125078205269505E-2</v>
      </c>
      <c r="G1264" s="1">
        <v>-7.2289979948597399E-2</v>
      </c>
      <c r="H1264" s="1">
        <v>-7.2456026288581804E-2</v>
      </c>
      <c r="I1264" s="1">
        <v>-7.2623214527157004E-2</v>
      </c>
    </row>
    <row r="1265" spans="1:9" x14ac:dyDescent="0.25">
      <c r="A1265" s="1">
        <v>-7.2791541948602906E-2</v>
      </c>
      <c r="B1265" s="1">
        <v>-7.2961005820327607E-2</v>
      </c>
      <c r="C1265" s="1">
        <v>-7.3131603392188702E-2</v>
      </c>
      <c r="D1265" s="1">
        <v>-7.3303331896312302E-2</v>
      </c>
      <c r="E1265" s="1">
        <v>-7.3476188548641005E-2</v>
      </c>
      <c r="F1265" s="1">
        <v>-7.3650170547420402E-2</v>
      </c>
      <c r="G1265" s="1">
        <v>-7.38252750734016E-2</v>
      </c>
      <c r="H1265" s="1">
        <v>-7.4001499290187803E-2</v>
      </c>
      <c r="I1265" s="1">
        <v>-7.4178840344392094E-2</v>
      </c>
    </row>
    <row r="1266" spans="1:9" x14ac:dyDescent="0.25">
      <c r="A1266" s="1">
        <v>-7.4357295364860507E-2</v>
      </c>
      <c r="B1266" s="1">
        <v>-7.4536861463617904E-2</v>
      </c>
      <c r="C1266" s="1">
        <v>-7.4717535735246907E-2</v>
      </c>
      <c r="D1266" s="1">
        <v>-7.4899315257150406E-2</v>
      </c>
      <c r="E1266" s="1">
        <v>-7.5082197089410593E-2</v>
      </c>
      <c r="F1266" s="1">
        <v>-7.5266178274456502E-2</v>
      </c>
      <c r="G1266" s="1">
        <v>-7.5451255837831896E-2</v>
      </c>
      <c r="H1266" s="1">
        <v>-7.5637426788322401E-2</v>
      </c>
      <c r="I1266" s="1">
        <v>-7.5824688116243794E-2</v>
      </c>
    </row>
    <row r="1267" spans="1:9" x14ac:dyDescent="0.25">
      <c r="A1267" s="1">
        <v>-7.6013036795342395E-2</v>
      </c>
      <c r="B1267" s="1">
        <v>-7.6202469782170795E-2</v>
      </c>
      <c r="C1267" s="1">
        <v>-7.6392984015644302E-2</v>
      </c>
      <c r="D1267" s="1">
        <v>-7.6584576417369293E-2</v>
      </c>
      <c r="E1267" s="1">
        <v>-7.6777243892115196E-2</v>
      </c>
      <c r="F1267" s="1">
        <v>-7.6970983327033296E-2</v>
      </c>
      <c r="G1267" s="1">
        <v>-7.7165791591608995E-2</v>
      </c>
      <c r="H1267" s="1">
        <v>-7.7361665539126698E-2</v>
      </c>
      <c r="I1267" s="1">
        <v>-7.7558602003857197E-2</v>
      </c>
    </row>
    <row r="1268" spans="1:9" x14ac:dyDescent="0.25">
      <c r="A1268" s="1">
        <v>-7.7756597804603006E-2</v>
      </c>
      <c r="B1268" s="1">
        <v>-7.79556497416376E-2</v>
      </c>
      <c r="C1268" s="1">
        <v>-7.8155754598372804E-2</v>
      </c>
      <c r="D1268" s="1">
        <v>-7.83569091408855E-2</v>
      </c>
      <c r="E1268" s="1">
        <v>-7.8559110118082004E-2</v>
      </c>
      <c r="F1268" s="1">
        <v>-7.8762354260786205E-2</v>
      </c>
      <c r="G1268" s="1">
        <v>-7.8966638283795895E-2</v>
      </c>
      <c r="H1268" s="1">
        <v>-7.9171958883330604E-2</v>
      </c>
      <c r="I1268" s="1">
        <v>-7.9378312739140505E-2</v>
      </c>
    </row>
    <row r="1269" spans="1:9" x14ac:dyDescent="0.25">
      <c r="A1269" s="1">
        <v>-7.9585696513226403E-2</v>
      </c>
      <c r="B1269" s="1">
        <v>-7.9794106850525404E-2</v>
      </c>
      <c r="C1269" s="1">
        <v>-8.00035403789216E-2</v>
      </c>
      <c r="D1269" s="1">
        <v>-8.0213993707726403E-2</v>
      </c>
      <c r="E1269" s="1">
        <v>-8.0425463430087996E-2</v>
      </c>
      <c r="F1269" s="1">
        <v>-8.0637946121821999E-2</v>
      </c>
      <c r="G1269" s="1">
        <v>-8.0851438341202397E-2</v>
      </c>
      <c r="H1269" s="1">
        <v>-8.1065936628788401E-2</v>
      </c>
      <c r="I1269" s="1">
        <v>-8.1281437507846499E-2</v>
      </c>
    </row>
    <row r="1270" spans="1:9" x14ac:dyDescent="0.25">
      <c r="A1270" s="1">
        <v>-8.1497937485382296E-2</v>
      </c>
      <c r="B1270" s="1">
        <v>-8.1715433049629901E-2</v>
      </c>
      <c r="C1270" s="1">
        <v>-8.1933920672374996E-2</v>
      </c>
      <c r="D1270" s="1">
        <v>-8.21533968077377E-2</v>
      </c>
      <c r="E1270" s="1">
        <v>-8.2373857892688904E-2</v>
      </c>
      <c r="F1270" s="1">
        <v>-8.2595300346774495E-2</v>
      </c>
      <c r="G1270" s="1">
        <v>-8.2817720572012199E-2</v>
      </c>
      <c r="H1270" s="1">
        <v>-8.3041114953801703E-2</v>
      </c>
      <c r="I1270" s="1">
        <v>-8.3265479859144301E-2</v>
      </c>
    </row>
    <row r="1271" spans="1:9" x14ac:dyDescent="0.25">
      <c r="A1271" s="1">
        <v>-8.3490811638120499E-2</v>
      </c>
      <c r="B1271" s="1">
        <v>-8.3717106624203702E-2</v>
      </c>
      <c r="C1271" s="1">
        <v>-8.3944361132554698E-2</v>
      </c>
      <c r="D1271" s="1">
        <v>-8.4172571461352597E-2</v>
      </c>
      <c r="E1271" s="1">
        <v>-8.4401733891637798E-2</v>
      </c>
      <c r="F1271" s="1">
        <v>-8.4631844686553395E-2</v>
      </c>
      <c r="G1271" s="1">
        <v>-8.4862900092638804E-2</v>
      </c>
      <c r="H1271" s="1">
        <v>-8.5094896338697198E-2</v>
      </c>
      <c r="I1271" s="1">
        <v>-8.5327829635851907E-2</v>
      </c>
    </row>
    <row r="1272" spans="1:9" x14ac:dyDescent="0.25">
      <c r="A1272" s="1">
        <v>-8.5561696178670404E-2</v>
      </c>
      <c r="B1272" s="1">
        <v>-8.5796492143546496E-2</v>
      </c>
      <c r="C1272" s="1">
        <v>-8.6032213690722295E-2</v>
      </c>
      <c r="D1272" s="1">
        <v>-8.6268856961453297E-2</v>
      </c>
      <c r="E1272" s="1">
        <v>-8.6506418080926295E-2</v>
      </c>
      <c r="F1272" s="1">
        <v>-8.6744893156563294E-2</v>
      </c>
      <c r="G1272" s="1">
        <v>-8.6984278278588706E-2</v>
      </c>
      <c r="H1272" s="1">
        <v>-8.7224569519531905E-2</v>
      </c>
      <c r="I1272" s="1">
        <v>-8.7465762934796104E-2</v>
      </c>
    </row>
    <row r="1273" spans="1:9" x14ac:dyDescent="0.25">
      <c r="A1273" s="1">
        <v>-8.7707854563020299E-2</v>
      </c>
      <c r="B1273" s="1">
        <v>-8.7950840424235205E-2</v>
      </c>
      <c r="C1273" s="1">
        <v>-8.8194716522195002E-2</v>
      </c>
      <c r="D1273" s="1">
        <v>-8.8439478843015104E-2</v>
      </c>
      <c r="E1273" s="1">
        <v>-8.8685123355307205E-2</v>
      </c>
      <c r="F1273" s="1">
        <v>-8.8931646010361298E-2</v>
      </c>
      <c r="G1273" s="1">
        <v>-8.9179042742587797E-2</v>
      </c>
      <c r="H1273" s="1">
        <v>-8.9427309468579297E-2</v>
      </c>
      <c r="I1273" s="1">
        <v>-8.9676442087661401E-2</v>
      </c>
    </row>
    <row r="1274" spans="1:9" x14ac:dyDescent="0.25">
      <c r="A1274" s="1">
        <v>-8.9926436481746003E-2</v>
      </c>
      <c r="B1274" s="1">
        <v>-9.0177288515560505E-2</v>
      </c>
      <c r="C1274" s="1">
        <v>-9.0428994037106997E-2</v>
      </c>
      <c r="D1274" s="1">
        <v>-9.0681548875613402E-2</v>
      </c>
      <c r="E1274" s="1">
        <v>-9.0934948844421506E-2</v>
      </c>
      <c r="F1274" s="1">
        <v>-9.1189189738603404E-2</v>
      </c>
      <c r="G1274" s="1">
        <v>-9.1444267336061799E-2</v>
      </c>
      <c r="H1274" s="1">
        <v>-9.1700177397944602E-2</v>
      </c>
      <c r="I1274" s="1">
        <v>-9.1956915667577896E-2</v>
      </c>
    </row>
    <row r="1275" spans="1:9" x14ac:dyDescent="0.25">
      <c r="A1275" s="1">
        <v>-9.2214477870500702E-2</v>
      </c>
      <c r="B1275" s="1">
        <v>-9.2472859716390396E-2</v>
      </c>
      <c r="C1275" s="1">
        <v>-9.2732056895869094E-2</v>
      </c>
      <c r="D1275" s="1">
        <v>-9.2992065083698103E-2</v>
      </c>
      <c r="E1275" s="1">
        <v>-9.3252879935918395E-2</v>
      </c>
      <c r="F1275" s="1">
        <v>-9.3514497092701904E-2</v>
      </c>
      <c r="G1275" s="1">
        <v>-9.37769121757039E-2</v>
      </c>
      <c r="H1275" s="1">
        <v>-9.4040120790160595E-2</v>
      </c>
      <c r="I1275" s="1">
        <v>-9.4304118523186903E-2</v>
      </c>
    </row>
    <row r="1276" spans="1:9" x14ac:dyDescent="0.25">
      <c r="A1276" s="1">
        <v>-9.4568900945245199E-2</v>
      </c>
      <c r="B1276" s="1">
        <v>-9.4834463609029904E-2</v>
      </c>
      <c r="C1276" s="1">
        <v>-9.5100802050503697E-2</v>
      </c>
      <c r="D1276" s="1">
        <v>-9.53679117874459E-2</v>
      </c>
      <c r="E1276" s="1">
        <v>-9.56357883210667E-2</v>
      </c>
      <c r="F1276" s="1">
        <v>-9.5904427135007297E-2</v>
      </c>
      <c r="G1276" s="1">
        <v>-9.6173823695549304E-2</v>
      </c>
      <c r="H1276" s="1">
        <v>-9.6443973451965898E-2</v>
      </c>
      <c r="I1276" s="1">
        <v>-9.67148718357249E-2</v>
      </c>
    </row>
    <row r="1277" spans="1:9" x14ac:dyDescent="0.25">
      <c r="A1277" s="1">
        <v>-9.6986514261305695E-2</v>
      </c>
      <c r="B1277" s="1">
        <v>-9.7258896125709704E-2</v>
      </c>
      <c r="C1277" s="1">
        <v>-9.7532012809360802E-2</v>
      </c>
      <c r="D1277" s="1">
        <v>-9.7805859674440193E-2</v>
      </c>
      <c r="E1277" s="1">
        <v>-9.8080432066122797E-2</v>
      </c>
      <c r="F1277" s="1">
        <v>-9.8355725312475606E-2</v>
      </c>
      <c r="G1277" s="1">
        <v>-9.8631734724191802E-2</v>
      </c>
      <c r="H1277" s="1">
        <v>-9.89084555951356E-2</v>
      </c>
      <c r="I1277" s="1">
        <v>-9.9185883200576003E-2</v>
      </c>
    </row>
    <row r="1278" spans="1:9" x14ac:dyDescent="0.25">
      <c r="A1278" s="1">
        <v>-9.9464012800304993E-2</v>
      </c>
      <c r="B1278" s="1">
        <v>-9.9742839634934896E-2</v>
      </c>
      <c r="C1278" s="1">
        <v>-0.1000223589295</v>
      </c>
      <c r="D1278" s="1">
        <v>-0.100302565891164</v>
      </c>
      <c r="E1278" s="1">
        <v>-0.10058345570914599</v>
      </c>
      <c r="F1278" s="1">
        <v>-0.100865023556077</v>
      </c>
      <c r="G1278" s="1">
        <v>-0.101147264587313</v>
      </c>
      <c r="H1278" s="1">
        <v>-0.10143017394095501</v>
      </c>
      <c r="I1278" s="1">
        <v>-0.101713746737505</v>
      </c>
    </row>
    <row r="1279" spans="1:9" x14ac:dyDescent="0.25">
      <c r="A1279" s="1">
        <v>-0.10199797808043699</v>
      </c>
      <c r="B1279" s="1">
        <v>-0.102282863056013</v>
      </c>
      <c r="C1279" s="1">
        <v>-0.102568396733206</v>
      </c>
      <c r="D1279" s="1">
        <v>-0.10285457416400499</v>
      </c>
      <c r="E1279" s="1">
        <v>-0.103141390382649</v>
      </c>
      <c r="F1279" s="1">
        <v>-0.103428840406159</v>
      </c>
      <c r="G1279" s="1">
        <v>-0.103716919235168</v>
      </c>
      <c r="H1279" s="1">
        <v>-0.10400562185164899</v>
      </c>
      <c r="I1279" s="1">
        <v>-0.104294943221676</v>
      </c>
    </row>
    <row r="1280" spans="1:9" x14ac:dyDescent="0.25">
      <c r="A1280" s="1">
        <v>-0.10458487829322299</v>
      </c>
      <c r="B1280" s="1">
        <v>-0.104875421997896</v>
      </c>
      <c r="C1280" s="1">
        <v>-0.105166569249091</v>
      </c>
      <c r="D1280" s="1">
        <v>-0.10545831494376599</v>
      </c>
      <c r="E1280" s="1">
        <v>-0.105750653961112</v>
      </c>
      <c r="F1280" s="1">
        <v>-0.106043581163334</v>
      </c>
      <c r="G1280" s="1">
        <v>-0.106337091395554</v>
      </c>
      <c r="H1280" s="1">
        <v>-0.106631179485817</v>
      </c>
      <c r="I1280" s="1">
        <v>-0.10692584024443</v>
      </c>
    </row>
    <row r="1281" spans="1:9" x14ac:dyDescent="0.25">
      <c r="A1281" s="1">
        <v>-0.107221068465023</v>
      </c>
      <c r="B1281" s="1">
        <v>-0.107516858923612</v>
      </c>
      <c r="C1281" s="1">
        <v>-0.107813206379542</v>
      </c>
      <c r="D1281" s="1">
        <v>-0.108110105574346</v>
      </c>
      <c r="E1281" s="1">
        <v>-0.108407551233021</v>
      </c>
      <c r="F1281" s="1">
        <v>-0.108705538062617</v>
      </c>
      <c r="G1281" s="1">
        <v>-0.10900406075421699</v>
      </c>
      <c r="H1281" s="1">
        <v>-0.10930311398024101</v>
      </c>
      <c r="I1281" s="1">
        <v>-0.109602692397056</v>
      </c>
    </row>
    <row r="1282" spans="1:9" x14ac:dyDescent="0.25">
      <c r="A1282" s="1">
        <v>-0.10990279064342</v>
      </c>
      <c r="B1282" s="1">
        <v>-0.11020340334090201</v>
      </c>
      <c r="C1282" s="1">
        <v>-0.110504525094393</v>
      </c>
      <c r="D1282" s="1">
        <v>-0.110806150491134</v>
      </c>
      <c r="E1282" s="1">
        <v>-0.111108274100865</v>
      </c>
      <c r="F1282" s="1">
        <v>-0.111410890477484</v>
      </c>
      <c r="G1282" s="1">
        <v>-0.11171399415663</v>
      </c>
      <c r="H1282" s="1">
        <v>-0.112017579656825</v>
      </c>
      <c r="I1282" s="1">
        <v>-0.11232164148040701</v>
      </c>
    </row>
    <row r="1283" spans="1:9" x14ac:dyDescent="0.25">
      <c r="A1283" s="1">
        <v>-0.11262617411138399</v>
      </c>
      <c r="B1283" s="1">
        <v>-0.112931172017563</v>
      </c>
      <c r="C1283" s="1">
        <v>-0.113236629649311</v>
      </c>
      <c r="D1283" s="1">
        <v>-0.113542541439803</v>
      </c>
      <c r="E1283" s="1">
        <v>-0.113848901805046</v>
      </c>
      <c r="F1283" s="1">
        <v>-0.114155705144523</v>
      </c>
      <c r="G1283" s="1">
        <v>-0.114462945839565</v>
      </c>
      <c r="H1283" s="1">
        <v>-0.114770618255817</v>
      </c>
      <c r="I1283" s="1">
        <v>-0.11507871674059</v>
      </c>
    </row>
    <row r="1284" spans="1:9" x14ac:dyDescent="0.25">
      <c r="A1284" s="1">
        <v>-0.115387235624616</v>
      </c>
      <c r="B1284" s="1">
        <v>-0.115696169221965</v>
      </c>
      <c r="C1284" s="1">
        <v>-0.116005511828619</v>
      </c>
      <c r="D1284" s="1">
        <v>-0.116315257724493</v>
      </c>
      <c r="E1284" s="1">
        <v>-0.116625401172093</v>
      </c>
      <c r="F1284" s="1">
        <v>-0.116935936416565</v>
      </c>
      <c r="G1284" s="1">
        <v>-0.11724685768660199</v>
      </c>
      <c r="H1284" s="1">
        <v>-0.11755815919333901</v>
      </c>
      <c r="I1284" s="1">
        <v>-0.117869835130942</v>
      </c>
    </row>
    <row r="1285" spans="1:9" x14ac:dyDescent="0.25">
      <c r="A1285" s="1">
        <v>-0.11818187967660899</v>
      </c>
      <c r="B1285" s="1">
        <v>-0.118494286991086</v>
      </c>
      <c r="C1285" s="1">
        <v>-0.11880705121715</v>
      </c>
      <c r="D1285" s="1">
        <v>-0.1191201664813</v>
      </c>
      <c r="E1285" s="1">
        <v>-0.119433626892251</v>
      </c>
      <c r="F1285" s="1">
        <v>-0.119747426542646</v>
      </c>
      <c r="G1285" s="1">
        <v>-0.120061559507809</v>
      </c>
      <c r="H1285" s="1">
        <v>-0.12037601984539401</v>
      </c>
      <c r="I1285" s="1">
        <v>-0.120690801597056</v>
      </c>
    </row>
    <row r="1286" spans="1:9" x14ac:dyDescent="0.25">
      <c r="A1286" s="1">
        <v>-0.121005898786993</v>
      </c>
      <c r="B1286" s="1">
        <v>-0.12132130542222599</v>
      </c>
      <c r="C1286" s="1">
        <v>-0.121637015493385</v>
      </c>
      <c r="D1286" s="1">
        <v>-0.121953022973595</v>
      </c>
      <c r="E1286" s="1">
        <v>-0.122269321819131</v>
      </c>
      <c r="F1286" s="1">
        <v>-0.122585905969821</v>
      </c>
      <c r="G1286" s="1">
        <v>-0.12290276934795601</v>
      </c>
      <c r="H1286" s="1">
        <v>-0.12321990585913099</v>
      </c>
      <c r="I1286" s="1">
        <v>-0.12353730939184</v>
      </c>
    </row>
    <row r="1287" spans="1:9" x14ac:dyDescent="0.25">
      <c r="A1287" s="1">
        <v>-0.12385497381784399</v>
      </c>
      <c r="B1287" s="1">
        <v>-0.12417289299207999</v>
      </c>
      <c r="C1287" s="1">
        <v>-0.124491060751921</v>
      </c>
      <c r="D1287" s="1">
        <v>-0.124809470919222</v>
      </c>
      <c r="E1287" s="1">
        <v>-0.1251281172973</v>
      </c>
      <c r="F1287" s="1">
        <v>-0.125446993673798</v>
      </c>
      <c r="G1287" s="1">
        <v>-0.125766093818765</v>
      </c>
      <c r="H1287" s="1">
        <v>-0.12608541148586599</v>
      </c>
      <c r="I1287" s="1">
        <v>-0.12640494041132599</v>
      </c>
    </row>
    <row r="1288" spans="1:9" x14ac:dyDescent="0.25">
      <c r="A1288" s="1">
        <v>-0.126724674314728</v>
      </c>
      <c r="B1288" s="1">
        <v>-0.12704460689946201</v>
      </c>
      <c r="C1288" s="1">
        <v>-0.12736473185104799</v>
      </c>
      <c r="D1288" s="1">
        <v>-0.12768504283853799</v>
      </c>
      <c r="E1288" s="1">
        <v>-0.128005533514752</v>
      </c>
      <c r="F1288" s="1">
        <v>-0.128326197514716</v>
      </c>
      <c r="G1288" s="1">
        <v>-0.12864702845727199</v>
      </c>
      <c r="H1288" s="1">
        <v>-0.12896801994382401</v>
      </c>
      <c r="I1288" s="1">
        <v>-0.129289165560038</v>
      </c>
    </row>
    <row r="1289" spans="1:9" x14ac:dyDescent="0.25">
      <c r="A1289" s="1">
        <v>-0.12961045887393099</v>
      </c>
      <c r="B1289" s="1">
        <v>-0.129931893436396</v>
      </c>
      <c r="C1289" s="1">
        <v>-0.13025346278265201</v>
      </c>
      <c r="D1289" s="1">
        <v>-0.130575160430322</v>
      </c>
      <c r="E1289" s="1">
        <v>-0.13089697988066101</v>
      </c>
      <c r="F1289" s="1">
        <v>-0.13121891461756499</v>
      </c>
      <c r="G1289" s="1">
        <v>-0.131540958108811</v>
      </c>
      <c r="H1289" s="1">
        <v>-0.131863103805648</v>
      </c>
      <c r="I1289" s="1">
        <v>-0.13218534514126401</v>
      </c>
    </row>
    <row r="1290" spans="1:9" x14ac:dyDescent="0.25">
      <c r="A1290" s="1">
        <v>-0.13250767553383699</v>
      </c>
      <c r="B1290" s="1">
        <v>-0.13283008838340499</v>
      </c>
      <c r="C1290" s="1">
        <v>-0.13315257707386499</v>
      </c>
      <c r="D1290" s="1">
        <v>-0.13347513497272701</v>
      </c>
      <c r="E1290" s="1">
        <v>-0.13379775542990199</v>
      </c>
      <c r="F1290" s="1">
        <v>-0.134120431779851</v>
      </c>
      <c r="G1290" s="1">
        <v>-0.13444315733908099</v>
      </c>
      <c r="H1290" s="1">
        <v>-0.13476592540818899</v>
      </c>
      <c r="I1290" s="1">
        <v>-0.135088729271202</v>
      </c>
    </row>
    <row r="1291" spans="1:9" x14ac:dyDescent="0.25">
      <c r="A1291" s="1">
        <v>-0.13541156219469899</v>
      </c>
      <c r="B1291" s="1">
        <v>-0.13573441742953299</v>
      </c>
      <c r="C1291" s="1">
        <v>-0.136057288208593</v>
      </c>
      <c r="D1291" s="1">
        <v>-0.13638016775009401</v>
      </c>
      <c r="E1291" s="1">
        <v>-0.1367030492536</v>
      </c>
      <c r="F1291" s="1">
        <v>-0.13702592590371701</v>
      </c>
      <c r="G1291" s="1">
        <v>-0.13734879086733101</v>
      </c>
      <c r="H1291" s="1">
        <v>-0.13767163729500001</v>
      </c>
      <c r="I1291" s="1">
        <v>-0.13799445832096599</v>
      </c>
    </row>
    <row r="1292" spans="1:9" x14ac:dyDescent="0.25">
      <c r="A1292" s="1">
        <v>-0.138317247062715</v>
      </c>
      <c r="B1292" s="1">
        <v>-0.13863999662071999</v>
      </c>
      <c r="C1292" s="1">
        <v>-0.13896270007938299</v>
      </c>
      <c r="D1292" s="1">
        <v>-0.13928535050676799</v>
      </c>
      <c r="E1292" s="1">
        <v>-0.13960794095385001</v>
      </c>
      <c r="F1292" s="1">
        <v>-0.13993046445531501</v>
      </c>
      <c r="G1292" s="1">
        <v>-0.14025291402921899</v>
      </c>
      <c r="H1292" s="1">
        <v>-0.140575282676869</v>
      </c>
      <c r="I1292" s="1">
        <v>-0.140897563384071</v>
      </c>
    </row>
    <row r="1293" spans="1:9" x14ac:dyDescent="0.25">
      <c r="A1293" s="1">
        <v>-0.141219749118358</v>
      </c>
      <c r="B1293" s="1">
        <v>-0.14154183283240601</v>
      </c>
      <c r="C1293" s="1">
        <v>-0.141863807461591</v>
      </c>
      <c r="D1293" s="1">
        <v>-0.14218566592495499</v>
      </c>
      <c r="E1293" s="1">
        <v>-0.14250740112476301</v>
      </c>
      <c r="F1293" s="1">
        <v>-0.14282900594791401</v>
      </c>
      <c r="G1293" s="1">
        <v>-0.143150473263087</v>
      </c>
      <c r="H1293" s="1">
        <v>-0.143471795924106</v>
      </c>
      <c r="I1293" s="1">
        <v>-0.14379296676801101</v>
      </c>
    </row>
    <row r="1294" spans="1:9" x14ac:dyDescent="0.25">
      <c r="A1294" s="1">
        <v>-0.144113978614233</v>
      </c>
      <c r="B1294" s="1">
        <v>-0.14443482426748899</v>
      </c>
      <c r="C1294" s="1">
        <v>-0.14475549651501399</v>
      </c>
      <c r="D1294" s="1">
        <v>-0.145075988127843</v>
      </c>
      <c r="E1294" s="1">
        <v>-0.145396291860688</v>
      </c>
      <c r="F1294" s="1">
        <v>-0.14571640045215201</v>
      </c>
      <c r="G1294" s="1">
        <v>-0.146036306623615</v>
      </c>
      <c r="H1294" s="1">
        <v>-0.146356003081479</v>
      </c>
      <c r="I1294" s="1">
        <v>-0.14667548251457899</v>
      </c>
    </row>
    <row r="1295" spans="1:9" x14ac:dyDescent="0.25">
      <c r="A1295" s="1">
        <v>-0.146994737595362</v>
      </c>
      <c r="B1295" s="1">
        <v>-0.147313760981123</v>
      </c>
      <c r="C1295" s="1">
        <v>-0.14763254531203801</v>
      </c>
      <c r="D1295" s="1">
        <v>-0.14795108321172701</v>
      </c>
      <c r="E1295" s="1">
        <v>-0.14826936728802401</v>
      </c>
      <c r="F1295" s="1">
        <v>-0.14858739013205599</v>
      </c>
      <c r="G1295" s="1">
        <v>-0.14890514431942201</v>
      </c>
      <c r="H1295" s="1">
        <v>-0.14922262240838699</v>
      </c>
      <c r="I1295" s="1">
        <v>-0.149539816941855</v>
      </c>
    </row>
    <row r="1296" spans="1:9" x14ac:dyDescent="0.25">
      <c r="A1296" s="1">
        <v>-0.149856720445664</v>
      </c>
      <c r="B1296" s="1">
        <v>-0.15017332543020301</v>
      </c>
      <c r="C1296" s="1">
        <v>-0.15048962438907099</v>
      </c>
      <c r="D1296" s="1">
        <v>-0.15080560980018101</v>
      </c>
      <c r="E1296" s="1">
        <v>-0.15112127412439899</v>
      </c>
      <c r="F1296" s="1">
        <v>-0.15143660980750001</v>
      </c>
      <c r="G1296" s="1">
        <v>-0.15175160927780099</v>
      </c>
      <c r="H1296" s="1">
        <v>-0.15206626494866801</v>
      </c>
      <c r="I1296" s="1">
        <v>-0.15238056921659801</v>
      </c>
    </row>
    <row r="1297" spans="1:9" x14ac:dyDescent="0.25">
      <c r="A1297" s="1">
        <v>-0.15269451446189</v>
      </c>
      <c r="B1297" s="1">
        <v>-0.15300809304888899</v>
      </c>
      <c r="C1297" s="1">
        <v>-0.15332129732578001</v>
      </c>
      <c r="D1297" s="1">
        <v>-0.15363411962506299</v>
      </c>
      <c r="E1297" s="1">
        <v>-0.15394655226215001</v>
      </c>
      <c r="F1297" s="1">
        <v>-0.15425858753740601</v>
      </c>
      <c r="G1297" s="1">
        <v>-0.15457021773413099</v>
      </c>
      <c r="H1297" s="1">
        <v>-0.15488143512019101</v>
      </c>
      <c r="I1297" s="1">
        <v>-0.15519223194696</v>
      </c>
    </row>
    <row r="1298" spans="1:9" x14ac:dyDescent="0.25">
      <c r="A1298" s="1">
        <v>-0.15550260045056999</v>
      </c>
      <c r="B1298" s="1">
        <v>-0.15581253284998101</v>
      </c>
      <c r="C1298" s="1">
        <v>-0.15612202134890299</v>
      </c>
      <c r="D1298" s="1">
        <v>-0.15643105813466299</v>
      </c>
      <c r="E1298" s="1">
        <v>-0.156739635378814</v>
      </c>
      <c r="F1298" s="1">
        <v>-0.15704774523653101</v>
      </c>
      <c r="G1298" s="1">
        <v>-0.157355379847365</v>
      </c>
      <c r="H1298" s="1">
        <v>-0.15766253133498601</v>
      </c>
      <c r="I1298" s="1">
        <v>-0.15796919180664901</v>
      </c>
    </row>
    <row r="1299" spans="1:9" x14ac:dyDescent="0.25">
      <c r="A1299" s="1">
        <v>-0.158275353353757</v>
      </c>
      <c r="B1299" s="1">
        <v>-0.15858100805212499</v>
      </c>
      <c r="C1299" s="1">
        <v>-0.158886147961255</v>
      </c>
      <c r="D1299" s="1">
        <v>-0.15919076512503999</v>
      </c>
      <c r="E1299" s="1">
        <v>-0.15949485157096399</v>
      </c>
      <c r="F1299" s="1">
        <v>-0.15979839931117201</v>
      </c>
      <c r="G1299" s="1">
        <v>-0.160101400341676</v>
      </c>
      <c r="H1299" s="1">
        <v>-0.16040384664256799</v>
      </c>
      <c r="I1299" s="1">
        <v>-0.16070573017805201</v>
      </c>
    </row>
    <row r="1300" spans="1:9" x14ac:dyDescent="0.25">
      <c r="A1300" s="1">
        <v>-0.161007042896815</v>
      </c>
      <c r="B1300" s="1">
        <v>-0.16130777673118801</v>
      </c>
      <c r="C1300" s="1">
        <v>-0.16160792359795001</v>
      </c>
      <c r="D1300" s="1">
        <v>-0.16190747539809799</v>
      </c>
      <c r="E1300" s="1">
        <v>-0.16220642401668101</v>
      </c>
      <c r="F1300" s="1">
        <v>-0.162504761323499</v>
      </c>
      <c r="G1300" s="1">
        <v>-0.16280247917158899</v>
      </c>
      <c r="H1300" s="1">
        <v>-0.16309956939881601</v>
      </c>
      <c r="I1300" s="1">
        <v>-0.163396023827592</v>
      </c>
    </row>
    <row r="1301" spans="1:9" x14ac:dyDescent="0.25">
      <c r="A1301" s="1">
        <v>-0.163691834263963</v>
      </c>
      <c r="B1301" s="1">
        <v>-0.16398699249821699</v>
      </c>
      <c r="C1301" s="1">
        <v>-0.16428149030608599</v>
      </c>
      <c r="D1301" s="1">
        <v>-0.16457531944557999</v>
      </c>
      <c r="E1301" s="1">
        <v>-0.16486847166107299</v>
      </c>
      <c r="F1301" s="1">
        <v>-0.165160938679942</v>
      </c>
      <c r="G1301" s="1">
        <v>-0.16545271221462499</v>
      </c>
      <c r="H1301" s="1">
        <v>-0.16574378396105799</v>
      </c>
      <c r="I1301" s="1">
        <v>-0.166034145600645</v>
      </c>
    </row>
    <row r="1302" spans="1:9" x14ac:dyDescent="0.25">
      <c r="A1302" s="1">
        <v>-0.16632378879824899</v>
      </c>
      <c r="B1302" s="1">
        <v>-0.16661270520354701</v>
      </c>
      <c r="C1302" s="1">
        <v>-0.166900886450247</v>
      </c>
      <c r="D1302" s="1">
        <v>-0.16718832415710499</v>
      </c>
      <c r="E1302" s="1">
        <v>-0.16747500992685399</v>
      </c>
      <c r="F1302" s="1">
        <v>-0.16776093534676501</v>
      </c>
      <c r="G1302" s="1">
        <v>-0.16804609198835299</v>
      </c>
      <c r="H1302" s="1">
        <v>-0.168330471408009</v>
      </c>
      <c r="I1302" s="1">
        <v>-0.16861406514618599</v>
      </c>
    </row>
    <row r="1303" spans="1:9" x14ac:dyDescent="0.25">
      <c r="A1303" s="1">
        <v>-0.16889686472786899</v>
      </c>
      <c r="B1303" s="1">
        <v>-0.169178861663104</v>
      </c>
      <c r="C1303" s="1">
        <v>-0.16946004744576201</v>
      </c>
      <c r="D1303" s="1">
        <v>-0.16974041355462599</v>
      </c>
      <c r="E1303" s="1">
        <v>-0.17001995145284499</v>
      </c>
      <c r="F1303" s="1">
        <v>-0.17029865258813301</v>
      </c>
      <c r="G1303" s="1">
        <v>-0.17057650839272001</v>
      </c>
      <c r="H1303" s="1">
        <v>-0.17085351028398399</v>
      </c>
      <c r="I1303" s="1">
        <v>-0.17112964966329799</v>
      </c>
    </row>
    <row r="1304" spans="1:9" x14ac:dyDescent="0.25">
      <c r="A1304" s="1">
        <v>-0.171404917916294</v>
      </c>
      <c r="B1304" s="1">
        <v>-0.17167930641434201</v>
      </c>
      <c r="C1304" s="1">
        <v>-0.1719528065124</v>
      </c>
      <c r="D1304" s="1">
        <v>-0.17222540955079799</v>
      </c>
      <c r="E1304" s="1">
        <v>-0.172497106854376</v>
      </c>
      <c r="F1304" s="1">
        <v>-0.17276788973204099</v>
      </c>
      <c r="G1304" s="1">
        <v>-0.17303774947817299</v>
      </c>
      <c r="H1304" s="1">
        <v>-0.17330667737143701</v>
      </c>
      <c r="I1304" s="1">
        <v>-0.17357466467565799</v>
      </c>
    </row>
    <row r="1305" spans="1:9" x14ac:dyDescent="0.25">
      <c r="A1305" s="1">
        <v>-0.173841702638625</v>
      </c>
      <c r="B1305" s="1">
        <v>-0.17410778249370301</v>
      </c>
      <c r="C1305" s="1">
        <v>-0.17437289545839599</v>
      </c>
      <c r="D1305" s="1">
        <v>-0.174637032735176</v>
      </c>
      <c r="E1305" s="1">
        <v>-0.17490018551203701</v>
      </c>
      <c r="F1305" s="1">
        <v>-0.17516234496021299</v>
      </c>
      <c r="G1305" s="1">
        <v>-0.17542350223702599</v>
      </c>
      <c r="H1305" s="1">
        <v>-0.17568364848479101</v>
      </c>
      <c r="I1305" s="1">
        <v>-0.17594277482921</v>
      </c>
    </row>
    <row r="1306" spans="1:9" x14ac:dyDescent="0.25">
      <c r="A1306" s="1">
        <v>-0.176200872382313</v>
      </c>
      <c r="B1306" s="1">
        <v>-0.176457932240426</v>
      </c>
      <c r="C1306" s="1">
        <v>-0.176713945484966</v>
      </c>
      <c r="D1306" s="1">
        <v>-0.17696890318198299</v>
      </c>
      <c r="E1306" s="1">
        <v>-0.177222796382317</v>
      </c>
      <c r="F1306" s="1">
        <v>-0.17747561612250701</v>
      </c>
      <c r="G1306" s="1">
        <v>-0.17772735342332299</v>
      </c>
      <c r="H1306" s="1">
        <v>-0.177977999290411</v>
      </c>
      <c r="I1306" s="1">
        <v>-0.17822754471557101</v>
      </c>
    </row>
    <row r="1307" spans="1:9" x14ac:dyDescent="0.25">
      <c r="A1307" s="1">
        <v>-0.17847598067364301</v>
      </c>
      <c r="B1307" s="1">
        <v>-0.17872329812646201</v>
      </c>
      <c r="C1307" s="1">
        <v>-0.17896948801968801</v>
      </c>
      <c r="D1307" s="1">
        <v>-0.17921454128443901</v>
      </c>
      <c r="E1307" s="1">
        <v>-0.179458448836642</v>
      </c>
      <c r="F1307" s="1">
        <v>-0.17970120157731101</v>
      </c>
      <c r="G1307" s="1">
        <v>-0.17994279039300401</v>
      </c>
      <c r="H1307" s="1">
        <v>-0.18018320615502201</v>
      </c>
      <c r="I1307" s="1">
        <v>-0.180422439719817</v>
      </c>
    </row>
    <row r="1308" spans="1:9" x14ac:dyDescent="0.25">
      <c r="A1308" s="1">
        <v>-0.180660481929136</v>
      </c>
      <c r="B1308" s="1">
        <v>-0.18089732360911201</v>
      </c>
      <c r="C1308" s="1">
        <v>-0.18113295557203399</v>
      </c>
      <c r="D1308" s="1">
        <v>-0.18136736861538899</v>
      </c>
      <c r="E1308" s="1">
        <v>-0.18160055352080101</v>
      </c>
      <c r="F1308" s="1">
        <v>-0.181832501056058</v>
      </c>
      <c r="G1308" s="1">
        <v>-0.18206320197397699</v>
      </c>
      <c r="H1308" s="1">
        <v>-0.182292647012535</v>
      </c>
      <c r="I1308" s="1">
        <v>-0.18252082689480401</v>
      </c>
    </row>
    <row r="1309" spans="1:9" x14ac:dyDescent="0.25">
      <c r="A1309" s="1">
        <v>-0.182747732329063</v>
      </c>
      <c r="B1309" s="1">
        <v>-0.18297335400943099</v>
      </c>
      <c r="C1309" s="1">
        <v>-0.18319768261501199</v>
      </c>
      <c r="D1309" s="1">
        <v>-0.183420708810031</v>
      </c>
      <c r="E1309" s="1">
        <v>-0.183642423244335</v>
      </c>
      <c r="F1309" s="1">
        <v>-0.18386281655297301</v>
      </c>
      <c r="G1309" s="1">
        <v>-0.18408187935623399</v>
      </c>
      <c r="H1309" s="1">
        <v>-0.18429960226054801</v>
      </c>
      <c r="I1309" s="1">
        <v>-0.18451597585669399</v>
      </c>
    </row>
    <row r="1310" spans="1:9" x14ac:dyDescent="0.25">
      <c r="A1310" s="1">
        <v>-0.18473099072119301</v>
      </c>
      <c r="B1310" s="1">
        <v>-0.18494463741665301</v>
      </c>
      <c r="C1310" s="1">
        <v>-0.18515690649024799</v>
      </c>
      <c r="D1310" s="1">
        <v>-0.18536778847516899</v>
      </c>
      <c r="E1310" s="1">
        <v>-0.18557727388962</v>
      </c>
      <c r="F1310" s="1">
        <v>-0.18578535323812101</v>
      </c>
      <c r="G1310" s="1">
        <v>-0.18599201701003201</v>
      </c>
      <c r="H1310" s="1">
        <v>-0.18619725568013901</v>
      </c>
      <c r="I1310" s="1">
        <v>-0.186401059709146</v>
      </c>
    </row>
    <row r="1311" spans="1:9" x14ac:dyDescent="0.25">
      <c r="A1311" s="1">
        <v>-0.186603419543137</v>
      </c>
      <c r="B1311" s="1">
        <v>-0.186804325614052</v>
      </c>
      <c r="C1311" s="1">
        <v>-0.18700376833902599</v>
      </c>
      <c r="D1311" s="1">
        <v>-0.18720173812128399</v>
      </c>
      <c r="E1311" s="1">
        <v>-0.18739822534941</v>
      </c>
      <c r="F1311" s="1">
        <v>-0.18759322039734799</v>
      </c>
      <c r="G1311" s="1">
        <v>-0.18778671362510699</v>
      </c>
      <c r="H1311" s="1">
        <v>-0.187978695378308</v>
      </c>
      <c r="I1311" s="1">
        <v>-0.18816915598838699</v>
      </c>
    </row>
    <row r="1312" spans="1:9" x14ac:dyDescent="0.25">
      <c r="A1312" s="1">
        <v>-0.18835808577195301</v>
      </c>
      <c r="B1312" s="1">
        <v>-0.18854547503208699</v>
      </c>
      <c r="C1312" s="1">
        <v>-0.188731314057203</v>
      </c>
      <c r="D1312" s="1">
        <v>-0.18891559312140099</v>
      </c>
      <c r="E1312" s="1">
        <v>-0.189098302485008</v>
      </c>
      <c r="F1312" s="1">
        <v>-0.189279432393377</v>
      </c>
      <c r="G1312" s="1">
        <v>-0.189458973078652</v>
      </c>
      <c r="H1312" s="1">
        <v>-0.18963691475809799</v>
      </c>
      <c r="I1312" s="1">
        <v>-0.18981324763495599</v>
      </c>
    </row>
    <row r="1313" spans="1:9" x14ac:dyDescent="0.25">
      <c r="A1313" s="1">
        <v>-0.189987961898817</v>
      </c>
      <c r="B1313" s="1">
        <v>-0.19016104772444201</v>
      </c>
      <c r="C1313" s="1">
        <v>-0.19033249527291099</v>
      </c>
      <c r="D1313" s="1">
        <v>-0.19050229469134999</v>
      </c>
      <c r="E1313" s="1">
        <v>-0.190670436112061</v>
      </c>
      <c r="F1313" s="1">
        <v>-0.19083690965464101</v>
      </c>
      <c r="G1313" s="1">
        <v>-0.19100170542325901</v>
      </c>
      <c r="H1313" s="1">
        <v>-0.19116481350922801</v>
      </c>
      <c r="I1313" s="1">
        <v>-0.19132622398896801</v>
      </c>
    </row>
    <row r="1314" spans="1:9" x14ac:dyDescent="0.25">
      <c r="A1314" s="1">
        <v>-0.19148592692563601</v>
      </c>
      <c r="B1314" s="1">
        <v>-0.191643912367682</v>
      </c>
      <c r="C1314" s="1">
        <v>-0.19180017035077801</v>
      </c>
      <c r="D1314" s="1">
        <v>-0.19195469089504399</v>
      </c>
      <c r="E1314" s="1">
        <v>-0.19210746400877499</v>
      </c>
      <c r="F1314" s="1">
        <v>-0.19225847968398199</v>
      </c>
      <c r="G1314" s="1">
        <v>-0.19240772790092001</v>
      </c>
      <c r="H1314" s="1">
        <v>-0.192555198624837</v>
      </c>
      <c r="I1314" s="1">
        <v>-0.19270088180758299</v>
      </c>
    </row>
    <row r="1315" spans="1:9" x14ac:dyDescent="0.25">
      <c r="A1315" s="1">
        <v>-0.19284476738683801</v>
      </c>
      <c r="B1315" s="1">
        <v>-0.19298684528686799</v>
      </c>
      <c r="C1315" s="1">
        <v>-0.19312710541823799</v>
      </c>
      <c r="D1315" s="1">
        <v>-0.193265537677278</v>
      </c>
      <c r="E1315" s="1">
        <v>-0.19340213194696801</v>
      </c>
      <c r="F1315" s="1">
        <v>-0.193536878096259</v>
      </c>
      <c r="G1315" s="1">
        <v>-0.19366976598097799</v>
      </c>
      <c r="H1315" s="1">
        <v>-0.193800785442551</v>
      </c>
      <c r="I1315" s="1">
        <v>-0.193929926309413</v>
      </c>
    </row>
    <row r="1316" spans="1:9" x14ac:dyDescent="0.25">
      <c r="A1316" s="1">
        <v>-0.19405717839534101</v>
      </c>
      <c r="B1316" s="1">
        <v>-0.19418253150231601</v>
      </c>
      <c r="C1316" s="1">
        <v>-0.19430597541670999</v>
      </c>
      <c r="D1316" s="1">
        <v>-0.19442749991255401</v>
      </c>
      <c r="E1316" s="1">
        <v>-0.19454709474960499</v>
      </c>
      <c r="F1316" s="1">
        <v>-0.19466474967469199</v>
      </c>
      <c r="G1316" s="1">
        <v>-0.19478045442067399</v>
      </c>
      <c r="H1316" s="1">
        <v>-0.19489419870705699</v>
      </c>
      <c r="I1316" s="1">
        <v>-0.19500597224000099</v>
      </c>
    </row>
    <row r="1317" spans="1:9" x14ac:dyDescent="0.25">
      <c r="A1317" s="1">
        <v>-0.19511576471188899</v>
      </c>
      <c r="B1317" s="1">
        <v>-0.195223565801836</v>
      </c>
      <c r="C1317" s="1">
        <v>-0.19532936517543201</v>
      </c>
      <c r="D1317" s="1">
        <v>-0.19543315248504101</v>
      </c>
      <c r="E1317" s="1">
        <v>-0.195534917369376</v>
      </c>
      <c r="F1317" s="1">
        <v>-0.19563464945397499</v>
      </c>
      <c r="G1317" s="1">
        <v>-0.19573233835062101</v>
      </c>
      <c r="H1317" s="1">
        <v>-0.195827973658729</v>
      </c>
      <c r="I1317" s="1">
        <v>-0.19592154496297401</v>
      </c>
    </row>
    <row r="1318" spans="1:9" x14ac:dyDescent="0.25">
      <c r="A1318" s="1">
        <v>-0.19601304183606</v>
      </c>
      <c r="B1318" s="1">
        <v>-0.196102453836494</v>
      </c>
      <c r="C1318" s="1">
        <v>-0.19618977050971301</v>
      </c>
      <c r="D1318" s="1">
        <v>-0.196274981388739</v>
      </c>
      <c r="E1318" s="1">
        <v>-0.19635807599237201</v>
      </c>
      <c r="F1318" s="1">
        <v>-0.19643904382615299</v>
      </c>
      <c r="G1318" s="1">
        <v>-0.196517874383285</v>
      </c>
      <c r="H1318" s="1">
        <v>-0.196594557143215</v>
      </c>
      <c r="I1318" s="1">
        <v>-0.196669081572245</v>
      </c>
    </row>
    <row r="1319" spans="1:9" x14ac:dyDescent="0.25">
      <c r="A1319" s="1">
        <v>-0.19674143712377501</v>
      </c>
      <c r="B1319" s="1">
        <v>-0.196811613238313</v>
      </c>
      <c r="C1319" s="1">
        <v>-0.196879599342308</v>
      </c>
      <c r="D1319" s="1">
        <v>-0.19694538485042601</v>
      </c>
      <c r="E1319" s="1">
        <v>-0.19700895916337299</v>
      </c>
      <c r="F1319" s="1">
        <v>-0.197070311669269</v>
      </c>
      <c r="G1319" s="1">
        <v>-0.197129431742922</v>
      </c>
      <c r="H1319" s="1">
        <v>-0.19718630874656701</v>
      </c>
      <c r="I1319" s="1">
        <v>-0.19724093202901699</v>
      </c>
    </row>
    <row r="1320" spans="1:9" x14ac:dyDescent="0.25">
      <c r="A1320" s="1">
        <v>-0.19729329092648601</v>
      </c>
      <c r="B1320" s="1">
        <v>-0.19734337476217101</v>
      </c>
      <c r="C1320" s="1">
        <v>-0.19739117284618499</v>
      </c>
      <c r="D1320" s="1">
        <v>-0.19743667447602301</v>
      </c>
      <c r="E1320" s="1">
        <v>-0.197479868936181</v>
      </c>
      <c r="F1320" s="1">
        <v>-0.19752074549842999</v>
      </c>
      <c r="G1320" s="1">
        <v>-0.197559293421499</v>
      </c>
      <c r="H1320" s="1">
        <v>-0.197595501951325</v>
      </c>
      <c r="I1320" s="1">
        <v>-0.197629360321323</v>
      </c>
    </row>
    <row r="1321" spans="1:9" x14ac:dyDescent="0.25">
      <c r="A1321" s="1">
        <v>-0.19766085775213901</v>
      </c>
      <c r="B1321" s="1">
        <v>-0.19768998345104899</v>
      </c>
      <c r="C1321" s="1">
        <v>-0.197716726613617</v>
      </c>
      <c r="D1321" s="1">
        <v>-0.197741076422048</v>
      </c>
      <c r="E1321" s="1">
        <v>-0.19776302204573301</v>
      </c>
      <c r="F1321" s="1">
        <v>-0.19778255264189501</v>
      </c>
      <c r="G1321" s="1">
        <v>-0.19779965735496399</v>
      </c>
      <c r="H1321" s="1">
        <v>-0.197814325316679</v>
      </c>
      <c r="I1321" s="1">
        <v>-0.19782654564636801</v>
      </c>
    </row>
    <row r="1322" spans="1:9" x14ac:dyDescent="0.25">
      <c r="A1322" s="1">
        <v>-0.19783630745002601</v>
      </c>
      <c r="B1322" s="1">
        <v>-0.19784359982248001</v>
      </c>
      <c r="C1322" s="1">
        <v>-0.19784841184433599</v>
      </c>
      <c r="D1322" s="1">
        <v>-0.19785073258546601</v>
      </c>
      <c r="E1322" s="1">
        <v>-0.19785055110184599</v>
      </c>
      <c r="F1322" s="1">
        <v>-0.19784785643758199</v>
      </c>
      <c r="G1322" s="1">
        <v>-0.197842637624289</v>
      </c>
      <c r="H1322" s="1">
        <v>-0.19783488368118399</v>
      </c>
      <c r="I1322" s="1">
        <v>-0.19782458361503499</v>
      </c>
    </row>
    <row r="1323" spans="1:9" x14ac:dyDescent="0.25">
      <c r="A1323" s="1">
        <v>-0.197811726420006</v>
      </c>
      <c r="B1323" s="1">
        <v>-0.19779630107841301</v>
      </c>
      <c r="C1323" s="1">
        <v>-0.19777829655968801</v>
      </c>
      <c r="D1323" s="1">
        <v>-0.19775770182098101</v>
      </c>
      <c r="E1323" s="1">
        <v>-0.19773450580785701</v>
      </c>
      <c r="F1323" s="1">
        <v>-0.19770869745266101</v>
      </c>
      <c r="G1323" s="1">
        <v>-0.19768026567625199</v>
      </c>
      <c r="H1323" s="1">
        <v>-0.19764919938648801</v>
      </c>
      <c r="I1323" s="1">
        <v>-0.197615487479635</v>
      </c>
    </row>
    <row r="1324" spans="1:9" x14ac:dyDescent="0.25">
      <c r="A1324" s="1">
        <v>-0.197579118839772</v>
      </c>
      <c r="B1324" s="1">
        <v>-0.19754008233831299</v>
      </c>
      <c r="C1324" s="1">
        <v>-0.197498366834821</v>
      </c>
      <c r="D1324" s="1">
        <v>-0.197453961176974</v>
      </c>
      <c r="E1324" s="1">
        <v>-0.19740685419979201</v>
      </c>
      <c r="F1324" s="1">
        <v>-0.19735703472683899</v>
      </c>
      <c r="G1324" s="1">
        <v>-0.197304491568803</v>
      </c>
      <c r="H1324" s="1">
        <v>-0.19724921352539199</v>
      </c>
      <c r="I1324" s="1">
        <v>-0.19719118938365801</v>
      </c>
    </row>
    <row r="1325" spans="1:9" x14ac:dyDescent="0.25">
      <c r="A1325" s="1">
        <v>-0.19713040791806599</v>
      </c>
      <c r="B1325" s="1">
        <v>-0.19706685789256601</v>
      </c>
      <c r="C1325" s="1">
        <v>-0.19700052805843099</v>
      </c>
      <c r="D1325" s="1">
        <v>-0.19693140715412899</v>
      </c>
      <c r="E1325" s="1">
        <v>-0.19685948390786201</v>
      </c>
      <c r="F1325" s="1">
        <v>-0.19678474703461901</v>
      </c>
      <c r="G1325" s="1">
        <v>-0.19670718523823499</v>
      </c>
      <c r="H1325" s="1">
        <v>-0.196626787210435</v>
      </c>
      <c r="I1325" s="1">
        <v>-0.19654354163128099</v>
      </c>
    </row>
    <row r="1326" spans="1:9" x14ac:dyDescent="0.25">
      <c r="A1326" s="1">
        <v>-0.19645743716903799</v>
      </c>
      <c r="B1326" s="1">
        <v>-0.196368462479907</v>
      </c>
      <c r="C1326" s="1">
        <v>-0.19627660620875301</v>
      </c>
      <c r="D1326" s="1">
        <v>-0.196181856988285</v>
      </c>
      <c r="E1326" s="1">
        <v>-0.196084203440057</v>
      </c>
      <c r="F1326" s="1">
        <v>-0.195983634173309</v>
      </c>
      <c r="G1326" s="1">
        <v>-0.19588013778626401</v>
      </c>
      <c r="H1326" s="1">
        <v>-0.195773702864735</v>
      </c>
      <c r="I1326" s="1">
        <v>-0.195664317983784</v>
      </c>
    </row>
    <row r="1327" spans="1:9" x14ac:dyDescent="0.25">
      <c r="A1327" s="1">
        <v>-0.19555197170611499</v>
      </c>
      <c r="B1327" s="1">
        <v>-0.19543665258375101</v>
      </c>
      <c r="C1327" s="1">
        <v>-0.19531834915593299</v>
      </c>
      <c r="D1327" s="1">
        <v>-0.19519704995169601</v>
      </c>
      <c r="E1327" s="1">
        <v>-0.19507274348739501</v>
      </c>
      <c r="F1327" s="1">
        <v>-0.194945418269136</v>
      </c>
      <c r="G1327" s="1">
        <v>-0.19481506279048699</v>
      </c>
      <c r="H1327" s="1">
        <v>-0.194681665533814</v>
      </c>
      <c r="I1327" s="1">
        <v>-0.19454521497063201</v>
      </c>
    </row>
    <row r="1328" spans="1:9" x14ac:dyDescent="0.25">
      <c r="A1328" s="1">
        <v>-0.19440569956081999</v>
      </c>
      <c r="B1328" s="1">
        <v>-0.194263107752253</v>
      </c>
      <c r="C1328" s="1">
        <v>-0.194117427982515</v>
      </c>
      <c r="D1328" s="1">
        <v>-0.19396864867747901</v>
      </c>
      <c r="E1328" s="1">
        <v>-0.193816758250871</v>
      </c>
      <c r="F1328" s="1">
        <v>-0.193661745106429</v>
      </c>
      <c r="G1328" s="1">
        <v>-0.19350359763588701</v>
      </c>
      <c r="H1328" s="1">
        <v>-0.193342304220154</v>
      </c>
      <c r="I1328" s="1">
        <v>-0.19317785322863801</v>
      </c>
    </row>
    <row r="1329" spans="1:9" x14ac:dyDescent="0.25">
      <c r="A1329" s="1">
        <v>-0.19301023301974801</v>
      </c>
      <c r="B1329" s="1">
        <v>-0.19283943194054201</v>
      </c>
      <c r="C1329" s="1">
        <v>-0.19266543832755501</v>
      </c>
      <c r="D1329" s="1">
        <v>-0.192488240505129</v>
      </c>
      <c r="E1329" s="1">
        <v>-0.19230782678753</v>
      </c>
      <c r="F1329" s="1">
        <v>-0.192124185477655</v>
      </c>
      <c r="G1329" s="1">
        <v>-0.191937304867147</v>
      </c>
      <c r="H1329" s="1">
        <v>-0.19174717323687701</v>
      </c>
      <c r="I1329" s="1">
        <v>-0.19155377885640601</v>
      </c>
    </row>
    <row r="1330" spans="1:9" x14ac:dyDescent="0.25">
      <c r="A1330" s="1">
        <v>-0.191357109984792</v>
      </c>
      <c r="B1330" s="1">
        <v>-0.19115715486994</v>
      </c>
      <c r="C1330" s="1">
        <v>-0.190953901748844</v>
      </c>
      <c r="D1330" s="1">
        <v>-0.19074733884763001</v>
      </c>
      <c r="E1330" s="1">
        <v>-0.19053745438158501</v>
      </c>
      <c r="F1330" s="1">
        <v>-0.19032423655490199</v>
      </c>
      <c r="G1330" s="1">
        <v>-0.190107673561283</v>
      </c>
      <c r="H1330" s="1">
        <v>-0.18988775358330201</v>
      </c>
      <c r="I1330" s="1">
        <v>-0.18966446479367499</v>
      </c>
    </row>
    <row r="1331" spans="1:9" x14ac:dyDescent="0.25">
      <c r="A1331" s="1">
        <v>-0.18943779535260499</v>
      </c>
      <c r="B1331" s="1">
        <v>-0.189207733411759</v>
      </c>
      <c r="C1331" s="1">
        <v>-0.188974267109808</v>
      </c>
      <c r="D1331" s="1">
        <v>-0.18873738457678199</v>
      </c>
      <c r="E1331" s="1">
        <v>-0.18849707393091</v>
      </c>
      <c r="F1331" s="1">
        <v>-0.18825332328032701</v>
      </c>
      <c r="G1331" s="1">
        <v>-0.18800612072199599</v>
      </c>
      <c r="H1331" s="1">
        <v>-0.18775545434275301</v>
      </c>
      <c r="I1331" s="1">
        <v>-0.187501312218738</v>
      </c>
    </row>
    <row r="1332" spans="1:9" x14ac:dyDescent="0.25">
      <c r="A1332" s="1">
        <v>-0.18724368241589601</v>
      </c>
      <c r="B1332" s="1">
        <v>-0.18698255298888</v>
      </c>
      <c r="C1332" s="1">
        <v>-0.18671791198280699</v>
      </c>
      <c r="D1332" s="1">
        <v>-0.18644974743163301</v>
      </c>
      <c r="E1332" s="1">
        <v>-0.18617804735903801</v>
      </c>
      <c r="F1332" s="1">
        <v>-0.18590279977881599</v>
      </c>
      <c r="G1332" s="1">
        <v>-0.18562399269350599</v>
      </c>
      <c r="H1332" s="1">
        <v>-0.18534161409612099</v>
      </c>
      <c r="I1332" s="1">
        <v>-0.18505565196847301</v>
      </c>
    </row>
    <row r="1333" spans="1:9" x14ac:dyDescent="0.25">
      <c r="A1333" s="1">
        <v>-0.18476609428302901</v>
      </c>
      <c r="B1333" s="1">
        <v>-0.18447292900156601</v>
      </c>
      <c r="C1333" s="1">
        <v>-0.184176144075232</v>
      </c>
      <c r="D1333" s="1">
        <v>-0.18387572744556599</v>
      </c>
      <c r="E1333" s="1">
        <v>-0.18357166704317901</v>
      </c>
      <c r="F1333" s="1">
        <v>-0.183263950789505</v>
      </c>
      <c r="G1333" s="1">
        <v>-0.182952566594757</v>
      </c>
      <c r="H1333" s="1">
        <v>-0.182637502359562</v>
      </c>
      <c r="I1333" s="1">
        <v>-0.18231874597492001</v>
      </c>
    </row>
    <row r="1334" spans="1:9" x14ac:dyDescent="0.25">
      <c r="A1334" s="1">
        <v>-0.18199628532056</v>
      </c>
      <c r="B1334" s="1">
        <v>-0.18167010826712701</v>
      </c>
      <c r="C1334" s="1">
        <v>-0.181340202674691</v>
      </c>
      <c r="D1334" s="1">
        <v>-0.181006556394121</v>
      </c>
      <c r="E1334" s="1">
        <v>-0.18066915726499999</v>
      </c>
      <c r="F1334" s="1">
        <v>-0.18032799311807499</v>
      </c>
      <c r="G1334" s="1">
        <v>-0.17998305177385199</v>
      </c>
      <c r="H1334" s="1">
        <v>-0.179634321042592</v>
      </c>
      <c r="I1334" s="1">
        <v>-0.179281788725315</v>
      </c>
    </row>
    <row r="1335" spans="1:9" x14ac:dyDescent="0.25">
      <c r="A1335" s="1">
        <v>-0.17892544261235599</v>
      </c>
      <c r="B1335" s="1">
        <v>-0.17856527048509099</v>
      </c>
      <c r="C1335" s="1">
        <v>-0.178201260114425</v>
      </c>
      <c r="D1335" s="1">
        <v>-0.17783339926185601</v>
      </c>
      <c r="E1335" s="1">
        <v>-0.17746167567926999</v>
      </c>
      <c r="F1335" s="1">
        <v>-0.17708607710820101</v>
      </c>
      <c r="G1335" s="1">
        <v>-0.17670659128097899</v>
      </c>
      <c r="H1335" s="1">
        <v>-0.17632320592030501</v>
      </c>
      <c r="I1335" s="1">
        <v>-0.17593590873911899</v>
      </c>
    </row>
    <row r="1336" spans="1:9" x14ac:dyDescent="0.25">
      <c r="A1336" s="1">
        <v>-0.175544687440397</v>
      </c>
      <c r="B1336" s="1">
        <v>-0.175149529717919</v>
      </c>
      <c r="C1336" s="1">
        <v>-0.17475042325621101</v>
      </c>
      <c r="D1336" s="1">
        <v>-0.17434735572928201</v>
      </c>
      <c r="E1336" s="1">
        <v>-0.17394031480258401</v>
      </c>
      <c r="F1336" s="1">
        <v>-0.17352928813138299</v>
      </c>
      <c r="G1336" s="1">
        <v>-0.17311426336181099</v>
      </c>
      <c r="H1336" s="1">
        <v>-0.17269522813119201</v>
      </c>
      <c r="I1336" s="1">
        <v>-0.17227217006558401</v>
      </c>
    </row>
    <row r="1337" spans="1:9" x14ac:dyDescent="0.25">
      <c r="A1337" s="1">
        <v>-0.17184507678390001</v>
      </c>
      <c r="B1337" s="1">
        <v>-0.17141393589390999</v>
      </c>
      <c r="C1337" s="1">
        <v>-0.17097873499529201</v>
      </c>
      <c r="D1337" s="1">
        <v>-0.170539461677578</v>
      </c>
      <c r="E1337" s="1">
        <v>-0.17009610352125801</v>
      </c>
      <c r="F1337" s="1">
        <v>-0.16964864809800401</v>
      </c>
      <c r="G1337" s="1">
        <v>-0.16919708296963901</v>
      </c>
      <c r="H1337" s="1">
        <v>-0.16874139568911001</v>
      </c>
      <c r="I1337" s="1">
        <v>-0.16828157379992301</v>
      </c>
    </row>
    <row r="1338" spans="1:9" x14ac:dyDescent="0.25">
      <c r="A1338" s="1">
        <v>-0.16781760483689401</v>
      </c>
      <c r="B1338" s="1">
        <v>-0.167349476325412</v>
      </c>
      <c r="C1338" s="1">
        <v>-0.166877175781806</v>
      </c>
      <c r="D1338" s="1">
        <v>-0.16640069071286301</v>
      </c>
      <c r="E1338" s="1">
        <v>-0.165920008617431</v>
      </c>
      <c r="F1338" s="1">
        <v>-0.165435116984439</v>
      </c>
      <c r="G1338" s="1">
        <v>-0.164946003294098</v>
      </c>
      <c r="H1338" s="1">
        <v>-0.16445265501728701</v>
      </c>
      <c r="I1338" s="1">
        <v>-0.16395505961683501</v>
      </c>
    </row>
    <row r="1339" spans="1:9" x14ac:dyDescent="0.25">
      <c r="A1339" s="1">
        <v>-0.16345320454558801</v>
      </c>
      <c r="B1339" s="1">
        <v>-0.16294707724903901</v>
      </c>
      <c r="C1339" s="1">
        <v>-0.162436665161207</v>
      </c>
      <c r="D1339" s="1">
        <v>-0.16192195571048501</v>
      </c>
      <c r="E1339" s="1">
        <v>-0.16140293631372499</v>
      </c>
      <c r="F1339" s="1">
        <v>-0.160879594380686</v>
      </c>
      <c r="G1339" s="1">
        <v>-0.160351917311753</v>
      </c>
      <c r="H1339" s="1">
        <v>-0.15981989249897299</v>
      </c>
      <c r="I1339" s="1">
        <v>-0.15928350732469601</v>
      </c>
    </row>
    <row r="1340" spans="1:9" x14ac:dyDescent="0.25">
      <c r="A1340" s="1">
        <v>-0.15874274916341699</v>
      </c>
      <c r="B1340" s="1">
        <v>-0.15819760538153399</v>
      </c>
      <c r="C1340" s="1">
        <v>-0.15764806333553899</v>
      </c>
      <c r="D1340" s="1">
        <v>-0.15709411037406401</v>
      </c>
      <c r="E1340" s="1">
        <v>-0.156535733837041</v>
      </c>
      <c r="F1340" s="1">
        <v>-0.155972921055926</v>
      </c>
      <c r="G1340" s="1">
        <v>-0.155405659354071</v>
      </c>
      <c r="H1340" s="1">
        <v>-0.15483393604507001</v>
      </c>
      <c r="I1340" s="1">
        <v>-0.15425773843540999</v>
      </c>
    </row>
    <row r="1341" spans="1:9" x14ac:dyDescent="0.25">
      <c r="A1341" s="1">
        <v>-0.15367705382292399</v>
      </c>
      <c r="B1341" s="1">
        <v>-0.15309186949608</v>
      </c>
      <c r="C1341" s="1">
        <v>-0.15250217273605299</v>
      </c>
      <c r="D1341" s="1">
        <v>-0.151907950815208</v>
      </c>
      <c r="E1341" s="1">
        <v>-0.15130919099797099</v>
      </c>
      <c r="F1341" s="1">
        <v>-0.15070588053973</v>
      </c>
      <c r="G1341" s="1">
        <v>-0.150098006688242</v>
      </c>
      <c r="H1341" s="1">
        <v>-0.14948555668285601</v>
      </c>
      <c r="I1341" s="1">
        <v>-0.14886851775484999</v>
      </c>
    </row>
    <row r="1342" spans="1:9" x14ac:dyDescent="0.25">
      <c r="A1342" s="1">
        <v>-0.14824687712665099</v>
      </c>
      <c r="B1342" s="1">
        <v>-0.14762062201375201</v>
      </c>
      <c r="C1342" s="1">
        <v>-0.146989739622368</v>
      </c>
      <c r="D1342" s="1">
        <v>-0.146354217151248</v>
      </c>
      <c r="E1342" s="1">
        <v>-0.14571404179070699</v>
      </c>
      <c r="F1342" s="1">
        <v>-0.14506920072368201</v>
      </c>
      <c r="G1342" s="1">
        <v>-0.14441968112401499</v>
      </c>
      <c r="H1342" s="1">
        <v>-0.14376547015895699</v>
      </c>
      <c r="I1342" s="1">
        <v>-0.143106554986317</v>
      </c>
    </row>
    <row r="1343" spans="1:9" x14ac:dyDescent="0.25">
      <c r="A1343" s="1">
        <v>-0.142442922756808</v>
      </c>
      <c r="B1343" s="1">
        <v>-0.141774560613569</v>
      </c>
      <c r="C1343" s="1">
        <v>-0.14110145569089499</v>
      </c>
      <c r="D1343" s="1">
        <v>-0.140423595116068</v>
      </c>
      <c r="E1343" s="1">
        <v>-0.13974096600814101</v>
      </c>
      <c r="F1343" s="1">
        <v>-0.139053555478477</v>
      </c>
      <c r="G1343" s="1">
        <v>-0.13836135063057001</v>
      </c>
      <c r="H1343" s="1">
        <v>-0.13766433856045099</v>
      </c>
      <c r="I1343" s="1">
        <v>-0.13696250635624499</v>
      </c>
    </row>
    <row r="1344" spans="1:9" x14ac:dyDescent="0.25">
      <c r="A1344" s="1">
        <v>-0.13625584109838099</v>
      </c>
      <c r="B1344" s="1">
        <v>-0.135544329859834</v>
      </c>
      <c r="C1344" s="1">
        <v>-0.13482795970568201</v>
      </c>
      <c r="D1344" s="1">
        <v>-0.13410671769356999</v>
      </c>
      <c r="E1344" s="1">
        <v>-0.133380590873689</v>
      </c>
      <c r="F1344" s="1">
        <v>-0.13264956628826</v>
      </c>
      <c r="G1344" s="1">
        <v>-0.13191363097266001</v>
      </c>
      <c r="H1344" s="1">
        <v>-0.131172771954121</v>
      </c>
      <c r="I1344" s="1">
        <v>-0.13042697625278701</v>
      </c>
    </row>
    <row r="1345" spans="1:9" x14ac:dyDescent="0.25">
      <c r="A1345" s="1">
        <v>-0.12967623088153599</v>
      </c>
      <c r="B1345" s="1">
        <v>-0.12892052284553701</v>
      </c>
      <c r="C1345" s="1">
        <v>-0.12815983914256099</v>
      </c>
      <c r="D1345" s="1">
        <v>-0.127394166763317</v>
      </c>
      <c r="E1345" s="1">
        <v>-0.12662349269117701</v>
      </c>
      <c r="F1345" s="1">
        <v>-0.12584780390177999</v>
      </c>
      <c r="G1345" s="1">
        <v>-0.12506708736412001</v>
      </c>
      <c r="H1345" s="1">
        <v>-0.12428133003955601</v>
      </c>
      <c r="I1345" s="1">
        <v>-0.12349051888238199</v>
      </c>
    </row>
    <row r="1346" spans="1:9" x14ac:dyDescent="0.25">
      <c r="A1346" s="1">
        <v>-0.12269464084012301</v>
      </c>
      <c r="B1346" s="1">
        <v>-0.121893682852106</v>
      </c>
      <c r="C1346" s="1">
        <v>-0.121087631851768</v>
      </c>
      <c r="D1346" s="1">
        <v>-0.120276474765004</v>
      </c>
      <c r="E1346" s="1">
        <v>-0.119460198510181</v>
      </c>
      <c r="F1346" s="1">
        <v>-0.118638789999495</v>
      </c>
      <c r="G1346" s="1">
        <v>-0.117812236136972</v>
      </c>
      <c r="H1346" s="1">
        <v>-0.11698052382108701</v>
      </c>
      <c r="I1346" s="1">
        <v>-0.116143639942431</v>
      </c>
    </row>
    <row r="1347" spans="1:9" x14ac:dyDescent="0.25">
      <c r="A1347" s="1">
        <v>-0.11530157138540501</v>
      </c>
      <c r="B1347" s="1">
        <v>-0.114454305026229</v>
      </c>
      <c r="C1347" s="1">
        <v>-0.113601827735577</v>
      </c>
      <c r="D1347" s="1">
        <v>-0.112744126377227</v>
      </c>
      <c r="E1347" s="1">
        <v>-0.11188118780724</v>
      </c>
      <c r="F1347" s="1">
        <v>-0.111012998875702</v>
      </c>
      <c r="G1347" s="1">
        <v>-0.11013954642556401</v>
      </c>
      <c r="H1347" s="1">
        <v>-0.10926081729362901</v>
      </c>
      <c r="I1347" s="1">
        <v>-0.10837679830954799</v>
      </c>
    </row>
    <row r="1348" spans="1:9" x14ac:dyDescent="0.25">
      <c r="A1348" s="1">
        <v>-0.107487476296087</v>
      </c>
      <c r="B1348" s="1">
        <v>-0.106592838069945</v>
      </c>
      <c r="C1348" s="1">
        <v>-0.105692870441207</v>
      </c>
      <c r="D1348" s="1">
        <v>-0.104787560212856</v>
      </c>
      <c r="E1348" s="1">
        <v>-0.10387689418219399</v>
      </c>
      <c r="F1348" s="1">
        <v>-0.10296085913917701</v>
      </c>
      <c r="G1348" s="1">
        <v>-0.10203944186746899</v>
      </c>
      <c r="H1348" s="1">
        <v>-0.101112629145015</v>
      </c>
      <c r="I1348" s="1">
        <v>-0.100180407742414</v>
      </c>
    </row>
    <row r="1349" spans="1:9" x14ac:dyDescent="0.25">
      <c r="A1349" s="1">
        <v>-9.9242764424872107E-2</v>
      </c>
      <c r="B1349" s="1">
        <v>-9.8299685949931798E-2</v>
      </c>
      <c r="C1349" s="1">
        <v>-9.7351159069817894E-2</v>
      </c>
      <c r="D1349" s="1">
        <v>-9.6397170530219303E-2</v>
      </c>
      <c r="E1349" s="1">
        <v>-9.5437707070909303E-2</v>
      </c>
      <c r="F1349" s="1">
        <v>-9.4472755424336002E-2</v>
      </c>
      <c r="G1349" s="1">
        <v>-9.3502302317813396E-2</v>
      </c>
      <c r="H1349" s="1">
        <v>-9.2526334472455798E-2</v>
      </c>
      <c r="I1349" s="1">
        <v>-9.1544838602560102E-2</v>
      </c>
    </row>
    <row r="1350" spans="1:9" x14ac:dyDescent="0.25">
      <c r="A1350" s="1">
        <v>-9.0557801416380798E-2</v>
      </c>
      <c r="B1350" s="1">
        <v>-8.9565209616771294E-2</v>
      </c>
      <c r="C1350" s="1">
        <v>-8.8567049900191805E-2</v>
      </c>
      <c r="D1350" s="1">
        <v>-8.7563308957060604E-2</v>
      </c>
      <c r="E1350" s="1">
        <v>-8.6553973471377998E-2</v>
      </c>
      <c r="F1350" s="1">
        <v>-8.5539030121694698E-2</v>
      </c>
      <c r="G1350" s="1">
        <v>-8.4518465580743801E-2</v>
      </c>
      <c r="H1350" s="1">
        <v>-8.3492266514716598E-2</v>
      </c>
      <c r="I1350" s="1">
        <v>-8.2460419584506797E-2</v>
      </c>
    </row>
    <row r="1351" spans="1:9" x14ac:dyDescent="0.25">
      <c r="A1351" s="1">
        <v>-8.14229114447306E-2</v>
      </c>
      <c r="B1351" s="1">
        <v>-8.0379728744975606E-2</v>
      </c>
      <c r="C1351" s="1">
        <v>-7.9330858127761403E-2</v>
      </c>
      <c r="D1351" s="1">
        <v>-7.8276286231529796E-2</v>
      </c>
      <c r="E1351" s="1">
        <v>-7.7215999686810893E-2</v>
      </c>
      <c r="F1351" s="1">
        <v>-7.6149985120372798E-2</v>
      </c>
      <c r="G1351" s="1">
        <v>-7.5078229152770903E-2</v>
      </c>
      <c r="H1351" s="1">
        <v>-7.4000718398526705E-2</v>
      </c>
      <c r="I1351" s="1">
        <v>-7.2917439466967604E-2</v>
      </c>
    </row>
    <row r="1352" spans="1:9" x14ac:dyDescent="0.25">
      <c r="A1352" s="1">
        <v>-7.18283789613747E-2</v>
      </c>
      <c r="B1352" s="1">
        <v>-7.0733523480000296E-2</v>
      </c>
      <c r="C1352" s="1">
        <v>-6.9632859615412504E-2</v>
      </c>
      <c r="D1352" s="1">
        <v>-6.8526373954433506E-2</v>
      </c>
      <c r="E1352" s="1">
        <v>-6.7414053078913502E-2</v>
      </c>
      <c r="F1352" s="1">
        <v>-6.6295883564960897E-2</v>
      </c>
      <c r="G1352" s="1">
        <v>-6.5171851983171394E-2</v>
      </c>
      <c r="H1352" s="1">
        <v>-6.4041944899077594E-2</v>
      </c>
      <c r="I1352" s="1">
        <v>-6.2906148872677994E-2</v>
      </c>
    </row>
    <row r="1353" spans="1:9" x14ac:dyDescent="0.25">
      <c r="A1353" s="1">
        <v>-6.1764450458807699E-2</v>
      </c>
      <c r="B1353" s="1">
        <v>-6.0616836206957403E-2</v>
      </c>
      <c r="C1353" s="1">
        <v>-5.9463292661344501E-2</v>
      </c>
      <c r="D1353" s="1">
        <v>-5.8303806360861597E-2</v>
      </c>
      <c r="E1353" s="1">
        <v>-5.7138363839656703E-2</v>
      </c>
      <c r="F1353" s="1">
        <v>-5.5966951626611403E-2</v>
      </c>
      <c r="G1353" s="1">
        <v>-5.4789556244633802E-2</v>
      </c>
      <c r="H1353" s="1">
        <v>-5.3606164212660998E-2</v>
      </c>
      <c r="I1353" s="1">
        <v>-5.24167620442113E-2</v>
      </c>
    </row>
    <row r="1354" spans="1:9" x14ac:dyDescent="0.25">
      <c r="A1354" s="1">
        <v>-5.1221336247195798E-2</v>
      </c>
      <c r="B1354" s="1">
        <v>-5.00198733259722E-2</v>
      </c>
      <c r="C1354" s="1">
        <v>-4.8812359778099099E-2</v>
      </c>
      <c r="D1354" s="1">
        <v>-4.7598782097240999E-2</v>
      </c>
      <c r="E1354" s="1">
        <v>-4.6379126772493298E-2</v>
      </c>
      <c r="F1354" s="1">
        <v>-4.5153380287005801E-2</v>
      </c>
      <c r="G1354" s="1">
        <v>-4.39215291200616E-2</v>
      </c>
      <c r="H1354" s="1">
        <v>-4.2683559745295203E-2</v>
      </c>
      <c r="I1354" s="1">
        <v>-4.1439458632401303E-2</v>
      </c>
    </row>
    <row r="1355" spans="1:9" x14ac:dyDescent="0.25">
      <c r="A1355" s="1">
        <v>-4.0189212246013399E-2</v>
      </c>
      <c r="B1355" s="1">
        <v>-3.8932807045436203E-2</v>
      </c>
      <c r="C1355" s="1">
        <v>-3.7670229486093103E-2</v>
      </c>
      <c r="D1355" s="1">
        <v>-3.6401466018441297E-2</v>
      </c>
      <c r="E1355" s="1">
        <v>-3.5126503088303E-2</v>
      </c>
      <c r="F1355" s="1">
        <v>-3.3845327136955199E-2</v>
      </c>
      <c r="G1355" s="1">
        <v>-3.2557924600805803E-2</v>
      </c>
      <c r="H1355" s="1">
        <v>-3.1264281912562801E-2</v>
      </c>
      <c r="I1355" s="1">
        <v>-2.9964385499109101E-2</v>
      </c>
    </row>
    <row r="1356" spans="1:9" x14ac:dyDescent="0.25">
      <c r="A1356" s="1">
        <v>-2.8658221784174199E-2</v>
      </c>
      <c r="B1356" s="1">
        <v>-2.73457771860601E-2</v>
      </c>
      <c r="C1356" s="1">
        <v>-2.60270381194425E-2</v>
      </c>
      <c r="D1356" s="1">
        <v>-2.47019909939332E-2</v>
      </c>
      <c r="E1356" s="1">
        <v>-2.33706222152394E-2</v>
      </c>
      <c r="F1356" s="1">
        <v>-2.2032918184577699E-2</v>
      </c>
      <c r="G1356" s="1">
        <v>-2.0688865298947399E-2</v>
      </c>
      <c r="H1356" s="1">
        <v>-1.93384499509845E-2</v>
      </c>
      <c r="I1356" s="1">
        <v>-1.7981658529166299E-2</v>
      </c>
    </row>
    <row r="1357" spans="1:9" x14ac:dyDescent="0.25">
      <c r="A1357" s="1">
        <v>-1.66184774179918E-2</v>
      </c>
      <c r="B1357" s="1">
        <v>-1.5248892997384101E-2</v>
      </c>
      <c r="C1357" s="1">
        <v>-1.3872891643002601E-2</v>
      </c>
      <c r="D1357" s="1">
        <v>-1.24904597275152E-2</v>
      </c>
      <c r="E1357" s="1">
        <v>-1.11015836179768E-2</v>
      </c>
      <c r="F1357" s="1">
        <v>-9.7062496786861595E-3</v>
      </c>
      <c r="G1357" s="1">
        <v>-8.3044442693480606E-3</v>
      </c>
      <c r="H1357" s="1">
        <v>-6.8961537452927298E-3</v>
      </c>
      <c r="I1357" s="1">
        <v>-5.4813644591860103E-3</v>
      </c>
    </row>
    <row r="1358" spans="1:9" x14ac:dyDescent="0.25">
      <c r="A1358" s="1">
        <v>-4.0600627581890399E-3</v>
      </c>
      <c r="B1358" s="1">
        <v>-2.63223498653952E-3</v>
      </c>
      <c r="C1358" s="1">
        <v>-1.1978674846375699E-3</v>
      </c>
      <c r="D1358" s="1">
        <v>2.43053410969196E-4</v>
      </c>
      <c r="E1358" s="1">
        <v>1.69054136784918E-3</v>
      </c>
      <c r="F1358" s="1">
        <v>3.1446100574750099E-3</v>
      </c>
      <c r="G1358" s="1">
        <v>4.6052731545451701E-3</v>
      </c>
      <c r="H1358" s="1">
        <v>6.0725443369622403E-3</v>
      </c>
      <c r="I1358" s="1">
        <v>7.5464372877769303E-3</v>
      </c>
    </row>
    <row r="1359" spans="1:9" x14ac:dyDescent="0.25">
      <c r="A1359" s="1">
        <v>9.0269656925325795E-3</v>
      </c>
      <c r="B1359" s="1">
        <v>1.0514143240950499E-2</v>
      </c>
      <c r="C1359" s="1">
        <v>1.2007983625508201E-2</v>
      </c>
      <c r="D1359" s="1">
        <v>1.35085005432573E-2</v>
      </c>
      <c r="E1359" s="1">
        <v>1.5015707693995401E-2</v>
      </c>
      <c r="F1359" s="1">
        <v>1.6529618781184301E-2</v>
      </c>
      <c r="G1359" s="1">
        <v>1.80502475121204E-2</v>
      </c>
      <c r="H1359" s="1">
        <v>1.9577607597029902E-2</v>
      </c>
      <c r="I1359" s="1">
        <v>2.1111712749482599E-2</v>
      </c>
    </row>
    <row r="1360" spans="1:9" x14ac:dyDescent="0.25">
      <c r="A1360" s="1">
        <v>2.2652576686995999E-2</v>
      </c>
      <c r="B1360" s="1">
        <v>2.4200213129297699E-2</v>
      </c>
      <c r="C1360" s="1">
        <v>2.5754635800710801E-2</v>
      </c>
      <c r="D1360" s="1">
        <v>2.7315858427747499E-2</v>
      </c>
      <c r="E1360" s="1">
        <v>2.8883894740696602E-2</v>
      </c>
      <c r="F1360" s="1">
        <v>3.0458758473423501E-2</v>
      </c>
      <c r="G1360" s="1">
        <v>3.2040463361410997E-2</v>
      </c>
      <c r="H1360" s="1">
        <v>3.3629023145323698E-2</v>
      </c>
      <c r="I1360" s="1">
        <v>3.5224451567031197E-2</v>
      </c>
    </row>
    <row r="1361" spans="1:9" x14ac:dyDescent="0.25">
      <c r="A1361" s="1">
        <v>3.6826762372751801E-2</v>
      </c>
      <c r="B1361" s="1">
        <v>3.8435969310919298E-2</v>
      </c>
      <c r="C1361" s="1">
        <v>4.0052086133644603E-2</v>
      </c>
      <c r="D1361" s="1">
        <v>4.16751265956401E-2</v>
      </c>
      <c r="E1361" s="1">
        <v>4.3305104454464297E-2</v>
      </c>
      <c r="F1361" s="1">
        <v>4.4942033470641997E-2</v>
      </c>
      <c r="G1361" s="1">
        <v>4.6585927407863402E-2</v>
      </c>
      <c r="H1361" s="1">
        <v>4.82368000321216E-2</v>
      </c>
      <c r="I1361" s="1">
        <v>4.9894665112678802E-2</v>
      </c>
    </row>
    <row r="1362" spans="1:9" x14ac:dyDescent="0.25">
      <c r="A1362" s="1">
        <v>5.15595364211556E-2</v>
      </c>
      <c r="B1362" s="1">
        <v>5.3231427732300503E-2</v>
      </c>
      <c r="C1362" s="1">
        <v>5.4910352823491701E-2</v>
      </c>
      <c r="D1362" s="1">
        <v>5.6596325474553802E-2</v>
      </c>
      <c r="E1362" s="1">
        <v>5.82893594680262E-2</v>
      </c>
      <c r="F1362" s="1">
        <v>5.9989468589186801E-2</v>
      </c>
      <c r="G1362" s="1">
        <v>6.1696666625928397E-2</v>
      </c>
      <c r="H1362" s="1">
        <v>6.3410967368570298E-2</v>
      </c>
      <c r="I1362" s="1">
        <v>6.5132384609526597E-2</v>
      </c>
    </row>
    <row r="1363" spans="1:9" x14ac:dyDescent="0.25">
      <c r="A1363" s="1">
        <v>6.6860932144654397E-2</v>
      </c>
      <c r="B1363" s="1">
        <v>6.8596623771714299E-2</v>
      </c>
      <c r="C1363" s="1">
        <v>7.0339473290480695E-2</v>
      </c>
      <c r="D1363" s="1">
        <v>7.2089494503884993E-2</v>
      </c>
      <c r="E1363" s="1">
        <v>7.3846701216684296E-2</v>
      </c>
      <c r="F1363" s="1">
        <v>7.5611107236387406E-2</v>
      </c>
      <c r="G1363" s="1">
        <v>7.7382726371856697E-2</v>
      </c>
      <c r="H1363" s="1">
        <v>7.9161572435644201E-2</v>
      </c>
      <c r="I1363" s="1">
        <v>8.0947659241307202E-2</v>
      </c>
    </row>
    <row r="1364" spans="1:9" x14ac:dyDescent="0.25">
      <c r="A1364" s="1">
        <v>8.2741000605158502E-2</v>
      </c>
      <c r="B1364" s="1">
        <v>8.4541610345708396E-2</v>
      </c>
      <c r="C1364" s="1">
        <v>8.6349502283293397E-2</v>
      </c>
      <c r="D1364" s="1">
        <v>8.8164690240375806E-2</v>
      </c>
      <c r="E1364" s="1">
        <v>8.9987188041598706E-2</v>
      </c>
      <c r="F1364" s="1">
        <v>9.1817009513539896E-2</v>
      </c>
      <c r="G1364" s="1">
        <v>9.36541684852292E-2</v>
      </c>
      <c r="H1364" s="1">
        <v>9.5498678787129906E-2</v>
      </c>
      <c r="I1364" s="1">
        <v>9.7350554251519603E-2</v>
      </c>
    </row>
    <row r="1365" spans="1:9" x14ac:dyDescent="0.25">
      <c r="A1365" s="1">
        <v>9.9209808713194694E-2</v>
      </c>
      <c r="B1365" s="1">
        <v>0.101076456008106</v>
      </c>
      <c r="C1365" s="1">
        <v>0.102950509974536</v>
      </c>
      <c r="D1365" s="1">
        <v>0.104831984452928</v>
      </c>
      <c r="E1365" s="1">
        <v>0.106720893283979</v>
      </c>
      <c r="F1365" s="1">
        <v>0.10861725031203499</v>
      </c>
      <c r="G1365" s="1">
        <v>0.110521069381809</v>
      </c>
      <c r="H1365" s="1">
        <v>0.112432364340005</v>
      </c>
      <c r="I1365" s="1">
        <v>0.114351149035606</v>
      </c>
    </row>
    <row r="1366" spans="1:9" x14ac:dyDescent="0.25">
      <c r="A1366" s="1">
        <v>0.116277437317836</v>
      </c>
      <c r="B1366" s="1">
        <v>0.118211243039165</v>
      </c>
      <c r="C1366" s="1">
        <v>0.120152580052174</v>
      </c>
      <c r="D1366" s="1">
        <v>0.12210146221186099</v>
      </c>
      <c r="E1366" s="1">
        <v>0.124057903374046</v>
      </c>
      <c r="F1366" s="1">
        <v>0.12602191739665899</v>
      </c>
      <c r="G1366" s="1">
        <v>0.127993518138493</v>
      </c>
      <c r="H1366" s="1">
        <v>0.12997271946002401</v>
      </c>
      <c r="I1366" s="1">
        <v>0.13195953522274201</v>
      </c>
    </row>
    <row r="1367" spans="1:9" x14ac:dyDescent="0.25">
      <c r="A1367" s="1">
        <v>0.133953979289894</v>
      </c>
      <c r="B1367" s="1">
        <v>0.13595606552558601</v>
      </c>
      <c r="C1367" s="1">
        <v>0.13796580779574599</v>
      </c>
      <c r="D1367" s="1">
        <v>0.13998321996643501</v>
      </c>
      <c r="E1367" s="1">
        <v>0.14200831590607699</v>
      </c>
      <c r="F1367" s="1">
        <v>0.144041109483903</v>
      </c>
      <c r="G1367" s="1">
        <v>0.14608161456966401</v>
      </c>
      <c r="H1367" s="1">
        <v>0.14812984503491999</v>
      </c>
      <c r="I1367" s="1">
        <v>0.15018581475178699</v>
      </c>
    </row>
    <row r="1368" spans="1:9" x14ac:dyDescent="0.25">
      <c r="A1368" s="1">
        <v>0.15224953759374699</v>
      </c>
      <c r="B1368" s="1">
        <v>0.15432102743480799</v>
      </c>
      <c r="C1368" s="1">
        <v>0.15640029815046899</v>
      </c>
      <c r="D1368" s="1">
        <v>0.158487363617237</v>
      </c>
      <c r="E1368" s="1">
        <v>0.16058223771167099</v>
      </c>
      <c r="F1368" s="1">
        <v>0.16268493431162101</v>
      </c>
      <c r="G1368" s="1">
        <v>0.164795467296044</v>
      </c>
      <c r="H1368" s="1">
        <v>0.16691385054446201</v>
      </c>
      <c r="I1368" s="1">
        <v>0.169040097937082</v>
      </c>
    </row>
    <row r="1369" spans="1:9" x14ac:dyDescent="0.25">
      <c r="A1369" s="1">
        <v>0.17117422335488899</v>
      </c>
      <c r="B1369" s="1">
        <v>0.17331624067937801</v>
      </c>
      <c r="C1369" s="1">
        <v>0.17546616379293001</v>
      </c>
      <c r="D1369" s="1">
        <v>0.17762400657870001</v>
      </c>
      <c r="E1369" s="1">
        <v>0.17978978291988401</v>
      </c>
      <c r="F1369" s="1">
        <v>0.18196350670063299</v>
      </c>
      <c r="G1369" s="1">
        <v>0.18414519180569999</v>
      </c>
      <c r="H1369" s="1">
        <v>0.186334852119863</v>
      </c>
      <c r="I1369" s="1">
        <v>0.188532501528899</v>
      </c>
    </row>
    <row r="1370" spans="1:9" x14ac:dyDescent="0.25">
      <c r="A1370" s="1">
        <v>0.19073815391870799</v>
      </c>
      <c r="B1370" s="1">
        <v>0.19295182317540599</v>
      </c>
      <c r="C1370" s="1">
        <v>0.195173523185808</v>
      </c>
      <c r="D1370" s="1">
        <v>0.19740326783696599</v>
      </c>
      <c r="E1370" s="1">
        <v>0.199641071016078</v>
      </c>
      <c r="F1370" s="1">
        <v>0.20188694661071599</v>
      </c>
      <c r="G1370" s="1">
        <v>0.204140908508674</v>
      </c>
      <c r="H1370" s="1">
        <v>0.20640297059798801</v>
      </c>
      <c r="I1370" s="1">
        <v>0.20867314676639701</v>
      </c>
    </row>
    <row r="1371" spans="1:9" x14ac:dyDescent="0.25">
      <c r="A1371" s="1">
        <v>0.21095145090255199</v>
      </c>
      <c r="B1371" s="1">
        <v>0.21323789689463701</v>
      </c>
      <c r="C1371" s="1">
        <v>0.215532498630784</v>
      </c>
      <c r="D1371" s="1">
        <v>0.217835269999821</v>
      </c>
      <c r="E1371" s="1">
        <v>0.22014622488962099</v>
      </c>
      <c r="F1371" s="1">
        <v>0.22246537718890799</v>
      </c>
      <c r="G1371" s="1">
        <v>0.22479274078557801</v>
      </c>
      <c r="H1371" s="1">
        <v>0.22712832956814399</v>
      </c>
      <c r="I1371" s="1">
        <v>0.229472157424606</v>
      </c>
    </row>
    <row r="1372" spans="1:9" x14ac:dyDescent="0.25">
      <c r="A1372" s="1">
        <v>0.23182423824242501</v>
      </c>
      <c r="B1372" s="1">
        <v>0.23418458590935101</v>
      </c>
      <c r="C1372" s="1">
        <v>0.23655321431290699</v>
      </c>
      <c r="D1372" s="1">
        <v>0.23893013734014201</v>
      </c>
      <c r="E1372" s="1">
        <v>0.24131536887753799</v>
      </c>
      <c r="F1372" s="1">
        <v>0.24370892281204801</v>
      </c>
      <c r="G1372" s="1">
        <v>0.24611081302921001</v>
      </c>
      <c r="H1372" s="1">
        <v>0.24852105341494701</v>
      </c>
      <c r="I1372" s="1">
        <v>0.2509396578541</v>
      </c>
    </row>
    <row r="1373" spans="1:9" x14ac:dyDescent="0.25">
      <c r="A1373" s="1">
        <v>0.25336664023204097</v>
      </c>
      <c r="B1373" s="1">
        <v>0.25580201443223299</v>
      </c>
      <c r="C1373" s="1">
        <v>0.25824579433922401</v>
      </c>
      <c r="D1373" s="1">
        <v>0.260697993835179</v>
      </c>
      <c r="E1373" s="1">
        <v>0.26315862680285201</v>
      </c>
      <c r="F1373" s="1">
        <v>0.26562770712456402</v>
      </c>
      <c r="G1373" s="1">
        <v>0.26810524868089702</v>
      </c>
      <c r="H1373" s="1">
        <v>0.27059126535231898</v>
      </c>
      <c r="I1373" s="1">
        <v>0.27308577101863202</v>
      </c>
    </row>
    <row r="1374" spans="1:9" x14ac:dyDescent="0.25">
      <c r="A1374" s="1">
        <v>0.27558877955870398</v>
      </c>
      <c r="B1374" s="1">
        <v>0.27810030485095599</v>
      </c>
      <c r="C1374" s="1">
        <v>0.28062036077208502</v>
      </c>
      <c r="D1374" s="1">
        <v>0.28314896119876598</v>
      </c>
      <c r="E1374" s="1">
        <v>0.28568612000652799</v>
      </c>
      <c r="F1374" s="1">
        <v>0.28823185106990001</v>
      </c>
      <c r="G1374" s="1">
        <v>0.29078616826214898</v>
      </c>
      <c r="H1374" s="1">
        <v>0.29334908545593802</v>
      </c>
      <c r="I1374" s="1">
        <v>0.29592061652248602</v>
      </c>
    </row>
    <row r="1375" spans="1:9" x14ac:dyDescent="0.25">
      <c r="A1375" s="1">
        <v>0.29850077533269098</v>
      </c>
      <c r="B1375" s="1">
        <v>0.301089575755351</v>
      </c>
      <c r="C1375" s="1">
        <v>0.303687031658949</v>
      </c>
      <c r="D1375" s="1">
        <v>0.30629315691028403</v>
      </c>
      <c r="E1375" s="1">
        <v>0.308907965375257</v>
      </c>
      <c r="F1375" s="1">
        <v>0.311531470917704</v>
      </c>
      <c r="G1375" s="1">
        <v>0.31416368740180101</v>
      </c>
      <c r="H1375" s="1">
        <v>0.31680462868852699</v>
      </c>
      <c r="I1375" s="1">
        <v>0.31945430863913199</v>
      </c>
    </row>
    <row r="1376" spans="1:9" x14ac:dyDescent="0.25">
      <c r="A1376" s="1">
        <v>0.322112741112281</v>
      </c>
      <c r="B1376" s="1">
        <v>0.32477993996582299</v>
      </c>
      <c r="C1376" s="1">
        <v>0.32745591905607102</v>
      </c>
      <c r="D1376" s="1">
        <v>0.33014069223795001</v>
      </c>
      <c r="E1376" s="1">
        <v>0.33283427336471499</v>
      </c>
      <c r="F1376" s="1">
        <v>0.33553667628773698</v>
      </c>
      <c r="G1376" s="1">
        <v>0.33824791485782801</v>
      </c>
      <c r="H1376" s="1">
        <v>0.34096800292310298</v>
      </c>
      <c r="I1376" s="1">
        <v>0.34369695433038899</v>
      </c>
    </row>
    <row r="1377" spans="1:9" x14ac:dyDescent="0.25">
      <c r="A1377" s="1">
        <v>0.34643478292503099</v>
      </c>
      <c r="B1377" s="1">
        <v>0.34918150255031999</v>
      </c>
      <c r="C1377" s="1">
        <v>0.351937127048151</v>
      </c>
      <c r="D1377" s="1">
        <v>0.35470167025870702</v>
      </c>
      <c r="E1377" s="1">
        <v>0.35747514601960301</v>
      </c>
      <c r="F1377" s="1">
        <v>0.36025756816753401</v>
      </c>
      <c r="G1377" s="1">
        <v>0.36304895053650299</v>
      </c>
      <c r="H1377" s="1">
        <v>0.36584930695903101</v>
      </c>
      <c r="I1377" s="1">
        <v>0.36865865126603697</v>
      </c>
    </row>
    <row r="1378" spans="1:9" x14ac:dyDescent="0.25">
      <c r="A1378" s="1">
        <v>0.37147699728554601</v>
      </c>
      <c r="B1378" s="1">
        <v>0.374304358844125</v>
      </c>
      <c r="C1378" s="1">
        <v>0.37714074976637901</v>
      </c>
      <c r="D1378" s="1">
        <v>0.37998618387490701</v>
      </c>
      <c r="E1378" s="1">
        <v>0.38284067498952301</v>
      </c>
      <c r="F1378" s="1">
        <v>0.38570423692822597</v>
      </c>
      <c r="G1378" s="1">
        <v>0.388576883507115</v>
      </c>
      <c r="H1378" s="1">
        <v>0.391458628539813</v>
      </c>
      <c r="I1378" s="1">
        <v>0.39434948583778001</v>
      </c>
    </row>
    <row r="1379" spans="1:9" x14ac:dyDescent="0.25">
      <c r="A1379" s="1">
        <v>0.39724946921002202</v>
      </c>
      <c r="B1379" s="1">
        <v>0.400158592463078</v>
      </c>
      <c r="C1379" s="1">
        <v>0.40307686940203202</v>
      </c>
      <c r="D1379" s="1">
        <v>0.40600431382796998</v>
      </c>
      <c r="E1379" s="1">
        <v>0.40894093954154098</v>
      </c>
      <c r="F1379" s="1">
        <v>0.41188676033916499</v>
      </c>
      <c r="G1379" s="1">
        <v>0.41484179001570998</v>
      </c>
      <c r="H1379" s="1">
        <v>0.41780604236322699</v>
      </c>
      <c r="I1379" s="1">
        <v>0.42077953117130601</v>
      </c>
    </row>
    <row r="1380" spans="1:9" x14ac:dyDescent="0.25">
      <c r="A1380" s="1">
        <v>0.42376227022708601</v>
      </c>
      <c r="B1380" s="1">
        <v>0.426754273314495</v>
      </c>
      <c r="C1380" s="1">
        <v>0.42975555421547101</v>
      </c>
      <c r="D1380" s="1">
        <v>0.432766126709063</v>
      </c>
      <c r="E1380" s="1">
        <v>0.435786004571452</v>
      </c>
      <c r="F1380" s="1">
        <v>0.43881520157624399</v>
      </c>
      <c r="G1380" s="1">
        <v>0.44185373149357998</v>
      </c>
      <c r="H1380" s="1">
        <v>0.44490160809197599</v>
      </c>
      <c r="I1380" s="1">
        <v>0.44795884513605699</v>
      </c>
    </row>
    <row r="1381" spans="1:9" x14ac:dyDescent="0.25">
      <c r="A1381" s="1">
        <v>0.45102545638772701</v>
      </c>
      <c r="B1381" s="1">
        <v>0.454101455606855</v>
      </c>
      <c r="C1381" s="1">
        <v>0.457186856548779</v>
      </c>
      <c r="D1381" s="1">
        <v>0.460281672967016</v>
      </c>
      <c r="E1381" s="1">
        <v>0.46338591861220901</v>
      </c>
      <c r="F1381" s="1">
        <v>0.46649960723046902</v>
      </c>
      <c r="G1381" s="1">
        <v>0.46962275256677</v>
      </c>
      <c r="H1381" s="1">
        <v>0.472755368361433</v>
      </c>
      <c r="I1381" s="1">
        <v>0.47589746835209101</v>
      </c>
    </row>
    <row r="1382" spans="1:9" x14ac:dyDescent="0.25">
      <c r="A1382" s="1">
        <v>0.479049066273388</v>
      </c>
      <c r="B1382" s="1">
        <v>0.48221017585659998</v>
      </c>
      <c r="C1382" s="1">
        <v>0.48538081082946299</v>
      </c>
      <c r="D1382" s="1">
        <v>0.48856098491670602</v>
      </c>
      <c r="E1382" s="1">
        <v>0.49175071183987401</v>
      </c>
      <c r="F1382" s="1">
        <v>0.49495000531703798</v>
      </c>
      <c r="G1382" s="1">
        <v>0.49815887906197498</v>
      </c>
      <c r="H1382" s="1">
        <v>0.50137734678648205</v>
      </c>
      <c r="I1382" s="1">
        <v>0.50460542219811499</v>
      </c>
    </row>
    <row r="1383" spans="1:9" x14ac:dyDescent="0.25">
      <c r="A1383" s="1">
        <v>0.50784311900076495</v>
      </c>
      <c r="B1383" s="1">
        <v>0.51109045089517702</v>
      </c>
      <c r="C1383" s="1">
        <v>0.51434743157844598</v>
      </c>
      <c r="D1383" s="1">
        <v>0.51761407474376597</v>
      </c>
      <c r="E1383" s="1">
        <v>0.52089039408113502</v>
      </c>
      <c r="F1383" s="1">
        <v>0.52417640327606296</v>
      </c>
      <c r="G1383" s="1">
        <v>0.52747211601180399</v>
      </c>
      <c r="H1383" s="1">
        <v>0.53077754596634996</v>
      </c>
      <c r="I1383" s="1">
        <v>0.53409270681486998</v>
      </c>
    </row>
    <row r="1384" spans="1:9" x14ac:dyDescent="0.25">
      <c r="A1384" s="1">
        <v>0.53741761222823103</v>
      </c>
      <c r="B1384" s="1">
        <v>0.54075227587354102</v>
      </c>
      <c r="C1384" s="1">
        <v>0.54409671141439697</v>
      </c>
      <c r="D1384" s="1">
        <v>0.54745093251009602</v>
      </c>
      <c r="E1384" s="1">
        <v>0.55081495281593396</v>
      </c>
      <c r="F1384" s="1">
        <v>0.55418878598356902</v>
      </c>
      <c r="G1384" s="1">
        <v>0.55757244566037201</v>
      </c>
      <c r="H1384" s="1">
        <v>0.56096594548980705</v>
      </c>
      <c r="I1384" s="1">
        <v>0.56436929911122202</v>
      </c>
    </row>
    <row r="1385" spans="1:9" x14ac:dyDescent="0.25">
      <c r="A1385" s="1">
        <v>0.567782520159967</v>
      </c>
      <c r="B1385" s="1">
        <v>0.57120562226663396</v>
      </c>
      <c r="C1385" s="1">
        <v>0.57463861905896496</v>
      </c>
      <c r="D1385" s="1">
        <v>0.57808152415862801</v>
      </c>
      <c r="E1385" s="1">
        <v>0.58153435118474295</v>
      </c>
      <c r="F1385" s="1">
        <v>0.58499711375121799</v>
      </c>
      <c r="G1385" s="1">
        <v>0.58846982546773197</v>
      </c>
      <c r="H1385" s="1">
        <v>0.59195249993979004</v>
      </c>
      <c r="I1385" s="1">
        <v>0.59544515076926796</v>
      </c>
    </row>
    <row r="1386" spans="1:9" x14ac:dyDescent="0.25">
      <c r="A1386" s="1">
        <v>0.59894779155162003</v>
      </c>
      <c r="B1386" s="1">
        <v>0.60246043587963705</v>
      </c>
      <c r="C1386" s="1">
        <v>0.60598309734086298</v>
      </c>
      <c r="D1386" s="1">
        <v>0.60951578951896102</v>
      </c>
      <c r="E1386" s="1">
        <v>0.61305852599218003</v>
      </c>
      <c r="F1386" s="1">
        <v>0.61661132033466703</v>
      </c>
      <c r="G1386" s="1">
        <v>0.62017418611553499</v>
      </c>
      <c r="H1386" s="1">
        <v>0.62374713690014305</v>
      </c>
      <c r="I1386" s="1">
        <v>0.62733018624810399</v>
      </c>
    </row>
    <row r="1387" spans="1:9" x14ac:dyDescent="0.25">
      <c r="A1387" s="1">
        <v>0.630923347715035</v>
      </c>
      <c r="B1387" s="1">
        <v>0.63452663485169802</v>
      </c>
      <c r="C1387" s="1">
        <v>0.63814006120361699</v>
      </c>
      <c r="D1387" s="1">
        <v>0.64176364031195599</v>
      </c>
      <c r="E1387" s="1">
        <v>0.645397385712557</v>
      </c>
      <c r="F1387" s="1">
        <v>0.64904131093724204</v>
      </c>
      <c r="G1387" s="1">
        <v>0.65269542951177395</v>
      </c>
      <c r="H1387" s="1">
        <v>0.65635975495783405</v>
      </c>
      <c r="I1387" s="1">
        <v>0.66003430079171699</v>
      </c>
    </row>
    <row r="1388" spans="1:9" x14ac:dyDescent="0.25">
      <c r="A1388" s="1">
        <v>0.66371908052503603</v>
      </c>
      <c r="B1388" s="1">
        <v>0.66741410766351705</v>
      </c>
      <c r="C1388" s="1">
        <v>0.67111939570868495</v>
      </c>
      <c r="D1388" s="1">
        <v>0.67483495815657801</v>
      </c>
      <c r="E1388" s="1">
        <v>0.67856080849789202</v>
      </c>
      <c r="F1388" s="1">
        <v>0.68229696021866604</v>
      </c>
      <c r="G1388" s="1">
        <v>0.68604342679960995</v>
      </c>
      <c r="H1388" s="1">
        <v>0.68980022171539301</v>
      </c>
      <c r="I1388" s="1">
        <v>0.69356735843578798</v>
      </c>
    </row>
    <row r="1389" spans="1:9" x14ac:dyDescent="0.25">
      <c r="A1389" s="1">
        <v>0.69734485042611705</v>
      </c>
      <c r="B1389" s="1">
        <v>0.701132711144972</v>
      </c>
      <c r="C1389" s="1">
        <v>0.70493095404667205</v>
      </c>
      <c r="D1389" s="1">
        <v>0.70873959257914498</v>
      </c>
      <c r="E1389" s="1">
        <v>0.71255864018583803</v>
      </c>
      <c r="F1389" s="1">
        <v>0.71638811030357397</v>
      </c>
      <c r="G1389" s="1">
        <v>0.72022801636477995</v>
      </c>
      <c r="H1389" s="1">
        <v>0.72407837179567403</v>
      </c>
      <c r="I1389" s="1">
        <v>0.72793919001694296</v>
      </c>
    </row>
    <row r="1390" spans="1:9" x14ac:dyDescent="0.25">
      <c r="A1390" s="1">
        <v>0.731810484443849</v>
      </c>
      <c r="B1390" s="1">
        <v>0.73569226848514502</v>
      </c>
      <c r="C1390" s="1">
        <v>0.73958455554573399</v>
      </c>
      <c r="D1390" s="1">
        <v>0.74348735902279495</v>
      </c>
      <c r="E1390" s="1">
        <v>0.74740069230901396</v>
      </c>
      <c r="F1390" s="1">
        <v>0.75132456879049403</v>
      </c>
      <c r="G1390" s="1">
        <v>0.75525900184799</v>
      </c>
      <c r="H1390" s="1">
        <v>0.75920400485653206</v>
      </c>
      <c r="I1390" s="1">
        <v>0.76315959118446097</v>
      </c>
    </row>
    <row r="1391" spans="1:9" x14ac:dyDescent="0.25">
      <c r="A1391" s="1">
        <v>0.76712577419475203</v>
      </c>
      <c r="B1391" s="1">
        <v>0.77110256724484605</v>
      </c>
      <c r="C1391" s="1">
        <v>0.77508998368520898</v>
      </c>
      <c r="D1391" s="1">
        <v>0.77908803686102901</v>
      </c>
      <c r="E1391" s="1">
        <v>0.78309674011084995</v>
      </c>
      <c r="F1391" s="1">
        <v>0.78711610676798305</v>
      </c>
      <c r="G1391" s="1">
        <v>0.79114615015829404</v>
      </c>
      <c r="H1391" s="1">
        <v>0.79518688360259804</v>
      </c>
      <c r="I1391" s="1">
        <v>0.79923832041517995</v>
      </c>
    </row>
    <row r="1392" spans="1:9" x14ac:dyDescent="0.25">
      <c r="A1392" s="1">
        <v>0.80330047390381099</v>
      </c>
      <c r="B1392" s="1">
        <v>0.80737335737055704</v>
      </c>
      <c r="C1392" s="1">
        <v>0.81145698411049805</v>
      </c>
      <c r="D1392" s="1">
        <v>0.81555136741288503</v>
      </c>
      <c r="E1392" s="1">
        <v>0.81965652056031701</v>
      </c>
      <c r="F1392" s="1">
        <v>0.82377245682922695</v>
      </c>
      <c r="G1392" s="1">
        <v>0.82789918948952601</v>
      </c>
      <c r="H1392" s="1">
        <v>0.83203673180453996</v>
      </c>
      <c r="I1392" s="1">
        <v>0.83618509703106403</v>
      </c>
    </row>
    <row r="1393" spans="1:9" x14ac:dyDescent="0.25">
      <c r="A1393" s="1">
        <v>0.84034429841989</v>
      </c>
      <c r="B1393" s="1">
        <v>0.84451434921429902</v>
      </c>
      <c r="C1393" s="1">
        <v>0.84869526265145601</v>
      </c>
      <c r="D1393" s="1">
        <v>0.85288705196249404</v>
      </c>
      <c r="E1393" s="1">
        <v>0.85708973037084202</v>
      </c>
      <c r="F1393" s="1">
        <v>0.86130331109358604</v>
      </c>
      <c r="G1393" s="1">
        <v>0.86552780734176404</v>
      </c>
      <c r="H1393" s="1">
        <v>0.86976323231827501</v>
      </c>
      <c r="I1393" s="1">
        <v>0.87400959922051402</v>
      </c>
    </row>
    <row r="1394" spans="1:9" x14ac:dyDescent="0.25">
      <c r="A1394" s="1">
        <v>0.87826692123830297</v>
      </c>
      <c r="B1394" s="1">
        <v>0.882535211555181</v>
      </c>
      <c r="C1394" s="1">
        <v>0.88681448334659396</v>
      </c>
      <c r="D1394" s="1">
        <v>0.89110474978244703</v>
      </c>
      <c r="E1394" s="1">
        <v>0.89540602402527303</v>
      </c>
      <c r="F1394" s="1">
        <v>0.899718319229871</v>
      </c>
      <c r="G1394" s="1">
        <v>0.90404164854484104</v>
      </c>
      <c r="H1394" s="1">
        <v>0.90837602511146098</v>
      </c>
      <c r="I1394" s="1">
        <v>0.91272146206362403</v>
      </c>
    </row>
    <row r="1395" spans="1:9" x14ac:dyDescent="0.25">
      <c r="A1395" s="1">
        <v>0.91707797252855205</v>
      </c>
      <c r="B1395" s="1">
        <v>0.92144556962622104</v>
      </c>
      <c r="C1395" s="1">
        <v>0.92582426646893401</v>
      </c>
      <c r="D1395" s="1">
        <v>0.93021407616212004</v>
      </c>
      <c r="E1395" s="1">
        <v>0.93461501180395601</v>
      </c>
      <c r="F1395" s="1">
        <v>0.93902708648507505</v>
      </c>
      <c r="G1395" s="1">
        <v>0.94345031328921303</v>
      </c>
      <c r="H1395" s="1">
        <v>0.94788470529255597</v>
      </c>
      <c r="I1395" s="1">
        <v>0.95233027556350003</v>
      </c>
    </row>
    <row r="1396" spans="1:9" x14ac:dyDescent="0.25">
      <c r="A1396" s="1">
        <v>0.95678703716332403</v>
      </c>
      <c r="B1396" s="1">
        <v>0.961255003146128</v>
      </c>
      <c r="C1396" s="1">
        <v>0.96573418655808596</v>
      </c>
      <c r="D1396" s="1">
        <v>0.97022460043812497</v>
      </c>
      <c r="E1396" s="1">
        <v>0.97472625781676203</v>
      </c>
      <c r="F1396" s="1">
        <v>0.979239171718292</v>
      </c>
      <c r="G1396" s="1">
        <v>0.98376335515827296</v>
      </c>
      <c r="H1396" s="1">
        <v>0.98829882114534295</v>
      </c>
      <c r="I1396" s="1">
        <v>0.99284558267982603</v>
      </c>
    </row>
    <row r="1397" spans="1:9" x14ac:dyDescent="0.25">
      <c r="A1397" s="1">
        <v>0.99740365275498899</v>
      </c>
      <c r="B1397" s="1">
        <v>1.0019730443554999</v>
      </c>
      <c r="C1397" s="1">
        <v>1.0065537704582701</v>
      </c>
      <c r="D1397" s="1">
        <v>1.01114584403374</v>
      </c>
      <c r="E1397" s="1">
        <v>1.0157492780428301</v>
      </c>
      <c r="F1397" s="1">
        <v>1.02036408543946</v>
      </c>
      <c r="G1397" s="1">
        <v>1.02499027916926</v>
      </c>
      <c r="H1397" s="1">
        <v>1.02962787217035</v>
      </c>
      <c r="I1397" s="1">
        <v>1.0342768773722899</v>
      </c>
    </row>
    <row r="1398" spans="1:9" x14ac:dyDescent="0.25">
      <c r="A1398" s="1">
        <v>1.0389373076970601</v>
      </c>
      <c r="B1398" s="1">
        <v>1.04360917605774</v>
      </c>
      <c r="C1398" s="1">
        <v>1.04829249536073</v>
      </c>
      <c r="D1398" s="1">
        <v>1.0529872785027801</v>
      </c>
      <c r="E1398" s="1">
        <v>1.0576935383738999</v>
      </c>
      <c r="F1398" s="1">
        <v>1.06241128785508</v>
      </c>
      <c r="G1398" s="1">
        <v>1.0671405398190099</v>
      </c>
      <c r="H1398" s="1">
        <v>1.0718813071301001</v>
      </c>
      <c r="I1398" s="1">
        <v>1.0766336026451699</v>
      </c>
    </row>
    <row r="1399" spans="1:9" x14ac:dyDescent="0.25">
      <c r="A1399" s="1">
        <v>1.0813974392121899</v>
      </c>
      <c r="B1399" s="1">
        <v>1.0861728296705599</v>
      </c>
      <c r="C1399" s="1">
        <v>1.0909597868518399</v>
      </c>
      <c r="D1399" s="1">
        <v>1.0957583235786801</v>
      </c>
      <c r="E1399" s="1">
        <v>1.1005684526655899</v>
      </c>
      <c r="F1399" s="1">
        <v>1.10539018691812</v>
      </c>
      <c r="G1399" s="1">
        <v>1.11022353913387</v>
      </c>
      <c r="H1399" s="1">
        <v>1.11506852210201</v>
      </c>
      <c r="I1399" s="1">
        <v>1.11992514860267</v>
      </c>
    </row>
    <row r="1400" spans="1:9" x14ac:dyDescent="0.25">
      <c r="A1400" s="1">
        <v>1.12479343140674</v>
      </c>
      <c r="B1400" s="1">
        <v>1.1296733832780299</v>
      </c>
      <c r="C1400" s="1">
        <v>1.13456501697067</v>
      </c>
      <c r="D1400" s="1">
        <v>1.1394683452298899</v>
      </c>
      <c r="E1400" s="1">
        <v>1.1443833807927</v>
      </c>
      <c r="F1400" s="1">
        <v>1.14931013638691</v>
      </c>
      <c r="G1400" s="1">
        <v>1.15424862473239</v>
      </c>
      <c r="H1400" s="1">
        <v>1.1591988585385</v>
      </c>
      <c r="I1400" s="1">
        <v>1.16416085050732</v>
      </c>
    </row>
    <row r="1401" spans="1:9" x14ac:dyDescent="0.25">
      <c r="A1401" s="1">
        <v>1.16913461333168</v>
      </c>
      <c r="B1401" s="1">
        <v>1.17412015969464</v>
      </c>
      <c r="C1401" s="1">
        <v>1.1791175022710201</v>
      </c>
      <c r="D1401" s="1">
        <v>1.1841266537265001</v>
      </c>
      <c r="E1401" s="1">
        <v>1.18914762671764</v>
      </c>
      <c r="F1401" s="1">
        <v>1.19418043389183</v>
      </c>
      <c r="G1401" s="1">
        <v>1.19922508788765</v>
      </c>
      <c r="H1401" s="1">
        <v>1.2042816013342601</v>
      </c>
      <c r="I1401" s="1">
        <v>1.2093499868516999</v>
      </c>
    </row>
    <row r="1402" spans="1:9" x14ac:dyDescent="0.25">
      <c r="A1402" s="1">
        <v>1.21443025705092</v>
      </c>
      <c r="B1402" s="1">
        <v>1.21952242453389</v>
      </c>
      <c r="C1402" s="1">
        <v>1.2246265018920699</v>
      </c>
      <c r="D1402" s="1">
        <v>1.22974250170931</v>
      </c>
      <c r="E1402" s="1">
        <v>1.2348704365591101</v>
      </c>
      <c r="F1402" s="1">
        <v>1.2400103190060401</v>
      </c>
      <c r="G1402" s="1">
        <v>1.2451621616045001</v>
      </c>
      <c r="H1402" s="1">
        <v>1.2503259769006001</v>
      </c>
      <c r="I1402" s="1">
        <v>1.2555017774300501</v>
      </c>
    </row>
    <row r="1403" spans="1:9" x14ac:dyDescent="0.25">
      <c r="A1403" s="1">
        <v>1.26068957571978</v>
      </c>
      <c r="B1403" s="1">
        <v>1.2658893842861301</v>
      </c>
      <c r="C1403" s="1">
        <v>1.27110121563735</v>
      </c>
      <c r="D1403" s="1">
        <v>1.2763250822707899</v>
      </c>
      <c r="E1403" s="1">
        <v>1.28156099667516</v>
      </c>
      <c r="F1403" s="1">
        <v>1.2868089713285999</v>
      </c>
      <c r="G1403" s="1">
        <v>1.2920690187002799</v>
      </c>
      <c r="H1403" s="1">
        <v>1.2973411512492901</v>
      </c>
      <c r="I1403" s="1">
        <v>1.30262538142544</v>
      </c>
    </row>
    <row r="1404" spans="1:9" x14ac:dyDescent="0.25">
      <c r="A1404" s="1">
        <v>1.3079217216677299</v>
      </c>
      <c r="B1404" s="1">
        <v>1.31323018440623</v>
      </c>
      <c r="C1404" s="1">
        <v>1.3185507820612501</v>
      </c>
      <c r="D1404" s="1">
        <v>1.32388352704223</v>
      </c>
      <c r="E1404" s="1">
        <v>1.32922843175003</v>
      </c>
      <c r="F1404" s="1">
        <v>1.33458550857443</v>
      </c>
      <c r="G1404" s="1">
        <v>1.33995476989616</v>
      </c>
      <c r="H1404" s="1">
        <v>1.3453362280850401</v>
      </c>
      <c r="I1404" s="1">
        <v>1.3507298955012601</v>
      </c>
    </row>
    <row r="1405" spans="1:9" x14ac:dyDescent="0.25">
      <c r="A1405" s="1">
        <v>1.3561357844951401</v>
      </c>
      <c r="B1405" s="1">
        <v>1.36155390740667</v>
      </c>
      <c r="C1405" s="1">
        <v>1.3669842765656699</v>
      </c>
      <c r="D1405" s="1">
        <v>1.3724269042920501</v>
      </c>
      <c r="E1405" s="1">
        <v>1.3778818028948201</v>
      </c>
      <c r="F1405" s="1">
        <v>1.3833489846737801</v>
      </c>
      <c r="G1405" s="1">
        <v>1.3888284619182101</v>
      </c>
      <c r="H1405" s="1">
        <v>1.3943202469057701</v>
      </c>
      <c r="I1405" s="1">
        <v>1.3998243519053799</v>
      </c>
    </row>
    <row r="1406" spans="1:9" x14ac:dyDescent="0.25">
      <c r="A1406" s="1">
        <v>1.40534078917561</v>
      </c>
      <c r="B1406" s="1">
        <v>1.4108695709636401</v>
      </c>
      <c r="C1406" s="1">
        <v>1.4164107095063301</v>
      </c>
      <c r="D1406" s="1">
        <v>1.42196421703106</v>
      </c>
      <c r="E1406" s="1">
        <v>1.4275301057538601</v>
      </c>
      <c r="F1406" s="1">
        <v>1.4331083878800399</v>
      </c>
      <c r="G1406" s="1">
        <v>1.43869907560553</v>
      </c>
      <c r="H1406" s="1">
        <v>1.44430218111461</v>
      </c>
      <c r="I1406" s="1">
        <v>1.4499177165814601</v>
      </c>
    </row>
    <row r="1407" spans="1:9" x14ac:dyDescent="0.25">
      <c r="A1407" s="1">
        <v>1.4555456941691201</v>
      </c>
      <c r="B1407" s="1">
        <v>1.4611861260304</v>
      </c>
      <c r="C1407" s="1">
        <v>1.46683902430719</v>
      </c>
      <c r="D1407" s="1">
        <v>1.4725044011311099</v>
      </c>
      <c r="E1407" s="1">
        <v>1.4781822686222801</v>
      </c>
      <c r="F1407" s="1">
        <v>1.48387263889009</v>
      </c>
      <c r="G1407" s="1">
        <v>1.4895755240344499</v>
      </c>
      <c r="H1407" s="1">
        <v>1.4952909361420099</v>
      </c>
      <c r="I1407" s="1">
        <v>1.50101888729037</v>
      </c>
    </row>
    <row r="1408" spans="1:9" x14ac:dyDescent="0.25">
      <c r="A1408" s="1">
        <v>1.5067593895460201</v>
      </c>
      <c r="B1408" s="1">
        <v>1.51251245496382</v>
      </c>
      <c r="C1408" s="1">
        <v>1.51827809558745</v>
      </c>
      <c r="D1408" s="1">
        <v>1.5240563234512401</v>
      </c>
      <c r="E1408" s="1">
        <v>1.52984715057612</v>
      </c>
      <c r="F1408" s="1">
        <v>1.53565058897394</v>
      </c>
      <c r="G1408" s="1">
        <v>1.54146665064402</v>
      </c>
      <c r="H1408" s="1">
        <v>1.54729534757552</v>
      </c>
      <c r="I1408" s="1">
        <v>1.5531366917460101</v>
      </c>
    </row>
    <row r="1409" spans="1:9" x14ac:dyDescent="0.25">
      <c r="A1409" s="1">
        <v>1.5589906951218899</v>
      </c>
      <c r="B1409" s="1">
        <v>1.5648573696578301</v>
      </c>
      <c r="C1409" s="1">
        <v>1.5707367272981601</v>
      </c>
      <c r="D1409" s="1">
        <v>1.5766287799754</v>
      </c>
      <c r="E1409" s="1">
        <v>1.58253353961031</v>
      </c>
      <c r="F1409" s="1">
        <v>1.5884510181134099</v>
      </c>
      <c r="G1409" s="1">
        <v>1.5943812273828799</v>
      </c>
      <c r="H1409" s="1">
        <v>1.60032417930555</v>
      </c>
      <c r="I1409" s="1">
        <v>1.60627988575729</v>
      </c>
    </row>
    <row r="1410" spans="1:9" x14ac:dyDescent="0.25">
      <c r="A1410" s="1">
        <v>1.6122483586019201</v>
      </c>
      <c r="B1410" s="1">
        <v>1.6182296096923501</v>
      </c>
      <c r="C1410" s="1">
        <v>1.62422365086956</v>
      </c>
      <c r="D1410" s="1">
        <v>1.6302304939624499</v>
      </c>
      <c r="E1410" s="1">
        <v>1.6362501507896301</v>
      </c>
      <c r="F1410" s="1">
        <v>1.64228263315692</v>
      </c>
      <c r="G1410" s="1">
        <v>1.6483279528585399</v>
      </c>
      <c r="H1410" s="1">
        <v>1.6543861216775</v>
      </c>
      <c r="I1410" s="1">
        <v>1.6604571513852999</v>
      </c>
    </row>
    <row r="1411" spans="1:9" x14ac:dyDescent="0.25">
      <c r="A1411" s="1">
        <v>1.6665410537404699</v>
      </c>
      <c r="B1411" s="1">
        <v>1.6726378404908999</v>
      </c>
      <c r="C1411" s="1">
        <v>1.6787475233725599</v>
      </c>
      <c r="D1411" s="1">
        <v>1.6848701141086599</v>
      </c>
      <c r="E1411" s="1">
        <v>1.6910056244115801</v>
      </c>
      <c r="F1411" s="1">
        <v>1.6971540659811399</v>
      </c>
      <c r="G1411" s="1">
        <v>1.70331545050539</v>
      </c>
      <c r="H1411" s="1">
        <v>1.7094897896605401</v>
      </c>
      <c r="I1411" s="1">
        <v>1.7156770951107101</v>
      </c>
    </row>
    <row r="1412" spans="1:9" x14ac:dyDescent="0.25">
      <c r="A1412" s="1">
        <v>1.72187737850738</v>
      </c>
      <c r="B1412" s="1">
        <v>1.7280906514912999</v>
      </c>
      <c r="C1412" s="1">
        <v>1.7343169256897999</v>
      </c>
      <c r="D1412" s="1">
        <v>1.7405562127182901</v>
      </c>
      <c r="E1412" s="1">
        <v>1.7468085241812501</v>
      </c>
      <c r="F1412" s="1">
        <v>1.75307387166896</v>
      </c>
      <c r="G1412" s="1">
        <v>1.7593522667617401</v>
      </c>
      <c r="H1412" s="1">
        <v>1.7656437210253799</v>
      </c>
      <c r="I1412" s="1">
        <v>1.7719482460151501</v>
      </c>
    </row>
    <row r="1413" spans="1:9" x14ac:dyDescent="0.25">
      <c r="A1413" s="1">
        <v>1.77826585327305</v>
      </c>
      <c r="B1413" s="1">
        <v>1.7845965543289499</v>
      </c>
      <c r="C1413" s="1">
        <v>1.7909403607007199</v>
      </c>
      <c r="D1413" s="1">
        <v>1.79729728389293</v>
      </c>
      <c r="E1413" s="1">
        <v>1.8036673353986901</v>
      </c>
      <c r="F1413" s="1">
        <v>1.8100505266985301</v>
      </c>
      <c r="G1413" s="1">
        <v>1.8164468692595099</v>
      </c>
      <c r="H1413" s="1">
        <v>1.82285637453746</v>
      </c>
      <c r="I1413" s="1">
        <v>1.82927905397432</v>
      </c>
    </row>
    <row r="1414" spans="1:9" x14ac:dyDescent="0.25">
      <c r="A1414" s="1">
        <v>1.83571491900105</v>
      </c>
      <c r="B1414" s="1">
        <v>1.84216398103459</v>
      </c>
      <c r="C1414" s="1">
        <v>1.84862625147982</v>
      </c>
      <c r="D1414" s="1">
        <v>1.8551017417287301</v>
      </c>
      <c r="E1414" s="1">
        <v>1.8615904631611599</v>
      </c>
      <c r="F1414" s="1">
        <v>1.8680924271433801</v>
      </c>
      <c r="G1414" s="1">
        <v>1.87460764502943</v>
      </c>
      <c r="H1414" s="1">
        <v>1.8811361281604899</v>
      </c>
      <c r="I1414" s="1">
        <v>1.88767788786508</v>
      </c>
    </row>
    <row r="1415" spans="1:9" x14ac:dyDescent="0.25">
      <c r="A1415" s="1">
        <v>1.8942329354581899</v>
      </c>
      <c r="B1415" s="1">
        <v>1.90080128224281</v>
      </c>
      <c r="C1415" s="1">
        <v>1.9073829395084001</v>
      </c>
      <c r="D1415" s="1">
        <v>1.9139779185311601</v>
      </c>
      <c r="E1415" s="1">
        <v>1.9205862305756001</v>
      </c>
      <c r="F1415" s="1">
        <v>1.92720788689199</v>
      </c>
      <c r="G1415" s="1">
        <v>1.9338428987182601</v>
      </c>
      <c r="H1415" s="1">
        <v>1.94049127727896</v>
      </c>
      <c r="I1415" s="1">
        <v>1.94715303378565</v>
      </c>
    </row>
    <row r="1416" spans="1:9" x14ac:dyDescent="0.25">
      <c r="A1416" s="1">
        <v>1.9538281794363299</v>
      </c>
      <c r="B1416" s="1">
        <v>1.96051672541667</v>
      </c>
      <c r="C1416" s="1">
        <v>1.96721868289859</v>
      </c>
      <c r="D1416" s="1">
        <v>1.9739340630412701</v>
      </c>
      <c r="E1416" s="1">
        <v>1.9806628769896</v>
      </c>
      <c r="F1416" s="1">
        <v>1.98740513587645</v>
      </c>
      <c r="G1416" s="1">
        <v>1.9941608508208399</v>
      </c>
      <c r="H1416" s="1">
        <v>2.0009300329282702</v>
      </c>
      <c r="I1416" s="1">
        <v>2.0077126932914702</v>
      </c>
    </row>
    <row r="1417" spans="1:9" x14ac:dyDescent="0.25">
      <c r="A1417" s="1">
        <v>2.0145088429888101</v>
      </c>
      <c r="B1417" s="1">
        <v>2.0213184930863601</v>
      </c>
      <c r="C1417" s="1">
        <v>2.0281416546361601</v>
      </c>
      <c r="D1417" s="1">
        <v>2.0349783386763098</v>
      </c>
      <c r="E1417" s="1">
        <v>2.0418285562326401</v>
      </c>
      <c r="F1417" s="1">
        <v>2.0486923183165802</v>
      </c>
      <c r="G1417" s="1">
        <v>2.0555696359255902</v>
      </c>
      <c r="H1417" s="1">
        <v>2.0624605200449699</v>
      </c>
      <c r="I1417" s="1">
        <v>2.06936498164468</v>
      </c>
    </row>
    <row r="1418" spans="1:9" x14ac:dyDescent="0.25">
      <c r="A1418" s="1">
        <v>2.0762830316824799</v>
      </c>
      <c r="B1418" s="1">
        <v>2.0832146811016798</v>
      </c>
      <c r="C1418" s="1">
        <v>2.0901599408317</v>
      </c>
      <c r="D1418" s="1">
        <v>2.0971188217895702</v>
      </c>
      <c r="E1418" s="1">
        <v>2.10409133487624</v>
      </c>
      <c r="F1418" s="1">
        <v>2.1110774909807599</v>
      </c>
      <c r="G1418" s="1">
        <v>2.11807730097836</v>
      </c>
      <c r="H1418" s="1">
        <v>2.12509077572884</v>
      </c>
      <c r="I1418" s="1">
        <v>2.13211792608013</v>
      </c>
    </row>
    <row r="1419" spans="1:9" x14ac:dyDescent="0.25">
      <c r="A1419" s="1">
        <v>2.1391587628642399</v>
      </c>
      <c r="B1419" s="1">
        <v>2.1462132969007599</v>
      </c>
      <c r="C1419" s="1">
        <v>2.1532815389949498</v>
      </c>
      <c r="D1419" s="1">
        <v>2.16036349993764</v>
      </c>
      <c r="E1419" s="1">
        <v>2.1674591905057499</v>
      </c>
      <c r="F1419" s="1">
        <v>2.1745686214625</v>
      </c>
      <c r="G1419" s="1">
        <v>2.1816918035568902</v>
      </c>
      <c r="H1419" s="1">
        <v>2.1888287475239401</v>
      </c>
      <c r="I1419" s="1">
        <v>2.1959794640839601</v>
      </c>
    </row>
    <row r="1420" spans="1:9" x14ac:dyDescent="0.25">
      <c r="A1420" s="1">
        <v>2.2031439639436901</v>
      </c>
      <c r="B1420" s="1">
        <v>2.2103222577952701</v>
      </c>
      <c r="C1420" s="1">
        <v>2.21751435631684</v>
      </c>
      <c r="D1420" s="1">
        <v>2.2247202701724298</v>
      </c>
      <c r="E1420" s="1">
        <v>2.23194001001167</v>
      </c>
      <c r="F1420" s="1">
        <v>2.2391735864695299</v>
      </c>
      <c r="G1420" s="1">
        <v>2.2464210101670199</v>
      </c>
      <c r="H1420" s="1">
        <v>2.2536822917108199</v>
      </c>
      <c r="I1420" s="1">
        <v>2.26095744169284</v>
      </c>
    </row>
    <row r="1421" spans="1:9" x14ac:dyDescent="0.25">
      <c r="A1421" s="1">
        <v>2.2682464706911101</v>
      </c>
      <c r="B1421" s="1">
        <v>2.275549389269</v>
      </c>
      <c r="C1421" s="1">
        <v>2.28286620797497</v>
      </c>
      <c r="D1421" s="1">
        <v>2.2901969373434001</v>
      </c>
      <c r="E1421" s="1">
        <v>2.2975415878941501</v>
      </c>
      <c r="F1421" s="1">
        <v>2.3049001701324499</v>
      </c>
      <c r="G1421" s="1">
        <v>2.31227269454891</v>
      </c>
      <c r="H1421" s="1">
        <v>2.3196591716193402</v>
      </c>
      <c r="I1421" s="1">
        <v>2.3270596118054798</v>
      </c>
    </row>
    <row r="1422" spans="1:9" x14ac:dyDescent="0.25">
      <c r="A1422" s="1">
        <v>2.3344740255537402</v>
      </c>
      <c r="B1422" s="1">
        <v>2.34190242329591</v>
      </c>
      <c r="C1422" s="1">
        <v>2.34934481544957</v>
      </c>
      <c r="D1422" s="1">
        <v>2.3568012124170901</v>
      </c>
      <c r="E1422" s="1">
        <v>2.36427162458601</v>
      </c>
      <c r="F1422" s="1">
        <v>2.3717560623297298</v>
      </c>
      <c r="G1422" s="1">
        <v>2.37925453600575</v>
      </c>
      <c r="H1422" s="1">
        <v>2.3867670559573702</v>
      </c>
      <c r="I1422" s="1">
        <v>2.3942936325129001</v>
      </c>
    </row>
    <row r="1423" spans="1:9" x14ac:dyDescent="0.25">
      <c r="A1423" s="1">
        <v>2.4018342759857001</v>
      </c>
      <c r="B1423" s="1">
        <v>2.4093889966745001</v>
      </c>
      <c r="C1423" s="1">
        <v>2.4169578048619398</v>
      </c>
      <c r="D1423" s="1">
        <v>2.4245407108171402</v>
      </c>
      <c r="E1423" s="1">
        <v>2.4321377247931202</v>
      </c>
      <c r="F1423" s="1">
        <v>2.43974885702873</v>
      </c>
      <c r="G1423" s="1">
        <v>2.4473741177464698</v>
      </c>
      <c r="H1423" s="1">
        <v>2.4550135171548901</v>
      </c>
      <c r="I1423" s="1">
        <v>2.46266706544667</v>
      </c>
    </row>
    <row r="1424" spans="1:9" x14ac:dyDescent="0.25">
      <c r="A1424" s="1">
        <v>2.4703347727999101</v>
      </c>
      <c r="B1424" s="1">
        <v>2.4780166493773699</v>
      </c>
      <c r="C1424" s="1">
        <v>2.48571270532591</v>
      </c>
      <c r="D1424" s="1">
        <v>2.4934229507778198</v>
      </c>
      <c r="E1424" s="1">
        <v>2.5011473958500199</v>
      </c>
      <c r="F1424" s="1">
        <v>2.50888605064435</v>
      </c>
      <c r="G1424" s="1">
        <v>2.5166389252468502</v>
      </c>
      <c r="H1424" s="1">
        <v>2.52440602972767</v>
      </c>
      <c r="I1424" s="1">
        <v>2.5321873741432301</v>
      </c>
    </row>
    <row r="1425" spans="1:9" x14ac:dyDescent="0.25">
      <c r="A1425" s="1">
        <v>2.5399829685330499</v>
      </c>
      <c r="B1425" s="1">
        <v>2.54779282292214</v>
      </c>
      <c r="C1425" s="1">
        <v>2.5556169473191299</v>
      </c>
      <c r="D1425" s="1">
        <v>2.5634553517180501</v>
      </c>
      <c r="E1425" s="1">
        <v>2.5713080460964002</v>
      </c>
      <c r="F1425" s="1">
        <v>2.5791750404176899</v>
      </c>
      <c r="G1425" s="1">
        <v>2.5870563446281598</v>
      </c>
      <c r="H1425" s="1">
        <v>2.5949519686597302</v>
      </c>
      <c r="I1425" s="1">
        <v>2.6028619224277598</v>
      </c>
    </row>
    <row r="1426" spans="1:9" x14ac:dyDescent="0.25">
      <c r="A1426" s="1">
        <v>2.6107862158325701</v>
      </c>
      <c r="B1426" s="1">
        <v>2.6187248587582102</v>
      </c>
      <c r="C1426" s="1">
        <v>2.6266778610738299</v>
      </c>
      <c r="D1426" s="1">
        <v>2.6346452326321499</v>
      </c>
      <c r="E1426" s="1">
        <v>2.6426269832706999</v>
      </c>
      <c r="F1426" s="1">
        <v>2.65062312281048</v>
      </c>
      <c r="G1426" s="1">
        <v>2.6586336610572001</v>
      </c>
      <c r="H1426" s="1">
        <v>2.6666586078011898</v>
      </c>
      <c r="I1426" s="1">
        <v>2.6746979728153701</v>
      </c>
    </row>
    <row r="1427" spans="1:9" x14ac:dyDescent="0.25">
      <c r="A1427" s="1">
        <v>2.6827517658586801</v>
      </c>
      <c r="B1427" s="1">
        <v>2.6908199966727899</v>
      </c>
      <c r="C1427" s="1">
        <v>2.6989026749835001</v>
      </c>
      <c r="D1427" s="1">
        <v>2.7069998105017001</v>
      </c>
      <c r="E1427" s="1">
        <v>2.71511141292084</v>
      </c>
      <c r="F1427" s="1">
        <v>2.7232374919196398</v>
      </c>
      <c r="G1427" s="1">
        <v>2.7313780571600099</v>
      </c>
      <c r="H1427" s="1">
        <v>2.7395331182877598</v>
      </c>
      <c r="I1427" s="1">
        <v>2.74770268493329</v>
      </c>
    </row>
    <row r="1428" spans="1:9" x14ac:dyDescent="0.25">
      <c r="A1428" s="1">
        <v>2.7558867667097902</v>
      </c>
      <c r="B1428" s="1">
        <v>2.76408537321523</v>
      </c>
      <c r="C1428" s="1">
        <v>2.7722985140312799</v>
      </c>
      <c r="D1428" s="1">
        <v>2.78052619872253</v>
      </c>
      <c r="E1428" s="1">
        <v>2.7887684368383301</v>
      </c>
      <c r="F1428" s="1">
        <v>2.7970252379118201</v>
      </c>
      <c r="G1428" s="1">
        <v>2.8052966114589699</v>
      </c>
      <c r="H1428" s="1">
        <v>2.8135825669801902</v>
      </c>
      <c r="I1428" s="1">
        <v>2.8218831139590099</v>
      </c>
    </row>
    <row r="1429" spans="1:9" x14ac:dyDescent="0.25">
      <c r="A1429" s="1">
        <v>2.83019826186323</v>
      </c>
      <c r="B1429" s="1">
        <v>2.8385280201437899</v>
      </c>
      <c r="C1429" s="1">
        <v>2.8468723982351198</v>
      </c>
      <c r="D1429" s="1">
        <v>2.8552314055560202</v>
      </c>
      <c r="E1429" s="1">
        <v>2.86360505150776</v>
      </c>
      <c r="F1429" s="1">
        <v>2.8719933454757198</v>
      </c>
      <c r="G1429" s="1">
        <v>2.8803962968287999</v>
      </c>
      <c r="H1429" s="1">
        <v>2.8888139149190399</v>
      </c>
      <c r="I1429" s="1">
        <v>2.8972462090822102</v>
      </c>
    </row>
    <row r="1430" spans="1:9" x14ac:dyDescent="0.25">
      <c r="A1430" s="1">
        <v>2.9056931886373598</v>
      </c>
      <c r="B1430" s="1">
        <v>2.91415486288702</v>
      </c>
      <c r="C1430" s="1">
        <v>2.9226312411169801</v>
      </c>
      <c r="D1430" s="1">
        <v>2.9311223325962499</v>
      </c>
      <c r="E1430" s="1">
        <v>2.9396281465773502</v>
      </c>
      <c r="F1430" s="1">
        <v>2.9481486922960101</v>
      </c>
      <c r="G1430" s="1">
        <v>2.9566839789713399</v>
      </c>
      <c r="H1430" s="1">
        <v>2.96523401580541</v>
      </c>
      <c r="I1430" s="1">
        <v>2.9737988119840799</v>
      </c>
    </row>
    <row r="1431" spans="1:9" x14ac:dyDescent="0.25">
      <c r="A1431" s="1">
        <v>2.9823783766755798</v>
      </c>
      <c r="B1431" s="1">
        <v>2.9909727190315398</v>
      </c>
      <c r="C1431" s="1">
        <v>2.9995818481871899</v>
      </c>
      <c r="D1431" s="1">
        <v>3.0082057732603</v>
      </c>
      <c r="E1431" s="1">
        <v>3.0168445033526701</v>
      </c>
      <c r="F1431" s="1">
        <v>3.0254980475475399</v>
      </c>
      <c r="G1431" s="1">
        <v>3.0341664149128702</v>
      </c>
      <c r="H1431" s="1">
        <v>3.04284961449854</v>
      </c>
      <c r="I1431" s="1">
        <v>3.0515476553379099</v>
      </c>
    </row>
    <row r="1432" spans="1:9" x14ac:dyDescent="0.25">
      <c r="A1432" s="1">
        <v>3.0602605464469401</v>
      </c>
      <c r="B1432" s="1">
        <v>3.0689882968247599</v>
      </c>
      <c r="C1432" s="1">
        <v>3.07773091545346</v>
      </c>
      <c r="D1432" s="1">
        <v>3.0864884112984101</v>
      </c>
      <c r="E1432" s="1">
        <v>3.0952607933067902</v>
      </c>
      <c r="F1432" s="1">
        <v>3.1040480704090898</v>
      </c>
      <c r="G1432" s="1">
        <v>3.1128502515194598</v>
      </c>
      <c r="H1432" s="1">
        <v>3.1216673455335999</v>
      </c>
      <c r="I1432" s="1">
        <v>3.1304993613306098</v>
      </c>
    </row>
    <row r="1433" spans="1:9" x14ac:dyDescent="0.25">
      <c r="A1433" s="1">
        <v>3.13934630777237</v>
      </c>
      <c r="B1433" s="1">
        <v>3.1482081937030801</v>
      </c>
      <c r="C1433" s="1">
        <v>3.1570850279500502</v>
      </c>
      <c r="D1433" s="1">
        <v>3.1659768193230402</v>
      </c>
      <c r="E1433" s="1">
        <v>3.17488357661454</v>
      </c>
      <c r="F1433" s="1">
        <v>3.18380530860001</v>
      </c>
      <c r="G1433" s="1">
        <v>3.19274202403636</v>
      </c>
      <c r="H1433" s="1">
        <v>3.2016937316644101</v>
      </c>
      <c r="I1433" s="1">
        <v>3.21066044020677</v>
      </c>
    </row>
    <row r="1434" spans="1:9" x14ac:dyDescent="0.25">
      <c r="A1434" s="1">
        <v>3.2196421583688299</v>
      </c>
      <c r="B1434" s="1">
        <v>3.22863889483855</v>
      </c>
      <c r="C1434" s="1">
        <v>3.2376506582861801</v>
      </c>
      <c r="D1434" s="1">
        <v>3.2466774573645001</v>
      </c>
      <c r="E1434" s="1">
        <v>3.2557193007082401</v>
      </c>
      <c r="F1434" s="1">
        <v>3.2647761969360798</v>
      </c>
      <c r="G1434" s="1">
        <v>3.2738481546471698</v>
      </c>
      <c r="H1434" s="1">
        <v>3.28293518242412</v>
      </c>
      <c r="I1434" s="1">
        <v>3.29203728883174</v>
      </c>
    </row>
    <row r="1435" spans="1:9" x14ac:dyDescent="0.25">
      <c r="A1435" s="1">
        <v>3.301154482417</v>
      </c>
      <c r="B1435" s="1">
        <v>3.31028677170882</v>
      </c>
      <c r="C1435" s="1">
        <v>3.3194341652192301</v>
      </c>
      <c r="D1435" s="1">
        <v>3.3285966714422401</v>
      </c>
      <c r="E1435" s="1">
        <v>3.3377742988533901</v>
      </c>
      <c r="F1435" s="1">
        <v>3.3469670559112998</v>
      </c>
      <c r="G1435" s="1">
        <v>3.3561749510560301</v>
      </c>
      <c r="H1435" s="1">
        <v>3.36539799271055</v>
      </c>
      <c r="I1435" s="1">
        <v>3.37463618927903</v>
      </c>
    </row>
    <row r="1436" spans="1:9" x14ac:dyDescent="0.25">
      <c r="A1436" s="1">
        <v>3.3838895491489298</v>
      </c>
      <c r="B1436" s="1">
        <v>3.3931580806886399</v>
      </c>
      <c r="C1436" s="1">
        <v>3.4024417922495198</v>
      </c>
      <c r="D1436" s="1">
        <v>3.4117406921644902</v>
      </c>
      <c r="E1436" s="1">
        <v>3.4210547887477301</v>
      </c>
      <c r="F1436" s="1">
        <v>3.4303840902971499</v>
      </c>
      <c r="G1436" s="1">
        <v>3.43972860509162</v>
      </c>
      <c r="H1436" s="1">
        <v>3.44908834139166</v>
      </c>
      <c r="I1436" s="1">
        <v>3.45846330744057</v>
      </c>
    </row>
    <row r="1437" spans="1:9" x14ac:dyDescent="0.25">
      <c r="A1437" s="1">
        <v>3.4678535114627098</v>
      </c>
      <c r="B1437" s="1">
        <v>3.4772589616646901</v>
      </c>
      <c r="C1437" s="1">
        <v>3.4866796662350201</v>
      </c>
      <c r="D1437" s="1">
        <v>3.49611563334423</v>
      </c>
      <c r="E1437" s="1">
        <v>3.5055668711442101</v>
      </c>
      <c r="F1437" s="1">
        <v>3.5150333877689799</v>
      </c>
      <c r="G1437" s="1">
        <v>3.5245151913341402</v>
      </c>
      <c r="H1437" s="1">
        <v>3.5340122899366802</v>
      </c>
      <c r="I1437" s="1">
        <v>3.5435246916564398</v>
      </c>
    </row>
    <row r="1438" spans="1:9" x14ac:dyDescent="0.25">
      <c r="A1438" s="1">
        <v>3.5530524045539398</v>
      </c>
      <c r="B1438" s="1">
        <v>3.5625954366712098</v>
      </c>
      <c r="C1438" s="1">
        <v>3.5721537960331</v>
      </c>
      <c r="D1438" s="1">
        <v>3.58172749064539</v>
      </c>
      <c r="E1438" s="1">
        <v>3.5913165284950099</v>
      </c>
      <c r="F1438" s="1">
        <v>3.60092091755098</v>
      </c>
      <c r="G1438" s="1">
        <v>3.6105406657641801</v>
      </c>
      <c r="H1438" s="1">
        <v>3.6201757810664699</v>
      </c>
      <c r="I1438" s="1">
        <v>3.62982627137144</v>
      </c>
    </row>
    <row r="1439" spans="1:9" x14ac:dyDescent="0.25">
      <c r="A1439" s="1">
        <v>3.63949214457458</v>
      </c>
      <c r="B1439" s="1">
        <v>3.6491734085522798</v>
      </c>
      <c r="C1439" s="1">
        <v>3.6588700711619899</v>
      </c>
      <c r="D1439" s="1">
        <v>3.6685821402440602</v>
      </c>
      <c r="E1439" s="1">
        <v>3.6783096236190098</v>
      </c>
      <c r="F1439" s="1">
        <v>3.6880525290891502</v>
      </c>
      <c r="G1439" s="1">
        <v>3.69781086443819</v>
      </c>
      <c r="H1439" s="1">
        <v>3.7075846374312</v>
      </c>
      <c r="I1439" s="1">
        <v>3.7173738558142499</v>
      </c>
    </row>
    <row r="1440" spans="1:9" x14ac:dyDescent="0.25">
      <c r="A1440" s="1">
        <v>3.7271785273154698</v>
      </c>
      <c r="B1440" s="1">
        <v>3.736998659643</v>
      </c>
      <c r="C1440" s="1">
        <v>3.7468342604876801</v>
      </c>
      <c r="D1440" s="1">
        <v>3.7566853375209002</v>
      </c>
      <c r="E1440" s="1">
        <v>3.7665518983953499</v>
      </c>
      <c r="F1440" s="1">
        <v>3.77643395074442</v>
      </c>
      <c r="G1440" s="1">
        <v>3.78633150218355</v>
      </c>
      <c r="H1440" s="1">
        <v>3.7962445603092601</v>
      </c>
      <c r="I1440" s="1">
        <v>3.80617313269771</v>
      </c>
    </row>
    <row r="1441" spans="1:9" x14ac:dyDescent="0.25">
      <c r="A1441" s="1">
        <v>3.8161172269086299</v>
      </c>
      <c r="B1441" s="1">
        <v>3.82607685048057</v>
      </c>
      <c r="C1441" s="1">
        <v>3.8360520109348299</v>
      </c>
      <c r="D1441" s="1">
        <v>3.8460427157727</v>
      </c>
      <c r="E1441" s="1">
        <v>3.8560489724772098</v>
      </c>
      <c r="F1441" s="1">
        <v>3.8660707885118701</v>
      </c>
      <c r="G1441" s="1">
        <v>3.8761081713210799</v>
      </c>
      <c r="H1441" s="1">
        <v>3.8861611283307802</v>
      </c>
      <c r="I1441" s="1">
        <v>3.8962296669476202</v>
      </c>
    </row>
    <row r="1442" spans="1:9" x14ac:dyDescent="0.25">
      <c r="A1442" s="1">
        <v>3.9063137945592099</v>
      </c>
      <c r="B1442" s="1">
        <v>3.9164135185337701</v>
      </c>
      <c r="C1442" s="1">
        <v>3.9265288462208501</v>
      </c>
      <c r="D1442" s="1">
        <v>3.9366597849504501</v>
      </c>
      <c r="E1442" s="1">
        <v>3.9468063420338999</v>
      </c>
      <c r="F1442" s="1">
        <v>3.9569685247626598</v>
      </c>
      <c r="G1442" s="1">
        <v>3.9671463404092702</v>
      </c>
      <c r="H1442" s="1">
        <v>3.9773397962281201</v>
      </c>
      <c r="I1442" s="1">
        <v>3.9875488994526398</v>
      </c>
    </row>
    <row r="1443" spans="1:9" x14ac:dyDescent="0.25">
      <c r="A1443" s="1">
        <v>3.9977736572982998</v>
      </c>
      <c r="B1443" s="1">
        <v>4.0080140769602597</v>
      </c>
      <c r="C1443" s="1">
        <v>4.0182701656153901</v>
      </c>
      <c r="D1443" s="1">
        <v>4.0285419304205696</v>
      </c>
      <c r="E1443" s="1">
        <v>4.0388293785136202</v>
      </c>
      <c r="F1443" s="1">
        <v>4.0491325170127697</v>
      </c>
      <c r="G1443" s="1">
        <v>4.05945135301722</v>
      </c>
      <c r="H1443" s="1">
        <v>4.0697858936063698</v>
      </c>
      <c r="I1443" s="1">
        <v>4.0801361458409096</v>
      </c>
    </row>
    <row r="1444" spans="1:9" x14ac:dyDescent="0.25">
      <c r="A1444" s="1">
        <v>4.0905021167613604</v>
      </c>
      <c r="B1444" s="1">
        <v>4.1008838133890197</v>
      </c>
      <c r="C1444" s="1">
        <v>4.11128124272562</v>
      </c>
      <c r="D1444" s="1">
        <v>4.1216944117535599</v>
      </c>
      <c r="E1444" s="1">
        <v>4.1321233274359201</v>
      </c>
      <c r="F1444" s="1">
        <v>4.14256799671585</v>
      </c>
      <c r="G1444" s="1">
        <v>4.1530284265169799</v>
      </c>
      <c r="H1444" s="1">
        <v>4.1635046237439104</v>
      </c>
      <c r="I1444" s="1">
        <v>4.1739965952809204</v>
      </c>
    </row>
    <row r="1445" spans="1:9" x14ac:dyDescent="0.25">
      <c r="A1445" s="1">
        <v>4.1845043479927302</v>
      </c>
      <c r="B1445" s="1">
        <v>4.1950278887252903</v>
      </c>
      <c r="C1445" s="1">
        <v>4.2055672243042999</v>
      </c>
      <c r="D1445" s="1">
        <v>4.2161223615352004</v>
      </c>
      <c r="E1445" s="1">
        <v>4.2266933072052604</v>
      </c>
      <c r="F1445" s="1">
        <v>4.2372800680802296</v>
      </c>
      <c r="G1445" s="1">
        <v>4.2478826509073704</v>
      </c>
      <c r="H1445" s="1">
        <v>4.2585010624140898</v>
      </c>
      <c r="I1445" s="1">
        <v>4.2691353093073596</v>
      </c>
    </row>
    <row r="1446" spans="1:9" x14ac:dyDescent="0.25">
      <c r="A1446" s="1">
        <v>4.2797853982752798</v>
      </c>
      <c r="B1446" s="1">
        <v>4.2904513359857201</v>
      </c>
      <c r="C1446" s="1">
        <v>4.3011331290863399</v>
      </c>
      <c r="D1446" s="1">
        <v>4.3118307842055597</v>
      </c>
      <c r="E1446" s="1">
        <v>4.3225443079515902</v>
      </c>
      <c r="F1446" s="1">
        <v>4.3332737069131504</v>
      </c>
      <c r="G1446" s="1">
        <v>4.3440189876587496</v>
      </c>
      <c r="H1446" s="1">
        <v>4.3547801567369202</v>
      </c>
      <c r="I1446" s="1">
        <v>4.3655572206757602</v>
      </c>
    </row>
    <row r="1447" spans="1:9" x14ac:dyDescent="0.25">
      <c r="A1447" s="1">
        <v>4.37635018598501</v>
      </c>
      <c r="B1447" s="1">
        <v>4.38715905915371</v>
      </c>
      <c r="C1447" s="1">
        <v>4.3979838466495202</v>
      </c>
      <c r="D1447" s="1">
        <v>4.4088245549221998</v>
      </c>
      <c r="E1447" s="1">
        <v>4.4196811903997402</v>
      </c>
      <c r="F1447" s="1">
        <v>4.43055375949195</v>
      </c>
      <c r="G1447" s="1">
        <v>4.4414422685866004</v>
      </c>
      <c r="H1447" s="1">
        <v>4.4523467240528598</v>
      </c>
      <c r="I1447" s="1">
        <v>4.4632671322392197</v>
      </c>
    </row>
    <row r="1448" spans="1:9" x14ac:dyDescent="0.25">
      <c r="A1448" s="1">
        <v>4.4742034994737496</v>
      </c>
      <c r="B1448" s="1">
        <v>4.4851558320651703</v>
      </c>
      <c r="C1448" s="1">
        <v>4.4961241363011002</v>
      </c>
      <c r="D1448" s="1">
        <v>4.5071084184502297</v>
      </c>
      <c r="E1448" s="1">
        <v>4.5181086847599499</v>
      </c>
      <c r="F1448" s="1">
        <v>4.52912494145761</v>
      </c>
      <c r="G1448" s="1">
        <v>4.5401571947510497</v>
      </c>
      <c r="H1448" s="1">
        <v>4.5512054508270996</v>
      </c>
      <c r="I1448" s="1">
        <v>4.5622697158529704</v>
      </c>
    </row>
    <row r="1449" spans="1:9" x14ac:dyDescent="0.25">
      <c r="A1449" s="1">
        <v>4.5733499959750796</v>
      </c>
      <c r="B1449" s="1">
        <v>4.5844462973197597</v>
      </c>
      <c r="C1449" s="1">
        <v>4.5955586259932497</v>
      </c>
      <c r="D1449" s="1">
        <v>4.6066869880807397</v>
      </c>
      <c r="E1449" s="1">
        <v>4.6178313896477903</v>
      </c>
      <c r="F1449" s="1">
        <v>4.6289918367398997</v>
      </c>
      <c r="G1449" s="1">
        <v>4.6401683353810803</v>
      </c>
      <c r="H1449" s="1">
        <v>4.6513608915760303</v>
      </c>
      <c r="I1449" s="1">
        <v>4.6625695113080203</v>
      </c>
    </row>
    <row r="1450" spans="1:9" x14ac:dyDescent="0.25">
      <c r="A1450" s="1">
        <v>4.6737942005411899</v>
      </c>
      <c r="B1450" s="1">
        <v>4.6850349652177403</v>
      </c>
      <c r="C1450" s="1">
        <v>4.6962918112609602</v>
      </c>
      <c r="D1450" s="1">
        <v>4.7075647445721698</v>
      </c>
      <c r="E1450" s="1">
        <v>4.7188537710333298</v>
      </c>
      <c r="F1450" s="1">
        <v>4.7301588965051602</v>
      </c>
      <c r="G1450" s="1">
        <v>4.7414801268282698</v>
      </c>
      <c r="H1450" s="1">
        <v>4.7528174678232196</v>
      </c>
      <c r="I1450" s="1">
        <v>4.7641709252883597</v>
      </c>
    </row>
    <row r="1451" spans="1:9" x14ac:dyDescent="0.25">
      <c r="A1451" s="1">
        <v>4.7755405050029998</v>
      </c>
      <c r="B1451" s="1">
        <v>4.7869262127254304</v>
      </c>
      <c r="C1451" s="1">
        <v>4.7983280541931697</v>
      </c>
      <c r="D1451" s="1">
        <v>4.8097460351230197</v>
      </c>
      <c r="E1451" s="1">
        <v>4.8211801612119896</v>
      </c>
      <c r="F1451" s="1">
        <v>4.8326304381349097</v>
      </c>
      <c r="G1451" s="1">
        <v>4.8440968715472899</v>
      </c>
      <c r="H1451" s="1">
        <v>4.85557946708348</v>
      </c>
      <c r="I1451" s="1">
        <v>4.8670782303567899</v>
      </c>
    </row>
    <row r="1452" spans="1:9" x14ac:dyDescent="0.25">
      <c r="A1452" s="1">
        <v>4.8785931669600204</v>
      </c>
      <c r="B1452" s="1">
        <v>4.8901242824657603</v>
      </c>
      <c r="C1452" s="1">
        <v>4.9016715824252897</v>
      </c>
      <c r="D1452" s="1">
        <v>4.9132350723691802</v>
      </c>
      <c r="E1452" s="1">
        <v>4.9248147578069998</v>
      </c>
      <c r="F1452" s="1">
        <v>4.9364106442282001</v>
      </c>
      <c r="G1452" s="1">
        <v>4.9480227371006498</v>
      </c>
      <c r="H1452" s="1">
        <v>4.9596510418719202</v>
      </c>
      <c r="I1452" s="1">
        <v>4.97129556396865</v>
      </c>
    </row>
    <row r="1453" spans="1:9" x14ac:dyDescent="0.25">
      <c r="A1453" s="1">
        <v>4.9829563087961803</v>
      </c>
      <c r="B1453" s="1">
        <v>4.9946332817395298</v>
      </c>
      <c r="C1453" s="1">
        <v>5.0063264881625296</v>
      </c>
      <c r="D1453" s="1">
        <v>5.0180359334083304</v>
      </c>
      <c r="E1453" s="1">
        <v>5.0297616227986603</v>
      </c>
      <c r="F1453" s="1">
        <v>5.04150356163463</v>
      </c>
      <c r="G1453" s="1">
        <v>5.0532617551967904</v>
      </c>
      <c r="H1453" s="1">
        <v>5.0650362087436598</v>
      </c>
      <c r="I1453" s="1">
        <v>5.0768269275139204</v>
      </c>
    </row>
    <row r="1454" spans="1:9" x14ac:dyDescent="0.25">
      <c r="A1454" s="1">
        <v>5.0886339167247101</v>
      </c>
      <c r="B1454" s="1">
        <v>5.1004571815720396</v>
      </c>
      <c r="C1454" s="1">
        <v>5.1122967272311799</v>
      </c>
      <c r="D1454" s="1">
        <v>5.1241525588561201</v>
      </c>
      <c r="E1454" s="1">
        <v>5.1360246815800297</v>
      </c>
      <c r="F1454" s="1">
        <v>5.1479131005143204</v>
      </c>
      <c r="G1454" s="1">
        <v>5.1598178207504404</v>
      </c>
      <c r="H1454" s="1">
        <v>5.1717388473577204</v>
      </c>
      <c r="I1454" s="1">
        <v>5.1836761853851696</v>
      </c>
    </row>
    <row r="1455" spans="1:9" x14ac:dyDescent="0.25">
      <c r="A1455" s="1">
        <v>5.1956298398601</v>
      </c>
      <c r="B1455" s="1">
        <v>5.2075998157885302</v>
      </c>
      <c r="C1455" s="1">
        <v>5.2195861181561503</v>
      </c>
      <c r="D1455" s="1">
        <v>5.2315887519265498</v>
      </c>
      <c r="E1455" s="1">
        <v>5.2436077220425696</v>
      </c>
      <c r="F1455" s="1">
        <v>5.2556430334258</v>
      </c>
      <c r="G1455" s="1">
        <v>5.2676946909767102</v>
      </c>
      <c r="H1455" s="1">
        <v>5.2797626995737001</v>
      </c>
      <c r="I1455" s="1">
        <v>5.2918470640760598</v>
      </c>
    </row>
    <row r="1456" spans="1:9" x14ac:dyDescent="0.25">
      <c r="A1456" s="1">
        <v>5.30394778931917</v>
      </c>
      <c r="B1456" s="1">
        <v>5.3160648801187396</v>
      </c>
      <c r="C1456" s="1">
        <v>5.3281983412687497</v>
      </c>
      <c r="D1456" s="1">
        <v>5.34034817754209</v>
      </c>
      <c r="E1456" s="1">
        <v>5.3525143936897699</v>
      </c>
      <c r="F1456" s="1">
        <v>5.3646969944421201</v>
      </c>
      <c r="G1456" s="1">
        <v>5.3768959845076099</v>
      </c>
      <c r="H1456" s="1">
        <v>5.3891113685738699</v>
      </c>
      <c r="I1456" s="1">
        <v>5.4013431513065404</v>
      </c>
    </row>
    <row r="1457" spans="1:9" x14ac:dyDescent="0.25">
      <c r="A1457" s="1">
        <v>5.4135913373504998</v>
      </c>
      <c r="B1457" s="1">
        <v>5.4258559313284804</v>
      </c>
      <c r="C1457" s="1">
        <v>5.4381369378428097</v>
      </c>
      <c r="D1457" s="1">
        <v>5.4504343614730297</v>
      </c>
      <c r="E1457" s="1">
        <v>5.4627482067786799</v>
      </c>
      <c r="F1457" s="1">
        <v>5.4750784782969397</v>
      </c>
      <c r="G1457" s="1">
        <v>5.4874251805438998</v>
      </c>
      <c r="H1457" s="1">
        <v>5.4997883180134099</v>
      </c>
      <c r="I1457" s="1">
        <v>5.51216789517908</v>
      </c>
    </row>
    <row r="1458" spans="1:9" x14ac:dyDescent="0.25">
      <c r="A1458" s="1">
        <v>5.5245639164920499</v>
      </c>
      <c r="B1458" s="1">
        <v>5.5369763863822499</v>
      </c>
      <c r="C1458" s="1">
        <v>5.5494053092581002</v>
      </c>
      <c r="D1458" s="1">
        <v>5.5618506895062101</v>
      </c>
      <c r="E1458" s="1">
        <v>5.5743125314920103</v>
      </c>
      <c r="F1458" s="1">
        <v>5.5867908395591197</v>
      </c>
      <c r="G1458" s="1">
        <v>5.5992856180300299</v>
      </c>
      <c r="H1458" s="1">
        <v>5.6117968712044499</v>
      </c>
      <c r="I1458" s="1">
        <v>5.6243246033618597</v>
      </c>
    </row>
    <row r="1459" spans="1:9" x14ac:dyDescent="0.25">
      <c r="A1459" s="1">
        <v>5.6368688187595097</v>
      </c>
      <c r="B1459" s="1">
        <v>5.64942952163259</v>
      </c>
      <c r="C1459" s="1">
        <v>5.6620067161950498</v>
      </c>
      <c r="D1459" s="1">
        <v>5.6746004066397804</v>
      </c>
      <c r="E1459" s="1">
        <v>5.6872105971367501</v>
      </c>
      <c r="F1459" s="1">
        <v>5.6998372918352596</v>
      </c>
      <c r="G1459" s="1">
        <v>5.71248049486237</v>
      </c>
      <c r="H1459" s="1">
        <v>5.72514021032364</v>
      </c>
      <c r="I1459" s="1">
        <v>5.73781644230246</v>
      </c>
    </row>
    <row r="1460" spans="1:9" x14ac:dyDescent="0.25">
      <c r="A1460" s="1">
        <v>5.7505091948615998</v>
      </c>
      <c r="B1460" s="1">
        <v>5.7632184720407604</v>
      </c>
      <c r="C1460" s="1">
        <v>5.7759442778586196</v>
      </c>
      <c r="D1460" s="1">
        <v>5.7886866163121198</v>
      </c>
      <c r="E1460" s="1">
        <v>5.8014454913754898</v>
      </c>
      <c r="F1460" s="1">
        <v>5.8142209070029596</v>
      </c>
      <c r="G1460" s="1">
        <v>5.8270128671249797</v>
      </c>
      <c r="H1460" s="1">
        <v>5.8398213756516997</v>
      </c>
      <c r="I1460" s="1">
        <v>5.85264643647022</v>
      </c>
    </row>
    <row r="1461" spans="1:9" x14ac:dyDescent="0.25">
      <c r="A1461" s="1">
        <v>5.8654880534469997</v>
      </c>
      <c r="B1461" s="1">
        <v>5.8783462304256204</v>
      </c>
      <c r="C1461" s="1">
        <v>5.89122097122846</v>
      </c>
      <c r="D1461" s="1">
        <v>5.9041122796551999</v>
      </c>
      <c r="E1461" s="1">
        <v>5.9170201594847001</v>
      </c>
      <c r="F1461" s="1">
        <v>5.9299446144732997</v>
      </c>
      <c r="G1461" s="1">
        <v>5.9428856483555998</v>
      </c>
      <c r="H1461" s="1">
        <v>5.9558432648439297</v>
      </c>
      <c r="I1461" s="1">
        <v>5.9688174676289503</v>
      </c>
    </row>
    <row r="1462" spans="1:9" x14ac:dyDescent="0.25">
      <c r="A1462" s="1">
        <v>5.9818082603798199</v>
      </c>
      <c r="B1462" s="1">
        <v>5.9948156467429596</v>
      </c>
      <c r="C1462" s="1">
        <v>6.0078396303428097</v>
      </c>
      <c r="D1462" s="1">
        <v>6.0208802147830198</v>
      </c>
      <c r="E1462" s="1">
        <v>6.0339374036436997</v>
      </c>
      <c r="F1462" s="1">
        <v>6.0470112004838503</v>
      </c>
      <c r="G1462" s="1">
        <v>6.0601016088402702</v>
      </c>
      <c r="H1462" s="1">
        <v>6.0732086322276002</v>
      </c>
      <c r="I1462" s="1">
        <v>6.0863322741390897</v>
      </c>
    </row>
    <row r="1463" spans="1:9" x14ac:dyDescent="0.25">
      <c r="A1463" s="1">
        <v>6.0994725380450801</v>
      </c>
      <c r="B1463" s="1">
        <v>6.1126294273936601</v>
      </c>
      <c r="C1463" s="1">
        <v>6.1258029456122403</v>
      </c>
      <c r="D1463" s="1">
        <v>6.1389930961049402</v>
      </c>
      <c r="E1463" s="1">
        <v>6.1521998822540196</v>
      </c>
      <c r="F1463" s="1">
        <v>6.1654233074199301</v>
      </c>
      <c r="G1463" s="1">
        <v>6.17866337494105</v>
      </c>
      <c r="H1463" s="1">
        <v>6.1919200881330303</v>
      </c>
      <c r="I1463" s="1">
        <v>6.2051934502902499</v>
      </c>
    </row>
    <row r="1464" spans="1:9" x14ac:dyDescent="0.25">
      <c r="A1464" s="1">
        <v>6.2184834646841898</v>
      </c>
      <c r="B1464" s="1">
        <v>6.23179013456474</v>
      </c>
      <c r="C1464" s="1">
        <v>6.2451134631591803</v>
      </c>
      <c r="D1464" s="1">
        <v>6.2584534536726197</v>
      </c>
      <c r="E1464" s="1">
        <v>6.2718101092888698</v>
      </c>
      <c r="F1464" s="1">
        <v>6.2851834331684602</v>
      </c>
      <c r="G1464" s="1">
        <v>6.2985734284501396</v>
      </c>
      <c r="H1464" s="1">
        <v>6.3119800982504204</v>
      </c>
      <c r="I1464" s="1">
        <v>6.3254034456639596</v>
      </c>
    </row>
    <row r="1465" spans="1:9" x14ac:dyDescent="0.25">
      <c r="A1465" s="1">
        <v>6.3388434737623003</v>
      </c>
      <c r="B1465" s="1">
        <v>6.3523001855959196</v>
      </c>
      <c r="C1465" s="1">
        <v>6.3657735841922998</v>
      </c>
      <c r="D1465" s="1">
        <v>6.3792636725565197</v>
      </c>
      <c r="E1465" s="1">
        <v>6.3927704536717798</v>
      </c>
      <c r="F1465" s="1">
        <v>6.4062939304989897</v>
      </c>
      <c r="G1465" s="1">
        <v>6.4198341059769302</v>
      </c>
      <c r="H1465" s="1">
        <v>6.4333909830215603</v>
      </c>
      <c r="I1465" s="1">
        <v>6.44696456452668</v>
      </c>
    </row>
    <row r="1466" spans="1:9" x14ac:dyDescent="0.25">
      <c r="A1466" s="1">
        <v>6.4605548533638402</v>
      </c>
      <c r="B1466" s="1">
        <v>6.4741618523830198</v>
      </c>
      <c r="C1466" s="1">
        <v>6.4877855644106504</v>
      </c>
      <c r="D1466" s="1">
        <v>6.5014259922516899</v>
      </c>
      <c r="E1466" s="1">
        <v>6.5150831386882002</v>
      </c>
      <c r="F1466" s="1">
        <v>6.5287570064801397</v>
      </c>
      <c r="G1466" s="1">
        <v>6.5424475983653902</v>
      </c>
      <c r="H1466" s="1">
        <v>6.5561549170588203</v>
      </c>
      <c r="I1466" s="1">
        <v>6.5698789652533698</v>
      </c>
    </row>
    <row r="1467" spans="1:9" x14ac:dyDescent="0.25">
      <c r="A1467" s="1">
        <v>6.5836197456196004</v>
      </c>
      <c r="B1467" s="1">
        <v>6.5973772608054198</v>
      </c>
      <c r="C1467" s="1">
        <v>6.6111515134364698</v>
      </c>
      <c r="D1467" s="1">
        <v>6.62494250611618</v>
      </c>
      <c r="E1467" s="1">
        <v>6.6387502414246802</v>
      </c>
      <c r="F1467" s="1">
        <v>6.6525747219211704</v>
      </c>
      <c r="G1467" s="1">
        <v>6.66641595014113</v>
      </c>
      <c r="H1467" s="1">
        <v>6.6802739285983099</v>
      </c>
      <c r="I1467" s="1">
        <v>6.6941486597830799</v>
      </c>
    </row>
    <row r="1468" spans="1:9" x14ac:dyDescent="0.25">
      <c r="A1468" s="1">
        <v>6.7080401461648496</v>
      </c>
      <c r="B1468" s="1">
        <v>6.7219483901895396</v>
      </c>
      <c r="C1468" s="1">
        <v>6.7358733942797198</v>
      </c>
      <c r="D1468" s="1">
        <v>6.7498151608379997</v>
      </c>
      <c r="E1468" s="1">
        <v>6.7637736922420704</v>
      </c>
      <c r="F1468" s="1">
        <v>6.7777489908483499</v>
      </c>
      <c r="G1468" s="1">
        <v>6.7917410589905103</v>
      </c>
      <c r="H1468" s="1">
        <v>6.8057498989790304</v>
      </c>
      <c r="I1468" s="1">
        <v>6.8197755131036404</v>
      </c>
    </row>
    <row r="1469" spans="1:9" x14ac:dyDescent="0.25">
      <c r="A1469" s="1">
        <v>6.8338179036288897</v>
      </c>
      <c r="B1469" s="1">
        <v>6.8478770727998901</v>
      </c>
      <c r="C1469" s="1">
        <v>6.8619530228362402</v>
      </c>
      <c r="D1469" s="1">
        <v>6.8760457559369099</v>
      </c>
      <c r="E1469" s="1">
        <v>6.8901552742774799</v>
      </c>
      <c r="F1469" s="1">
        <v>6.9042815800113901</v>
      </c>
      <c r="G1469" s="1">
        <v>6.9184246752697396</v>
      </c>
      <c r="H1469" s="1">
        <v>6.9325845621593096</v>
      </c>
      <c r="I1469" s="1">
        <v>6.9467612427674297</v>
      </c>
    </row>
    <row r="1470" spans="1:9" x14ac:dyDescent="0.25">
      <c r="A1470" s="1">
        <v>6.9609547191552199</v>
      </c>
      <c r="B1470" s="1">
        <v>6.9751649933640598</v>
      </c>
      <c r="C1470" s="1">
        <v>6.9893920674114902</v>
      </c>
      <c r="D1470" s="1">
        <v>7.0036359432919504</v>
      </c>
      <c r="E1470" s="1">
        <v>7.0178966229789399</v>
      </c>
      <c r="F1470" s="1">
        <v>7.0321741084212999</v>
      </c>
      <c r="G1470" s="1">
        <v>7.0464684015465604</v>
      </c>
      <c r="H1470" s="1">
        <v>7.0607795042592603</v>
      </c>
      <c r="I1470" s="1">
        <v>7.0751074184414797</v>
      </c>
    </row>
    <row r="1471" spans="1:9" x14ac:dyDescent="0.25">
      <c r="A1471" s="1">
        <v>7.0894521459517099</v>
      </c>
      <c r="B1471" s="1">
        <v>7.1038136886273602</v>
      </c>
      <c r="C1471" s="1">
        <v>7.11819204828178</v>
      </c>
      <c r="D1471" s="1">
        <v>7.1325872267065504</v>
      </c>
      <c r="E1471" s="1">
        <v>7.1469992256694299</v>
      </c>
      <c r="F1471" s="1">
        <v>7.1614280469173304</v>
      </c>
      <c r="G1471" s="1">
        <v>7.1758736921726296</v>
      </c>
      <c r="H1471" s="1">
        <v>7.1903361631357798</v>
      </c>
      <c r="I1471" s="1">
        <v>7.2048154614848103</v>
      </c>
    </row>
    <row r="1472" spans="1:9" x14ac:dyDescent="0.25">
      <c r="A1472" s="1">
        <v>7.2193115888747803</v>
      </c>
      <c r="B1472" s="1">
        <v>7.2338245469374796</v>
      </c>
      <c r="C1472" s="1">
        <v>7.2483543372829597</v>
      </c>
      <c r="D1472" s="1">
        <v>7.2629009614976496</v>
      </c>
      <c r="E1472" s="1">
        <v>7.2774644211460799</v>
      </c>
      <c r="F1472" s="1">
        <v>7.2920447177693202</v>
      </c>
      <c r="G1472" s="1">
        <v>7.3066418528863402</v>
      </c>
      <c r="H1472" s="1">
        <v>7.3212558279924203</v>
      </c>
      <c r="I1472" s="1">
        <v>7.3358866445612403</v>
      </c>
    </row>
    <row r="1473" spans="1:9" x14ac:dyDescent="0.25">
      <c r="A1473" s="1">
        <v>7.35053430404243</v>
      </c>
      <c r="B1473" s="1">
        <v>7.3651988078645099</v>
      </c>
      <c r="C1473" s="1">
        <v>7.3798801574313</v>
      </c>
      <c r="D1473" s="1">
        <v>7.3945783541254402</v>
      </c>
      <c r="E1473" s="1">
        <v>7.4092933993057803</v>
      </c>
      <c r="F1473" s="1">
        <v>7.4240252943092999</v>
      </c>
      <c r="G1473" s="1">
        <v>7.4387740404491201</v>
      </c>
      <c r="H1473" s="1">
        <v>7.4535396390162596</v>
      </c>
      <c r="I1473" s="1">
        <v>7.4683220912790498</v>
      </c>
    </row>
    <row r="1474" spans="1:9" x14ac:dyDescent="0.25">
      <c r="A1474" s="1">
        <v>7.4831213984823499</v>
      </c>
      <c r="B1474" s="1">
        <v>7.4979375618484401</v>
      </c>
      <c r="C1474" s="1">
        <v>7.5127705825773701</v>
      </c>
      <c r="D1474" s="1">
        <v>7.5276204618457099</v>
      </c>
      <c r="E1474" s="1">
        <v>7.54248720080734</v>
      </c>
      <c r="F1474" s="1">
        <v>7.55737080059356</v>
      </c>
      <c r="G1474" s="1">
        <v>7.5722712623124897</v>
      </c>
      <c r="H1474" s="1">
        <v>7.5871885870496003</v>
      </c>
      <c r="I1474" s="1">
        <v>7.60212277586783</v>
      </c>
    </row>
    <row r="1475" spans="1:9" x14ac:dyDescent="0.25">
      <c r="A1475" s="1">
        <v>7.6170738298064302</v>
      </c>
      <c r="B1475" s="1">
        <v>7.63204174988247</v>
      </c>
      <c r="C1475" s="1">
        <v>7.6470265370901203</v>
      </c>
      <c r="D1475" s="1">
        <v>7.6620281924003697</v>
      </c>
      <c r="E1475" s="1">
        <v>7.6770467167617804</v>
      </c>
      <c r="F1475" s="1">
        <v>7.6920821110997499</v>
      </c>
      <c r="G1475" s="1">
        <v>7.7071343763166702</v>
      </c>
      <c r="H1475" s="1">
        <v>7.7222035132922002</v>
      </c>
      <c r="I1475" s="1">
        <v>7.7372895228833398</v>
      </c>
    </row>
    <row r="1476" spans="1:9" x14ac:dyDescent="0.25">
      <c r="A1476" s="1">
        <v>7.7523924059236604</v>
      </c>
      <c r="B1476" s="1">
        <v>7.7675121632247999</v>
      </c>
      <c r="C1476" s="1">
        <v>7.78264879557456</v>
      </c>
      <c r="D1476" s="1">
        <v>7.797802303738</v>
      </c>
      <c r="E1476" s="1">
        <v>7.8129726884577799</v>
      </c>
      <c r="F1476" s="1">
        <v>7.8281599504532604</v>
      </c>
      <c r="G1476" s="1">
        <v>7.8433640904209403</v>
      </c>
      <c r="H1476" s="1">
        <v>7.8585851090346699</v>
      </c>
      <c r="I1476" s="1">
        <v>7.87382300694457</v>
      </c>
    </row>
    <row r="1477" spans="1:9" x14ac:dyDescent="0.25">
      <c r="A1477" s="1">
        <v>7.8890777847795004</v>
      </c>
      <c r="B1477" s="1">
        <v>7.9043494431432197</v>
      </c>
      <c r="C1477" s="1">
        <v>7.9196379826182497</v>
      </c>
      <c r="D1477" s="1">
        <v>7.9349434037637803</v>
      </c>
      <c r="E1477" s="1">
        <v>7.9502657071156202</v>
      </c>
      <c r="F1477" s="1">
        <v>7.9656048931870203</v>
      </c>
      <c r="G1477" s="1">
        <v>7.9809609624683997</v>
      </c>
      <c r="H1477" s="1">
        <v>7.9963339154266198</v>
      </c>
      <c r="I1477" s="1">
        <v>8.0117237525067608</v>
      </c>
    </row>
    <row r="1478" spans="1:9" x14ac:dyDescent="0.25">
      <c r="A1478" s="1">
        <v>8.0271304741298497</v>
      </c>
      <c r="B1478" s="1">
        <v>8.0425540806940603</v>
      </c>
      <c r="C1478" s="1">
        <v>8.0579945725755895</v>
      </c>
      <c r="D1478" s="1">
        <v>8.0734519501265094</v>
      </c>
      <c r="E1478" s="1">
        <v>8.0889262136766593</v>
      </c>
      <c r="F1478" s="1">
        <v>8.1044173635328498</v>
      </c>
      <c r="G1478" s="1">
        <v>8.1199253999787704</v>
      </c>
      <c r="H1478" s="1">
        <v>8.1354503232752293</v>
      </c>
      <c r="I1478" s="1">
        <v>8.1509921336595692</v>
      </c>
    </row>
    <row r="1479" spans="1:9" x14ac:dyDescent="0.25">
      <c r="A1479" s="1">
        <v>8.1665508313472301</v>
      </c>
      <c r="B1479" s="1">
        <v>8.1821264165299894</v>
      </c>
      <c r="C1479" s="1">
        <v>8.1977188893767003</v>
      </c>
      <c r="D1479" s="1">
        <v>8.2133282500332001</v>
      </c>
      <c r="E1479" s="1">
        <v>8.2289544986225405</v>
      </c>
      <c r="F1479" s="1">
        <v>8.2445976352447303</v>
      </c>
      <c r="G1479" s="1">
        <v>8.2602576599770003</v>
      </c>
      <c r="H1479" s="1">
        <v>8.2759345728734495</v>
      </c>
      <c r="I1479" s="1">
        <v>8.2916283739645404</v>
      </c>
    </row>
    <row r="1480" spans="1:9" x14ac:dyDescent="0.25">
      <c r="A1480" s="1">
        <v>8.3073390632590307</v>
      </c>
      <c r="B1480" s="1">
        <v>8.3230666407417306</v>
      </c>
      <c r="C1480" s="1">
        <v>8.33881110637512</v>
      </c>
      <c r="D1480" s="1">
        <v>8.3545724600980495</v>
      </c>
      <c r="E1480" s="1">
        <v>8.3703507018270606</v>
      </c>
      <c r="F1480" s="1">
        <v>8.3861458314546304</v>
      </c>
      <c r="G1480" s="1">
        <v>8.4019578488516906</v>
      </c>
      <c r="H1480" s="1">
        <v>8.4177867538652897</v>
      </c>
      <c r="I1480" s="1">
        <v>8.4336325463195507</v>
      </c>
    </row>
    <row r="1481" spans="1:9" x14ac:dyDescent="0.25">
      <c r="A1481" s="1">
        <v>8.4494952260160794</v>
      </c>
      <c r="B1481" s="1">
        <v>8.4653747927326002</v>
      </c>
      <c r="C1481" s="1">
        <v>8.4812712462243791</v>
      </c>
      <c r="D1481" s="1">
        <v>8.4971845862242201</v>
      </c>
      <c r="E1481" s="1">
        <v>8.5131148124409606</v>
      </c>
      <c r="F1481" s="1">
        <v>8.5290619245613293</v>
      </c>
      <c r="G1481" s="1">
        <v>8.5450259222478593</v>
      </c>
      <c r="H1481" s="1">
        <v>8.5610068051417691</v>
      </c>
      <c r="I1481" s="1">
        <v>8.5770045728600302</v>
      </c>
    </row>
    <row r="1482" spans="1:9" x14ac:dyDescent="0.25">
      <c r="A1482" s="1">
        <v>8.5930192249963309</v>
      </c>
      <c r="B1482" s="1">
        <v>8.6090507611228109</v>
      </c>
      <c r="C1482" s="1">
        <v>8.6250991807875206</v>
      </c>
      <c r="D1482" s="1">
        <v>8.6411644835157908</v>
      </c>
      <c r="E1482" s="1">
        <v>8.6572466688099698</v>
      </c>
      <c r="F1482" s="1">
        <v>8.6733457361493507</v>
      </c>
      <c r="G1482" s="1">
        <v>8.6894616849900306</v>
      </c>
      <c r="H1482" s="1">
        <v>8.7055945147657692</v>
      </c>
      <c r="I1482" s="1">
        <v>8.7217442248867396</v>
      </c>
    </row>
    <row r="1483" spans="1:9" x14ac:dyDescent="0.25">
      <c r="A1483" s="1">
        <v>8.7379108147400508</v>
      </c>
      <c r="B1483" s="1">
        <v>8.7540942836905007</v>
      </c>
      <c r="C1483" s="1">
        <v>8.7702946310788708</v>
      </c>
      <c r="D1483" s="1">
        <v>8.7865118562240792</v>
      </c>
      <c r="E1483" s="1">
        <v>8.8027459584215393</v>
      </c>
      <c r="F1483" s="1">
        <v>8.8189969369431598</v>
      </c>
      <c r="G1483" s="1">
        <v>8.8352647910383499</v>
      </c>
      <c r="H1483" s="1">
        <v>8.8515495199338705</v>
      </c>
      <c r="I1483" s="1">
        <v>8.8678511228327004</v>
      </c>
    </row>
    <row r="1484" spans="1:9" x14ac:dyDescent="0.25">
      <c r="A1484" s="1">
        <v>8.8841695989155607</v>
      </c>
      <c r="B1484" s="1">
        <v>8.9005049473396998</v>
      </c>
      <c r="C1484" s="1">
        <v>8.9168571672391597</v>
      </c>
      <c r="D1484" s="1">
        <v>8.9332262577262096</v>
      </c>
      <c r="E1484" s="1">
        <v>8.9496122178886708</v>
      </c>
      <c r="F1484" s="1">
        <v>8.9660150467920001</v>
      </c>
      <c r="G1484" s="1">
        <v>8.9824347434786098</v>
      </c>
      <c r="H1484" s="1">
        <v>8.9988713069683097</v>
      </c>
      <c r="I1484" s="1">
        <v>9.0153247362575204</v>
      </c>
    </row>
    <row r="1485" spans="1:9" x14ac:dyDescent="0.25">
      <c r="A1485" s="1">
        <v>9.0317950303197296</v>
      </c>
      <c r="B1485" s="1">
        <v>9.0482821881052704</v>
      </c>
      <c r="C1485" s="1">
        <v>9.0647862085414594</v>
      </c>
      <c r="D1485" s="1">
        <v>9.0813070905333504</v>
      </c>
      <c r="E1485" s="1">
        <v>9.0978448329620605</v>
      </c>
      <c r="F1485" s="1">
        <v>9.1143994346866606</v>
      </c>
      <c r="G1485" s="1">
        <v>9.13097089454285</v>
      </c>
      <c r="H1485" s="1">
        <v>9.1475592113428803</v>
      </c>
      <c r="I1485" s="1">
        <v>9.1641643838760594</v>
      </c>
    </row>
    <row r="1486" spans="1:9" x14ac:dyDescent="0.25">
      <c r="A1486" s="1">
        <v>9.1807864109100592</v>
      </c>
      <c r="B1486" s="1">
        <v>9.1974252911877805</v>
      </c>
      <c r="C1486" s="1">
        <v>9.2140810234306407</v>
      </c>
      <c r="D1486" s="1">
        <v>9.2307536063361901</v>
      </c>
      <c r="E1486" s="1">
        <v>9.2474430385789308</v>
      </c>
      <c r="F1486" s="1">
        <v>9.2641493188112207</v>
      </c>
      <c r="G1486" s="1">
        <v>9.2808724456618297</v>
      </c>
      <c r="H1486" s="1">
        <v>9.2976124177369908</v>
      </c>
      <c r="I1486" s="1">
        <v>9.3143692336190007</v>
      </c>
    </row>
    <row r="1487" spans="1:9" x14ac:dyDescent="0.25">
      <c r="A1487" s="1">
        <v>9.33114289186876</v>
      </c>
      <c r="B1487" s="1">
        <v>9.3479333910227407</v>
      </c>
      <c r="C1487" s="1">
        <v>9.3647407295954803</v>
      </c>
      <c r="D1487" s="1">
        <v>9.3815649060783208</v>
      </c>
      <c r="E1487" s="1">
        <v>9.3984059189391207</v>
      </c>
      <c r="F1487" s="1">
        <v>9.4152637666236192</v>
      </c>
      <c r="G1487" s="1">
        <v>9.4321384475536192</v>
      </c>
      <c r="H1487" s="1">
        <v>9.4490299601292609</v>
      </c>
      <c r="I1487" s="1">
        <v>9.4659383027267001</v>
      </c>
    </row>
    <row r="1488" spans="1:9" x14ac:dyDescent="0.25">
      <c r="A1488" s="1">
        <v>9.4828634737001103</v>
      </c>
      <c r="B1488" s="1">
        <v>9.4998054713794993</v>
      </c>
      <c r="C1488" s="1">
        <v>9.5167642940729298</v>
      </c>
      <c r="D1488" s="1">
        <v>9.5337399400650398</v>
      </c>
      <c r="E1488" s="1">
        <v>9.5507324076181792</v>
      </c>
      <c r="F1488" s="1">
        <v>9.5677416949711702</v>
      </c>
      <c r="G1488" s="1">
        <v>9.5847678003397903</v>
      </c>
      <c r="H1488" s="1">
        <v>9.6018107219178503</v>
      </c>
      <c r="I1488" s="1">
        <v>9.6188704578750599</v>
      </c>
    </row>
    <row r="1489" spans="1:9" x14ac:dyDescent="0.25">
      <c r="A1489" s="1">
        <v>9.6359470063591193</v>
      </c>
      <c r="B1489" s="1">
        <v>9.6530403654946895</v>
      </c>
      <c r="C1489" s="1">
        <v>9.67015053338325</v>
      </c>
      <c r="D1489" s="1">
        <v>9.6872775081034206</v>
      </c>
      <c r="E1489" s="1">
        <v>9.7044212877109306</v>
      </c>
      <c r="F1489" s="1">
        <v>9.7215818702391896</v>
      </c>
      <c r="G1489" s="1">
        <v>9.7387592536975003</v>
      </c>
      <c r="H1489" s="1">
        <v>9.7559534360738294</v>
      </c>
      <c r="I1489" s="1">
        <v>9.7731644153326496</v>
      </c>
    </row>
    <row r="1490" spans="1:9" x14ac:dyDescent="0.25">
      <c r="A1490" s="1">
        <v>9.7903921894148205</v>
      </c>
      <c r="B1490" s="1">
        <v>9.8076367562387201</v>
      </c>
      <c r="C1490" s="1">
        <v>9.8248981137008808</v>
      </c>
      <c r="D1490" s="1">
        <v>9.8421762596736304</v>
      </c>
      <c r="E1490" s="1">
        <v>9.8594711920075699</v>
      </c>
      <c r="F1490" s="1">
        <v>9.8767829085293499</v>
      </c>
      <c r="G1490" s="1">
        <v>9.89411140704361</v>
      </c>
      <c r="H1490" s="1">
        <v>9.9114566853317108</v>
      </c>
      <c r="I1490" s="1">
        <v>9.9288187411525506</v>
      </c>
    </row>
    <row r="1491" spans="1:9" x14ac:dyDescent="0.25">
      <c r="A1491" s="1">
        <v>9.9461975722415392</v>
      </c>
      <c r="B1491" s="1">
        <v>9.9635931763124592</v>
      </c>
      <c r="C1491" s="1">
        <v>9.9810055510548192</v>
      </c>
      <c r="D1491" s="1">
        <v>9.9984346941365398</v>
      </c>
      <c r="E1491" s="1">
        <v>10.015880603201801</v>
      </c>
      <c r="F1491" s="1">
        <v>10.033343275872801</v>
      </c>
      <c r="G1491" s="1">
        <v>10.050822709748299</v>
      </c>
      <c r="H1491" s="1">
        <v>10.068318902404201</v>
      </c>
      <c r="I1491" s="1">
        <v>10.0858318513945</v>
      </c>
    </row>
    <row r="1492" spans="1:9" x14ac:dyDescent="0.25">
      <c r="A1492" s="1">
        <v>10.1033615542497</v>
      </c>
      <c r="B1492" s="1">
        <v>10.120908008477301</v>
      </c>
      <c r="C1492" s="1">
        <v>10.1384712115625</v>
      </c>
      <c r="D1492" s="1">
        <v>10.1560511609679</v>
      </c>
      <c r="E1492" s="1">
        <v>10.1736478541326</v>
      </c>
      <c r="F1492" s="1">
        <v>10.1912612884738</v>
      </c>
      <c r="G1492" s="1">
        <v>10.208891461385299</v>
      </c>
      <c r="H1492" s="1">
        <v>10.2265383702384</v>
      </c>
      <c r="I1492" s="1">
        <v>10.244202012381599</v>
      </c>
    </row>
    <row r="1493" spans="1:9" x14ac:dyDescent="0.25">
      <c r="A1493" s="1">
        <v>10.2618823851406</v>
      </c>
      <c r="B1493" s="1">
        <v>10.2795794858188</v>
      </c>
      <c r="C1493" s="1">
        <v>10.297293311696301</v>
      </c>
      <c r="D1493" s="1">
        <v>10.3150238600308</v>
      </c>
      <c r="E1493" s="1">
        <v>10.3327711280572</v>
      </c>
      <c r="F1493" s="1">
        <v>10.350535112987901</v>
      </c>
      <c r="G1493" s="1">
        <v>10.368315812011801</v>
      </c>
      <c r="H1493" s="1">
        <v>10.3861132222963</v>
      </c>
      <c r="I1493" s="1">
        <v>10.4039273409856</v>
      </c>
    </row>
    <row r="1494" spans="1:9" x14ac:dyDescent="0.25">
      <c r="A1494" s="1">
        <v>10.4217581652004</v>
      </c>
      <c r="B1494" s="1">
        <v>10.439605692040301</v>
      </c>
      <c r="C1494" s="1">
        <v>10.4574699185812</v>
      </c>
      <c r="D1494" s="1">
        <v>10.475350841876001</v>
      </c>
      <c r="E1494" s="1">
        <v>10.4932484589559</v>
      </c>
      <c r="F1494" s="1">
        <v>10.5111627668292</v>
      </c>
      <c r="G1494" s="1">
        <v>10.529093762480899</v>
      </c>
      <c r="H1494" s="1">
        <v>10.547041442873899</v>
      </c>
      <c r="I1494" s="1">
        <v>10.5650058049488</v>
      </c>
    </row>
    <row r="1495" spans="1:9" x14ac:dyDescent="0.25">
      <c r="A1495" s="1">
        <v>10.582986845622999</v>
      </c>
      <c r="B1495" s="1">
        <v>10.6009845617914</v>
      </c>
      <c r="C1495" s="1">
        <v>10.618998950326</v>
      </c>
      <c r="D1495" s="1">
        <v>10.637030008077099</v>
      </c>
      <c r="E1495" s="1">
        <v>10.6550777318716</v>
      </c>
      <c r="F1495" s="1">
        <v>10.673142118513899</v>
      </c>
      <c r="G1495" s="1">
        <v>10.6912231647865</v>
      </c>
      <c r="H1495" s="1">
        <v>10.7093208674482</v>
      </c>
      <c r="I1495" s="1">
        <v>10.727435223236</v>
      </c>
    </row>
    <row r="1496" spans="1:9" x14ac:dyDescent="0.25">
      <c r="A1496" s="1">
        <v>10.7455662288643</v>
      </c>
      <c r="B1496" s="1">
        <v>10.763713881024801</v>
      </c>
      <c r="C1496" s="1">
        <v>10.781878176386501</v>
      </c>
      <c r="D1496" s="1">
        <v>10.8000591115961</v>
      </c>
      <c r="E1496" s="1">
        <v>10.8182566832776</v>
      </c>
      <c r="F1496" s="1">
        <v>10.836470888032601</v>
      </c>
      <c r="G1496" s="1">
        <v>10.8547017224406</v>
      </c>
      <c r="H1496" s="1">
        <v>10.8729491830572</v>
      </c>
      <c r="I1496" s="1">
        <v>10.891213266417401</v>
      </c>
    </row>
    <row r="1497" spans="1:9" x14ac:dyDescent="0.25">
      <c r="A1497" s="1">
        <v>10.909493969032001</v>
      </c>
      <c r="B1497" s="1">
        <v>10.9277912873905</v>
      </c>
      <c r="C1497" s="1">
        <v>10.946105217959101</v>
      </c>
      <c r="D1497" s="1">
        <v>10.9644357571821</v>
      </c>
      <c r="E1497" s="1">
        <v>10.982782901481301</v>
      </c>
      <c r="F1497" s="1">
        <v>11.001146647255901</v>
      </c>
      <c r="G1497" s="1">
        <v>11.0195269908822</v>
      </c>
      <c r="H1497" s="1">
        <v>11.037923928714999</v>
      </c>
      <c r="I1497" s="1">
        <v>11.056337457085601</v>
      </c>
    </row>
    <row r="1498" spans="1:9" x14ac:dyDescent="0.25">
      <c r="A1498" s="1">
        <v>11.074767572303999</v>
      </c>
      <c r="B1498" s="1">
        <v>11.093214270656601</v>
      </c>
      <c r="C1498" s="1">
        <v>11.111677548408901</v>
      </c>
      <c r="D1498" s="1">
        <v>11.130157401802901</v>
      </c>
      <c r="E1498" s="1">
        <v>11.148653827057601</v>
      </c>
      <c r="F1498" s="1">
        <v>11.167166820371399</v>
      </c>
      <c r="G1498" s="1">
        <v>11.185696377918999</v>
      </c>
      <c r="H1498" s="1">
        <v>11.204242495853199</v>
      </c>
      <c r="I1498" s="1">
        <v>11.222805170304399</v>
      </c>
    </row>
    <row r="1499" spans="1:9" x14ac:dyDescent="0.25">
      <c r="A1499" s="1">
        <v>11.241384397380701</v>
      </c>
      <c r="B1499" s="1">
        <v>11.259980173167699</v>
      </c>
      <c r="C1499" s="1">
        <v>11.2785924937285</v>
      </c>
      <c r="D1499" s="1">
        <v>11.2972213551046</v>
      </c>
      <c r="E1499" s="1">
        <v>11.315866753314801</v>
      </c>
      <c r="F1499" s="1">
        <v>11.3345286843549</v>
      </c>
      <c r="G1499" s="1">
        <v>11.3532071441997</v>
      </c>
      <c r="H1499" s="1">
        <v>11.371902128801</v>
      </c>
      <c r="I1499" s="1">
        <v>11.390613634087901</v>
      </c>
    </row>
    <row r="1500" spans="1:9" x14ac:dyDescent="0.25">
      <c r="A1500" s="1">
        <v>11.4093416559682</v>
      </c>
      <c r="B1500" s="1">
        <v>11.4280861903272</v>
      </c>
      <c r="C1500" s="1">
        <v>11.446847233027199</v>
      </c>
      <c r="D1500" s="1">
        <v>11.465624779909</v>
      </c>
      <c r="E1500" s="1">
        <v>11.484418826791099</v>
      </c>
      <c r="F1500" s="1">
        <v>11.503229369469899</v>
      </c>
      <c r="G1500" s="1">
        <v>11.5220564037187</v>
      </c>
      <c r="H1500" s="1">
        <v>11.5408999252901</v>
      </c>
      <c r="I1500" s="1">
        <v>11.559759929912699</v>
      </c>
    </row>
    <row r="1501" spans="1:9" x14ac:dyDescent="0.25">
      <c r="A1501" s="1">
        <v>11.5786364132946</v>
      </c>
      <c r="B1501" s="1">
        <v>11.5975293711211</v>
      </c>
      <c r="C1501" s="1">
        <v>11.616438799055</v>
      </c>
      <c r="D1501" s="1">
        <v>11.6353646927372</v>
      </c>
      <c r="E1501" s="1">
        <v>11.654307047786901</v>
      </c>
      <c r="F1501" s="1">
        <v>11.6732658598005</v>
      </c>
      <c r="G1501" s="1">
        <v>11.692241124353099</v>
      </c>
      <c r="H1501" s="1">
        <v>11.711232836996199</v>
      </c>
      <c r="I1501" s="1">
        <v>11.730240993260701</v>
      </c>
    </row>
    <row r="1502" spans="1:9" x14ac:dyDescent="0.25">
      <c r="A1502" s="1">
        <v>11.749265588655099</v>
      </c>
      <c r="B1502" s="1">
        <v>11.768306618665401</v>
      </c>
      <c r="C1502" s="1">
        <v>11.7873640787555</v>
      </c>
      <c r="D1502" s="1">
        <v>11.8064379643682</v>
      </c>
      <c r="E1502" s="1">
        <v>11.825528270922799</v>
      </c>
      <c r="F1502" s="1">
        <v>11.844634993818</v>
      </c>
      <c r="G1502" s="1">
        <v>11.8637581284296</v>
      </c>
      <c r="H1502" s="1">
        <v>11.882897670111101</v>
      </c>
      <c r="I1502" s="1">
        <v>11.9020536141953</v>
      </c>
    </row>
    <row r="1503" spans="1:9" x14ac:dyDescent="0.25">
      <c r="A1503" s="1">
        <v>11.921225955992</v>
      </c>
      <c r="B1503" s="1">
        <v>11.9404146907889</v>
      </c>
      <c r="C1503" s="1">
        <v>11.9596198138522</v>
      </c>
      <c r="D1503" s="1">
        <v>11.9788413204263</v>
      </c>
      <c r="E1503" s="1">
        <v>11.998079205733401</v>
      </c>
      <c r="F1503" s="1">
        <v>12.0173334649736</v>
      </c>
      <c r="G1503" s="1">
        <v>12.036604093325201</v>
      </c>
      <c r="H1503" s="1">
        <v>12.055891085944801</v>
      </c>
      <c r="I1503" s="1">
        <v>12.0751944379665</v>
      </c>
    </row>
    <row r="1504" spans="1:9" x14ac:dyDescent="0.25">
      <c r="A1504" s="1">
        <v>12.0945141445036</v>
      </c>
      <c r="B1504" s="1">
        <v>12.113850200646599</v>
      </c>
      <c r="C1504" s="1">
        <v>12.133202601464101</v>
      </c>
      <c r="D1504" s="1">
        <v>12.152571342003601</v>
      </c>
      <c r="E1504" s="1">
        <v>12.171956417290399</v>
      </c>
      <c r="F1504" s="1">
        <v>12.1913578223276</v>
      </c>
      <c r="G1504" s="1">
        <v>12.2107755520971</v>
      </c>
      <c r="H1504" s="1">
        <v>12.230209601557901</v>
      </c>
      <c r="I1504" s="1">
        <v>12.2496599656491</v>
      </c>
    </row>
    <row r="1505" spans="1:9" x14ac:dyDescent="0.25">
      <c r="A1505" s="1">
        <v>12.2691266392861</v>
      </c>
      <c r="B1505" s="1">
        <v>12.2886096173638</v>
      </c>
      <c r="C1505" s="1">
        <v>12.3081088947546</v>
      </c>
      <c r="D1505" s="1">
        <v>12.3276244663097</v>
      </c>
      <c r="E1505" s="1">
        <v>12.3471563268581</v>
      </c>
      <c r="F1505" s="1">
        <v>12.3667044712075</v>
      </c>
      <c r="G1505" s="1">
        <v>12.3862688941435</v>
      </c>
      <c r="H1505" s="1">
        <v>12.4058495904304</v>
      </c>
      <c r="I1505" s="1">
        <v>12.4254465548106</v>
      </c>
    </row>
    <row r="1506" spans="1:9" x14ac:dyDescent="0.25">
      <c r="A1506" s="1">
        <v>12.445059782004799</v>
      </c>
      <c r="B1506" s="1">
        <v>12.464689266712099</v>
      </c>
      <c r="C1506" s="1">
        <v>12.4843350036099</v>
      </c>
      <c r="D1506" s="1">
        <v>12.503996987354</v>
      </c>
      <c r="E1506" s="1">
        <v>12.523675212578899</v>
      </c>
      <c r="F1506" s="1">
        <v>12.543369673896899</v>
      </c>
      <c r="G1506" s="1">
        <v>12.563080365899101</v>
      </c>
      <c r="H1506" s="1">
        <v>12.5828072831544</v>
      </c>
      <c r="I1506" s="1">
        <v>12.6025504202122</v>
      </c>
    </row>
    <row r="1507" spans="1:9" x14ac:dyDescent="0.25">
      <c r="A1507" s="1">
        <v>12.6223097715975</v>
      </c>
      <c r="B1507" s="1">
        <v>12.6420853318153</v>
      </c>
      <c r="C1507" s="1">
        <v>12.6618770953491</v>
      </c>
      <c r="D1507" s="1">
        <v>12.6816850566605</v>
      </c>
      <c r="E1507" s="1">
        <v>12.701509210189601</v>
      </c>
      <c r="F1507" s="1">
        <v>12.7213495503555</v>
      </c>
      <c r="G1507" s="1">
        <v>12.7412060715553</v>
      </c>
      <c r="H1507" s="1">
        <v>12.761078768164699</v>
      </c>
      <c r="I1507" s="1">
        <v>12.7809676345379</v>
      </c>
    </row>
    <row r="1508" spans="1:9" x14ac:dyDescent="0.25">
      <c r="A1508" s="1">
        <v>12.8008726650084</v>
      </c>
      <c r="B1508" s="1">
        <v>12.820793853887301</v>
      </c>
      <c r="C1508" s="1">
        <v>12.840731195465001</v>
      </c>
      <c r="D1508" s="1">
        <v>12.860684684010099</v>
      </c>
      <c r="E1508" s="1">
        <v>12.880654313769799</v>
      </c>
      <c r="F1508" s="1">
        <v>12.900640078970699</v>
      </c>
      <c r="G1508" s="1">
        <v>12.9206419738164</v>
      </c>
      <c r="H1508" s="1">
        <v>12.9406599924909</v>
      </c>
      <c r="I1508" s="1">
        <v>12.9606941291559</v>
      </c>
    </row>
    <row r="1509" spans="1:9" x14ac:dyDescent="0.25">
      <c r="A1509" s="1">
        <v>12.980744377952201</v>
      </c>
      <c r="B1509" s="1">
        <v>13.0008107329996</v>
      </c>
      <c r="C1509" s="1">
        <v>13.0208931883953</v>
      </c>
      <c r="D1509" s="1">
        <v>13.0409917382168</v>
      </c>
      <c r="E1509" s="1">
        <v>13.0611063765192</v>
      </c>
      <c r="F1509" s="1">
        <v>13.0812370973374</v>
      </c>
      <c r="G1509" s="1">
        <v>13.1013838946846</v>
      </c>
      <c r="H1509" s="1">
        <v>13.1215467625517</v>
      </c>
      <c r="I1509" s="1">
        <v>13.1417256949104</v>
      </c>
    </row>
    <row r="1510" spans="1:9" x14ac:dyDescent="0.25">
      <c r="A1510" s="1">
        <v>13.161920685709999</v>
      </c>
      <c r="B1510" s="1">
        <v>13.182131728878501</v>
      </c>
      <c r="C1510" s="1">
        <v>13.2023588183234</v>
      </c>
      <c r="D1510" s="1">
        <v>13.222601947931301</v>
      </c>
      <c r="E1510" s="1">
        <v>13.2428611115665</v>
      </c>
      <c r="F1510" s="1">
        <v>13.263136303072701</v>
      </c>
      <c r="G1510" s="1">
        <v>13.2834275162735</v>
      </c>
      <c r="H1510" s="1">
        <v>13.303734744969899</v>
      </c>
      <c r="I1510" s="1">
        <v>13.324057982942801</v>
      </c>
    </row>
    <row r="1511" spans="1:9" x14ac:dyDescent="0.25">
      <c r="A1511" s="1">
        <v>13.344397223952001</v>
      </c>
      <c r="B1511" s="1">
        <v>13.364752461735501</v>
      </c>
      <c r="C1511" s="1">
        <v>13.385123690011399</v>
      </c>
      <c r="D1511" s="1">
        <v>13.4055109024762</v>
      </c>
      <c r="E1511" s="1">
        <v>13.4259140928053</v>
      </c>
      <c r="F1511" s="1">
        <v>13.446333254653601</v>
      </c>
      <c r="G1511" s="1">
        <v>13.4667683816542</v>
      </c>
      <c r="H1511" s="1">
        <v>13.4872194674205</v>
      </c>
      <c r="I1511" s="1">
        <v>13.5076865055435</v>
      </c>
    </row>
    <row r="1512" spans="1:9" x14ac:dyDescent="0.25">
      <c r="A1512" s="1">
        <v>13.528169489594699</v>
      </c>
      <c r="B1512" s="1">
        <v>13.548668413124201</v>
      </c>
      <c r="C1512" s="1">
        <v>13.569183269660501</v>
      </c>
      <c r="D1512" s="1">
        <v>13.589714052712299</v>
      </c>
      <c r="E1512" s="1">
        <v>13.6102607557669</v>
      </c>
      <c r="F1512" s="1">
        <v>13.630823372291299</v>
      </c>
      <c r="G1512" s="1">
        <v>13.651401895730499</v>
      </c>
      <c r="H1512" s="1">
        <v>13.6719963195101</v>
      </c>
      <c r="I1512" s="1">
        <v>13.692606637034199</v>
      </c>
    </row>
    <row r="1513" spans="1:9" x14ac:dyDescent="0.25">
      <c r="A1513" s="1">
        <v>13.713232841685899</v>
      </c>
      <c r="B1513" s="1">
        <v>13.733874926828401</v>
      </c>
      <c r="C1513" s="1">
        <v>13.7545328858033</v>
      </c>
      <c r="D1513" s="1">
        <v>13.775206711931901</v>
      </c>
      <c r="E1513" s="1">
        <v>13.7958963985149</v>
      </c>
      <c r="F1513" s="1">
        <v>13.8166019388321</v>
      </c>
      <c r="G1513" s="1">
        <v>13.837323326142799</v>
      </c>
      <c r="H1513" s="1">
        <v>13.8580605536854</v>
      </c>
      <c r="I1513" s="1">
        <v>13.878813614677901</v>
      </c>
    </row>
    <row r="1514" spans="1:9" x14ac:dyDescent="0.25">
      <c r="A1514" s="1">
        <v>13.899582502317401</v>
      </c>
      <c r="B1514" s="1">
        <v>13.920367209781</v>
      </c>
      <c r="C1514" s="1">
        <v>13.941167730224601</v>
      </c>
      <c r="D1514" s="1">
        <v>13.9619840567838</v>
      </c>
      <c r="E1514" s="1">
        <v>13.9828161825736</v>
      </c>
      <c r="F1514" s="1">
        <v>14.0036641006885</v>
      </c>
      <c r="G1514" s="1">
        <v>14.0245278042026</v>
      </c>
      <c r="H1514" s="1">
        <v>14.0454072861691</v>
      </c>
      <c r="I1514" s="1">
        <v>14.066302539621001</v>
      </c>
    </row>
    <row r="1515" spans="1:9" x14ac:dyDescent="0.25">
      <c r="A1515" s="1">
        <v>14.0872135575709</v>
      </c>
      <c r="B1515" s="1">
        <v>14.108140333011001</v>
      </c>
      <c r="C1515" s="1">
        <v>14.129082858912801</v>
      </c>
      <c r="D1515" s="1">
        <v>14.1500411282277</v>
      </c>
      <c r="E1515" s="1">
        <v>14.1710151338859</v>
      </c>
      <c r="F1515" s="1">
        <v>14.192004868798699</v>
      </c>
      <c r="G1515" s="1">
        <v>14.213010325856301</v>
      </c>
      <c r="H1515" s="1">
        <v>14.2340314979272</v>
      </c>
      <c r="I1515" s="1">
        <v>14.2550683778621</v>
      </c>
    </row>
    <row r="1516" spans="1:9" x14ac:dyDescent="0.25">
      <c r="A1516" s="1">
        <v>14.2761209584895</v>
      </c>
      <c r="B1516" s="1">
        <v>14.297189232618599</v>
      </c>
      <c r="C1516" s="1">
        <v>14.318273193037401</v>
      </c>
      <c r="D1516" s="1">
        <v>14.3393728325146</v>
      </c>
      <c r="E1516" s="1">
        <v>14.3604881437985</v>
      </c>
      <c r="F1516" s="1">
        <v>14.3816191196165</v>
      </c>
      <c r="G1516" s="1">
        <v>14.4027657526764</v>
      </c>
      <c r="H1516" s="1">
        <v>14.423928035665501</v>
      </c>
      <c r="I1516" s="1">
        <v>14.445105961251601</v>
      </c>
    </row>
    <row r="1517" spans="1:9" x14ac:dyDescent="0.25">
      <c r="A1517" s="1">
        <v>14.466299522081201</v>
      </c>
      <c r="B1517" s="1">
        <v>14.4875087107818</v>
      </c>
      <c r="C1517" s="1">
        <v>14.5087335199597</v>
      </c>
      <c r="D1517" s="1">
        <v>14.5299739422027</v>
      </c>
      <c r="E1517" s="1">
        <v>14.551229970076401</v>
      </c>
      <c r="F1517" s="1">
        <v>14.5725015961286</v>
      </c>
      <c r="G1517" s="1">
        <v>14.5937888128851</v>
      </c>
      <c r="H1517" s="1">
        <v>14.615091612852799</v>
      </c>
      <c r="I1517" s="1">
        <v>14.6364099885184</v>
      </c>
    </row>
    <row r="1518" spans="1:9" x14ac:dyDescent="0.25">
      <c r="A1518" s="1">
        <v>14.6577439323486</v>
      </c>
      <c r="B1518" s="1">
        <v>14.679093436789801</v>
      </c>
      <c r="C1518" s="1">
        <v>14.7004584942687</v>
      </c>
      <c r="D1518" s="1">
        <v>14.7218390971925</v>
      </c>
      <c r="E1518" s="1">
        <v>14.7432352379479</v>
      </c>
      <c r="F1518" s="1">
        <v>14.764646908902099</v>
      </c>
      <c r="G1518" s="1">
        <v>14.7860741024015</v>
      </c>
      <c r="H1518" s="1">
        <v>14.8075168107741</v>
      </c>
      <c r="I1518" s="1">
        <v>14.828975026327299</v>
      </c>
    </row>
    <row r="1519" spans="1:9" x14ac:dyDescent="0.25">
      <c r="A1519" s="1">
        <v>14.850448741348499</v>
      </c>
      <c r="B1519" s="1">
        <v>14.871937948105501</v>
      </c>
      <c r="C1519" s="1">
        <v>14.8934426388464</v>
      </c>
      <c r="D1519" s="1">
        <v>14.9149628058</v>
      </c>
      <c r="E1519" s="1">
        <v>14.9364984411742</v>
      </c>
      <c r="F1519" s="1">
        <v>14.958049537158001</v>
      </c>
      <c r="G1519" s="1">
        <v>14.979616085921201</v>
      </c>
      <c r="H1519" s="1">
        <v>15.001198079612299</v>
      </c>
      <c r="I1519" s="1">
        <v>15.0227955103616</v>
      </c>
    </row>
    <row r="1520" spans="1:9" x14ac:dyDescent="0.25">
      <c r="A1520" s="1">
        <v>15.0444083702795</v>
      </c>
      <c r="B1520" s="1">
        <v>15.0660366514561</v>
      </c>
      <c r="C1520" s="1">
        <v>15.0876803459625</v>
      </c>
      <c r="D1520" s="1">
        <v>15.1093394458502</v>
      </c>
      <c r="E1520" s="1">
        <v>15.1310139431513</v>
      </c>
      <c r="F1520" s="1">
        <v>15.152703829877099</v>
      </c>
      <c r="G1520" s="1">
        <v>15.174409098021</v>
      </c>
      <c r="H1520" s="1">
        <v>15.1961297395566</v>
      </c>
      <c r="I1520" s="1">
        <v>15.217865746437299</v>
      </c>
    </row>
    <row r="1521" spans="1:9" x14ac:dyDescent="0.25">
      <c r="A1521" s="1">
        <v>15.239617110597001</v>
      </c>
      <c r="B1521" s="1">
        <v>15.2613838239513</v>
      </c>
      <c r="C1521" s="1">
        <v>15.283165878394801</v>
      </c>
      <c r="D1521" s="1">
        <v>15.304963265804</v>
      </c>
      <c r="E1521" s="1">
        <v>15.326775978035799</v>
      </c>
      <c r="F1521" s="1">
        <v>15.348604006927101</v>
      </c>
      <c r="G1521" s="1">
        <v>15.3704473442957</v>
      </c>
      <c r="H1521" s="1">
        <v>15.3923059819406</v>
      </c>
      <c r="I1521" s="1">
        <v>15.414179911641</v>
      </c>
    </row>
    <row r="1522" spans="1:9" x14ac:dyDescent="0.25">
      <c r="A1522" s="1">
        <v>15.4360691251569</v>
      </c>
      <c r="B1522" s="1">
        <v>15.4579736142289</v>
      </c>
      <c r="C1522" s="1">
        <v>15.4798933705789</v>
      </c>
      <c r="D1522" s="1">
        <v>15.5018283859091</v>
      </c>
      <c r="E1522" s="1">
        <v>15.5237786519022</v>
      </c>
      <c r="F1522" s="1">
        <v>15.5457441602227</v>
      </c>
      <c r="G1522" s="1">
        <v>15.567724902515</v>
      </c>
      <c r="H1522" s="1">
        <v>15.589720870405101</v>
      </c>
      <c r="I1522" s="1">
        <v>15.6117320554991</v>
      </c>
    </row>
    <row r="1523" spans="1:9" x14ac:dyDescent="0.25">
      <c r="A1523" s="1">
        <v>15.6337584493847</v>
      </c>
      <c r="B1523" s="1">
        <v>15.6558000436301</v>
      </c>
      <c r="C1523" s="1">
        <v>15.677856829785</v>
      </c>
      <c r="D1523" s="1">
        <v>15.699928799378901</v>
      </c>
      <c r="E1523" s="1">
        <v>15.7220159439238</v>
      </c>
      <c r="F1523" s="1">
        <v>15.7441182549116</v>
      </c>
      <c r="G1523" s="1">
        <v>15.766235723815401</v>
      </c>
      <c r="H1523" s="1">
        <v>15.788368342090401</v>
      </c>
      <c r="I1523" s="1">
        <v>15.810516101170901</v>
      </c>
    </row>
    <row r="1524" spans="1:9" x14ac:dyDescent="0.25">
      <c r="A1524" s="1">
        <v>15.8326789924742</v>
      </c>
      <c r="B1524" s="1">
        <v>15.8548570073976</v>
      </c>
      <c r="C1524" s="1">
        <v>15.8770501373199</v>
      </c>
      <c r="D1524" s="1">
        <v>15.899258373601199</v>
      </c>
      <c r="E1524" s="1">
        <v>15.9214817075823</v>
      </c>
      <c r="F1524" s="1">
        <v>15.943720130585699</v>
      </c>
      <c r="G1524" s="1">
        <v>15.965973633914899</v>
      </c>
      <c r="H1524" s="1">
        <v>15.9882422088544</v>
      </c>
      <c r="I1524" s="1">
        <v>16.010525846671101</v>
      </c>
    </row>
    <row r="1525" spans="1:9" x14ac:dyDescent="0.25">
      <c r="A1525" s="1">
        <v>16.032824538611099</v>
      </c>
      <c r="B1525" s="1">
        <v>16.055138275904302</v>
      </c>
      <c r="C1525" s="1">
        <v>16.077467049759701</v>
      </c>
      <c r="D1525" s="1">
        <v>16.099810851368701</v>
      </c>
      <c r="E1525" s="1">
        <v>16.122169671904501</v>
      </c>
      <c r="F1525" s="1">
        <v>16.144543502520801</v>
      </c>
      <c r="G1525" s="1">
        <v>16.166932334353401</v>
      </c>
      <c r="H1525" s="1">
        <v>16.1893361585193</v>
      </c>
      <c r="I1525" s="1">
        <v>16.211754966116199</v>
      </c>
    </row>
    <row r="1526" spans="1:9" x14ac:dyDescent="0.25">
      <c r="A1526" s="1">
        <v>16.234188748224799</v>
      </c>
      <c r="B1526" s="1">
        <v>16.256637495906102</v>
      </c>
      <c r="C1526" s="1">
        <v>16.2791012002033</v>
      </c>
      <c r="D1526" s="1">
        <v>16.301579852140598</v>
      </c>
      <c r="E1526" s="1">
        <v>16.324073442724401</v>
      </c>
      <c r="F1526" s="1">
        <v>16.346581962942299</v>
      </c>
      <c r="G1526" s="1">
        <v>16.3691054037632</v>
      </c>
      <c r="H1526" s="1">
        <v>16.3916437561385</v>
      </c>
      <c r="I1526" s="1">
        <v>16.4141970110004</v>
      </c>
    </row>
    <row r="1527" spans="1:9" x14ac:dyDescent="0.25">
      <c r="A1527" s="1">
        <v>16.436765159263299</v>
      </c>
      <c r="B1527" s="1">
        <v>16.459348191823501</v>
      </c>
      <c r="C1527" s="1">
        <v>16.481946099558201</v>
      </c>
      <c r="D1527" s="1">
        <v>16.504558873327401</v>
      </c>
      <c r="E1527" s="1">
        <v>16.527186503971802</v>
      </c>
      <c r="F1527" s="1">
        <v>16.549828982314999</v>
      </c>
      <c r="G1527" s="1">
        <v>16.5724862991616</v>
      </c>
      <c r="H1527" s="1">
        <v>16.5951584452982</v>
      </c>
      <c r="I1527" s="1">
        <v>16.617845411493601</v>
      </c>
    </row>
    <row r="1528" spans="1:9" x14ac:dyDescent="0.25">
      <c r="A1528" s="1">
        <v>16.640547188498299</v>
      </c>
      <c r="B1528" s="1">
        <v>16.6632637670447</v>
      </c>
      <c r="C1528" s="1">
        <v>16.6859951378472</v>
      </c>
      <c r="D1528" s="1">
        <v>16.708741291601399</v>
      </c>
      <c r="E1528" s="1">
        <v>16.731502218986599</v>
      </c>
      <c r="F1528" s="1">
        <v>16.754277910662701</v>
      </c>
      <c r="G1528" s="1">
        <v>16.777068357271801</v>
      </c>
      <c r="H1528" s="1">
        <v>16.799873549438601</v>
      </c>
      <c r="I1528" s="1">
        <v>16.822693477769398</v>
      </c>
    </row>
    <row r="1529" spans="1:9" x14ac:dyDescent="0.25">
      <c r="A1529" s="1">
        <v>16.8455281328526</v>
      </c>
      <c r="B1529" s="1">
        <v>16.868377505259399</v>
      </c>
      <c r="C1529" s="1">
        <v>16.891241585542399</v>
      </c>
      <c r="D1529" s="1">
        <v>16.914120364236201</v>
      </c>
      <c r="E1529" s="1">
        <v>16.937013831858302</v>
      </c>
      <c r="F1529" s="1">
        <v>16.959921978908302</v>
      </c>
      <c r="G1529" s="1">
        <v>16.982844795867798</v>
      </c>
      <c r="H1529" s="1">
        <v>17.005782273200701</v>
      </c>
      <c r="I1529" s="1">
        <v>17.028734401353201</v>
      </c>
    </row>
    <row r="1530" spans="1:9" x14ac:dyDescent="0.25">
      <c r="A1530" s="1">
        <v>17.051701170753802</v>
      </c>
      <c r="B1530" s="1">
        <v>17.074682571813401</v>
      </c>
      <c r="C1530" s="1">
        <v>17.097678594925299</v>
      </c>
      <c r="D1530" s="1">
        <v>17.1206892304651</v>
      </c>
      <c r="E1530" s="1">
        <v>17.143714468790801</v>
      </c>
      <c r="F1530" s="1">
        <v>17.1667543002429</v>
      </c>
      <c r="G1530" s="1">
        <v>17.189808715144601</v>
      </c>
      <c r="H1530" s="1">
        <v>17.212877703801102</v>
      </c>
      <c r="I1530" s="1">
        <v>17.2359612565002</v>
      </c>
    </row>
    <row r="1531" spans="1:9" x14ac:dyDescent="0.25">
      <c r="A1531" s="1">
        <v>17.259059363512101</v>
      </c>
      <c r="B1531" s="1">
        <v>17.2821720150909</v>
      </c>
      <c r="C1531" s="1">
        <v>17.305299201471101</v>
      </c>
      <c r="D1531" s="1">
        <v>17.328440912871098</v>
      </c>
      <c r="E1531" s="1">
        <v>17.351597139492199</v>
      </c>
      <c r="F1531" s="1">
        <v>17.374767871517399</v>
      </c>
      <c r="G1531" s="1">
        <v>17.397953099113501</v>
      </c>
      <c r="H1531" s="1">
        <v>17.421152812428499</v>
      </c>
      <c r="I1531" s="1">
        <v>17.4443670015945</v>
      </c>
    </row>
    <row r="1532" spans="1:9" x14ac:dyDescent="0.25">
      <c r="A1532" s="1">
        <v>17.467595656726001</v>
      </c>
      <c r="B1532" s="1">
        <v>17.490838767919499</v>
      </c>
      <c r="C1532" s="1">
        <v>17.514096325255601</v>
      </c>
      <c r="D1532" s="1">
        <v>17.537368318796801</v>
      </c>
      <c r="E1532" s="1">
        <v>17.560654738588699</v>
      </c>
      <c r="F1532" s="1">
        <v>17.5839555746592</v>
      </c>
      <c r="G1532" s="1">
        <v>17.6072708170209</v>
      </c>
      <c r="H1532" s="1">
        <v>17.630600455667199</v>
      </c>
      <c r="I1532" s="1">
        <v>17.653944480575301</v>
      </c>
    </row>
    <row r="1533" spans="1:9" x14ac:dyDescent="0.25">
      <c r="A1533" s="1">
        <v>17.677302881706002</v>
      </c>
      <c r="B1533" s="1">
        <v>17.700675649001901</v>
      </c>
      <c r="C1533" s="1">
        <v>17.724062772390099</v>
      </c>
      <c r="D1533" s="1">
        <v>17.747464241779099</v>
      </c>
      <c r="E1533" s="1">
        <v>17.7708800470615</v>
      </c>
      <c r="F1533" s="1">
        <v>17.794310178112699</v>
      </c>
      <c r="G1533" s="1">
        <v>17.817754624792201</v>
      </c>
      <c r="H1533" s="1">
        <v>17.841213376940399</v>
      </c>
      <c r="I1533" s="1">
        <v>17.8646864243834</v>
      </c>
    </row>
    <row r="1534" spans="1:9" x14ac:dyDescent="0.25">
      <c r="A1534" s="1">
        <v>17.888173756928499</v>
      </c>
      <c r="B1534" s="1">
        <v>17.911675364367198</v>
      </c>
      <c r="C1534" s="1">
        <v>17.9351912364748</v>
      </c>
      <c r="D1534" s="1">
        <v>17.9587213630086</v>
      </c>
      <c r="E1534" s="1">
        <v>17.9822657337103</v>
      </c>
      <c r="F1534" s="1">
        <v>18.005824338303899</v>
      </c>
      <c r="G1534" s="1">
        <v>18.029397166497699</v>
      </c>
      <c r="H1534" s="1">
        <v>18.0529842079827</v>
      </c>
      <c r="I1534" s="1">
        <v>18.0765854524338</v>
      </c>
    </row>
    <row r="1535" spans="1:9" x14ac:dyDescent="0.25">
      <c r="A1535" s="1">
        <v>18.100200889509299</v>
      </c>
      <c r="B1535" s="1">
        <v>18.123830508850499</v>
      </c>
      <c r="C1535" s="1">
        <v>18.1474743000825</v>
      </c>
      <c r="D1535" s="1">
        <v>18.171132252813798</v>
      </c>
      <c r="E1535" s="1">
        <v>18.194804356636698</v>
      </c>
      <c r="F1535" s="1">
        <v>18.218490601127101</v>
      </c>
      <c r="G1535" s="1">
        <v>18.242190975844299</v>
      </c>
      <c r="H1535" s="1">
        <v>18.2659054703309</v>
      </c>
      <c r="I1535" s="1">
        <v>18.289634074113099</v>
      </c>
    </row>
    <row r="1536" spans="1:9" x14ac:dyDescent="0.25">
      <c r="A1536" s="1">
        <v>18.313376776702</v>
      </c>
      <c r="B1536" s="1">
        <v>18.337133567590701</v>
      </c>
      <c r="C1536" s="1">
        <v>18.360904436257599</v>
      </c>
      <c r="D1536" s="1">
        <v>18.384689372163098</v>
      </c>
      <c r="E1536" s="1">
        <v>18.4084883647533</v>
      </c>
      <c r="F1536" s="1">
        <v>18.432301403456801</v>
      </c>
      <c r="G1536" s="1">
        <v>18.456128477686701</v>
      </c>
      <c r="H1536" s="1">
        <v>18.479969576838901</v>
      </c>
      <c r="I1536" s="1">
        <v>18.503824690294099</v>
      </c>
    </row>
    <row r="1537" spans="1:9" x14ac:dyDescent="0.25">
      <c r="A1537" s="1">
        <v>18.527693807417599</v>
      </c>
      <c r="B1537" s="1">
        <v>18.551576917556599</v>
      </c>
      <c r="C1537" s="1">
        <v>18.575474010044001</v>
      </c>
      <c r="D1537" s="1">
        <v>18.599385074196199</v>
      </c>
      <c r="E1537" s="1">
        <v>18.623310099313102</v>
      </c>
      <c r="F1537" s="1">
        <v>18.6472490746796</v>
      </c>
      <c r="G1537" s="1">
        <v>18.6712019895635</v>
      </c>
      <c r="H1537" s="1">
        <v>18.695168833218101</v>
      </c>
      <c r="I1537" s="1">
        <v>18.719149594879202</v>
      </c>
    </row>
    <row r="1538" spans="1:9" x14ac:dyDescent="0.25">
      <c r="A1538" s="1">
        <v>18.743144263768102</v>
      </c>
      <c r="B1538" s="1">
        <v>18.767152829089699</v>
      </c>
      <c r="C1538" s="1">
        <v>18.7911752800327</v>
      </c>
      <c r="D1538" s="1">
        <v>18.815211605771299</v>
      </c>
      <c r="E1538" s="1">
        <v>18.839261795462999</v>
      </c>
      <c r="F1538" s="1">
        <v>18.8633258382491</v>
      </c>
      <c r="G1538" s="1">
        <v>18.887403723256199</v>
      </c>
      <c r="H1538" s="1">
        <v>18.911495439595299</v>
      </c>
      <c r="I1538" s="1">
        <v>18.9356009763606</v>
      </c>
    </row>
    <row r="1539" spans="1:9" x14ac:dyDescent="0.25">
      <c r="A1539" s="1">
        <v>18.959720322631899</v>
      </c>
      <c r="B1539" s="1">
        <v>18.983853467472901</v>
      </c>
      <c r="C1539" s="1">
        <v>19.008000399931799</v>
      </c>
      <c r="D1539" s="1">
        <v>19.032161109041098</v>
      </c>
      <c r="E1539" s="1">
        <v>19.0563355838181</v>
      </c>
      <c r="F1539" s="1">
        <v>19.080523813264801</v>
      </c>
      <c r="G1539" s="1">
        <v>19.104725786366899</v>
      </c>
      <c r="H1539" s="1">
        <v>19.128941492095699</v>
      </c>
      <c r="I1539" s="1">
        <v>19.153170919406499</v>
      </c>
    </row>
    <row r="1540" spans="1:9" x14ac:dyDescent="0.25">
      <c r="A1540" s="1">
        <v>19.177414057239201</v>
      </c>
      <c r="B1540" s="1">
        <v>19.201670894519101</v>
      </c>
      <c r="C1540" s="1">
        <v>19.225941420155198</v>
      </c>
      <c r="D1540" s="1">
        <v>19.250225623042098</v>
      </c>
      <c r="E1540" s="1">
        <v>19.274523492058101</v>
      </c>
      <c r="F1540" s="1">
        <v>19.2988350160674</v>
      </c>
      <c r="G1540" s="1">
        <v>19.3231601839184</v>
      </c>
      <c r="H1540" s="1">
        <v>19.347498984444702</v>
      </c>
      <c r="I1540" s="1">
        <v>19.371851406464501</v>
      </c>
    </row>
    <row r="1541" spans="1:9" x14ac:dyDescent="0.25">
      <c r="A1541" s="1">
        <v>19.396217438780301</v>
      </c>
      <c r="B1541" s="1">
        <v>19.420597070180701</v>
      </c>
      <c r="C1541" s="1">
        <v>19.4449902894386</v>
      </c>
      <c r="D1541" s="1">
        <v>19.469397085312099</v>
      </c>
      <c r="E1541" s="1">
        <v>19.493817446543801</v>
      </c>
      <c r="F1541" s="1">
        <v>19.518251361861701</v>
      </c>
      <c r="G1541" s="1">
        <v>19.542698819979002</v>
      </c>
      <c r="H1541" s="1">
        <v>19.5671598095939</v>
      </c>
      <c r="I1541" s="1">
        <v>19.591634319389499</v>
      </c>
    </row>
    <row r="1542" spans="1:9" x14ac:dyDescent="0.25">
      <c r="A1542" s="1">
        <v>19.616122338034199</v>
      </c>
      <c r="B1542" s="1">
        <v>19.640623854181701</v>
      </c>
      <c r="C1542" s="1">
        <v>19.665138856470801</v>
      </c>
      <c r="D1542" s="1">
        <v>19.689667333525399</v>
      </c>
      <c r="E1542" s="1">
        <v>19.714209273954399</v>
      </c>
      <c r="F1542" s="1">
        <v>19.738764666353099</v>
      </c>
      <c r="G1542" s="1">
        <v>19.763333499300899</v>
      </c>
      <c r="H1542" s="1">
        <v>19.787915761362498</v>
      </c>
      <c r="I1542" s="1">
        <v>19.812511441089502</v>
      </c>
    </row>
    <row r="1543" spans="1:9" x14ac:dyDescent="0.25">
      <c r="A1543" s="1">
        <v>19.837120527017401</v>
      </c>
      <c r="B1543" s="1">
        <v>19.8617430076674</v>
      </c>
      <c r="C1543" s="1">
        <v>19.886378871546501</v>
      </c>
      <c r="D1543" s="1">
        <v>19.911028107147398</v>
      </c>
      <c r="E1543" s="1">
        <v>19.935690702947301</v>
      </c>
      <c r="F1543" s="1">
        <v>19.960366647410101</v>
      </c>
      <c r="G1543" s="1">
        <v>19.985055928984298</v>
      </c>
      <c r="H1543" s="1">
        <v>20.009758536105199</v>
      </c>
      <c r="I1543" s="1">
        <v>20.034474457192701</v>
      </c>
    </row>
    <row r="1544" spans="1:9" x14ac:dyDescent="0.25">
      <c r="A1544" s="1">
        <v>20.059203680652399</v>
      </c>
      <c r="B1544" s="1">
        <v>20.083946194875899</v>
      </c>
      <c r="C1544" s="1">
        <v>20.108701988241101</v>
      </c>
      <c r="D1544" s="1">
        <v>20.133471049110199</v>
      </c>
      <c r="E1544" s="1">
        <v>20.1582533658326</v>
      </c>
      <c r="F1544" s="1">
        <v>20.183048926742799</v>
      </c>
      <c r="G1544" s="1">
        <v>20.207857720160799</v>
      </c>
      <c r="H1544" s="1">
        <v>20.232679734393201</v>
      </c>
      <c r="I1544" s="1">
        <v>20.2575149577325</v>
      </c>
    </row>
    <row r="1545" spans="1:9" x14ac:dyDescent="0.25">
      <c r="A1545" s="1">
        <v>20.2823633784568</v>
      </c>
      <c r="B1545" s="1">
        <v>20.307224984829801</v>
      </c>
      <c r="C1545" s="1">
        <v>20.3320997651015</v>
      </c>
      <c r="D1545" s="1">
        <v>20.356987707508701</v>
      </c>
      <c r="E1545" s="1">
        <v>20.381888800272801</v>
      </c>
      <c r="F1545" s="1">
        <v>20.406803031601999</v>
      </c>
      <c r="G1545" s="1">
        <v>20.431730389691101</v>
      </c>
      <c r="H1545" s="1">
        <v>20.456670862720198</v>
      </c>
      <c r="I1545" s="1">
        <v>20.4816244388558</v>
      </c>
    </row>
    <row r="1546" spans="1:9" x14ac:dyDescent="0.25">
      <c r="A1546" s="1">
        <v>20.506591106250799</v>
      </c>
      <c r="B1546" s="1">
        <v>20.5315708530443</v>
      </c>
      <c r="C1546" s="1">
        <v>20.556563667361001</v>
      </c>
      <c r="D1546" s="1">
        <v>20.581569537312902</v>
      </c>
      <c r="E1546" s="1">
        <v>20.606588450997901</v>
      </c>
      <c r="F1546" s="1">
        <v>20.6316203964994</v>
      </c>
      <c r="G1546" s="1">
        <v>20.656665361888901</v>
      </c>
      <c r="H1546" s="1">
        <v>20.681723335222699</v>
      </c>
      <c r="I1546" s="1">
        <v>20.7067943045442</v>
      </c>
    </row>
    <row r="1547" spans="1:9" x14ac:dyDescent="0.25">
      <c r="A1547" s="1">
        <v>20.731878257883402</v>
      </c>
      <c r="B1547" s="1">
        <v>20.756975183256401</v>
      </c>
      <c r="C1547" s="1">
        <v>20.7820850686659</v>
      </c>
      <c r="D1547" s="1">
        <v>20.807207902101698</v>
      </c>
      <c r="E1547" s="1">
        <v>20.8323436715391</v>
      </c>
      <c r="F1547" s="1">
        <v>20.857492364940999</v>
      </c>
      <c r="G1547" s="1">
        <v>20.882653970256801</v>
      </c>
      <c r="H1547" s="1">
        <v>20.907828475421798</v>
      </c>
      <c r="I1547" s="1">
        <v>20.933015868358499</v>
      </c>
    </row>
    <row r="1548" spans="1:9" x14ac:dyDescent="0.25">
      <c r="A1548" s="1">
        <v>20.958216136976699</v>
      </c>
      <c r="B1548" s="1">
        <v>20.983429269172099</v>
      </c>
      <c r="C1548" s="1">
        <v>21.0086552528272</v>
      </c>
      <c r="D1548" s="1">
        <v>21.033894075812398</v>
      </c>
      <c r="E1548" s="1">
        <v>21.0591457259831</v>
      </c>
      <c r="F1548" s="1">
        <v>21.084410191183402</v>
      </c>
      <c r="G1548" s="1">
        <v>21.109687459244</v>
      </c>
      <c r="H1548" s="1">
        <v>21.134977517981</v>
      </c>
      <c r="I1548" s="1">
        <v>21.1602803551988</v>
      </c>
    </row>
    <row r="1549" spans="1:9" x14ac:dyDescent="0.25">
      <c r="A1549" s="1">
        <v>21.185595958688999</v>
      </c>
      <c r="B1549" s="1">
        <v>21.210924316229502</v>
      </c>
      <c r="C1549" s="1">
        <v>21.236265415585599</v>
      </c>
      <c r="D1549" s="1">
        <v>21.261619244509699</v>
      </c>
      <c r="E1549" s="1">
        <v>21.286985790741301</v>
      </c>
      <c r="F1549" s="1">
        <v>21.312365042006899</v>
      </c>
      <c r="G1549" s="1">
        <v>21.337756986020299</v>
      </c>
      <c r="H1549" s="1">
        <v>21.363161610482798</v>
      </c>
      <c r="I1549" s="1">
        <v>21.388578903082198</v>
      </c>
    </row>
    <row r="1550" spans="1:9" x14ac:dyDescent="0.25">
      <c r="A1550" s="1">
        <v>21.414008851494</v>
      </c>
      <c r="B1550" s="1">
        <v>21.439451443381699</v>
      </c>
      <c r="C1550" s="1">
        <v>21.464906666395201</v>
      </c>
      <c r="D1550" s="1">
        <v>21.490374508171701</v>
      </c>
      <c r="E1550" s="1">
        <v>21.515854956336501</v>
      </c>
      <c r="F1550" s="1">
        <v>21.541347998501699</v>
      </c>
      <c r="G1550" s="1">
        <v>21.566853622267502</v>
      </c>
      <c r="H1550" s="1">
        <v>21.592371815221</v>
      </c>
      <c r="I1550" s="1">
        <v>21.617902564937602</v>
      </c>
    </row>
    <row r="1551" spans="1:9" x14ac:dyDescent="0.25">
      <c r="A1551" s="1">
        <v>21.643445858978598</v>
      </c>
      <c r="B1551" s="1">
        <v>21.669001684895001</v>
      </c>
      <c r="C1551" s="1">
        <v>21.694570030224</v>
      </c>
      <c r="D1551" s="1">
        <v>21.7201508824906</v>
      </c>
      <c r="E1551" s="1">
        <v>21.745744229208398</v>
      </c>
      <c r="F1551" s="1">
        <v>21.771350057877701</v>
      </c>
      <c r="G1551" s="1">
        <v>21.796968355987001</v>
      </c>
      <c r="H1551" s="1">
        <v>21.822599111012199</v>
      </c>
      <c r="I1551" s="1">
        <v>21.848242310417501</v>
      </c>
    </row>
    <row r="1552" spans="1:9" x14ac:dyDescent="0.25">
      <c r="A1552" s="1">
        <v>21.873897941654899</v>
      </c>
      <c r="B1552" s="1">
        <v>21.899565992163598</v>
      </c>
      <c r="C1552" s="1">
        <v>21.925246449371201</v>
      </c>
      <c r="D1552" s="1">
        <v>21.950939300693801</v>
      </c>
      <c r="E1552" s="1">
        <v>21.976644533534301</v>
      </c>
      <c r="F1552" s="1">
        <v>22.002362135284301</v>
      </c>
      <c r="G1552" s="1">
        <v>22.028092093323501</v>
      </c>
      <c r="H1552" s="1">
        <v>22.053834395018999</v>
      </c>
      <c r="I1552" s="1">
        <v>22.079589027726499</v>
      </c>
    </row>
    <row r="1553" spans="1:9" x14ac:dyDescent="0.25">
      <c r="A1553" s="1">
        <v>22.1053559787902</v>
      </c>
      <c r="B1553" s="1">
        <v>22.131135235541599</v>
      </c>
      <c r="C1553" s="1">
        <v>22.1569267853009</v>
      </c>
      <c r="D1553" s="1">
        <v>22.182730615376201</v>
      </c>
      <c r="E1553" s="1">
        <v>22.208546713064401</v>
      </c>
      <c r="F1553" s="1">
        <v>22.234375065649701</v>
      </c>
      <c r="G1553" s="1">
        <v>22.260215660405599</v>
      </c>
      <c r="H1553" s="1">
        <v>22.286068484593699</v>
      </c>
      <c r="I1553" s="1">
        <v>22.311933525463399</v>
      </c>
    </row>
    <row r="1554" spans="1:9" x14ac:dyDescent="0.25">
      <c r="A1554" s="1">
        <v>22.337810770253501</v>
      </c>
      <c r="B1554" s="1">
        <v>22.363700206189701</v>
      </c>
      <c r="C1554" s="1">
        <v>22.389601820488</v>
      </c>
      <c r="D1554" s="1">
        <v>22.415515600352101</v>
      </c>
      <c r="E1554" s="1">
        <v>22.441441532973698</v>
      </c>
      <c r="F1554" s="1">
        <v>22.467379605533399</v>
      </c>
      <c r="G1554" s="1">
        <v>22.493329805200499</v>
      </c>
      <c r="H1554" s="1">
        <v>22.519292119133901</v>
      </c>
      <c r="I1554" s="1">
        <v>22.545266534478799</v>
      </c>
    </row>
    <row r="1555" spans="1:9" x14ac:dyDescent="0.25">
      <c r="A1555" s="1">
        <v>22.5712530383719</v>
      </c>
      <c r="B1555" s="1">
        <v>22.5972516179359</v>
      </c>
      <c r="C1555" s="1">
        <v>22.623262260284601</v>
      </c>
      <c r="D1555" s="1">
        <v>22.649284952518698</v>
      </c>
      <c r="E1555" s="1">
        <v>22.675319681729299</v>
      </c>
      <c r="F1555" s="1">
        <v>22.7013664349953</v>
      </c>
      <c r="G1555" s="1">
        <v>22.7274251993849</v>
      </c>
      <c r="H1555" s="1">
        <v>22.753495961955</v>
      </c>
      <c r="I1555" s="1">
        <v>22.779578709751299</v>
      </c>
    </row>
    <row r="1556" spans="1:9" x14ac:dyDescent="0.25">
      <c r="A1556" s="1">
        <v>22.805673429809602</v>
      </c>
      <c r="B1556" s="1">
        <v>22.8317801091532</v>
      </c>
      <c r="C1556" s="1">
        <v>22.857898734795</v>
      </c>
      <c r="D1556" s="1">
        <v>22.884029293737399</v>
      </c>
      <c r="E1556" s="1">
        <v>22.910171772972099</v>
      </c>
      <c r="F1556" s="1">
        <v>22.936326159478401</v>
      </c>
      <c r="G1556" s="1">
        <v>22.962492440226399</v>
      </c>
      <c r="H1556" s="1">
        <v>22.988670602174899</v>
      </c>
      <c r="I1556" s="1">
        <v>23.014860632271599</v>
      </c>
    </row>
    <row r="1557" spans="1:9" x14ac:dyDescent="0.25">
      <c r="A1557" s="1">
        <v>23.041062517454002</v>
      </c>
      <c r="B1557" s="1">
        <v>23.067276244648301</v>
      </c>
      <c r="C1557" s="1">
        <v>23.0935018007706</v>
      </c>
      <c r="D1557" s="1">
        <v>23.119739172726401</v>
      </c>
      <c r="E1557" s="1">
        <v>23.145988347409698</v>
      </c>
      <c r="F1557" s="1">
        <v>23.172249311705301</v>
      </c>
      <c r="G1557" s="1">
        <v>23.198522052485998</v>
      </c>
      <c r="H1557" s="1">
        <v>23.224806556615398</v>
      </c>
      <c r="I1557" s="1">
        <v>23.251102810945799</v>
      </c>
    </row>
    <row r="1558" spans="1:9" x14ac:dyDescent="0.25">
      <c r="A1558" s="1">
        <v>23.2774108023197</v>
      </c>
      <c r="B1558" s="1">
        <v>23.303730517568599</v>
      </c>
      <c r="C1558" s="1">
        <v>23.330061943513599</v>
      </c>
      <c r="D1558" s="1">
        <v>23.356405066966602</v>
      </c>
      <c r="E1558" s="1">
        <v>23.382759874727501</v>
      </c>
      <c r="F1558" s="1">
        <v>23.409126353587101</v>
      </c>
      <c r="G1558" s="1">
        <v>23.4355044903254</v>
      </c>
      <c r="H1558" s="1">
        <v>23.461894271713099</v>
      </c>
      <c r="I1558" s="1">
        <v>23.4882956845092</v>
      </c>
    </row>
    <row r="1559" spans="1:9" x14ac:dyDescent="0.25">
      <c r="A1559" s="1">
        <v>23.5147087154639</v>
      </c>
      <c r="B1559" s="1">
        <v>23.541133351316802</v>
      </c>
      <c r="C1559" s="1">
        <v>23.567569578797201</v>
      </c>
      <c r="D1559" s="1">
        <v>23.594017384624699</v>
      </c>
      <c r="E1559" s="1">
        <v>23.620476755508999</v>
      </c>
      <c r="F1559" s="1">
        <v>23.646947678149399</v>
      </c>
      <c r="G1559" s="1">
        <v>23.673430139235698</v>
      </c>
      <c r="H1559" s="1">
        <v>23.699924125447101</v>
      </c>
      <c r="I1559" s="1">
        <v>23.726429623453601</v>
      </c>
    </row>
    <row r="1560" spans="1:9" x14ac:dyDescent="0.25">
      <c r="A1560" s="1">
        <v>23.752946619915299</v>
      </c>
      <c r="B1560" s="1">
        <v>23.779475101482301</v>
      </c>
      <c r="C1560" s="1">
        <v>23.8060150547952</v>
      </c>
      <c r="D1560" s="1">
        <v>23.832566466484099</v>
      </c>
      <c r="E1560" s="1">
        <v>23.859129323170301</v>
      </c>
      <c r="F1560" s="1">
        <v>23.885703611464901</v>
      </c>
      <c r="G1560" s="1">
        <v>23.912289317969101</v>
      </c>
      <c r="H1560" s="1">
        <v>23.938886429275801</v>
      </c>
      <c r="I1560" s="1">
        <v>23.9654949319666</v>
      </c>
    </row>
    <row r="1561" spans="1:9" x14ac:dyDescent="0.25">
      <c r="A1561" s="1">
        <v>23.9921148126151</v>
      </c>
      <c r="B1561" s="1">
        <v>24.0187460577839</v>
      </c>
      <c r="C1561" s="1">
        <v>24.045388654027001</v>
      </c>
      <c r="D1561" s="1">
        <v>24.072042587889399</v>
      </c>
      <c r="E1561" s="1">
        <v>24.0987078459057</v>
      </c>
      <c r="F1561" s="1">
        <v>24.125384414601701</v>
      </c>
      <c r="G1561" s="1">
        <v>24.152072280493801</v>
      </c>
      <c r="H1561" s="1">
        <v>24.1787714300884</v>
      </c>
      <c r="I1561" s="1">
        <v>24.205481849884301</v>
      </c>
    </row>
    <row r="1562" spans="1:9" x14ac:dyDescent="0.25">
      <c r="A1562" s="1">
        <v>24.232203526368899</v>
      </c>
      <c r="B1562" s="1">
        <v>24.2589364460223</v>
      </c>
      <c r="C1562" s="1">
        <v>24.285680595313799</v>
      </c>
      <c r="D1562" s="1">
        <v>24.312435960705201</v>
      </c>
      <c r="E1562" s="1">
        <v>24.3392025286478</v>
      </c>
      <c r="F1562" s="1">
        <v>24.365980285584499</v>
      </c>
      <c r="G1562" s="1">
        <v>24.392769217949201</v>
      </c>
      <c r="H1562" s="1">
        <v>24.419569312166502</v>
      </c>
      <c r="I1562" s="1">
        <v>24.446380554652102</v>
      </c>
    </row>
    <row r="1563" spans="1:9" x14ac:dyDescent="0.25">
      <c r="A1563" s="1">
        <v>24.473202931812899</v>
      </c>
      <c r="B1563" s="1">
        <v>24.500036430046801</v>
      </c>
      <c r="C1563" s="1">
        <v>24.5268810357428</v>
      </c>
      <c r="D1563" s="1">
        <v>24.553736735281301</v>
      </c>
      <c r="E1563" s="1">
        <v>24.5806035150332</v>
      </c>
      <c r="F1563" s="1">
        <v>24.6074813613617</v>
      </c>
      <c r="G1563" s="1">
        <v>24.634370260620301</v>
      </c>
      <c r="H1563" s="1">
        <v>24.661270199154501</v>
      </c>
      <c r="I1563" s="1">
        <v>24.688181163300399</v>
      </c>
    </row>
    <row r="1564" spans="1:9" x14ac:dyDescent="0.25">
      <c r="A1564" s="1">
        <v>24.715103139386301</v>
      </c>
      <c r="B1564" s="1">
        <v>24.742036113731299</v>
      </c>
      <c r="C1564" s="1">
        <v>24.7689800726457</v>
      </c>
      <c r="D1564" s="1">
        <v>24.795935002432401</v>
      </c>
      <c r="E1564" s="1">
        <v>24.822900889384499</v>
      </c>
      <c r="F1564" s="1">
        <v>24.849877719787699</v>
      </c>
      <c r="G1564" s="1">
        <v>24.8768654799185</v>
      </c>
      <c r="H1564" s="1">
        <v>24.9038641560449</v>
      </c>
      <c r="I1564" s="1">
        <v>24.9308737344275</v>
      </c>
    </row>
    <row r="1565" spans="1:9" x14ac:dyDescent="0.25">
      <c r="A1565" s="1">
        <v>24.9578942013176</v>
      </c>
      <c r="B1565" s="1">
        <v>24.9849255429591</v>
      </c>
      <c r="C1565" s="1">
        <v>25.0119677455864</v>
      </c>
      <c r="D1565" s="1">
        <v>25.0390207954269</v>
      </c>
      <c r="E1565" s="1">
        <v>25.066084678699099</v>
      </c>
      <c r="F1565" s="1">
        <v>25.0931593816135</v>
      </c>
      <c r="G1565" s="1">
        <v>25.120244890372302</v>
      </c>
      <c r="H1565" s="1">
        <v>25.147341191170401</v>
      </c>
      <c r="I1565" s="1">
        <v>25.1744482701937</v>
      </c>
    </row>
    <row r="1566" spans="1:9" x14ac:dyDescent="0.25">
      <c r="A1566" s="1">
        <v>25.201566113620501</v>
      </c>
      <c r="B1566" s="1">
        <v>25.2286947076208</v>
      </c>
      <c r="C1566" s="1">
        <v>25.2558340383572</v>
      </c>
      <c r="D1566" s="1">
        <v>25.282984091983799</v>
      </c>
      <c r="E1566" s="1">
        <v>25.3101448546476</v>
      </c>
      <c r="F1566" s="1">
        <v>25.337316312486301</v>
      </c>
      <c r="G1566" s="1">
        <v>25.364498451631398</v>
      </c>
      <c r="H1566" s="1">
        <v>25.391691258206201</v>
      </c>
      <c r="I1566" s="1">
        <v>25.418894718324999</v>
      </c>
    </row>
    <row r="1567" spans="1:9" x14ac:dyDescent="0.25">
      <c r="A1567" s="1">
        <v>25.446108818095901</v>
      </c>
      <c r="B1567" s="1">
        <v>25.473333543618601</v>
      </c>
      <c r="C1567" s="1">
        <v>25.5005688809857</v>
      </c>
      <c r="D1567" s="1">
        <v>25.527814816281602</v>
      </c>
      <c r="E1567" s="1">
        <v>25.555071335583001</v>
      </c>
      <c r="F1567" s="1">
        <v>25.582338424959801</v>
      </c>
      <c r="G1567" s="1">
        <v>25.609616070474001</v>
      </c>
      <c r="H1567" s="1">
        <v>25.636904258179602</v>
      </c>
      <c r="I1567" s="1">
        <v>25.664202974124201</v>
      </c>
    </row>
    <row r="1568" spans="1:9" x14ac:dyDescent="0.25">
      <c r="A1568" s="1">
        <v>25.6915122043469</v>
      </c>
      <c r="B1568" s="1">
        <v>25.718831934880502</v>
      </c>
      <c r="C1568" s="1">
        <v>25.746162151749601</v>
      </c>
      <c r="D1568" s="1">
        <v>25.773502840972</v>
      </c>
      <c r="E1568" s="1">
        <v>25.800853988558298</v>
      </c>
      <c r="F1568" s="1">
        <v>25.828215580510602</v>
      </c>
      <c r="G1568" s="1">
        <v>25.855587602826201</v>
      </c>
      <c r="H1568" s="1">
        <v>25.882970041492801</v>
      </c>
      <c r="I1568" s="1">
        <v>25.9103628824925</v>
      </c>
    </row>
    <row r="1569" spans="1:9" x14ac:dyDescent="0.25">
      <c r="A1569" s="1">
        <v>25.937766111799501</v>
      </c>
      <c r="B1569" s="1">
        <v>25.965179715382199</v>
      </c>
      <c r="C1569" s="1">
        <v>25.992603679200101</v>
      </c>
      <c r="D1569" s="1">
        <v>26.0200379892065</v>
      </c>
      <c r="E1569" s="1">
        <v>26.0474826313487</v>
      </c>
      <c r="F1569" s="1">
        <v>26.0749375915656</v>
      </c>
      <c r="G1569" s="1">
        <v>26.102402855789901</v>
      </c>
      <c r="H1569" s="1">
        <v>26.129878409947899</v>
      </c>
      <c r="I1569" s="1">
        <v>26.157364239958302</v>
      </c>
    </row>
    <row r="1570" spans="1:9" x14ac:dyDescent="0.25">
      <c r="A1570" s="1">
        <v>26.184860331733301</v>
      </c>
      <c r="B1570" s="1">
        <v>26.2123666711779</v>
      </c>
      <c r="C1570" s="1">
        <v>26.239883244191802</v>
      </c>
      <c r="D1570" s="1">
        <v>26.267410036666298</v>
      </c>
      <c r="E1570" s="1">
        <v>26.294947034487102</v>
      </c>
      <c r="F1570" s="1">
        <v>26.322494223533099</v>
      </c>
      <c r="G1570" s="1">
        <v>26.350051589676202</v>
      </c>
      <c r="H1570" s="1">
        <v>26.377619118782501</v>
      </c>
      <c r="I1570" s="1">
        <v>26.4051967967103</v>
      </c>
    </row>
    <row r="1571" spans="1:9" x14ac:dyDescent="0.25">
      <c r="A1571" s="1">
        <v>26.4327846093136</v>
      </c>
      <c r="B1571" s="1">
        <v>26.4603825424375</v>
      </c>
      <c r="C1571" s="1">
        <v>26.4879905819223</v>
      </c>
      <c r="D1571" s="1">
        <v>26.515608713601502</v>
      </c>
      <c r="E1571" s="1">
        <v>26.5432369233021</v>
      </c>
      <c r="F1571" s="1">
        <v>26.570875196845702</v>
      </c>
      <c r="G1571" s="1">
        <v>26.5985235200455</v>
      </c>
      <c r="H1571" s="1">
        <v>26.6261818787107</v>
      </c>
      <c r="I1571" s="1">
        <v>26.653850258643502</v>
      </c>
    </row>
    <row r="1572" spans="1:9" x14ac:dyDescent="0.25">
      <c r="A1572" s="1">
        <v>26.681528645639698</v>
      </c>
      <c r="B1572" s="1">
        <v>26.709217025489401</v>
      </c>
      <c r="C1572" s="1">
        <v>26.736915383975798</v>
      </c>
      <c r="D1572" s="1">
        <v>26.764623706877099</v>
      </c>
      <c r="E1572" s="1">
        <v>26.792341979964899</v>
      </c>
      <c r="F1572" s="1">
        <v>26.8200701890045</v>
      </c>
      <c r="G1572" s="1">
        <v>26.847808319756702</v>
      </c>
      <c r="H1572" s="1">
        <v>26.875556357974101</v>
      </c>
      <c r="I1572" s="1">
        <v>26.9033142894055</v>
      </c>
    </row>
    <row r="1573" spans="1:9" x14ac:dyDescent="0.25">
      <c r="A1573" s="1">
        <v>26.931082099792999</v>
      </c>
      <c r="B1573" s="1">
        <v>26.9588597748719</v>
      </c>
      <c r="C1573" s="1">
        <v>26.986647300373999</v>
      </c>
      <c r="D1573" s="1">
        <v>27.014444662023202</v>
      </c>
      <c r="E1573" s="1">
        <v>27.042251845539401</v>
      </c>
      <c r="F1573" s="1">
        <v>27.070068836635301</v>
      </c>
      <c r="G1573" s="1">
        <v>27.097895621018701</v>
      </c>
      <c r="H1573" s="1">
        <v>27.125732184392099</v>
      </c>
      <c r="I1573" s="1">
        <v>27.153578512451801</v>
      </c>
    </row>
    <row r="1574" spans="1:9" x14ac:dyDescent="0.25">
      <c r="A1574" s="1">
        <v>27.1814345908892</v>
      </c>
      <c r="B1574" s="1">
        <v>27.209300405389499</v>
      </c>
      <c r="C1574" s="1">
        <v>27.237175941633001</v>
      </c>
      <c r="D1574" s="1">
        <v>27.265061185294499</v>
      </c>
      <c r="E1574" s="1">
        <v>27.292956122042899</v>
      </c>
      <c r="F1574" s="1">
        <v>27.320860737542599</v>
      </c>
      <c r="G1574" s="1">
        <v>27.3487750174517</v>
      </c>
      <c r="H1574" s="1">
        <v>27.376698947423801</v>
      </c>
      <c r="I1574" s="1">
        <v>27.404632513106801</v>
      </c>
    </row>
    <row r="1575" spans="1:9" x14ac:dyDescent="0.25">
      <c r="A1575" s="1">
        <v>27.432575700143801</v>
      </c>
      <c r="B1575" s="1">
        <v>27.460528494172198</v>
      </c>
      <c r="C1575" s="1">
        <v>27.488490880824799</v>
      </c>
      <c r="D1575" s="1">
        <v>27.516462845729102</v>
      </c>
      <c r="E1575" s="1">
        <v>27.544444374506998</v>
      </c>
      <c r="F1575" s="1">
        <v>27.5724354527757</v>
      </c>
      <c r="G1575" s="1">
        <v>27.600436066148202</v>
      </c>
      <c r="H1575" s="1">
        <v>27.628446200231</v>
      </c>
      <c r="I1575" s="1">
        <v>27.656465840627298</v>
      </c>
    </row>
    <row r="1576" spans="1:9" x14ac:dyDescent="0.25">
      <c r="A1576" s="1">
        <v>27.684494972933301</v>
      </c>
      <c r="B1576" s="1">
        <v>27.712533582743301</v>
      </c>
      <c r="C1576" s="1">
        <v>27.740581655643499</v>
      </c>
      <c r="D1576" s="1">
        <v>27.768639177217899</v>
      </c>
      <c r="E1576" s="1">
        <v>27.796706133044601</v>
      </c>
      <c r="F1576" s="1">
        <v>27.824782508696501</v>
      </c>
      <c r="G1576" s="1">
        <v>27.8528682897431</v>
      </c>
      <c r="H1576" s="1">
        <v>27.880963461748099</v>
      </c>
      <c r="I1576" s="1">
        <v>27.909068010271</v>
      </c>
    </row>
    <row r="1577" spans="1:9" x14ac:dyDescent="0.25">
      <c r="A1577" s="1">
        <v>27.9371819208672</v>
      </c>
      <c r="B1577" s="1">
        <v>27.965305179086499</v>
      </c>
      <c r="C1577" s="1">
        <v>27.993437770475499</v>
      </c>
      <c r="D1577" s="1">
        <v>28.021579680574799</v>
      </c>
      <c r="E1577" s="1">
        <v>28.049730894922</v>
      </c>
      <c r="F1577" s="1">
        <v>28.077891399049101</v>
      </c>
      <c r="G1577" s="1">
        <v>28.106061178484602</v>
      </c>
      <c r="H1577" s="1">
        <v>28.1342402187529</v>
      </c>
      <c r="I1577" s="1">
        <v>28.162428505372102</v>
      </c>
    </row>
    <row r="1578" spans="1:9" x14ac:dyDescent="0.25">
      <c r="A1578" s="1">
        <v>28.190626023858599</v>
      </c>
      <c r="B1578" s="1">
        <v>28.218832759723199</v>
      </c>
      <c r="C1578" s="1">
        <v>28.2470486984727</v>
      </c>
      <c r="D1578" s="1">
        <v>28.27527382561</v>
      </c>
      <c r="E1578" s="1">
        <v>28.303508126632799</v>
      </c>
      <c r="F1578" s="1">
        <v>28.331751587036202</v>
      </c>
      <c r="G1578" s="1">
        <v>28.3600041923108</v>
      </c>
      <c r="H1578" s="1">
        <v>28.388265927942701</v>
      </c>
      <c r="I1578" s="1">
        <v>28.416536779414301</v>
      </c>
    </row>
    <row r="1579" spans="1:9" x14ac:dyDescent="0.25">
      <c r="A1579" s="1">
        <v>28.444816732204</v>
      </c>
      <c r="B1579" s="1">
        <v>28.473105771786098</v>
      </c>
      <c r="C1579" s="1">
        <v>28.501403883631699</v>
      </c>
      <c r="D1579" s="1">
        <v>28.529711053207301</v>
      </c>
      <c r="E1579" s="1">
        <v>28.558027265976101</v>
      </c>
      <c r="F1579" s="1">
        <v>28.5863525073974</v>
      </c>
      <c r="G1579" s="1">
        <v>28.614686762925999</v>
      </c>
      <c r="H1579" s="1">
        <v>28.643030018014301</v>
      </c>
      <c r="I1579" s="1">
        <v>28.6713822581101</v>
      </c>
    </row>
    <row r="1580" spans="1:9" x14ac:dyDescent="0.25">
      <c r="A1580" s="1">
        <v>28.699743468658401</v>
      </c>
      <c r="B1580" s="1">
        <v>28.728113635099302</v>
      </c>
      <c r="C1580" s="1">
        <v>28.756492742870599</v>
      </c>
      <c r="D1580" s="1">
        <v>28.7848807774063</v>
      </c>
      <c r="E1580" s="1">
        <v>28.8132777241361</v>
      </c>
      <c r="F1580" s="1">
        <v>28.8416835684869</v>
      </c>
      <c r="G1580" s="1">
        <v>28.870098295882102</v>
      </c>
      <c r="H1580" s="1">
        <v>28.898521891742298</v>
      </c>
      <c r="I1580" s="1">
        <v>28.926954341483501</v>
      </c>
    </row>
    <row r="1581" spans="1:9" x14ac:dyDescent="0.25">
      <c r="A1581" s="1">
        <v>28.955395630519799</v>
      </c>
      <c r="B1581" s="1">
        <v>28.983845744260201</v>
      </c>
      <c r="C1581" s="1">
        <v>29.012304668112598</v>
      </c>
      <c r="D1581" s="1">
        <v>29.040772387480001</v>
      </c>
      <c r="E1581" s="1">
        <v>29.069248887763099</v>
      </c>
      <c r="F1581" s="1">
        <v>29.097734154358601</v>
      </c>
      <c r="G1581" s="1">
        <v>29.126228172661701</v>
      </c>
      <c r="H1581" s="1">
        <v>29.154730928062701</v>
      </c>
      <c r="I1581" s="1">
        <v>29.183242405950502</v>
      </c>
    </row>
    <row r="1582" spans="1:9" x14ac:dyDescent="0.25">
      <c r="A1582" s="1">
        <v>29.211762591709402</v>
      </c>
      <c r="B1582" s="1">
        <v>29.240291470721999</v>
      </c>
      <c r="C1582" s="1">
        <v>29.268829028367001</v>
      </c>
      <c r="D1582" s="1">
        <v>29.297375250021499</v>
      </c>
      <c r="E1582" s="1">
        <v>29.325930121058398</v>
      </c>
      <c r="F1582" s="1">
        <v>29.3544936268488</v>
      </c>
      <c r="G1582" s="1">
        <v>29.383065752759801</v>
      </c>
      <c r="H1582" s="1">
        <v>29.411646484157298</v>
      </c>
      <c r="I1582" s="1">
        <v>29.440235806402999</v>
      </c>
    </row>
    <row r="1583" spans="1:9" x14ac:dyDescent="0.25">
      <c r="A1583" s="1">
        <v>29.4688337048573</v>
      </c>
      <c r="B1583" s="1">
        <v>29.4974401648766</v>
      </c>
      <c r="C1583" s="1">
        <v>29.526055171815699</v>
      </c>
      <c r="D1583" s="1">
        <v>29.554678711026501</v>
      </c>
      <c r="E1583" s="1">
        <v>29.5833107678584</v>
      </c>
      <c r="F1583" s="1">
        <v>29.6119513276582</v>
      </c>
      <c r="G1583" s="1">
        <v>29.6406003757698</v>
      </c>
      <c r="H1583" s="1">
        <v>29.669257897535701</v>
      </c>
      <c r="I1583" s="1">
        <v>29.6979238782952</v>
      </c>
    </row>
    <row r="1584" spans="1:9" x14ac:dyDescent="0.25">
      <c r="A1584" s="1">
        <v>29.726598303385501</v>
      </c>
      <c r="B1584" s="1">
        <v>29.7552811581415</v>
      </c>
      <c r="C1584" s="1">
        <v>29.783972427895598</v>
      </c>
      <c r="D1584" s="1">
        <v>29.812672097978201</v>
      </c>
      <c r="E1584" s="1">
        <v>29.841380153717601</v>
      </c>
      <c r="F1584" s="1">
        <v>29.870096580438702</v>
      </c>
      <c r="G1584" s="1">
        <v>29.898821363466698</v>
      </c>
      <c r="H1584" s="1">
        <v>29.927554488122802</v>
      </c>
      <c r="I1584" s="1">
        <v>29.956295939725699</v>
      </c>
    </row>
    <row r="1585" spans="1:9" x14ac:dyDescent="0.25">
      <c r="A1585" s="1">
        <v>29.9850457035933</v>
      </c>
      <c r="B1585" s="1">
        <v>30.013803765041601</v>
      </c>
      <c r="C1585" s="1">
        <v>30.0425701093837</v>
      </c>
      <c r="D1585" s="1">
        <v>30.071344721931101</v>
      </c>
      <c r="E1585" s="1">
        <v>30.100127587993398</v>
      </c>
      <c r="F1585" s="1">
        <v>30.128918692878798</v>
      </c>
      <c r="G1585" s="1">
        <v>30.157718021892698</v>
      </c>
      <c r="H1585" s="1">
        <v>30.186525560340201</v>
      </c>
      <c r="I1585" s="1">
        <v>30.215341293522901</v>
      </c>
    </row>
    <row r="1586" spans="1:9" x14ac:dyDescent="0.25">
      <c r="A1586" s="1">
        <v>30.244165206741201</v>
      </c>
      <c r="B1586" s="1">
        <v>30.272997285294998</v>
      </c>
      <c r="C1586" s="1">
        <v>30.301837514481001</v>
      </c>
      <c r="D1586" s="1">
        <v>30.3306858795948</v>
      </c>
      <c r="E1586" s="1">
        <v>30.359542365931102</v>
      </c>
      <c r="F1586" s="1">
        <v>30.388406958782301</v>
      </c>
      <c r="G1586" s="1">
        <v>30.417279643439201</v>
      </c>
      <c r="H1586" s="1">
        <v>30.446160405191499</v>
      </c>
      <c r="I1586" s="1">
        <v>30.4750492293267</v>
      </c>
    </row>
    <row r="1587" spans="1:9" x14ac:dyDescent="0.25">
      <c r="A1587" s="1">
        <v>30.503946101132701</v>
      </c>
      <c r="B1587" s="1">
        <v>30.532851005894699</v>
      </c>
      <c r="C1587" s="1">
        <v>30.561763928895399</v>
      </c>
      <c r="D1587" s="1">
        <v>30.590684855418299</v>
      </c>
      <c r="E1587" s="1">
        <v>30.619613770745399</v>
      </c>
      <c r="F1587" s="1">
        <v>30.648550660156001</v>
      </c>
      <c r="G1587" s="1">
        <v>30.677495508929098</v>
      </c>
      <c r="H1587" s="1">
        <v>30.706448302342999</v>
      </c>
      <c r="I1587" s="1">
        <v>30.735409025674802</v>
      </c>
    </row>
    <row r="1588" spans="1:9" x14ac:dyDescent="0.25">
      <c r="A1588" s="1">
        <v>30.7643776641989</v>
      </c>
      <c r="B1588" s="1">
        <v>30.7933542031904</v>
      </c>
      <c r="C1588" s="1">
        <v>30.822338627923202</v>
      </c>
      <c r="D1588" s="1">
        <v>30.851330923668801</v>
      </c>
      <c r="E1588" s="1">
        <v>30.880331075700202</v>
      </c>
      <c r="F1588" s="1">
        <v>30.909339069287</v>
      </c>
      <c r="G1588" s="1">
        <v>30.938354889699099</v>
      </c>
      <c r="H1588" s="1">
        <v>30.967378522205401</v>
      </c>
      <c r="I1588" s="1">
        <v>30.996409952074899</v>
      </c>
    </row>
    <row r="1589" spans="1:9" x14ac:dyDescent="0.25">
      <c r="A1589" s="1">
        <v>31.0254491645738</v>
      </c>
      <c r="B1589" s="1">
        <v>31.054496144969001</v>
      </c>
      <c r="C1589" s="1">
        <v>31.083550878526601</v>
      </c>
      <c r="D1589" s="1">
        <v>31.112613350511701</v>
      </c>
      <c r="E1589" s="1">
        <v>31.141683546188801</v>
      </c>
      <c r="F1589" s="1">
        <v>31.170761450821999</v>
      </c>
      <c r="G1589" s="1">
        <v>31.199847049674698</v>
      </c>
      <c r="H1589" s="1">
        <v>31.228940328009202</v>
      </c>
      <c r="I1589" s="1">
        <v>31.258041271088899</v>
      </c>
    </row>
    <row r="1590" spans="1:9" x14ac:dyDescent="0.25">
      <c r="A1590" s="1">
        <v>31.287149864175099</v>
      </c>
      <c r="B1590" s="1">
        <v>31.316266092529201</v>
      </c>
      <c r="C1590" s="1">
        <v>31.345389941412598</v>
      </c>
      <c r="D1590" s="1">
        <v>31.374521396085601</v>
      </c>
      <c r="E1590" s="1">
        <v>31.403660441809102</v>
      </c>
      <c r="F1590" s="1">
        <v>31.432807063842901</v>
      </c>
      <c r="G1590" s="1">
        <v>31.461961247446901</v>
      </c>
      <c r="H1590" s="1">
        <v>31.491122977880998</v>
      </c>
      <c r="I1590" s="1">
        <v>31.520292240404501</v>
      </c>
    </row>
    <row r="1591" spans="1:9" x14ac:dyDescent="0.25">
      <c r="A1591" s="1">
        <v>31.549469020276401</v>
      </c>
      <c r="B1591" s="1">
        <v>31.578653302756599</v>
      </c>
      <c r="C1591" s="1">
        <v>31.6078450731038</v>
      </c>
      <c r="D1591" s="1">
        <v>31.6370443165771</v>
      </c>
      <c r="E1591" s="1">
        <v>31.666251018435599</v>
      </c>
      <c r="F1591" s="1">
        <v>31.6954651639386</v>
      </c>
      <c r="G1591" s="1">
        <v>31.724686738344701</v>
      </c>
      <c r="H1591" s="1">
        <v>31.753915726913799</v>
      </c>
      <c r="I1591" s="1">
        <v>31.783152114905601</v>
      </c>
    </row>
    <row r="1592" spans="1:9" x14ac:dyDescent="0.25">
      <c r="A1592" s="1">
        <v>31.812395887578599</v>
      </c>
      <c r="B1592" s="1">
        <v>31.8416470301933</v>
      </c>
      <c r="C1592" s="1">
        <v>31.8709055280097</v>
      </c>
      <c r="D1592" s="1">
        <v>31.9001713662878</v>
      </c>
      <c r="E1592" s="1">
        <v>31.929444530288499</v>
      </c>
      <c r="F1592" s="1">
        <v>31.958725005272701</v>
      </c>
      <c r="G1592" s="1">
        <v>31.988012776501201</v>
      </c>
      <c r="H1592" s="1">
        <v>32.0173078292366</v>
      </c>
      <c r="I1592" s="1">
        <v>32.0466101487402</v>
      </c>
    </row>
    <row r="1593" spans="1:9" x14ac:dyDescent="0.25">
      <c r="A1593" s="1">
        <v>32.075919720275202</v>
      </c>
      <c r="B1593" s="1">
        <v>32.105236529104502</v>
      </c>
      <c r="C1593" s="1">
        <v>32.134560560491799</v>
      </c>
      <c r="D1593" s="1">
        <v>32.163891799701602</v>
      </c>
      <c r="E1593" s="1">
        <v>32.193230231999003</v>
      </c>
      <c r="F1593" s="1">
        <v>32.222575842649</v>
      </c>
      <c r="G1593" s="1">
        <v>32.251928616918299</v>
      </c>
      <c r="H1593" s="1">
        <v>32.281288540073497</v>
      </c>
      <c r="I1593" s="1">
        <v>32.310655597382798</v>
      </c>
    </row>
    <row r="1594" spans="1:9" x14ac:dyDescent="0.25">
      <c r="A1594" s="1">
        <v>32.340029774114498</v>
      </c>
      <c r="B1594" s="1">
        <v>32.369411055538201</v>
      </c>
      <c r="C1594" s="1">
        <v>32.398799426923702</v>
      </c>
      <c r="D1594" s="1">
        <v>32.428194873542701</v>
      </c>
      <c r="E1594" s="1">
        <v>32.457597380666897</v>
      </c>
      <c r="F1594" s="1">
        <v>32.487006933568999</v>
      </c>
      <c r="G1594" s="1">
        <v>32.516423517523798</v>
      </c>
      <c r="H1594" s="1">
        <v>32.5458471178057</v>
      </c>
      <c r="I1594" s="1">
        <v>32.575277719691499</v>
      </c>
    </row>
    <row r="1595" spans="1:9" x14ac:dyDescent="0.25">
      <c r="A1595" s="1">
        <v>32.604715308457799</v>
      </c>
      <c r="B1595" s="1">
        <v>32.634159869383502</v>
      </c>
      <c r="C1595" s="1">
        <v>32.6636113877477</v>
      </c>
      <c r="D1595" s="1">
        <v>32.693069848831598</v>
      </c>
      <c r="E1595" s="1">
        <v>32.7225352379171</v>
      </c>
      <c r="F1595" s="1">
        <v>32.752007540287302</v>
      </c>
      <c r="G1595" s="1">
        <v>32.7814867412268</v>
      </c>
      <c r="H1595" s="1">
        <v>32.810972826021803</v>
      </c>
      <c r="I1595" s="1">
        <v>32.840465779959601</v>
      </c>
    </row>
    <row r="1596" spans="1:9" x14ac:dyDescent="0.25">
      <c r="A1596" s="1">
        <v>32.869965588329102</v>
      </c>
      <c r="B1596" s="1">
        <v>32.899472236420003</v>
      </c>
      <c r="C1596" s="1">
        <v>32.928985709524298</v>
      </c>
      <c r="D1596" s="1">
        <v>32.958505992935201</v>
      </c>
      <c r="E1596" s="1">
        <v>32.988033071947498</v>
      </c>
      <c r="F1596" s="1">
        <v>33.017566931857601</v>
      </c>
      <c r="G1596" s="1">
        <v>33.047107557963599</v>
      </c>
      <c r="H1596" s="1">
        <v>33.076654935564498</v>
      </c>
      <c r="I1596" s="1">
        <v>33.106209049962303</v>
      </c>
    </row>
    <row r="1597" spans="1:9" x14ac:dyDescent="0.25">
      <c r="A1597" s="1">
        <v>33.135769886459798</v>
      </c>
      <c r="B1597" s="1">
        <v>33.165337430362001</v>
      </c>
      <c r="C1597" s="1">
        <v>33.194911666975401</v>
      </c>
      <c r="D1597" s="1">
        <v>33.224492581608203</v>
      </c>
      <c r="E1597" s="1">
        <v>33.254080159570996</v>
      </c>
      <c r="F1597" s="1">
        <v>33.283674386176102</v>
      </c>
      <c r="G1597" s="1">
        <v>33.313275246737199</v>
      </c>
      <c r="H1597" s="1">
        <v>33.342882726571197</v>
      </c>
      <c r="I1597" s="1">
        <v>33.372496810995102</v>
      </c>
    </row>
    <row r="1598" spans="1:9" x14ac:dyDescent="0.25">
      <c r="A1598" s="1">
        <v>33.402117485330102</v>
      </c>
      <c r="B1598" s="1">
        <v>33.431744734897599</v>
      </c>
      <c r="C1598" s="1">
        <v>33.461378545022399</v>
      </c>
      <c r="D1598" s="1">
        <v>33.491018901030898</v>
      </c>
      <c r="E1598" s="1">
        <v>33.520665788251399</v>
      </c>
      <c r="F1598" s="1">
        <v>33.550319192015401</v>
      </c>
      <c r="G1598" s="1">
        <v>33.579979097655098</v>
      </c>
      <c r="H1598" s="1">
        <v>33.609645490506601</v>
      </c>
      <c r="I1598" s="1">
        <v>33.639318355907001</v>
      </c>
    </row>
    <row r="1599" spans="1:9" x14ac:dyDescent="0.25">
      <c r="A1599" s="1">
        <v>33.668997679196799</v>
      </c>
      <c r="B1599" s="1">
        <v>33.698683445718203</v>
      </c>
      <c r="C1599" s="1">
        <v>33.728375640815699</v>
      </c>
      <c r="D1599" s="1">
        <v>33.758074249837001</v>
      </c>
      <c r="E1599" s="1">
        <v>33.787779258131401</v>
      </c>
      <c r="F1599" s="1">
        <v>33.817490651051202</v>
      </c>
      <c r="G1599" s="1">
        <v>33.847208413951797</v>
      </c>
      <c r="H1599" s="1">
        <v>33.876932532189599</v>
      </c>
      <c r="I1599" s="1">
        <v>33.906662991124797</v>
      </c>
    </row>
    <row r="1600" spans="1:9" x14ac:dyDescent="0.25">
      <c r="A1600" s="1">
        <v>33.936399776120901</v>
      </c>
      <c r="B1600" s="1">
        <v>33.9661428725422</v>
      </c>
      <c r="C1600" s="1">
        <v>33.995892265756503</v>
      </c>
      <c r="D1600" s="1">
        <v>34.0256479411361</v>
      </c>
      <c r="E1600" s="1">
        <v>34.055409884053098</v>
      </c>
      <c r="F1600" s="1">
        <v>34.085178079884201</v>
      </c>
      <c r="G1600" s="1">
        <v>34.114952514008898</v>
      </c>
      <c r="H1600" s="1">
        <v>34.144733171809499</v>
      </c>
      <c r="I1600" s="1">
        <v>34.174520038670302</v>
      </c>
    </row>
    <row r="1601" spans="1:9" x14ac:dyDescent="0.25">
      <c r="A1601" s="1">
        <v>34.204313099980098</v>
      </c>
      <c r="B1601" s="1">
        <v>34.234112341129503</v>
      </c>
      <c r="C1601" s="1">
        <v>34.263917747512203</v>
      </c>
      <c r="D1601" s="1">
        <v>34.293729304525698</v>
      </c>
      <c r="E1601" s="1">
        <v>34.323546997570098</v>
      </c>
      <c r="F1601" s="1">
        <v>34.353370812048297</v>
      </c>
      <c r="G1601" s="1">
        <v>34.383200733367097</v>
      </c>
      <c r="H1601" s="1">
        <v>34.413036746936001</v>
      </c>
      <c r="I1601" s="1">
        <v>34.442878838167999</v>
      </c>
    </row>
    <row r="1602" spans="1:9" x14ac:dyDescent="0.25">
      <c r="A1602" s="1">
        <v>34.472726992478897</v>
      </c>
      <c r="B1602" s="1">
        <v>34.5025811952883</v>
      </c>
      <c r="C1602" s="1">
        <v>34.5324414320187</v>
      </c>
      <c r="D1602" s="1">
        <v>34.562307688096602</v>
      </c>
      <c r="E1602" s="1">
        <v>34.592179948950999</v>
      </c>
      <c r="F1602" s="1">
        <v>34.622058200014997</v>
      </c>
      <c r="G1602" s="1">
        <v>34.651942426724702</v>
      </c>
      <c r="H1602" s="1">
        <v>34.681832614520303</v>
      </c>
      <c r="I1602" s="1">
        <v>34.711728748844997</v>
      </c>
    </row>
    <row r="1603" spans="1:9" x14ac:dyDescent="0.25">
      <c r="A1603" s="1">
        <v>34.741630815145598</v>
      </c>
      <c r="B1603" s="1">
        <v>34.771538798873003</v>
      </c>
      <c r="C1603" s="1">
        <v>34.801452685480903</v>
      </c>
      <c r="D1603" s="1">
        <v>34.831372460427502</v>
      </c>
      <c r="E1603" s="1">
        <v>34.861298109174001</v>
      </c>
      <c r="F1603" s="1">
        <v>34.891229617185601</v>
      </c>
      <c r="G1603" s="1">
        <v>34.921166969931797</v>
      </c>
      <c r="H1603" s="1">
        <v>34.951110152884297</v>
      </c>
      <c r="I1603" s="1">
        <v>34.981059151521002</v>
      </c>
    </row>
    <row r="1604" spans="1:9" x14ac:dyDescent="0.25">
      <c r="A1604" s="1">
        <v>35.011013951321502</v>
      </c>
      <c r="B1604" s="1">
        <v>35.040974537770197</v>
      </c>
      <c r="C1604" s="1">
        <v>35.070940896355999</v>
      </c>
      <c r="D1604" s="1">
        <v>35.100913012570302</v>
      </c>
      <c r="E1604" s="1">
        <v>35.130890871910303</v>
      </c>
      <c r="F1604" s="1">
        <v>35.160874459875302</v>
      </c>
      <c r="G1604" s="1">
        <v>35.190863761970299</v>
      </c>
      <c r="H1604" s="1">
        <v>35.220858763703497</v>
      </c>
      <c r="I1604" s="1">
        <v>35.2508594505872</v>
      </c>
    </row>
    <row r="1605" spans="1:9" x14ac:dyDescent="0.25">
      <c r="A1605" s="1">
        <v>35.280865808138302</v>
      </c>
      <c r="B1605" s="1">
        <v>35.310877821877803</v>
      </c>
      <c r="C1605" s="1">
        <v>35.340895477331003</v>
      </c>
      <c r="D1605" s="1">
        <v>35.370918760026697</v>
      </c>
      <c r="E1605" s="1">
        <v>35.400947655498904</v>
      </c>
      <c r="F1605" s="1">
        <v>35.430982149285398</v>
      </c>
      <c r="G1605" s="1">
        <v>35.461022226929003</v>
      </c>
      <c r="H1605" s="1">
        <v>35.491067873975901</v>
      </c>
      <c r="I1605" s="1">
        <v>35.521119075977602</v>
      </c>
    </row>
    <row r="1606" spans="1:9" x14ac:dyDescent="0.25">
      <c r="A1606" s="1">
        <v>35.551175818489497</v>
      </c>
      <c r="B1606" s="1">
        <v>35.581238087071704</v>
      </c>
      <c r="C1606" s="1">
        <v>35.611305867289197</v>
      </c>
      <c r="D1606" s="1">
        <v>35.641379144711102</v>
      </c>
      <c r="E1606" s="1">
        <v>35.671457904910298</v>
      </c>
      <c r="F1606" s="1">
        <v>35.701542133466099</v>
      </c>
      <c r="G1606" s="1">
        <v>35.731631815961499</v>
      </c>
      <c r="H1606" s="1">
        <v>35.761726937983902</v>
      </c>
      <c r="I1606" s="1">
        <v>35.7918274851259</v>
      </c>
    </row>
    <row r="1607" spans="1:9" x14ac:dyDescent="0.25">
      <c r="A1607" s="1">
        <v>35.821933442984502</v>
      </c>
      <c r="B1607" s="1">
        <v>35.852044797161803</v>
      </c>
      <c r="C1607" s="1">
        <v>35.8821615332647</v>
      </c>
      <c r="D1607" s="1">
        <v>35.912283636904597</v>
      </c>
      <c r="E1607" s="1">
        <v>35.942411093698297</v>
      </c>
      <c r="F1607" s="1">
        <v>35.972543889267001</v>
      </c>
      <c r="G1607" s="1">
        <v>36.002682009237702</v>
      </c>
      <c r="H1607" s="1">
        <v>36.032825439240597</v>
      </c>
      <c r="I1607" s="1">
        <v>36.0629741649132</v>
      </c>
    </row>
    <row r="1608" spans="1:9" x14ac:dyDescent="0.25">
      <c r="A1608" s="1">
        <v>36.093128171895998</v>
      </c>
      <c r="B1608" s="1">
        <v>36.123287445836297</v>
      </c>
      <c r="C1608" s="1">
        <v>36.153451972385</v>
      </c>
      <c r="D1608" s="1">
        <v>36.183621737199502</v>
      </c>
      <c r="E1608" s="1">
        <v>36.213796725941201</v>
      </c>
      <c r="F1608" s="1">
        <v>36.243976924277398</v>
      </c>
      <c r="G1608" s="1">
        <v>36.274162317880801</v>
      </c>
      <c r="H1608" s="1">
        <v>36.304352892428199</v>
      </c>
      <c r="I1608" s="1">
        <v>36.334548633603703</v>
      </c>
    </row>
    <row r="1609" spans="1:9" x14ac:dyDescent="0.25">
      <c r="A1609" s="1">
        <v>36.364749527094297</v>
      </c>
      <c r="B1609" s="1">
        <v>36.394955558594503</v>
      </c>
      <c r="C1609" s="1">
        <v>36.425166713803399</v>
      </c>
      <c r="D1609" s="1">
        <v>36.4553829784249</v>
      </c>
      <c r="E1609" s="1">
        <v>36.485604338169502</v>
      </c>
      <c r="F1609" s="1">
        <v>36.515830778752097</v>
      </c>
      <c r="G1609" s="1">
        <v>36.546062285894301</v>
      </c>
      <c r="H1609" s="1">
        <v>36.576298845321702</v>
      </c>
      <c r="I1609" s="1">
        <v>36.606540442767397</v>
      </c>
    </row>
    <row r="1610" spans="1:9" x14ac:dyDescent="0.25">
      <c r="A1610" s="1">
        <v>36.636787063968598</v>
      </c>
      <c r="B1610" s="1">
        <v>36.667038694668904</v>
      </c>
      <c r="C1610" s="1">
        <v>36.6972953206173</v>
      </c>
      <c r="D1610" s="1">
        <v>36.727556927568401</v>
      </c>
      <c r="E1610" s="1">
        <v>36.757823501283198</v>
      </c>
      <c r="F1610" s="1">
        <v>36.788095027527703</v>
      </c>
      <c r="G1610" s="1">
        <v>36.818371492074299</v>
      </c>
      <c r="H1610" s="1">
        <v>36.848652880700897</v>
      </c>
      <c r="I1610" s="1">
        <v>36.878939179191399</v>
      </c>
    </row>
    <row r="1611" spans="1:9" x14ac:dyDescent="0.25">
      <c r="A1611" s="1">
        <v>36.909230373335603</v>
      </c>
      <c r="B1611" s="1">
        <v>36.9395264489292</v>
      </c>
      <c r="C1611" s="1">
        <v>36.969827391773698</v>
      </c>
      <c r="D1611" s="1">
        <v>37.000133187677498</v>
      </c>
      <c r="E1611" s="1">
        <v>37.030443822453996</v>
      </c>
      <c r="F1611" s="1">
        <v>37.060759281922998</v>
      </c>
      <c r="G1611" s="1">
        <v>37.091079551910099</v>
      </c>
      <c r="H1611" s="1">
        <v>37.121404618248299</v>
      </c>
      <c r="I1611" s="1">
        <v>37.151734466774698</v>
      </c>
    </row>
    <row r="1612" spans="1:9" x14ac:dyDescent="0.25">
      <c r="A1612" s="1">
        <v>37.182069083334703</v>
      </c>
      <c r="B1612" s="1">
        <v>37.212408453778899</v>
      </c>
      <c r="C1612" s="1">
        <v>37.242752563963698</v>
      </c>
      <c r="D1612" s="1">
        <v>37.2731013997522</v>
      </c>
      <c r="E1612" s="1">
        <v>37.3034549470147</v>
      </c>
      <c r="F1612" s="1">
        <v>37.333813191626497</v>
      </c>
      <c r="G1612" s="1">
        <v>37.364176119470301</v>
      </c>
      <c r="H1612" s="1">
        <v>37.394543716434796</v>
      </c>
      <c r="I1612" s="1">
        <v>37.424915968414702</v>
      </c>
    </row>
    <row r="1613" spans="1:9" x14ac:dyDescent="0.25">
      <c r="A1613" s="1">
        <v>37.455292861312103</v>
      </c>
      <c r="B1613" s="1">
        <v>37.485674381034698</v>
      </c>
      <c r="C1613" s="1">
        <v>37.516060513497699</v>
      </c>
      <c r="D1613" s="1">
        <v>37.546451244621899</v>
      </c>
      <c r="E1613" s="1">
        <v>37.576846560335497</v>
      </c>
      <c r="F1613" s="1">
        <v>37.6072464465731</v>
      </c>
      <c r="G1613" s="1">
        <v>37.637650889275598</v>
      </c>
      <c r="H1613" s="1">
        <v>37.6680598743906</v>
      </c>
      <c r="I1613" s="1">
        <v>37.698473387873499</v>
      </c>
    </row>
    <row r="1614" spans="1:9" x14ac:dyDescent="0.25">
      <c r="A1614" s="1">
        <v>37.728891415684899</v>
      </c>
      <c r="B1614" s="1">
        <v>37.759313943793501</v>
      </c>
      <c r="C1614" s="1">
        <v>37.789740958173802</v>
      </c>
      <c r="D1614" s="1">
        <v>37.820172444808101</v>
      </c>
      <c r="E1614" s="1">
        <v>37.850608389684901</v>
      </c>
      <c r="F1614" s="1">
        <v>37.881048778799702</v>
      </c>
      <c r="G1614" s="1">
        <v>37.911493598155502</v>
      </c>
      <c r="H1614" s="1">
        <v>37.941942833761601</v>
      </c>
      <c r="I1614" s="1">
        <v>37.972396471634198</v>
      </c>
    </row>
    <row r="1615" spans="1:9" x14ac:dyDescent="0.25">
      <c r="A1615" s="1">
        <v>38.0028544977975</v>
      </c>
      <c r="B1615" s="1">
        <v>38.033316898282102</v>
      </c>
      <c r="C1615" s="1">
        <v>38.063783659125797</v>
      </c>
      <c r="D1615" s="1">
        <v>38.094254766372401</v>
      </c>
      <c r="E1615" s="1">
        <v>38.124730206075903</v>
      </c>
      <c r="F1615" s="1">
        <v>38.155209964294102</v>
      </c>
      <c r="G1615" s="1">
        <v>38.185694027093803</v>
      </c>
      <c r="H1615" s="1">
        <v>38.216182380549299</v>
      </c>
      <c r="I1615" s="1">
        <v>38.2466750107411</v>
      </c>
    </row>
    <row r="1616" spans="1:9" x14ac:dyDescent="0.25">
      <c r="A1616" s="1">
        <v>38.277171903757697</v>
      </c>
      <c r="B1616" s="1">
        <v>38.307673045694699</v>
      </c>
      <c r="C1616" s="1">
        <v>38.338178422655503</v>
      </c>
      <c r="D1616" s="1">
        <v>38.368688020750099</v>
      </c>
      <c r="E1616" s="1">
        <v>38.399201826096601</v>
      </c>
      <c r="F1616" s="1">
        <v>38.429719824820801</v>
      </c>
      <c r="G1616" s="1">
        <v>38.460242003055001</v>
      </c>
      <c r="H1616" s="1">
        <v>38.490768346939497</v>
      </c>
      <c r="I1616" s="1">
        <v>38.521298842622699</v>
      </c>
    </row>
    <row r="1617" spans="1:9" x14ac:dyDescent="0.25">
      <c r="A1617" s="1">
        <v>38.551833476259901</v>
      </c>
      <c r="B1617" s="1">
        <v>38.5823722340145</v>
      </c>
      <c r="C1617" s="1">
        <v>38.6129151020573</v>
      </c>
      <c r="D1617" s="1">
        <v>38.6434620665664</v>
      </c>
      <c r="E1617" s="1">
        <v>38.674013113728599</v>
      </c>
      <c r="F1617" s="1">
        <v>38.704568229737603</v>
      </c>
      <c r="G1617" s="1">
        <v>38.735127400794703</v>
      </c>
      <c r="H1617" s="1">
        <v>38.765690613109399</v>
      </c>
      <c r="I1617" s="1">
        <v>38.796257852900297</v>
      </c>
    </row>
    <row r="1618" spans="1:9" x14ac:dyDescent="0.25">
      <c r="A1618" s="1">
        <v>38.8268291063915</v>
      </c>
      <c r="B1618" s="1">
        <v>38.8574043598164</v>
      </c>
      <c r="C1618" s="1">
        <v>38.887983599415499</v>
      </c>
      <c r="D1618" s="1">
        <v>38.918566811438701</v>
      </c>
      <c r="E1618" s="1">
        <v>38.949153982142299</v>
      </c>
      <c r="F1618" s="1">
        <v>38.979745097791401</v>
      </c>
      <c r="G1618" s="1">
        <v>39.010340144658898</v>
      </c>
      <c r="H1618" s="1">
        <v>39.040939109025999</v>
      </c>
      <c r="I1618" s="1">
        <v>39.071541977181901</v>
      </c>
    </row>
    <row r="1619" spans="1:9" x14ac:dyDescent="0.25">
      <c r="A1619" s="1">
        <v>39.102148735423398</v>
      </c>
      <c r="B1619" s="1">
        <v>39.132759370056903</v>
      </c>
      <c r="C1619" s="1">
        <v>39.163373867395201</v>
      </c>
      <c r="D1619" s="1">
        <v>39.193992213760403</v>
      </c>
      <c r="E1619" s="1">
        <v>39.224614395482803</v>
      </c>
      <c r="F1619" s="1">
        <v>39.255240398900597</v>
      </c>
      <c r="G1619" s="1">
        <v>39.285870210360201</v>
      </c>
      <c r="H1619" s="1">
        <v>39.3165038162171</v>
      </c>
      <c r="I1619" s="1">
        <v>39.347141202834301</v>
      </c>
    </row>
    <row r="1620" spans="1:9" x14ac:dyDescent="0.25">
      <c r="A1620" s="1">
        <v>39.377782356584</v>
      </c>
      <c r="B1620" s="1">
        <v>39.408427263845702</v>
      </c>
      <c r="C1620" s="1">
        <v>39.439075911008601</v>
      </c>
      <c r="D1620" s="1">
        <v>39.469728284469497</v>
      </c>
      <c r="E1620" s="1">
        <v>39.500384370634798</v>
      </c>
      <c r="F1620" s="1">
        <v>39.531044155917598</v>
      </c>
      <c r="G1620" s="1">
        <v>39.561707626741601</v>
      </c>
      <c r="H1620" s="1">
        <v>39.592374769536903</v>
      </c>
      <c r="I1620" s="1">
        <v>39.623045570745099</v>
      </c>
    </row>
    <row r="1621" spans="1:9" x14ac:dyDescent="0.25">
      <c r="A1621" s="1">
        <v>39.653720016813402</v>
      </c>
      <c r="B1621" s="1">
        <v>39.684398094199899</v>
      </c>
      <c r="C1621" s="1">
        <v>39.7150797893704</v>
      </c>
      <c r="D1621" s="1">
        <v>39.745765088799402</v>
      </c>
      <c r="E1621" s="1">
        <v>39.776453978971297</v>
      </c>
      <c r="F1621" s="1">
        <v>39.807146446377502</v>
      </c>
      <c r="G1621" s="1">
        <v>39.837842477519402</v>
      </c>
      <c r="H1621" s="1">
        <v>39.8685420589076</v>
      </c>
      <c r="I1621" s="1">
        <v>39.899245177060401</v>
      </c>
    </row>
    <row r="1622" spans="1:9" x14ac:dyDescent="0.25">
      <c r="A1622" s="1">
        <v>39.929951818505998</v>
      </c>
      <c r="B1622" s="1">
        <v>39.960661969780801</v>
      </c>
      <c r="C1622" s="1">
        <v>39.991375617430599</v>
      </c>
      <c r="D1622" s="1">
        <v>40.022092748010799</v>
      </c>
      <c r="E1622" s="1">
        <v>40.052813348084399</v>
      </c>
      <c r="F1622" s="1">
        <v>40.083537404224799</v>
      </c>
      <c r="G1622" s="1">
        <v>40.114264903013598</v>
      </c>
      <c r="H1622" s="1">
        <v>40.144995831042003</v>
      </c>
      <c r="I1622" s="1">
        <v>40.175730174910399</v>
      </c>
    </row>
    <row r="1623" spans="1:9" x14ac:dyDescent="0.25">
      <c r="A1623" s="1">
        <v>40.206467921227699</v>
      </c>
      <c r="B1623" s="1">
        <v>40.237209056612699</v>
      </c>
      <c r="C1623" s="1">
        <v>40.267953567693297</v>
      </c>
      <c r="D1623" s="1">
        <v>40.298701441106701</v>
      </c>
      <c r="E1623" s="1">
        <v>40.329452663498799</v>
      </c>
      <c r="F1623" s="1">
        <v>40.360207221525798</v>
      </c>
      <c r="G1623" s="1">
        <v>40.390965101852302</v>
      </c>
      <c r="H1623" s="1">
        <v>40.421726291152702</v>
      </c>
      <c r="I1623" s="1">
        <v>40.452490776111198</v>
      </c>
    </row>
    <row r="1624" spans="1:9" x14ac:dyDescent="0.25">
      <c r="A1624" s="1">
        <v>40.483258543420703</v>
      </c>
      <c r="B1624" s="1">
        <v>40.514029579783802</v>
      </c>
      <c r="C1624" s="1">
        <v>40.544803871912997</v>
      </c>
      <c r="D1624" s="1">
        <v>40.575581406529302</v>
      </c>
      <c r="E1624" s="1">
        <v>40.606362170364598</v>
      </c>
      <c r="F1624" s="1">
        <v>40.637146150159403</v>
      </c>
      <c r="G1624" s="1">
        <v>40.667933332664298</v>
      </c>
      <c r="H1624" s="1">
        <v>40.698723704639001</v>
      </c>
      <c r="I1624" s="1">
        <v>40.729517252853</v>
      </c>
    </row>
    <row r="1625" spans="1:9" x14ac:dyDescent="0.25">
      <c r="A1625" s="1">
        <v>40.760313964086201</v>
      </c>
      <c r="B1625" s="1">
        <v>40.791113825126999</v>
      </c>
      <c r="C1625" s="1">
        <v>40.821916822774703</v>
      </c>
      <c r="D1625" s="1">
        <v>40.852722943837399</v>
      </c>
      <c r="E1625" s="1">
        <v>40.883532175133602</v>
      </c>
      <c r="F1625" s="1">
        <v>40.914344503492003</v>
      </c>
      <c r="G1625" s="1">
        <v>40.9451599157495</v>
      </c>
      <c r="H1625" s="1">
        <v>40.975978398754997</v>
      </c>
      <c r="I1625" s="1">
        <v>41.006799939365301</v>
      </c>
    </row>
    <row r="1626" spans="1:9" x14ac:dyDescent="0.25">
      <c r="A1626" s="1">
        <v>41.037624524449001</v>
      </c>
      <c r="B1626" s="1">
        <v>41.068452140882997</v>
      </c>
      <c r="C1626" s="1">
        <v>41.099282775555501</v>
      </c>
      <c r="D1626" s="1">
        <v>41.130116415363403</v>
      </c>
      <c r="E1626" s="1">
        <v>41.1609530472155</v>
      </c>
      <c r="F1626" s="1">
        <v>41.191792658028703</v>
      </c>
      <c r="G1626" s="1">
        <v>41.222635234731001</v>
      </c>
      <c r="H1626" s="1">
        <v>41.253480764260097</v>
      </c>
      <c r="I1626" s="1">
        <v>41.284329233564499</v>
      </c>
    </row>
    <row r="1627" spans="1:9" x14ac:dyDescent="0.25">
      <c r="A1627" s="1">
        <v>41.3151806296027</v>
      </c>
      <c r="B1627" s="1">
        <v>41.346034939342402</v>
      </c>
      <c r="C1627" s="1">
        <v>41.3768921497634</v>
      </c>
      <c r="D1627" s="1">
        <v>41.407752247853303</v>
      </c>
      <c r="E1627" s="1">
        <v>41.438615220612199</v>
      </c>
      <c r="F1627" s="1">
        <v>41.469481055049499</v>
      </c>
      <c r="G1627" s="1">
        <v>41.5003497381852</v>
      </c>
      <c r="H1627" s="1">
        <v>41.531221257049197</v>
      </c>
      <c r="I1627" s="1">
        <v>41.562095598682198</v>
      </c>
    </row>
    <row r="1628" spans="1:9" x14ac:dyDescent="0.25">
      <c r="A1628" s="1">
        <v>41.592972750135203</v>
      </c>
      <c r="B1628" s="1">
        <v>41.623852698470301</v>
      </c>
      <c r="C1628" s="1">
        <v>41.654735430759096</v>
      </c>
      <c r="D1628" s="1">
        <v>41.685620934083502</v>
      </c>
      <c r="E1628" s="1">
        <v>41.716509195537</v>
      </c>
      <c r="F1628" s="1">
        <v>41.747400202223098</v>
      </c>
      <c r="G1628" s="1">
        <v>41.778293941255903</v>
      </c>
      <c r="H1628" s="1">
        <v>41.809190399760197</v>
      </c>
      <c r="I1628" s="1">
        <v>41.840089564870702</v>
      </c>
    </row>
    <row r="1629" spans="1:9" x14ac:dyDescent="0.25">
      <c r="A1629" s="1">
        <v>41.870991423733898</v>
      </c>
      <c r="B1629" s="1">
        <v>41.901895963506803</v>
      </c>
      <c r="C1629" s="1">
        <v>41.932803171356099</v>
      </c>
      <c r="D1629" s="1">
        <v>41.963713034460199</v>
      </c>
      <c r="E1629" s="1">
        <v>41.9946255400083</v>
      </c>
      <c r="F1629" s="1">
        <v>42.025540675199103</v>
      </c>
      <c r="G1629" s="1">
        <v>42.056458427244003</v>
      </c>
      <c r="H1629" s="1">
        <v>42.087378783363697</v>
      </c>
      <c r="I1629" s="1">
        <v>42.118301730791003</v>
      </c>
    </row>
    <row r="1630" spans="1:9" x14ac:dyDescent="0.25">
      <c r="A1630" s="1">
        <v>42.149227256768199</v>
      </c>
      <c r="B1630" s="1">
        <v>42.180155348549903</v>
      </c>
      <c r="C1630" s="1">
        <v>42.211085993400701</v>
      </c>
      <c r="D1630" s="1">
        <v>42.242019178596301</v>
      </c>
      <c r="E1630" s="1">
        <v>42.272954891424</v>
      </c>
      <c r="F1630" s="1">
        <v>42.303893119181602</v>
      </c>
      <c r="G1630" s="1">
        <v>42.334833849177699</v>
      </c>
      <c r="H1630" s="1">
        <v>42.365777068732498</v>
      </c>
      <c r="I1630" s="1">
        <v>42.396722765177699</v>
      </c>
    </row>
    <row r="1631" spans="1:9" x14ac:dyDescent="0.25">
      <c r="A1631" s="1">
        <v>42.4276709258544</v>
      </c>
      <c r="B1631" s="1">
        <v>42.458621538116702</v>
      </c>
      <c r="C1631" s="1">
        <v>42.489574589329301</v>
      </c>
      <c r="D1631" s="1">
        <v>42.520530066867501</v>
      </c>
      <c r="E1631" s="1">
        <v>42.5514879581184</v>
      </c>
      <c r="F1631" s="1">
        <v>42.582448250480297</v>
      </c>
      <c r="G1631" s="1">
        <v>42.613410931362502</v>
      </c>
      <c r="H1631" s="1">
        <v>42.644375988186702</v>
      </c>
      <c r="I1631" s="1">
        <v>42.675343408383497</v>
      </c>
    </row>
    <row r="1632" spans="1:9" x14ac:dyDescent="0.25">
      <c r="A1632" s="1">
        <v>42.706313179397704</v>
      </c>
      <c r="B1632" s="1">
        <v>42.737285288683502</v>
      </c>
      <c r="C1632" s="1">
        <v>42.768259723707402</v>
      </c>
      <c r="D1632" s="1">
        <v>42.799236471946898</v>
      </c>
      <c r="E1632" s="1">
        <v>42.830215520891002</v>
      </c>
      <c r="F1632" s="1">
        <v>42.861196858041097</v>
      </c>
      <c r="G1632" s="1">
        <v>42.892180470908698</v>
      </c>
      <c r="H1632" s="1">
        <v>42.9231663470174</v>
      </c>
      <c r="I1632" s="1">
        <v>42.954154473902697</v>
      </c>
    </row>
    <row r="1633" spans="1:9" x14ac:dyDescent="0.25">
      <c r="A1633" s="1">
        <v>42.9851448391112</v>
      </c>
      <c r="B1633" s="1">
        <v>43.016137430201503</v>
      </c>
      <c r="C1633" s="1">
        <v>43.047132234743202</v>
      </c>
      <c r="D1633" s="1">
        <v>43.078129240318397</v>
      </c>
      <c r="E1633" s="1">
        <v>43.109128434520201</v>
      </c>
      <c r="F1633" s="1">
        <v>43.140129804953702</v>
      </c>
      <c r="G1633" s="1">
        <v>43.171133339235503</v>
      </c>
      <c r="H1633" s="1">
        <v>43.202139024994601</v>
      </c>
      <c r="I1633" s="1">
        <v>43.233146849870799</v>
      </c>
    </row>
    <row r="1634" spans="1:9" x14ac:dyDescent="0.25">
      <c r="A1634" s="1">
        <v>43.2641568015163</v>
      </c>
      <c r="B1634" s="1">
        <v>43.295168867595002</v>
      </c>
      <c r="C1634" s="1">
        <v>43.326183035783103</v>
      </c>
      <c r="D1634" s="1">
        <v>43.3571992937676</v>
      </c>
      <c r="E1634" s="1">
        <v>43.3882176292487</v>
      </c>
      <c r="F1634" s="1">
        <v>43.419238029937297</v>
      </c>
      <c r="G1634" s="1">
        <v>43.450260483556796</v>
      </c>
      <c r="H1634" s="1">
        <v>43.481284977843004</v>
      </c>
      <c r="I1634" s="1">
        <v>43.5123115005429</v>
      </c>
    </row>
    <row r="1635" spans="1:9" x14ac:dyDescent="0.25">
      <c r="A1635" s="1">
        <v>43.5433400394163</v>
      </c>
      <c r="B1635" s="1">
        <v>43.574370582234302</v>
      </c>
      <c r="C1635" s="1">
        <v>43.605403116780302</v>
      </c>
      <c r="D1635" s="1">
        <v>43.636437630850203</v>
      </c>
      <c r="E1635" s="1">
        <v>43.667474112251597</v>
      </c>
      <c r="F1635" s="1">
        <v>43.698512548804601</v>
      </c>
      <c r="G1635" s="1">
        <v>43.729552928340198</v>
      </c>
      <c r="H1635" s="1">
        <v>43.7605952387039</v>
      </c>
      <c r="I1635" s="1">
        <v>43.791639467751502</v>
      </c>
    </row>
    <row r="1636" spans="1:9" x14ac:dyDescent="0.25">
      <c r="A1636" s="1">
        <v>43.822685603351701</v>
      </c>
      <c r="B1636" s="1">
        <v>43.853733633385303</v>
      </c>
      <c r="C1636" s="1">
        <v>43.884783545745201</v>
      </c>
      <c r="D1636" s="1">
        <v>43.915835328337202</v>
      </c>
      <c r="E1636" s="1">
        <v>43.9468889690799</v>
      </c>
      <c r="F1636" s="1">
        <v>43.977944455901898</v>
      </c>
      <c r="G1636" s="1">
        <v>44.009001776746999</v>
      </c>
      <c r="H1636" s="1">
        <v>44.040060919569399</v>
      </c>
      <c r="I1636" s="1">
        <v>44.071121872337002</v>
      </c>
    </row>
    <row r="1637" spans="1:9" x14ac:dyDescent="0.25">
      <c r="A1637" s="1">
        <v>44.102184623029302</v>
      </c>
      <c r="B1637" s="1">
        <v>44.133249159638197</v>
      </c>
      <c r="C1637" s="1">
        <v>44.164315470169399</v>
      </c>
      <c r="D1637" s="1">
        <v>44.1953835426391</v>
      </c>
      <c r="E1637" s="1">
        <v>44.2264533650782</v>
      </c>
      <c r="F1637" s="1">
        <v>44.257524925528301</v>
      </c>
      <c r="G1637" s="1">
        <v>44.288598212044299</v>
      </c>
      <c r="H1637" s="1">
        <v>44.319673212694603</v>
      </c>
      <c r="I1637" s="1">
        <v>44.350749915558801</v>
      </c>
    </row>
    <row r="1638" spans="1:9" x14ac:dyDescent="0.25">
      <c r="A1638" s="1">
        <v>44.381828308729801</v>
      </c>
      <c r="B1638" s="1">
        <v>44.412908380313198</v>
      </c>
      <c r="C1638" s="1">
        <v>44.443990118427102</v>
      </c>
      <c r="D1638" s="1">
        <v>44.475073511202801</v>
      </c>
      <c r="E1638" s="1">
        <v>44.506158546783396</v>
      </c>
      <c r="F1638" s="1">
        <v>44.537245213326102</v>
      </c>
      <c r="G1638" s="1">
        <v>44.568333498999799</v>
      </c>
      <c r="H1638" s="1">
        <v>44.599423391986399</v>
      </c>
      <c r="I1638" s="1">
        <v>44.630514880481101</v>
      </c>
    </row>
    <row r="1639" spans="1:9" x14ac:dyDescent="0.25">
      <c r="A1639" s="1">
        <v>44.661607952691497</v>
      </c>
      <c r="B1639" s="1">
        <v>44.692702596838203</v>
      </c>
      <c r="C1639" s="1">
        <v>44.723798801155297</v>
      </c>
      <c r="D1639" s="1">
        <v>44.7548965538885</v>
      </c>
      <c r="E1639" s="1">
        <v>44.785995843297798</v>
      </c>
      <c r="F1639" s="1">
        <v>44.817096657654801</v>
      </c>
      <c r="G1639" s="1">
        <v>44.848198985245702</v>
      </c>
      <c r="H1639" s="1">
        <v>44.8793028143686</v>
      </c>
      <c r="I1639" s="1">
        <v>44.910408133334997</v>
      </c>
    </row>
    <row r="1640" spans="1:9" x14ac:dyDescent="0.25">
      <c r="A1640" s="1">
        <v>44.941514930469602</v>
      </c>
      <c r="B1640" s="1">
        <v>44.972623194109801</v>
      </c>
      <c r="C1640" s="1">
        <v>45.0037329126055</v>
      </c>
      <c r="D1640" s="1">
        <v>45.034844074322102</v>
      </c>
      <c r="E1640" s="1">
        <v>45.065956667635199</v>
      </c>
      <c r="F1640" s="1">
        <v>45.097070680935303</v>
      </c>
      <c r="G1640" s="1">
        <v>45.128186102626103</v>
      </c>
      <c r="H1640" s="1">
        <v>45.159302921123803</v>
      </c>
      <c r="I1640" s="1">
        <v>45.190421124858297</v>
      </c>
    </row>
    <row r="1641" spans="1:9" x14ac:dyDescent="0.25">
      <c r="A1641" s="1">
        <v>45.221540702271902</v>
      </c>
      <c r="B1641" s="1">
        <v>45.252661641822002</v>
      </c>
      <c r="C1641" s="1">
        <v>45.283783931977297</v>
      </c>
      <c r="D1641" s="1">
        <v>45.314907561221197</v>
      </c>
      <c r="E1641" s="1">
        <v>45.346032518050201</v>
      </c>
      <c r="F1641" s="1">
        <v>45.377158790972999</v>
      </c>
      <c r="G1641" s="1">
        <v>45.408286368513401</v>
      </c>
      <c r="H1641" s="1">
        <v>45.439415239207399</v>
      </c>
      <c r="I1641" s="1">
        <v>45.4705453916051</v>
      </c>
    </row>
    <row r="1642" spans="1:9" x14ac:dyDescent="0.25">
      <c r="A1642" s="1">
        <v>45.501676814269501</v>
      </c>
      <c r="B1642" s="1">
        <v>45.532809495777698</v>
      </c>
      <c r="C1642" s="1">
        <v>45.563943424719902</v>
      </c>
      <c r="D1642" s="1">
        <v>45.595078589699298</v>
      </c>
      <c r="E1642" s="1">
        <v>45.626214979333703</v>
      </c>
      <c r="F1642" s="1">
        <v>45.6573525822538</v>
      </c>
      <c r="G1642" s="1">
        <v>45.688491387104001</v>
      </c>
      <c r="H1642" s="1">
        <v>45.719631382542701</v>
      </c>
      <c r="I1642" s="1">
        <v>45.7507725572409</v>
      </c>
    </row>
    <row r="1643" spans="1:9" x14ac:dyDescent="0.25">
      <c r="A1643" s="1">
        <v>45.781914899884001</v>
      </c>
      <c r="B1643" s="1">
        <v>45.813058399171503</v>
      </c>
      <c r="C1643" s="1">
        <v>45.844203043815298</v>
      </c>
      <c r="D1643" s="1">
        <v>45.875348822542001</v>
      </c>
      <c r="E1643" s="1">
        <v>45.9064957240913</v>
      </c>
      <c r="F1643" s="1">
        <v>45.937643737218103</v>
      </c>
      <c r="G1643" s="1">
        <v>45.968792850688601</v>
      </c>
      <c r="H1643" s="1">
        <v>45.999943053284703</v>
      </c>
      <c r="I1643" s="1">
        <v>46.031094333801398</v>
      </c>
    </row>
    <row r="1644" spans="1:9" x14ac:dyDescent="0.25">
      <c r="A1644" s="1">
        <v>46.062246681047696</v>
      </c>
      <c r="B1644" s="1">
        <v>46.093400083846802</v>
      </c>
      <c r="C1644" s="1">
        <v>46.124554531034597</v>
      </c>
      <c r="D1644" s="1">
        <v>46.155710011461601</v>
      </c>
      <c r="E1644" s="1">
        <v>46.186866513993103</v>
      </c>
      <c r="F1644" s="1">
        <v>46.2180240275068</v>
      </c>
      <c r="G1644" s="1">
        <v>46.249182540894999</v>
      </c>
      <c r="H1644" s="1">
        <v>46.280342043064202</v>
      </c>
      <c r="I1644" s="1">
        <v>46.311502522934703</v>
      </c>
    </row>
    <row r="1645" spans="1:9" x14ac:dyDescent="0.25">
      <c r="A1645" s="1">
        <v>46.342663969440999</v>
      </c>
      <c r="B1645" s="1">
        <v>46.373826371530299</v>
      </c>
      <c r="C1645" s="1">
        <v>46.404989718166497</v>
      </c>
      <c r="D1645" s="1">
        <v>46.4361539983245</v>
      </c>
      <c r="E1645" s="1">
        <v>46.467319200996101</v>
      </c>
      <c r="F1645" s="1">
        <v>46.498485315184602</v>
      </c>
      <c r="G1645" s="1">
        <v>46.529652329909702</v>
      </c>
      <c r="H1645" s="1">
        <v>46.560820234204002</v>
      </c>
      <c r="I1645" s="1">
        <v>46.591989017114003</v>
      </c>
    </row>
    <row r="1646" spans="1:9" x14ac:dyDescent="0.25">
      <c r="A1646" s="1">
        <v>46.623158667701297</v>
      </c>
      <c r="B1646" s="1">
        <v>46.654329175041902</v>
      </c>
      <c r="C1646" s="1">
        <v>46.685500528224601</v>
      </c>
      <c r="D1646" s="1">
        <v>46.716672716353301</v>
      </c>
      <c r="E1646" s="1">
        <v>46.747845728546601</v>
      </c>
      <c r="F1646" s="1">
        <v>46.779019553936401</v>
      </c>
      <c r="G1646" s="1">
        <v>46.810194181669701</v>
      </c>
      <c r="H1646" s="1">
        <v>46.8413696009071</v>
      </c>
      <c r="I1646" s="1">
        <v>46.872545800824703</v>
      </c>
    </row>
    <row r="1647" spans="1:9" x14ac:dyDescent="0.25">
      <c r="A1647" s="1">
        <v>46.903722770611502</v>
      </c>
      <c r="B1647" s="1">
        <v>46.9349004994721</v>
      </c>
      <c r="C1647" s="1">
        <v>46.966078976624701</v>
      </c>
      <c r="D1647" s="1">
        <v>46.997258191302201</v>
      </c>
      <c r="E1647" s="1">
        <v>47.028438132751901</v>
      </c>
      <c r="F1647" s="1">
        <v>47.059618790236001</v>
      </c>
      <c r="G1647" s="1">
        <v>47.090800153030102</v>
      </c>
      <c r="H1647" s="1">
        <v>47.121982210425202</v>
      </c>
      <c r="I1647" s="1">
        <v>47.153164951726801</v>
      </c>
    </row>
    <row r="1648" spans="1:9" x14ac:dyDescent="0.25">
      <c r="A1648" s="1">
        <v>47.184348366254198</v>
      </c>
      <c r="B1648" s="1">
        <v>47.215532443341999</v>
      </c>
      <c r="C1648" s="1">
        <v>47.246717172339302</v>
      </c>
      <c r="D1648" s="1">
        <v>47.2779025426088</v>
      </c>
      <c r="E1648" s="1">
        <v>47.309088543529199</v>
      </c>
      <c r="F1648" s="1">
        <v>47.340275164493299</v>
      </c>
      <c r="G1648" s="1">
        <v>47.371462394907702</v>
      </c>
      <c r="H1648" s="1">
        <v>47.402650224194801</v>
      </c>
      <c r="I1648" s="1">
        <v>47.433838641791098</v>
      </c>
    </row>
    <row r="1649" spans="1:9" x14ac:dyDescent="0.25">
      <c r="A1649" s="1">
        <v>47.465027637148197</v>
      </c>
      <c r="B1649" s="1">
        <v>47.496217199732001</v>
      </c>
      <c r="C1649" s="1">
        <v>47.527407319023098</v>
      </c>
      <c r="D1649" s="1">
        <v>47.5585979845171</v>
      </c>
      <c r="E1649" s="1">
        <v>47.589789185724797</v>
      </c>
      <c r="F1649" s="1">
        <v>47.620980912169898</v>
      </c>
      <c r="G1649" s="1">
        <v>47.652173153393697</v>
      </c>
      <c r="H1649" s="1">
        <v>47.683365898949802</v>
      </c>
      <c r="I1649" s="1">
        <v>47.714559138408497</v>
      </c>
    </row>
    <row r="1650" spans="1:9" x14ac:dyDescent="0.25">
      <c r="A1650" s="1">
        <v>47.7457528613538</v>
      </c>
      <c r="B1650" s="1">
        <v>47.776947057384803</v>
      </c>
      <c r="C1650" s="1">
        <v>47.808141716115898</v>
      </c>
      <c r="D1650" s="1">
        <v>47.839336827176197</v>
      </c>
      <c r="E1650" s="1">
        <v>47.8705323802088</v>
      </c>
      <c r="F1650" s="1">
        <v>47.901728364873499</v>
      </c>
      <c r="G1650" s="1">
        <v>47.932924770843996</v>
      </c>
      <c r="H1650" s="1">
        <v>47.964121587808897</v>
      </c>
      <c r="I1650" s="1">
        <v>47.995318805472102</v>
      </c>
    </row>
    <row r="1651" spans="1:9" x14ac:dyDescent="0.25">
      <c r="A1651" s="1">
        <v>48.026516413552201</v>
      </c>
      <c r="B1651" s="1">
        <v>48.057714401783301</v>
      </c>
      <c r="C1651" s="1">
        <v>48.0889127599145</v>
      </c>
      <c r="D1651" s="1">
        <v>48.120111477709003</v>
      </c>
      <c r="E1651" s="1">
        <v>48.151310544946099</v>
      </c>
      <c r="F1651" s="1">
        <v>48.182509951420599</v>
      </c>
      <c r="G1651" s="1">
        <v>48.213709686941002</v>
      </c>
      <c r="H1651" s="1">
        <v>48.244909741332201</v>
      </c>
      <c r="I1651" s="1">
        <v>48.276110104433201</v>
      </c>
    </row>
    <row r="1652" spans="1:9" x14ac:dyDescent="0.25">
      <c r="A1652" s="1">
        <v>48.3073107660991</v>
      </c>
      <c r="B1652" s="1">
        <v>48.338511716199498</v>
      </c>
      <c r="C1652" s="1">
        <v>48.369712944619202</v>
      </c>
      <c r="D1652" s="1">
        <v>48.400914441258998</v>
      </c>
      <c r="E1652" s="1">
        <v>48.432116196033803</v>
      </c>
      <c r="F1652" s="1">
        <v>48.4633181988752</v>
      </c>
      <c r="G1652" s="1">
        <v>48.494520439728603</v>
      </c>
      <c r="H1652" s="1">
        <v>48.525722908554997</v>
      </c>
      <c r="I1652" s="1">
        <v>48.556925595331798</v>
      </c>
    </row>
    <row r="1653" spans="1:9" x14ac:dyDescent="0.25">
      <c r="A1653" s="1">
        <v>48.588128490050202</v>
      </c>
      <c r="B1653" s="1">
        <v>48.6193315827175</v>
      </c>
      <c r="C1653" s="1">
        <v>48.650534863356903</v>
      </c>
      <c r="D1653" s="1">
        <v>48.681738322005202</v>
      </c>
      <c r="E1653" s="1">
        <v>48.712941948717003</v>
      </c>
      <c r="F1653" s="1">
        <v>48.744145733559698</v>
      </c>
      <c r="G1653" s="1">
        <v>48.775349666618602</v>
      </c>
      <c r="H1653" s="1">
        <v>48.806553737992303</v>
      </c>
      <c r="I1653" s="1">
        <v>48.837757937796198</v>
      </c>
    </row>
    <row r="1654" spans="1:9" x14ac:dyDescent="0.25">
      <c r="A1654" s="1">
        <v>48.8689622561607</v>
      </c>
      <c r="B1654" s="1">
        <v>48.900166683231603</v>
      </c>
      <c r="C1654" s="1">
        <v>48.931371209170401</v>
      </c>
      <c r="D1654" s="1">
        <v>48.962575824153703</v>
      </c>
      <c r="E1654" s="1">
        <v>48.993780518374102</v>
      </c>
      <c r="F1654" s="1">
        <v>49.0249852820398</v>
      </c>
      <c r="G1654" s="1">
        <v>49.056190105373702</v>
      </c>
      <c r="H1654" s="1">
        <v>49.087394978615499</v>
      </c>
      <c r="I1654" s="1">
        <v>49.118599892019702</v>
      </c>
    </row>
    <row r="1655" spans="1:9" x14ac:dyDescent="0.25">
      <c r="A1655" s="1">
        <v>49.149804835856202</v>
      </c>
      <c r="B1655" s="1">
        <v>49.181009800410799</v>
      </c>
      <c r="C1655" s="1">
        <v>49.212214775985302</v>
      </c>
      <c r="D1655" s="1">
        <v>49.243419752896699</v>
      </c>
      <c r="E1655" s="1">
        <v>49.274624721478197</v>
      </c>
      <c r="F1655" s="1">
        <v>49.305829672077898</v>
      </c>
      <c r="G1655" s="1">
        <v>49.3370345950594</v>
      </c>
      <c r="H1655" s="1">
        <v>49.368239480803403</v>
      </c>
      <c r="I1655" s="1">
        <v>49.399444319705097</v>
      </c>
    </row>
    <row r="1656" spans="1:9" x14ac:dyDescent="0.25">
      <c r="A1656" s="1">
        <v>49.430649102175799</v>
      </c>
      <c r="B1656" s="1">
        <v>49.461853818642801</v>
      </c>
      <c r="C1656" s="1">
        <v>49.4930584595485</v>
      </c>
      <c r="D1656" s="1">
        <v>49.5242630153516</v>
      </c>
      <c r="E1656" s="1">
        <v>49.555467476526601</v>
      </c>
      <c r="F1656" s="1">
        <v>49.586671833563898</v>
      </c>
      <c r="G1656" s="1">
        <v>49.617876076968997</v>
      </c>
      <c r="H1656" s="1">
        <v>49.649080197264098</v>
      </c>
      <c r="I1656" s="1">
        <v>49.680284184986903</v>
      </c>
    </row>
    <row r="1657" spans="1:9" x14ac:dyDescent="0.25">
      <c r="A1657" s="1">
        <v>49.711488030690603</v>
      </c>
      <c r="B1657" s="1">
        <v>49.742691724945303</v>
      </c>
      <c r="C1657" s="1">
        <v>49.773895258335799</v>
      </c>
      <c r="D1657" s="1">
        <v>49.805098621463401</v>
      </c>
      <c r="E1657" s="1">
        <v>49.836301804945798</v>
      </c>
      <c r="F1657" s="1">
        <v>49.8675047994154</v>
      </c>
      <c r="G1657" s="1">
        <v>49.898707595521799</v>
      </c>
      <c r="H1657" s="1">
        <v>49.929910183929401</v>
      </c>
      <c r="I1657" s="1">
        <v>49.961112555319602</v>
      </c>
    </row>
    <row r="1658" spans="1:9" x14ac:dyDescent="0.25">
      <c r="A1658" s="1">
        <v>49.992314700389699</v>
      </c>
      <c r="B1658" s="1">
        <v>50.0235166098524</v>
      </c>
      <c r="C1658" s="1">
        <v>50.054718274436603</v>
      </c>
      <c r="D1658" s="1">
        <v>50.0859196848875</v>
      </c>
      <c r="E1658" s="1">
        <v>50.117120831966297</v>
      </c>
      <c r="F1658" s="1">
        <v>50.148321706449998</v>
      </c>
      <c r="G1658" s="1">
        <v>50.179522299131797</v>
      </c>
      <c r="H1658" s="1">
        <v>50.210722600821398</v>
      </c>
      <c r="I1658" s="1">
        <v>50.241922602344097</v>
      </c>
    </row>
    <row r="1659" spans="1:9" x14ac:dyDescent="0.25">
      <c r="A1659" s="1">
        <v>50.273122294540997</v>
      </c>
      <c r="B1659" s="1">
        <v>50.304321668270497</v>
      </c>
      <c r="C1659" s="1">
        <v>50.335520714406101</v>
      </c>
      <c r="D1659" s="1">
        <v>50.3667194238378</v>
      </c>
      <c r="E1659" s="1">
        <v>50.397917787471599</v>
      </c>
      <c r="F1659" s="1">
        <v>50.429115796230199</v>
      </c>
      <c r="G1659" s="1">
        <v>50.460313441051802</v>
      </c>
      <c r="H1659" s="1">
        <v>50.491510712891298</v>
      </c>
      <c r="I1659" s="1">
        <v>50.522707602719798</v>
      </c>
    </row>
    <row r="1660" spans="1:9" x14ac:dyDescent="0.25">
      <c r="A1660" s="1">
        <v>50.553904101524402</v>
      </c>
      <c r="B1660" s="1">
        <v>50.585100200308702</v>
      </c>
      <c r="C1660" s="1">
        <v>50.616295890091997</v>
      </c>
      <c r="D1660" s="1">
        <v>50.6474911619107</v>
      </c>
      <c r="E1660" s="1">
        <v>50.678686006817102</v>
      </c>
      <c r="F1660" s="1">
        <v>50.709880415879397</v>
      </c>
      <c r="G1660" s="1">
        <v>50.741074380182802</v>
      </c>
      <c r="H1660" s="1">
        <v>50.7722678908288</v>
      </c>
      <c r="I1660" s="1">
        <v>50.803460938934499</v>
      </c>
    </row>
    <row r="1661" spans="1:9" x14ac:dyDescent="0.25">
      <c r="A1661" s="1">
        <v>50.834653515633903</v>
      </c>
      <c r="B1661" s="1">
        <v>50.865845612077599</v>
      </c>
      <c r="C1661" s="1">
        <v>50.897037219431603</v>
      </c>
      <c r="D1661" s="1">
        <v>50.928228328879797</v>
      </c>
      <c r="E1661" s="1">
        <v>50.959418931621101</v>
      </c>
      <c r="F1661" s="1">
        <v>50.990609018871297</v>
      </c>
      <c r="G1661" s="1">
        <v>51.021798581862903</v>
      </c>
      <c r="H1661" s="1">
        <v>51.052987611844102</v>
      </c>
      <c r="I1661" s="1">
        <v>51.084176100080803</v>
      </c>
    </row>
    <row r="1662" spans="1:9" x14ac:dyDescent="0.25">
      <c r="A1662" s="1">
        <v>51.115364037854903</v>
      </c>
      <c r="B1662" s="1">
        <v>51.146551416463701</v>
      </c>
      <c r="C1662" s="1">
        <v>51.177738227221703</v>
      </c>
      <c r="D1662" s="1">
        <v>51.208924461460299</v>
      </c>
      <c r="E1662" s="1">
        <v>51.240110110527397</v>
      </c>
      <c r="F1662" s="1">
        <v>51.271295165786803</v>
      </c>
      <c r="G1662" s="1">
        <v>51.302479618619103</v>
      </c>
      <c r="H1662" s="1">
        <v>51.333663460421903</v>
      </c>
      <c r="I1662" s="1">
        <v>51.364846682608203</v>
      </c>
    </row>
    <row r="1663" spans="1:9" x14ac:dyDescent="0.25">
      <c r="A1663" s="1">
        <v>51.396029276609198</v>
      </c>
      <c r="B1663" s="1">
        <v>51.427211233870899</v>
      </c>
      <c r="C1663" s="1">
        <v>51.458392545857201</v>
      </c>
      <c r="D1663" s="1">
        <v>51.489573204048803</v>
      </c>
      <c r="E1663" s="1">
        <v>51.520753199941197</v>
      </c>
      <c r="F1663" s="1">
        <v>51.551932525048898</v>
      </c>
      <c r="G1663" s="1">
        <v>51.583111170901098</v>
      </c>
      <c r="H1663" s="1">
        <v>51.614289129044202</v>
      </c>
      <c r="I1663" s="1">
        <v>51.645466391042198</v>
      </c>
    </row>
    <row r="1664" spans="1:9" x14ac:dyDescent="0.25">
      <c r="A1664" s="1">
        <v>51.676642948474601</v>
      </c>
      <c r="B1664" s="1">
        <v>51.707818792937999</v>
      </c>
      <c r="C1664" s="1">
        <v>51.738993916045999</v>
      </c>
      <c r="D1664" s="1">
        <v>51.770168309428399</v>
      </c>
      <c r="E1664" s="1">
        <v>51.801341964732401</v>
      </c>
      <c r="F1664" s="1">
        <v>51.832514873620298</v>
      </c>
      <c r="G1664" s="1">
        <v>51.863687027773402</v>
      </c>
      <c r="H1664" s="1">
        <v>51.894858418887999</v>
      </c>
      <c r="I1664" s="1">
        <v>51.926029038678301</v>
      </c>
    </row>
    <row r="1665" spans="1:9" x14ac:dyDescent="0.25">
      <c r="A1665" s="1">
        <v>51.957198878874003</v>
      </c>
      <c r="B1665" s="1">
        <v>51.988367931223301</v>
      </c>
      <c r="C1665" s="1">
        <v>52.019536187489003</v>
      </c>
      <c r="D1665" s="1">
        <v>52.050703639453097</v>
      </c>
      <c r="E1665" s="1">
        <v>52.081870278912398</v>
      </c>
      <c r="F1665" s="1">
        <v>52.113036097681601</v>
      </c>
      <c r="G1665" s="1">
        <v>52.144201087592201</v>
      </c>
      <c r="H1665" s="1">
        <v>52.175365240492198</v>
      </c>
      <c r="I1665" s="1">
        <v>52.206528548246098</v>
      </c>
    </row>
    <row r="1666" spans="1:9" x14ac:dyDescent="0.25">
      <c r="A1666" s="1">
        <v>52.237691002736398</v>
      </c>
      <c r="B1666" s="1">
        <v>52.268852595861198</v>
      </c>
      <c r="C1666" s="1">
        <v>52.300013319536497</v>
      </c>
      <c r="D1666" s="1">
        <v>52.331173165694402</v>
      </c>
      <c r="E1666" s="1">
        <v>52.362332126284102</v>
      </c>
      <c r="F1666" s="1">
        <v>52.393490193273003</v>
      </c>
      <c r="G1666" s="1">
        <v>52.424647358642801</v>
      </c>
      <c r="H1666" s="1">
        <v>52.455803614394497</v>
      </c>
      <c r="I1666" s="1">
        <v>52.486958952544398</v>
      </c>
    </row>
    <row r="1667" spans="1:9" x14ac:dyDescent="0.25">
      <c r="A1667" s="1">
        <v>52.518113365127398</v>
      </c>
      <c r="B1667" s="1">
        <v>52.5492668441942</v>
      </c>
      <c r="C1667" s="1">
        <v>52.580419381812099</v>
      </c>
      <c r="D1667" s="1">
        <v>52.611570970066602</v>
      </c>
      <c r="E1667" s="1">
        <v>52.642721601059698</v>
      </c>
      <c r="F1667" s="1">
        <v>52.6738712669096</v>
      </c>
      <c r="G1667" s="1">
        <v>52.705019959752697</v>
      </c>
      <c r="H1667" s="1">
        <v>52.736167671742002</v>
      </c>
      <c r="I1667" s="1">
        <v>52.767314395046398</v>
      </c>
    </row>
    <row r="1668" spans="1:9" x14ac:dyDescent="0.25">
      <c r="A1668" s="1">
        <v>52.798460121854099</v>
      </c>
      <c r="B1668" s="1">
        <v>52.829604844368802</v>
      </c>
      <c r="C1668" s="1">
        <v>52.860748554811103</v>
      </c>
      <c r="D1668" s="1">
        <v>52.891891245419004</v>
      </c>
      <c r="E1668" s="1">
        <v>52.923032908448803</v>
      </c>
      <c r="F1668" s="1">
        <v>52.954173536170998</v>
      </c>
      <c r="G1668" s="1">
        <v>52.985313120876299</v>
      </c>
      <c r="H1668" s="1">
        <v>53.016451654870401</v>
      </c>
      <c r="I1668" s="1">
        <v>53.047589130477398</v>
      </c>
    </row>
    <row r="1669" spans="1:9" x14ac:dyDescent="0.25">
      <c r="A1669" s="1">
        <v>53.078725540037503</v>
      </c>
      <c r="B1669" s="1">
        <v>53.109860875908304</v>
      </c>
      <c r="C1669" s="1">
        <v>53.1409951304652</v>
      </c>
      <c r="D1669" s="1">
        <v>53.172128296099601</v>
      </c>
      <c r="E1669" s="1">
        <v>53.203260365221603</v>
      </c>
      <c r="F1669" s="1">
        <v>53.234391330256202</v>
      </c>
      <c r="G1669" s="1">
        <v>53.265521183647799</v>
      </c>
      <c r="H1669" s="1">
        <v>53.296649917857103</v>
      </c>
      <c r="I1669" s="1">
        <v>53.327777525361597</v>
      </c>
    </row>
    <row r="1670" spans="1:9" x14ac:dyDescent="0.25">
      <c r="A1670" s="1">
        <v>53.358903998656302</v>
      </c>
      <c r="B1670" s="1">
        <v>53.390029330253498</v>
      </c>
      <c r="C1670" s="1">
        <v>53.421153512682402</v>
      </c>
      <c r="D1670" s="1">
        <v>53.452276538490203</v>
      </c>
      <c r="E1670" s="1">
        <v>53.483398400239899</v>
      </c>
      <c r="F1670" s="1">
        <v>53.514519090513197</v>
      </c>
      <c r="G1670" s="1">
        <v>53.545638601908003</v>
      </c>
      <c r="H1670" s="1">
        <v>53.576756927040599</v>
      </c>
      <c r="I1670" s="1">
        <v>53.607874058542698</v>
      </c>
    </row>
    <row r="1671" spans="1:9" x14ac:dyDescent="0.25">
      <c r="A1671" s="1">
        <v>53.638989989065003</v>
      </c>
      <c r="B1671" s="1">
        <v>53.670104711274497</v>
      </c>
      <c r="C1671" s="1">
        <v>53.701218217856102</v>
      </c>
      <c r="D1671" s="1">
        <v>53.732330501511797</v>
      </c>
      <c r="E1671" s="1">
        <v>53.763441554960004</v>
      </c>
      <c r="F1671" s="1">
        <v>53.794551370938002</v>
      </c>
      <c r="G1671" s="1">
        <v>53.825659942199103</v>
      </c>
      <c r="H1671" s="1">
        <v>53.856767261514001</v>
      </c>
      <c r="I1671" s="1">
        <v>53.887873321671897</v>
      </c>
    </row>
    <row r="1672" spans="1:9" x14ac:dyDescent="0.25">
      <c r="A1672" s="1">
        <v>53.918978115477799</v>
      </c>
      <c r="B1672" s="1">
        <v>53.950081635755197</v>
      </c>
      <c r="C1672" s="1">
        <v>53.9811838753442</v>
      </c>
      <c r="D1672" s="1">
        <v>54.012284827102498</v>
      </c>
      <c r="E1672" s="1">
        <v>54.0433844839052</v>
      </c>
      <c r="F1672" s="1">
        <v>54.074482838644698</v>
      </c>
      <c r="G1672" s="1">
        <v>54.105579884230799</v>
      </c>
      <c r="H1672" s="1">
        <v>54.136675613590803</v>
      </c>
      <c r="I1672" s="1">
        <v>54.167770019668801</v>
      </c>
    </row>
    <row r="1673" spans="1:9" x14ac:dyDescent="0.25">
      <c r="A1673" s="1">
        <v>54.198863095427299</v>
      </c>
      <c r="B1673" s="1">
        <v>54.229954833845298</v>
      </c>
      <c r="C1673" s="1">
        <v>54.261045227919503</v>
      </c>
      <c r="D1673" s="1">
        <v>54.292134270663503</v>
      </c>
      <c r="E1673" s="1">
        <v>54.323221955109901</v>
      </c>
      <c r="F1673" s="1">
        <v>54.354308274307002</v>
      </c>
      <c r="G1673" s="1">
        <v>54.385393221321102</v>
      </c>
      <c r="H1673" s="1">
        <v>54.416476789236</v>
      </c>
      <c r="I1673" s="1">
        <v>54.4475589711531</v>
      </c>
    </row>
    <row r="1674" spans="1:9" x14ac:dyDescent="0.25">
      <c r="A1674" s="1">
        <v>54.4786397601912</v>
      </c>
      <c r="B1674" s="1">
        <v>54.509719149486301</v>
      </c>
      <c r="C1674" s="1">
        <v>54.5407971321915</v>
      </c>
      <c r="D1674" s="1">
        <v>54.571873701478502</v>
      </c>
      <c r="E1674" s="1">
        <v>54.602948850535398</v>
      </c>
      <c r="F1674" s="1">
        <v>54.634022572568398</v>
      </c>
      <c r="G1674" s="1">
        <v>54.665094860800899</v>
      </c>
      <c r="H1674" s="1">
        <v>54.6961657084737</v>
      </c>
      <c r="I1674" s="1">
        <v>54.727235108845598</v>
      </c>
    </row>
    <row r="1675" spans="1:9" x14ac:dyDescent="0.25">
      <c r="A1675" s="1">
        <v>54.758303055191703</v>
      </c>
      <c r="B1675" s="1">
        <v>54.789369540806298</v>
      </c>
      <c r="C1675" s="1">
        <v>54.8204345589998</v>
      </c>
      <c r="D1675" s="1">
        <v>54.851498103100603</v>
      </c>
      <c r="E1675" s="1">
        <v>54.882560166455001</v>
      </c>
      <c r="F1675" s="1">
        <v>54.913620742426602</v>
      </c>
      <c r="G1675" s="1">
        <v>54.944679824395799</v>
      </c>
      <c r="H1675" s="1">
        <v>54.9757374057615</v>
      </c>
      <c r="I1675" s="1">
        <v>55.006793479940001</v>
      </c>
    </row>
    <row r="1676" spans="1:9" x14ac:dyDescent="0.25">
      <c r="A1676" s="1">
        <v>55.037848040363997</v>
      </c>
      <c r="B1676" s="1">
        <v>55.0689010804861</v>
      </c>
      <c r="C1676" s="1">
        <v>55.099952593773601</v>
      </c>
      <c r="D1676" s="1">
        <v>55.131002573713602</v>
      </c>
      <c r="E1676" s="1">
        <v>55.16205101381</v>
      </c>
      <c r="F1676" s="1">
        <v>55.1930979075834</v>
      </c>
      <c r="G1676" s="1">
        <v>55.224143248573696</v>
      </c>
      <c r="H1676" s="1">
        <v>55.255187030337197</v>
      </c>
      <c r="I1676" s="1">
        <v>55.286229246448102</v>
      </c>
    </row>
    <row r="1677" spans="1:9" x14ac:dyDescent="0.25">
      <c r="A1677" s="1">
        <v>55.317269890497698</v>
      </c>
      <c r="B1677" s="1">
        <v>55.348308956095899</v>
      </c>
      <c r="C1677" s="1">
        <v>55.379346436868801</v>
      </c>
      <c r="D1677" s="1">
        <v>55.410382326461502</v>
      </c>
      <c r="E1677" s="1">
        <v>55.4414166185365</v>
      </c>
      <c r="F1677" s="1">
        <v>55.472449306773001</v>
      </c>
      <c r="G1677" s="1">
        <v>55.503480384867899</v>
      </c>
      <c r="H1677" s="1">
        <v>55.534509846537397</v>
      </c>
      <c r="I1677" s="1">
        <v>55.5655376855131</v>
      </c>
    </row>
    <row r="1678" spans="1:9" x14ac:dyDescent="0.25">
      <c r="A1678" s="1">
        <v>55.5965638955457</v>
      </c>
      <c r="B1678" s="1">
        <v>55.6275884704025</v>
      </c>
      <c r="C1678" s="1">
        <v>55.658611403869898</v>
      </c>
      <c r="D1678" s="1">
        <v>55.689632689749999</v>
      </c>
      <c r="E1678" s="1">
        <v>55.720652321864399</v>
      </c>
      <c r="F1678" s="1">
        <v>55.751670294050797</v>
      </c>
      <c r="G1678" s="1">
        <v>55.782686600166201</v>
      </c>
      <c r="H1678" s="1">
        <v>55.813701234083197</v>
      </c>
      <c r="I1678" s="1">
        <v>55.844714189693804</v>
      </c>
    </row>
    <row r="1679" spans="1:9" x14ac:dyDescent="0.25">
      <c r="A1679" s="1">
        <v>55.875725460907098</v>
      </c>
      <c r="B1679" s="1">
        <v>55.906735041649803</v>
      </c>
      <c r="C1679" s="1">
        <v>55.937742925865898</v>
      </c>
      <c r="D1679" s="1">
        <v>55.968749107517702</v>
      </c>
      <c r="E1679" s="1">
        <v>55.999753580584802</v>
      </c>
      <c r="F1679" s="1">
        <v>56.030756339064801</v>
      </c>
      <c r="G1679" s="1">
        <v>56.061757376972899</v>
      </c>
      <c r="H1679" s="1">
        <v>56.092756688341197</v>
      </c>
      <c r="I1679" s="1">
        <v>56.123754267220797</v>
      </c>
    </row>
    <row r="1680" spans="1:9" x14ac:dyDescent="0.25">
      <c r="A1680" s="1">
        <v>56.154750107679597</v>
      </c>
      <c r="B1680" s="1">
        <v>56.185744203803502</v>
      </c>
      <c r="C1680" s="1">
        <v>56.216736549696101</v>
      </c>
      <c r="D1680" s="1">
        <v>56.247727139478698</v>
      </c>
      <c r="E1680" s="1">
        <v>56.278715967289898</v>
      </c>
      <c r="F1680" s="1">
        <v>56.309703027286503</v>
      </c>
      <c r="G1680" s="1">
        <v>56.340688313643199</v>
      </c>
      <c r="H1680" s="1">
        <v>56.371671820551803</v>
      </c>
      <c r="I1680" s="1">
        <v>56.402653542221998</v>
      </c>
    </row>
    <row r="1681" spans="1:9" x14ac:dyDescent="0.25">
      <c r="A1681" s="1">
        <v>56.433633472881397</v>
      </c>
      <c r="B1681" s="1">
        <v>56.464611606775499</v>
      </c>
      <c r="C1681" s="1">
        <v>56.4955879381668</v>
      </c>
      <c r="D1681" s="1">
        <v>56.526562461336702</v>
      </c>
      <c r="E1681" s="1">
        <v>56.557535170582497</v>
      </c>
      <c r="F1681" s="1">
        <v>56.588506060221299</v>
      </c>
      <c r="G1681" s="1">
        <v>56.619475124586401</v>
      </c>
      <c r="H1681" s="1">
        <v>56.650442358030098</v>
      </c>
      <c r="I1681" s="1">
        <v>56.681407754920897</v>
      </c>
    </row>
    <row r="1682" spans="1:9" x14ac:dyDescent="0.25">
      <c r="A1682" s="1">
        <v>56.7123713096465</v>
      </c>
      <c r="B1682" s="1">
        <v>56.743333016611601</v>
      </c>
      <c r="C1682" s="1">
        <v>56.774292870238597</v>
      </c>
      <c r="D1682" s="1">
        <v>56.805250864968201</v>
      </c>
      <c r="E1682" s="1">
        <v>56.836206995257797</v>
      </c>
      <c r="F1682" s="1">
        <v>56.867161255584001</v>
      </c>
      <c r="G1682" s="1">
        <v>56.898113640439902</v>
      </c>
      <c r="H1682" s="1">
        <v>56.929064144336898</v>
      </c>
      <c r="I1682" s="1">
        <v>56.9600127618043</v>
      </c>
    </row>
    <row r="1683" spans="1:9" x14ac:dyDescent="0.25">
      <c r="A1683" s="1">
        <v>56.990959487388501</v>
      </c>
      <c r="B1683" s="1">
        <v>57.021904315654702</v>
      </c>
      <c r="C1683" s="1">
        <v>57.052847241184601</v>
      </c>
      <c r="D1683" s="1">
        <v>57.083788258579098</v>
      </c>
      <c r="E1683" s="1">
        <v>57.114727362455099</v>
      </c>
      <c r="F1683" s="1">
        <v>57.145664547449201</v>
      </c>
      <c r="G1683" s="1">
        <v>57.176599808214398</v>
      </c>
      <c r="H1683" s="1">
        <v>57.207533139421699</v>
      </c>
      <c r="I1683" s="1">
        <v>57.238464535760698</v>
      </c>
    </row>
    <row r="1684" spans="1:9" x14ac:dyDescent="0.25">
      <c r="A1684" s="1">
        <v>57.2693939919372</v>
      </c>
      <c r="B1684" s="1">
        <v>57.300321502676503</v>
      </c>
      <c r="C1684" s="1">
        <v>57.331247062720401</v>
      </c>
      <c r="D1684" s="1">
        <v>57.362170666829201</v>
      </c>
      <c r="E1684" s="1">
        <v>57.3930923097804</v>
      </c>
      <c r="F1684" s="1">
        <v>57.424011986370203</v>
      </c>
      <c r="G1684" s="1">
        <v>57.454929691411301</v>
      </c>
      <c r="H1684" s="1">
        <v>57.485845419735298</v>
      </c>
      <c r="I1684" s="1">
        <v>57.516759166190802</v>
      </c>
    </row>
    <row r="1685" spans="1:9" x14ac:dyDescent="0.25">
      <c r="A1685" s="1">
        <v>57.547670925644901</v>
      </c>
      <c r="B1685" s="1">
        <v>57.578580692981603</v>
      </c>
      <c r="C1685" s="1">
        <v>57.609488463103901</v>
      </c>
      <c r="D1685" s="1">
        <v>57.640394230930703</v>
      </c>
      <c r="E1685" s="1">
        <v>57.671297991400799</v>
      </c>
      <c r="F1685" s="1">
        <v>57.702199739469698</v>
      </c>
      <c r="G1685" s="1">
        <v>57.733099470110503</v>
      </c>
      <c r="H1685" s="1">
        <v>57.763997178314398</v>
      </c>
      <c r="I1685" s="1">
        <v>57.794892859090098</v>
      </c>
    </row>
    <row r="1686" spans="1:9" x14ac:dyDescent="0.25">
      <c r="A1686" s="1">
        <v>57.825786507464898</v>
      </c>
      <c r="B1686" s="1">
        <v>57.856678118483103</v>
      </c>
      <c r="C1686" s="1">
        <v>57.887567687206797</v>
      </c>
      <c r="D1686" s="1">
        <v>57.918455208716097</v>
      </c>
      <c r="E1686" s="1">
        <v>57.9493406781096</v>
      </c>
      <c r="F1686" s="1">
        <v>57.980224090502197</v>
      </c>
      <c r="G1686" s="1">
        <v>58.011105441027198</v>
      </c>
      <c r="H1686" s="1">
        <v>58.041984724836297</v>
      </c>
      <c r="I1686" s="1">
        <v>58.072861937098203</v>
      </c>
    </row>
    <row r="1687" spans="1:9" x14ac:dyDescent="0.25">
      <c r="A1687" s="1">
        <v>58.103737072999699</v>
      </c>
      <c r="B1687" s="1">
        <v>58.134610127745802</v>
      </c>
      <c r="C1687" s="1">
        <v>58.165481096558302</v>
      </c>
      <c r="D1687" s="1">
        <v>58.196349974677702</v>
      </c>
      <c r="E1687" s="1">
        <v>58.227216757361703</v>
      </c>
      <c r="F1687" s="1">
        <v>58.2580814398858</v>
      </c>
      <c r="G1687" s="1">
        <v>58.288944017544097</v>
      </c>
      <c r="H1687" s="1">
        <v>58.319804485647197</v>
      </c>
      <c r="I1687" s="1">
        <v>58.350662839524603</v>
      </c>
    </row>
    <row r="1688" spans="1:9" x14ac:dyDescent="0.25">
      <c r="A1688" s="1">
        <v>58.381519074522799</v>
      </c>
      <c r="B1688" s="1">
        <v>58.412373186006498</v>
      </c>
      <c r="C1688" s="1">
        <v>58.443225169358101</v>
      </c>
      <c r="D1688" s="1">
        <v>58.474075019977597</v>
      </c>
      <c r="E1688" s="1">
        <v>58.504922733283003</v>
      </c>
      <c r="F1688" s="1">
        <v>58.535768304710203</v>
      </c>
      <c r="G1688" s="1">
        <v>58.566611729711902</v>
      </c>
      <c r="H1688" s="1">
        <v>58.5974530037604</v>
      </c>
      <c r="I1688" s="1">
        <v>58.628292122343602</v>
      </c>
    </row>
    <row r="1689" spans="1:9" x14ac:dyDescent="0.25">
      <c r="A1689" s="1">
        <v>58.659129080969102</v>
      </c>
      <c r="B1689" s="1">
        <v>58.689963875161098</v>
      </c>
      <c r="C1689" s="1">
        <v>58.720796500461901</v>
      </c>
      <c r="D1689" s="1">
        <v>58.751626952431799</v>
      </c>
      <c r="E1689" s="1">
        <v>58.782455226648203</v>
      </c>
      <c r="F1689" s="1">
        <v>58.813281318706998</v>
      </c>
      <c r="G1689" s="1">
        <v>58.844105224221302</v>
      </c>
      <c r="H1689" s="1">
        <v>58.874926938822703</v>
      </c>
      <c r="I1689" s="1">
        <v>58.905746458159399</v>
      </c>
    </row>
    <row r="1690" spans="1:9" x14ac:dyDescent="0.25">
      <c r="A1690" s="1">
        <v>58.936563777898499</v>
      </c>
      <c r="B1690" s="1">
        <v>58.967378893724202</v>
      </c>
      <c r="C1690" s="1">
        <v>58.998191801338798</v>
      </c>
      <c r="D1690" s="1">
        <v>59.029002496461999</v>
      </c>
      <c r="E1690" s="1">
        <v>59.059810974831002</v>
      </c>
      <c r="F1690" s="1">
        <v>59.090617232202298</v>
      </c>
      <c r="G1690" s="1">
        <v>59.121421264348498</v>
      </c>
      <c r="H1690" s="1">
        <v>59.152223067059701</v>
      </c>
      <c r="I1690" s="1">
        <v>59.183022636145203</v>
      </c>
    </row>
    <row r="1691" spans="1:9" x14ac:dyDescent="0.25">
      <c r="A1691" s="1">
        <v>59.213819967431597</v>
      </c>
      <c r="B1691" s="1">
        <v>59.2446150567622</v>
      </c>
      <c r="C1691" s="1">
        <v>59.275407899999202</v>
      </c>
      <c r="D1691" s="1">
        <v>59.306198493022698</v>
      </c>
      <c r="E1691" s="1">
        <v>59.336986831729099</v>
      </c>
      <c r="F1691" s="1">
        <v>59.367772912033502</v>
      </c>
      <c r="G1691" s="1">
        <v>59.3985567298691</v>
      </c>
      <c r="H1691" s="1">
        <v>59.4293382811857</v>
      </c>
      <c r="I1691" s="1">
        <v>59.460117561952302</v>
      </c>
    </row>
    <row r="1692" spans="1:9" x14ac:dyDescent="0.25">
      <c r="A1692" s="1">
        <v>59.490894568154303</v>
      </c>
      <c r="B1692" s="1">
        <v>59.521669295794801</v>
      </c>
      <c r="C1692" s="1">
        <v>59.552441740896001</v>
      </c>
      <c r="D1692" s="1">
        <v>59.583211899496298</v>
      </c>
      <c r="E1692" s="1">
        <v>59.613979767652701</v>
      </c>
      <c r="F1692" s="1">
        <v>59.644745341439197</v>
      </c>
      <c r="G1692" s="1">
        <v>59.675508616948598</v>
      </c>
      <c r="H1692" s="1">
        <v>59.706269590290297</v>
      </c>
      <c r="I1692" s="1">
        <v>59.737028257591497</v>
      </c>
    </row>
    <row r="1693" spans="1:9" x14ac:dyDescent="0.25">
      <c r="A1693" s="1">
        <v>59.767784614998</v>
      </c>
      <c r="B1693" s="1">
        <v>59.798538658672101</v>
      </c>
      <c r="C1693" s="1">
        <v>59.829290384794803</v>
      </c>
      <c r="D1693" s="1">
        <v>59.860039789564098</v>
      </c>
      <c r="E1693" s="1">
        <v>59.890786869196198</v>
      </c>
      <c r="F1693" s="1">
        <v>59.921531619924103</v>
      </c>
      <c r="G1693" s="1">
        <v>59.952274037999899</v>
      </c>
      <c r="H1693" s="1">
        <v>59.983014119692001</v>
      </c>
      <c r="I1693" s="1">
        <v>60.013751861286799</v>
      </c>
    </row>
    <row r="1694" spans="1:9" x14ac:dyDescent="0.25">
      <c r="A1694" s="1">
        <v>60.044487259088903</v>
      </c>
      <c r="B1694" s="1">
        <v>60.075220309420203</v>
      </c>
      <c r="C1694" s="1">
        <v>60.105951008620103</v>
      </c>
      <c r="D1694" s="1">
        <v>60.136679353046198</v>
      </c>
      <c r="E1694" s="1">
        <v>60.167405339072502</v>
      </c>
      <c r="F1694" s="1">
        <v>60.198128963092302</v>
      </c>
      <c r="G1694" s="1">
        <v>60.228850221515302</v>
      </c>
      <c r="H1694" s="1">
        <v>60.259569110769696</v>
      </c>
      <c r="I1694" s="1">
        <v>60.290285627300698</v>
      </c>
    </row>
    <row r="1695" spans="1:9" x14ac:dyDescent="0.25">
      <c r="A1695" s="1">
        <v>60.320999767570797</v>
      </c>
      <c r="B1695" s="1">
        <v>60.3517115280616</v>
      </c>
      <c r="C1695" s="1">
        <v>60.382420905270301</v>
      </c>
      <c r="D1695" s="1">
        <v>60.413127895713501</v>
      </c>
      <c r="E1695" s="1">
        <v>60.443832495924497</v>
      </c>
      <c r="F1695" s="1">
        <v>60.474534702454299</v>
      </c>
      <c r="G1695" s="1">
        <v>60.505234511871798</v>
      </c>
      <c r="H1695" s="1">
        <v>60.535931920762998</v>
      </c>
      <c r="I1695" s="1">
        <v>60.566626925731597</v>
      </c>
    </row>
    <row r="1696" spans="1:9" x14ac:dyDescent="0.25">
      <c r="A1696" s="1">
        <v>60.597319523399598</v>
      </c>
      <c r="B1696" s="1">
        <v>60.628009710405799</v>
      </c>
      <c r="C1696" s="1">
        <v>60.658697483406499</v>
      </c>
      <c r="D1696" s="1">
        <v>60.689382839076501</v>
      </c>
      <c r="E1696" s="1">
        <v>60.720065774106999</v>
      </c>
      <c r="F1696" s="1">
        <v>60.7507462852072</v>
      </c>
      <c r="G1696" s="1">
        <v>60.7814243691043</v>
      </c>
      <c r="H1696" s="1">
        <v>60.812100022543198</v>
      </c>
      <c r="I1696" s="1">
        <v>60.842773242284999</v>
      </c>
    </row>
    <row r="1697" spans="1:9" x14ac:dyDescent="0.25">
      <c r="A1697" s="1">
        <v>60.873444025109698</v>
      </c>
      <c r="B1697" s="1">
        <v>60.904112367814299</v>
      </c>
      <c r="C1697" s="1">
        <v>60.934778267213296</v>
      </c>
      <c r="D1697" s="1">
        <v>60.965441720138799</v>
      </c>
      <c r="E1697" s="1">
        <v>60.996102723440401</v>
      </c>
      <c r="F1697" s="1">
        <v>61.0267612739854</v>
      </c>
      <c r="G1697" s="1">
        <v>61.057417368658399</v>
      </c>
      <c r="H1697" s="1">
        <v>61.088071004361602</v>
      </c>
      <c r="I1697" s="1">
        <v>61.118722178014401</v>
      </c>
    </row>
    <row r="1698" spans="1:9" x14ac:dyDescent="0.25">
      <c r="A1698" s="1">
        <v>61.149370886554799</v>
      </c>
      <c r="B1698" s="1">
        <v>61.180017126936399</v>
      </c>
      <c r="C1698" s="1">
        <v>61.210660896132303</v>
      </c>
      <c r="D1698" s="1">
        <v>61.241302191130998</v>
      </c>
      <c r="E1698" s="1">
        <v>61.271941008940701</v>
      </c>
      <c r="F1698" s="1">
        <v>61.3025773465857</v>
      </c>
      <c r="G1698" s="1">
        <v>61.333211201107503</v>
      </c>
      <c r="H1698" s="1">
        <v>61.363842569566202</v>
      </c>
      <c r="I1698" s="1">
        <v>61.394471449038697</v>
      </c>
    </row>
    <row r="1699" spans="1:9" x14ac:dyDescent="0.25">
      <c r="A1699" s="1">
        <v>61.425097836619003</v>
      </c>
      <c r="B1699" s="1">
        <v>61.455721729418997</v>
      </c>
      <c r="C1699" s="1">
        <v>61.4863431245684</v>
      </c>
      <c r="D1699" s="1">
        <v>61.516962019213402</v>
      </c>
      <c r="E1699" s="1">
        <v>61.547578410518298</v>
      </c>
      <c r="F1699" s="1">
        <v>61.5781922956645</v>
      </c>
      <c r="G1699" s="1">
        <v>61.608803671851398</v>
      </c>
      <c r="H1699" s="1">
        <v>61.6394125362946</v>
      </c>
      <c r="I1699" s="1">
        <v>61.670018886228497</v>
      </c>
    </row>
    <row r="1700" spans="1:9" x14ac:dyDescent="0.25">
      <c r="A1700" s="1">
        <v>61.700622718903702</v>
      </c>
      <c r="B1700" s="1">
        <v>61.731224031589001</v>
      </c>
      <c r="C1700" s="1">
        <v>61.761822821570199</v>
      </c>
      <c r="D1700" s="1">
        <v>61.792419086150602</v>
      </c>
      <c r="E1700" s="1">
        <v>61.823012822650703</v>
      </c>
      <c r="F1700" s="1">
        <v>61.853604028408597</v>
      </c>
      <c r="G1700" s="1">
        <v>61.884192700779799</v>
      </c>
      <c r="H1700" s="1">
        <v>61.914778837136502</v>
      </c>
      <c r="I1700" s="1">
        <v>61.945362434868898</v>
      </c>
    </row>
    <row r="1701" spans="1:9" x14ac:dyDescent="0.25">
      <c r="A1701" s="1">
        <v>61.975943491384399</v>
      </c>
      <c r="B1701" s="1">
        <v>62.006522004107403</v>
      </c>
      <c r="C1701" s="1">
        <v>62.037097970480403</v>
      </c>
      <c r="D1701" s="1">
        <v>62.067671387962697</v>
      </c>
      <c r="E1701" s="1">
        <v>62.098242254030097</v>
      </c>
      <c r="F1701" s="1">
        <v>62.1288105661773</v>
      </c>
      <c r="G1701" s="1">
        <v>62.159376321914998</v>
      </c>
      <c r="H1701" s="1">
        <v>62.189939518771602</v>
      </c>
      <c r="I1701" s="1">
        <v>62.220500154293397</v>
      </c>
    </row>
    <row r="1702" spans="1:9" x14ac:dyDescent="0.25">
      <c r="A1702" s="1">
        <v>62.251058226043099</v>
      </c>
      <c r="B1702" s="1">
        <v>62.281613731600501</v>
      </c>
      <c r="C1702" s="1">
        <v>62.312166668563997</v>
      </c>
      <c r="D1702" s="1">
        <v>62.342717034547597</v>
      </c>
      <c r="E1702" s="1">
        <v>62.373264827183299</v>
      </c>
      <c r="F1702" s="1">
        <v>62.403810044120803</v>
      </c>
      <c r="G1702" s="1">
        <v>62.434352683026198</v>
      </c>
      <c r="H1702" s="1">
        <v>62.464892741583299</v>
      </c>
      <c r="I1702" s="1">
        <v>62.495430217493599</v>
      </c>
    </row>
    <row r="1703" spans="1:9" x14ac:dyDescent="0.25">
      <c r="A1703" s="1">
        <v>62.525965108473898</v>
      </c>
      <c r="B1703" s="1">
        <v>62.5564974122601</v>
      </c>
      <c r="C1703" s="1">
        <v>62.587027126604802</v>
      </c>
      <c r="D1703" s="1">
        <v>62.617554249277298</v>
      </c>
      <c r="E1703" s="1">
        <v>62.6480787780649</v>
      </c>
      <c r="F1703" s="1">
        <v>62.678600710770702</v>
      </c>
      <c r="G1703" s="1">
        <v>62.709120045216501</v>
      </c>
      <c r="H1703" s="1">
        <v>62.739636779240399</v>
      </c>
      <c r="I1703" s="1">
        <v>62.770150910697701</v>
      </c>
    </row>
    <row r="1704" spans="1:9" x14ac:dyDescent="0.25">
      <c r="A1704" s="1">
        <v>62.800662437461</v>
      </c>
      <c r="B1704" s="1">
        <v>62.831171357420203</v>
      </c>
      <c r="C1704" s="1">
        <v>62.8616776684811</v>
      </c>
      <c r="D1704" s="1">
        <v>62.892181368568899</v>
      </c>
      <c r="E1704" s="1">
        <v>62.922682455623203</v>
      </c>
      <c r="F1704" s="1">
        <v>62.953180927603299</v>
      </c>
      <c r="G1704" s="1">
        <v>62.9836767824833</v>
      </c>
      <c r="H1704" s="1">
        <v>63.014170018255903</v>
      </c>
      <c r="I1704" s="1">
        <v>63.044660632930402</v>
      </c>
    </row>
    <row r="1705" spans="1:9" x14ac:dyDescent="0.25">
      <c r="A1705" s="1">
        <v>63.075148624532702</v>
      </c>
      <c r="B1705" s="1">
        <v>63.1056339911066</v>
      </c>
      <c r="C1705" s="1">
        <v>63.136116730712097</v>
      </c>
      <c r="D1705" s="1">
        <v>63.166596841427101</v>
      </c>
      <c r="E1705" s="1">
        <v>63.197074321345497</v>
      </c>
      <c r="F1705" s="1">
        <v>63.227549168579102</v>
      </c>
      <c r="G1705" s="1">
        <v>63.2580213812561</v>
      </c>
      <c r="H1705" s="1">
        <v>63.2884909575221</v>
      </c>
      <c r="I1705" s="1">
        <v>63.318957895539299</v>
      </c>
    </row>
    <row r="1706" spans="1:9" x14ac:dyDescent="0.25">
      <c r="A1706" s="1">
        <v>63.349422193487399</v>
      </c>
      <c r="B1706" s="1">
        <v>63.379883849562802</v>
      </c>
      <c r="C1706" s="1">
        <v>63.4103428619784</v>
      </c>
      <c r="D1706" s="1">
        <v>63.4407992289646</v>
      </c>
      <c r="E1706" s="1">
        <v>63.471252948768999</v>
      </c>
      <c r="F1706" s="1">
        <v>63.501704019655499</v>
      </c>
      <c r="G1706" s="1">
        <v>63.5321524399046</v>
      </c>
      <c r="H1706" s="1">
        <v>63.5625982078151</v>
      </c>
      <c r="I1706" s="1">
        <v>63.593041321701698</v>
      </c>
    </row>
    <row r="1707" spans="1:9" x14ac:dyDescent="0.25">
      <c r="A1707" s="1">
        <v>63.623481779895698</v>
      </c>
      <c r="B1707" s="1">
        <v>63.6539195807459</v>
      </c>
      <c r="C1707" s="1">
        <v>63.684354722617798</v>
      </c>
      <c r="D1707" s="1">
        <v>63.714787203894502</v>
      </c>
      <c r="E1707" s="1">
        <v>63.745217022973897</v>
      </c>
      <c r="F1707" s="1">
        <v>63.775644178273197</v>
      </c>
      <c r="G1707" s="1">
        <v>63.806068668224697</v>
      </c>
      <c r="H1707" s="1">
        <v>63.836490491278397</v>
      </c>
      <c r="I1707" s="1">
        <v>63.866909645900897</v>
      </c>
    </row>
    <row r="1708" spans="1:9" x14ac:dyDescent="0.25">
      <c r="A1708" s="1">
        <v>63.897326130575401</v>
      </c>
      <c r="B1708" s="1">
        <v>63.927739943801598</v>
      </c>
      <c r="C1708" s="1">
        <v>63.958151084097501</v>
      </c>
      <c r="D1708" s="1">
        <v>63.988559549995301</v>
      </c>
      <c r="E1708" s="1">
        <v>64.018965340047203</v>
      </c>
      <c r="F1708" s="1">
        <v>64.049368452819493</v>
      </c>
      <c r="G1708" s="1">
        <v>64.079768886896005</v>
      </c>
      <c r="H1708" s="1">
        <v>64.110166640877694</v>
      </c>
      <c r="I1708" s="1">
        <v>64.1405617133818</v>
      </c>
    </row>
    <row r="1709" spans="1:9" x14ac:dyDescent="0.25">
      <c r="A1709" s="1">
        <v>64.170954103043101</v>
      </c>
      <c r="B1709" s="1">
        <v>64.201343808511595</v>
      </c>
      <c r="C1709" s="1">
        <v>64.231730828455596</v>
      </c>
      <c r="D1709" s="1">
        <v>64.262115161558697</v>
      </c>
      <c r="E1709" s="1">
        <v>64.292496806522195</v>
      </c>
      <c r="F1709" s="1">
        <v>64.322875762063305</v>
      </c>
      <c r="G1709" s="1">
        <v>64.353252026916806</v>
      </c>
      <c r="H1709" s="1">
        <v>64.383625599832897</v>
      </c>
      <c r="I1709" s="1">
        <v>64.413996479579694</v>
      </c>
    </row>
    <row r="1710" spans="1:9" x14ac:dyDescent="0.25">
      <c r="A1710" s="1">
        <v>64.444364664940906</v>
      </c>
      <c r="B1710" s="1">
        <v>64.474730154717193</v>
      </c>
      <c r="C1710" s="1">
        <v>64.505092947726396</v>
      </c>
      <c r="D1710" s="1">
        <v>64.535453042801507</v>
      </c>
      <c r="E1710" s="1">
        <v>64.565810438793903</v>
      </c>
      <c r="F1710" s="1">
        <v>64.596165134570299</v>
      </c>
      <c r="G1710" s="1">
        <v>64.626517129014104</v>
      </c>
      <c r="H1710" s="1">
        <v>64.656866421025896</v>
      </c>
      <c r="I1710" s="1">
        <v>64.687213009521898</v>
      </c>
    </row>
    <row r="1711" spans="1:9" x14ac:dyDescent="0.25">
      <c r="A1711" s="1">
        <v>64.717556893435898</v>
      </c>
      <c r="B1711" s="1">
        <v>64.747898071716904</v>
      </c>
      <c r="C1711" s="1">
        <v>64.7782365433319</v>
      </c>
      <c r="D1711" s="1">
        <v>64.808572307262693</v>
      </c>
      <c r="E1711" s="1">
        <v>64.838905362509294</v>
      </c>
      <c r="F1711" s="1">
        <v>64.869235708087004</v>
      </c>
      <c r="G1711" s="1">
        <v>64.899563343027793</v>
      </c>
      <c r="H1711" s="1">
        <v>64.929888266380601</v>
      </c>
      <c r="I1711" s="1">
        <v>64.960210477210097</v>
      </c>
    </row>
    <row r="1712" spans="1:9" x14ac:dyDescent="0.25">
      <c r="A1712" s="1">
        <v>64.990529974598104</v>
      </c>
      <c r="B1712" s="1">
        <v>65.020846757641806</v>
      </c>
      <c r="C1712" s="1">
        <v>65.051160825455696</v>
      </c>
      <c r="D1712" s="1">
        <v>65.081472177170696</v>
      </c>
      <c r="E1712" s="1">
        <v>65.111780811933102</v>
      </c>
      <c r="F1712" s="1">
        <v>65.142086728907003</v>
      </c>
      <c r="G1712" s="1">
        <v>65.172389927271595</v>
      </c>
      <c r="H1712" s="1">
        <v>65.202690406223297</v>
      </c>
      <c r="I1712" s="1">
        <v>65.232988164974003</v>
      </c>
    </row>
    <row r="1713" spans="1:9" x14ac:dyDescent="0.25">
      <c r="A1713" s="1">
        <v>65.263283202752703</v>
      </c>
      <c r="B1713" s="1">
        <v>65.293575518804403</v>
      </c>
      <c r="C1713" s="1">
        <v>65.323865112389896</v>
      </c>
      <c r="D1713" s="1">
        <v>65.354151982787798</v>
      </c>
      <c r="E1713" s="1">
        <v>65.384436129290705</v>
      </c>
      <c r="F1713" s="1">
        <v>65.414717551209307</v>
      </c>
      <c r="G1713" s="1">
        <v>65.444996247869696</v>
      </c>
      <c r="H1713" s="1">
        <v>65.475272218615402</v>
      </c>
      <c r="I1713" s="1">
        <v>65.505545462803596</v>
      </c>
    </row>
    <row r="1714" spans="1:9" x14ac:dyDescent="0.25">
      <c r="A1714" s="1">
        <v>65.535815979810295</v>
      </c>
      <c r="B1714" s="1">
        <v>65.566083769026207</v>
      </c>
      <c r="C1714" s="1">
        <v>65.596348829859195</v>
      </c>
      <c r="D1714" s="1">
        <v>65.6266111617321</v>
      </c>
      <c r="E1714" s="1">
        <v>65.656870764085298</v>
      </c>
      <c r="F1714" s="1">
        <v>65.687127636374299</v>
      </c>
      <c r="G1714" s="1">
        <v>65.7173817780711</v>
      </c>
      <c r="H1714" s="1">
        <v>65.747633188663798</v>
      </c>
      <c r="I1714" s="1">
        <v>65.777881867656305</v>
      </c>
    </row>
    <row r="1715" spans="1:9" x14ac:dyDescent="0.25">
      <c r="A1715" s="1">
        <v>65.808127814569502</v>
      </c>
      <c r="B1715" s="1">
        <v>65.838371028939207</v>
      </c>
      <c r="C1715" s="1">
        <v>65.868611510318203</v>
      </c>
      <c r="D1715" s="1">
        <v>65.898849258275206</v>
      </c>
      <c r="E1715" s="1">
        <v>65.929084272393695</v>
      </c>
      <c r="F1715" s="1">
        <v>65.959316552275496</v>
      </c>
      <c r="G1715" s="1">
        <v>65.989546097536504</v>
      </c>
      <c r="H1715" s="1">
        <v>66.019772907809298</v>
      </c>
      <c r="I1715" s="1">
        <v>66.049996982742996</v>
      </c>
    </row>
    <row r="1716" spans="1:9" x14ac:dyDescent="0.25">
      <c r="A1716" s="1">
        <v>66.080218322001897</v>
      </c>
      <c r="B1716" s="1">
        <v>66.110436925266299</v>
      </c>
      <c r="C1716" s="1">
        <v>66.1406527922328</v>
      </c>
      <c r="D1716" s="1">
        <v>66.170865922614098</v>
      </c>
      <c r="E1716" s="1">
        <v>66.201076316138099</v>
      </c>
      <c r="F1716" s="1">
        <v>66.231283972549605</v>
      </c>
      <c r="G1716" s="1">
        <v>66.261488891608295</v>
      </c>
      <c r="H1716" s="1">
        <v>66.291691073090206</v>
      </c>
      <c r="I1716" s="1">
        <v>66.321890516788002</v>
      </c>
    </row>
    <row r="1717" spans="1:9" x14ac:dyDescent="0.25">
      <c r="A1717" s="1">
        <v>66.3520872225088</v>
      </c>
      <c r="B1717" s="1">
        <v>66.382281190076398</v>
      </c>
      <c r="C1717" s="1">
        <v>66.412472419330001</v>
      </c>
      <c r="D1717" s="1">
        <v>66.442660910125397</v>
      </c>
      <c r="E1717" s="1">
        <v>66.472846662333694</v>
      </c>
      <c r="F1717" s="1">
        <v>66.503029675841404</v>
      </c>
      <c r="G1717" s="1">
        <v>66.533209950551907</v>
      </c>
      <c r="H1717" s="1">
        <v>66.563387486382396</v>
      </c>
      <c r="I1717" s="1">
        <v>66.5935622832679</v>
      </c>
    </row>
    <row r="1718" spans="1:9" x14ac:dyDescent="0.25">
      <c r="A1718" s="1">
        <v>66.623734341158396</v>
      </c>
      <c r="B1718" s="1">
        <v>66.653903660019196</v>
      </c>
      <c r="C1718" s="1">
        <v>66.684070239832295</v>
      </c>
      <c r="D1718" s="1">
        <v>66.714234080593997</v>
      </c>
      <c r="E1718" s="1">
        <v>66.744395182317007</v>
      </c>
      <c r="F1718" s="1">
        <v>66.774553545030599</v>
      </c>
      <c r="G1718" s="1">
        <v>66.804709168778203</v>
      </c>
      <c r="H1718" s="1">
        <v>66.834862053619105</v>
      </c>
      <c r="I1718" s="1">
        <v>66.865012199629604</v>
      </c>
    </row>
    <row r="1719" spans="1:9" x14ac:dyDescent="0.25">
      <c r="A1719" s="1">
        <v>66.895159606900293</v>
      </c>
      <c r="B1719" s="1">
        <v>66.925304275537698</v>
      </c>
      <c r="C1719" s="1">
        <v>66.955446205663407</v>
      </c>
      <c r="D1719" s="1">
        <v>66.985585397416003</v>
      </c>
      <c r="E1719" s="1">
        <v>67.015721850948097</v>
      </c>
      <c r="F1719" s="1">
        <v>67.0458555664286</v>
      </c>
      <c r="G1719" s="1">
        <v>67.075986544042195</v>
      </c>
      <c r="H1719" s="1">
        <v>67.106114783988502</v>
      </c>
      <c r="I1719" s="1">
        <v>67.136240286482604</v>
      </c>
    </row>
    <row r="1720" spans="1:9" x14ac:dyDescent="0.25">
      <c r="A1720" s="1">
        <v>67.166363051755695</v>
      </c>
      <c r="B1720" s="1">
        <v>67.196483080053497</v>
      </c>
      <c r="C1720" s="1">
        <v>67.226600371638398</v>
      </c>
      <c r="D1720" s="1">
        <v>67.256714926787396</v>
      </c>
      <c r="E1720" s="1">
        <v>67.286826745792695</v>
      </c>
      <c r="F1720" s="1">
        <v>67.316935828962798</v>
      </c>
      <c r="G1720" s="1">
        <v>67.347042176620704</v>
      </c>
      <c r="H1720" s="1">
        <v>67.377145789105597</v>
      </c>
      <c r="I1720" s="1">
        <v>67.407246666771499</v>
      </c>
    </row>
    <row r="1721" spans="1:9" x14ac:dyDescent="0.25">
      <c r="A1721" s="1">
        <v>67.437344809987593</v>
      </c>
      <c r="B1721" s="1">
        <v>67.467440219139206</v>
      </c>
      <c r="C1721" s="1">
        <v>67.497532894626204</v>
      </c>
      <c r="D1721" s="1">
        <v>67.527622836864097</v>
      </c>
      <c r="E1721" s="1">
        <v>67.557710046283404</v>
      </c>
      <c r="F1721" s="1">
        <v>67.587794523330899</v>
      </c>
      <c r="G1721" s="1">
        <v>67.617876268467001</v>
      </c>
      <c r="H1721" s="1">
        <v>67.647955282168596</v>
      </c>
      <c r="I1721" s="1">
        <v>67.678031564927693</v>
      </c>
    </row>
    <row r="1722" spans="1:9" x14ac:dyDescent="0.25">
      <c r="A1722" s="1">
        <v>67.708105117250895</v>
      </c>
      <c r="B1722" s="1">
        <v>67.738175939660707</v>
      </c>
      <c r="C1722" s="1">
        <v>67.768244032694497</v>
      </c>
      <c r="D1722" s="1">
        <v>67.798309396904202</v>
      </c>
      <c r="E1722" s="1">
        <v>67.828372032858397</v>
      </c>
      <c r="F1722" s="1">
        <v>67.858431941139003</v>
      </c>
      <c r="G1722" s="1">
        <v>67.888489122344794</v>
      </c>
      <c r="H1722" s="1">
        <v>67.918543577088698</v>
      </c>
      <c r="I1722" s="1">
        <v>67.948595305998296</v>
      </c>
    </row>
    <row r="1723" spans="1:9" x14ac:dyDescent="0.25">
      <c r="A1723" s="1">
        <v>67.978644309717495</v>
      </c>
      <c r="B1723" s="1">
        <v>68.008690588904102</v>
      </c>
      <c r="C1723" s="1">
        <v>68.038734144231597</v>
      </c>
      <c r="D1723" s="1">
        <v>68.068774976388298</v>
      </c>
      <c r="E1723" s="1">
        <v>68.098813086078096</v>
      </c>
      <c r="F1723" s="1">
        <v>68.128848474018497</v>
      </c>
      <c r="G1723" s="1">
        <v>68.158881140943606</v>
      </c>
      <c r="H1723" s="1">
        <v>68.188911087601397</v>
      </c>
      <c r="I1723" s="1">
        <v>68.218938314754993</v>
      </c>
    </row>
    <row r="1724" spans="1:9" x14ac:dyDescent="0.25">
      <c r="A1724" s="1">
        <v>68.248962823183206</v>
      </c>
      <c r="B1724" s="1">
        <v>68.278984613678602</v>
      </c>
      <c r="C1724" s="1">
        <v>68.309003687049795</v>
      </c>
      <c r="D1724" s="1">
        <v>68.339020044118797</v>
      </c>
      <c r="E1724" s="1">
        <v>68.369033685724006</v>
      </c>
      <c r="F1724" s="1">
        <v>68.399044612717901</v>
      </c>
      <c r="G1724" s="1">
        <v>68.429052825968597</v>
      </c>
      <c r="H1724" s="1">
        <v>68.459058326357507</v>
      </c>
      <c r="I1724" s="1">
        <v>68.489061114782203</v>
      </c>
    </row>
    <row r="1725" spans="1:9" x14ac:dyDescent="0.25">
      <c r="A1725" s="1">
        <v>68.519061192154695</v>
      </c>
      <c r="B1725" s="1">
        <v>68.549058559401203</v>
      </c>
      <c r="C1725" s="1">
        <v>68.579053217463297</v>
      </c>
      <c r="D1725" s="1">
        <v>68.609045167297893</v>
      </c>
      <c r="E1725" s="1">
        <v>68.639034409875094</v>
      </c>
      <c r="F1725" s="1">
        <v>68.669020946180893</v>
      </c>
      <c r="G1725" s="1">
        <v>68.699004777214796</v>
      </c>
      <c r="H1725" s="1">
        <v>68.728985903992793</v>
      </c>
      <c r="I1725" s="1">
        <v>68.758964327544405</v>
      </c>
    </row>
    <row r="1726" spans="1:9" x14ac:dyDescent="0.25">
      <c r="A1726" s="1">
        <v>68.788940048913304</v>
      </c>
      <c r="B1726" s="1">
        <v>68.818913069159095</v>
      </c>
      <c r="C1726" s="1">
        <v>68.848883389354995</v>
      </c>
      <c r="D1726" s="1">
        <v>68.878851010588903</v>
      </c>
      <c r="E1726" s="1">
        <v>68.908815933963396</v>
      </c>
      <c r="F1726" s="1">
        <v>68.938778160596598</v>
      </c>
      <c r="G1726" s="1">
        <v>68.968737691619495</v>
      </c>
      <c r="H1726" s="1">
        <v>68.998694528178504</v>
      </c>
      <c r="I1726" s="1">
        <v>69.028648671434595</v>
      </c>
    </row>
    <row r="1727" spans="1:9" x14ac:dyDescent="0.25">
      <c r="A1727" s="1">
        <v>69.058600122563405</v>
      </c>
      <c r="B1727" s="1">
        <v>69.088548882754097</v>
      </c>
      <c r="C1727" s="1">
        <v>69.118494953210899</v>
      </c>
      <c r="D1727" s="1">
        <v>69.148438335153401</v>
      </c>
      <c r="E1727" s="1">
        <v>69.178379029813598</v>
      </c>
      <c r="F1727" s="1">
        <v>69.208317038439802</v>
      </c>
      <c r="G1727" s="1">
        <v>69.238252362293494</v>
      </c>
      <c r="H1727" s="1">
        <v>69.268185002651194</v>
      </c>
      <c r="I1727" s="1">
        <v>69.298114960803403</v>
      </c>
    </row>
    <row r="1728" spans="1:9" x14ac:dyDescent="0.25">
      <c r="A1728" s="1">
        <v>69.328042238055005</v>
      </c>
      <c r="B1728" s="1">
        <v>69.357966835725705</v>
      </c>
      <c r="C1728" s="1">
        <v>69.387888755148595</v>
      </c>
      <c r="D1728" s="1">
        <v>69.417807997671801</v>
      </c>
      <c r="E1728" s="1">
        <v>69.447724564657605</v>
      </c>
      <c r="F1728" s="1">
        <v>69.477638457482101</v>
      </c>
      <c r="G1728" s="1">
        <v>69.507549677536005</v>
      </c>
      <c r="H1728" s="1">
        <v>69.537458226224501</v>
      </c>
      <c r="I1728" s="1">
        <v>69.5673641049667</v>
      </c>
    </row>
    <row r="1729" spans="1:9" x14ac:dyDescent="0.25">
      <c r="A1729" s="1">
        <v>69.597267315194898</v>
      </c>
      <c r="B1729" s="1">
        <v>69.627167858357296</v>
      </c>
      <c r="C1729" s="1">
        <v>69.657065735915396</v>
      </c>
      <c r="D1729" s="1">
        <v>69.686960949344794</v>
      </c>
      <c r="E1729" s="1">
        <v>69.7168535001355</v>
      </c>
      <c r="F1729" s="1">
        <v>69.746743389790893</v>
      </c>
      <c r="G1729" s="1">
        <v>69.776630619829106</v>
      </c>
      <c r="H1729" s="1">
        <v>69.806515191782395</v>
      </c>
      <c r="I1729" s="1">
        <v>69.836397107196902</v>
      </c>
    </row>
    <row r="1730" spans="1:9" x14ac:dyDescent="0.25">
      <c r="A1730" s="1">
        <v>69.866276367631997</v>
      </c>
      <c r="B1730" s="1">
        <v>69.8961529746623</v>
      </c>
      <c r="C1730" s="1">
        <v>69.926026929876102</v>
      </c>
      <c r="D1730" s="1">
        <v>69.955898234874994</v>
      </c>
      <c r="E1730" s="1">
        <v>69.985766891275304</v>
      </c>
      <c r="F1730" s="1">
        <v>70.015632900706294</v>
      </c>
      <c r="G1730" s="1">
        <v>70.045496264812698</v>
      </c>
      <c r="H1730" s="1">
        <v>70.075356985251901</v>
      </c>
      <c r="I1730" s="1">
        <v>70.105215063694999</v>
      </c>
    </row>
    <row r="1731" spans="1:9" x14ac:dyDescent="0.25">
      <c r="A1731" s="1">
        <v>70.135070501828295</v>
      </c>
      <c r="B1731" s="1">
        <v>70.164923301350996</v>
      </c>
      <c r="C1731" s="1">
        <v>70.194773463975594</v>
      </c>
      <c r="D1731" s="1">
        <v>70.224620991429504</v>
      </c>
      <c r="E1731" s="1">
        <v>70.254465885453499</v>
      </c>
      <c r="F1731" s="1">
        <v>70.284308147801895</v>
      </c>
      <c r="G1731" s="1">
        <v>70.314147780243204</v>
      </c>
      <c r="H1731" s="1">
        <v>70.343984784558998</v>
      </c>
      <c r="I1731" s="1">
        <v>70.373819162545203</v>
      </c>
    </row>
    <row r="1732" spans="1:9" x14ac:dyDescent="0.25">
      <c r="A1732" s="1">
        <v>70.4036509160115</v>
      </c>
      <c r="B1732" s="1">
        <v>70.433480046780502</v>
      </c>
      <c r="C1732" s="1">
        <v>70.463306556689105</v>
      </c>
      <c r="D1732" s="1">
        <v>70.4931304475882</v>
      </c>
      <c r="E1732" s="1">
        <v>70.522951721340803</v>
      </c>
      <c r="F1732" s="1">
        <v>70.552770379825404</v>
      </c>
      <c r="G1732" s="1">
        <v>70.5825864249327</v>
      </c>
      <c r="H1732" s="1">
        <v>70.612399858567599</v>
      </c>
      <c r="I1732" s="1">
        <v>70.642210682648198</v>
      </c>
    </row>
    <row r="1733" spans="1:9" x14ac:dyDescent="0.25">
      <c r="A1733" s="1">
        <v>70.672018899106504</v>
      </c>
      <c r="B1733" s="1">
        <v>70.701824509888297</v>
      </c>
      <c r="C1733" s="1">
        <v>70.731627516951704</v>
      </c>
      <c r="D1733" s="1">
        <v>70.761427922269405</v>
      </c>
      <c r="E1733" s="1">
        <v>70.791225727826898</v>
      </c>
      <c r="F1733" s="1">
        <v>70.821020935623594</v>
      </c>
      <c r="G1733" s="1">
        <v>70.850813547672203</v>
      </c>
      <c r="H1733" s="1">
        <v>70.880603565998697</v>
      </c>
      <c r="I1733" s="1">
        <v>70.910390992641993</v>
      </c>
    </row>
    <row r="1734" spans="1:9" x14ac:dyDescent="0.25">
      <c r="A1734" s="1">
        <v>70.940175829655601</v>
      </c>
      <c r="B1734" s="1">
        <v>70.969958079105297</v>
      </c>
      <c r="C1734" s="1">
        <v>70.999737743069602</v>
      </c>
      <c r="D1734" s="1">
        <v>71.029514823642501</v>
      </c>
      <c r="E1734" s="1">
        <v>71.059289322929899</v>
      </c>
      <c r="F1734" s="1">
        <v>71.089061243049997</v>
      </c>
      <c r="G1734" s="1">
        <v>71.118830586136497</v>
      </c>
      <c r="H1734" s="1">
        <v>71.148597354334797</v>
      </c>
      <c r="I1734" s="1">
        <v>71.178361549803</v>
      </c>
    </row>
    <row r="1735" spans="1:9" x14ac:dyDescent="0.25">
      <c r="A1735" s="1">
        <v>71.208123174713805</v>
      </c>
      <c r="B1735" s="1">
        <v>71.237882231253195</v>
      </c>
      <c r="C1735" s="1">
        <v>71.267638721618596</v>
      </c>
      <c r="D1735" s="1">
        <v>71.297392648021997</v>
      </c>
      <c r="E1735" s="1">
        <v>71.327144012688294</v>
      </c>
      <c r="F1735" s="1">
        <v>71.356892817854799</v>
      </c>
      <c r="G1735" s="1">
        <v>71.386639065772101</v>
      </c>
      <c r="H1735" s="1">
        <v>71.416382758705197</v>
      </c>
      <c r="I1735" s="1">
        <v>71.446123898930196</v>
      </c>
    </row>
    <row r="1736" spans="1:9" x14ac:dyDescent="0.25">
      <c r="A1736" s="1">
        <v>71.475862488737107</v>
      </c>
      <c r="B1736" s="1">
        <v>71.505598530428998</v>
      </c>
      <c r="C1736" s="1">
        <v>71.535332026321299</v>
      </c>
      <c r="D1736" s="1">
        <v>71.565062978743498</v>
      </c>
      <c r="E1736" s="1">
        <v>71.5947913900375</v>
      </c>
      <c r="F1736" s="1">
        <v>71.624517262557305</v>
      </c>
      <c r="G1736" s="1">
        <v>71.654240598671194</v>
      </c>
      <c r="H1736" s="1">
        <v>71.683961400758804</v>
      </c>
      <c r="I1736" s="1">
        <v>71.713679671214393</v>
      </c>
    </row>
    <row r="1737" spans="1:9" x14ac:dyDescent="0.25">
      <c r="A1737" s="1">
        <v>71.743395412443405</v>
      </c>
      <c r="B1737" s="1">
        <v>71.773108626865493</v>
      </c>
      <c r="C1737" s="1">
        <v>71.802819316911894</v>
      </c>
      <c r="D1737" s="1">
        <v>71.8325274850272</v>
      </c>
      <c r="E1737" s="1">
        <v>71.862233133668994</v>
      </c>
      <c r="F1737" s="1">
        <v>71.891936265306995</v>
      </c>
      <c r="G1737" s="1">
        <v>71.921636882424096</v>
      </c>
      <c r="H1737" s="1">
        <v>71.951334987515807</v>
      </c>
      <c r="I1737" s="1">
        <v>71.981030583090401</v>
      </c>
    </row>
    <row r="1738" spans="1:9" x14ac:dyDescent="0.25">
      <c r="A1738" s="1">
        <v>72.010723671668799</v>
      </c>
      <c r="B1738" s="1">
        <v>72.040414255783602</v>
      </c>
      <c r="C1738" s="1">
        <v>72.070102337981695</v>
      </c>
      <c r="D1738" s="1">
        <v>72.099787920821299</v>
      </c>
      <c r="E1738" s="1">
        <v>72.1294710068737</v>
      </c>
      <c r="F1738" s="1">
        <v>72.159151598722801</v>
      </c>
      <c r="G1738" s="1">
        <v>72.188829698964796</v>
      </c>
      <c r="H1738" s="1">
        <v>72.218505310208698</v>
      </c>
      <c r="I1738" s="1">
        <v>72.248178435075204</v>
      </c>
    </row>
    <row r="1739" spans="1:9" x14ac:dyDescent="0.25">
      <c r="A1739" s="1">
        <v>72.277849076198706</v>
      </c>
      <c r="B1739" s="1">
        <v>72.307517236225394</v>
      </c>
      <c r="C1739" s="1">
        <v>72.337182917813706</v>
      </c>
      <c r="D1739" s="1">
        <v>72.366846123634701</v>
      </c>
      <c r="E1739" s="1">
        <v>72.396506856372199</v>
      </c>
      <c r="F1739" s="1">
        <v>72.426165118721698</v>
      </c>
      <c r="G1739" s="1">
        <v>72.455820913392103</v>
      </c>
      <c r="H1739" s="1">
        <v>72.4854742431029</v>
      </c>
      <c r="I1739" s="1">
        <v>72.515125110587505</v>
      </c>
    </row>
    <row r="1740" spans="1:9" x14ac:dyDescent="0.25">
      <c r="A1740" s="1">
        <v>72.5447735185911</v>
      </c>
      <c r="B1740" s="1">
        <v>72.574419469871302</v>
      </c>
      <c r="C1740" s="1">
        <v>72.604062967197194</v>
      </c>
      <c r="D1740" s="1">
        <v>72.633704013351107</v>
      </c>
      <c r="E1740" s="1">
        <v>72.663342611126694</v>
      </c>
      <c r="F1740" s="1">
        <v>72.692978763330999</v>
      </c>
      <c r="G1740" s="1">
        <v>72.722612472781705</v>
      </c>
      <c r="H1740" s="1">
        <v>72.7522437423101</v>
      </c>
      <c r="I1740" s="1">
        <v>72.781872574757998</v>
      </c>
    </row>
    <row r="1741" spans="1:9" x14ac:dyDescent="0.25">
      <c r="A1741" s="1">
        <v>72.811498972981099</v>
      </c>
      <c r="B1741" s="1">
        <v>72.841122939846002</v>
      </c>
      <c r="C1741" s="1">
        <v>72.8707444782317</v>
      </c>
      <c r="D1741" s="1">
        <v>72.900363591028906</v>
      </c>
      <c r="E1741" s="1">
        <v>72.929980281141496</v>
      </c>
      <c r="F1741" s="1">
        <v>72.959594551483903</v>
      </c>
      <c r="G1741" s="1">
        <v>72.989206404982696</v>
      </c>
      <c r="H1741" s="1">
        <v>73.018815844578199</v>
      </c>
      <c r="I1741" s="1">
        <v>73.048422873219906</v>
      </c>
    </row>
    <row r="1742" spans="1:9" x14ac:dyDescent="0.25">
      <c r="A1742" s="1">
        <v>73.078027493871403</v>
      </c>
      <c r="B1742" s="1">
        <v>73.107629709507407</v>
      </c>
      <c r="C1742" s="1">
        <v>73.1372295231143</v>
      </c>
      <c r="D1742" s="1">
        <v>73.166826937690701</v>
      </c>
      <c r="E1742" s="1">
        <v>73.196421956246894</v>
      </c>
      <c r="F1742" s="1">
        <v>73.226014581804904</v>
      </c>
      <c r="G1742" s="1">
        <v>73.255604817399202</v>
      </c>
      <c r="H1742" s="1">
        <v>73.285192666074295</v>
      </c>
      <c r="I1742" s="1">
        <v>73.314778130888598</v>
      </c>
    </row>
    <row r="1743" spans="1:9" x14ac:dyDescent="0.25">
      <c r="A1743" s="1">
        <v>73.344361214910904</v>
      </c>
      <c r="B1743" s="1">
        <v>73.373941921221601</v>
      </c>
      <c r="C1743" s="1">
        <v>73.403520252914305</v>
      </c>
      <c r="D1743" s="1">
        <v>73.433096213092497</v>
      </c>
      <c r="E1743" s="1">
        <v>73.462669804871794</v>
      </c>
      <c r="F1743" s="1">
        <v>73.492241031380402</v>
      </c>
      <c r="G1743" s="1">
        <v>73.521809895756704</v>
      </c>
      <c r="H1743" s="1">
        <v>73.551376401151501</v>
      </c>
      <c r="I1743" s="1">
        <v>73.580940550726993</v>
      </c>
    </row>
    <row r="1744" spans="1:9" x14ac:dyDescent="0.25">
      <c r="A1744" s="1">
        <v>73.610502347657302</v>
      </c>
      <c r="B1744" s="1">
        <v>73.640061795127096</v>
      </c>
      <c r="C1744" s="1">
        <v>73.669618896333702</v>
      </c>
      <c r="D1744" s="1">
        <v>73.699173654484895</v>
      </c>
      <c r="E1744" s="1">
        <v>73.728726072800399</v>
      </c>
      <c r="F1744" s="1">
        <v>73.758276154511194</v>
      </c>
      <c r="G1744" s="1">
        <v>73.787823902860396</v>
      </c>
      <c r="H1744" s="1">
        <v>73.817369321100401</v>
      </c>
      <c r="I1744" s="1">
        <v>73.846912412498099</v>
      </c>
    </row>
    <row r="1745" spans="1:9" x14ac:dyDescent="0.25">
      <c r="A1745" s="1">
        <v>73.876453180329307</v>
      </c>
      <c r="B1745" s="1">
        <v>73.905991627882003</v>
      </c>
      <c r="C1745" s="1">
        <v>73.935527758455393</v>
      </c>
      <c r="D1745" s="1">
        <v>73.965061575360096</v>
      </c>
      <c r="E1745" s="1">
        <v>73.994593081917202</v>
      </c>
      <c r="F1745" s="1">
        <v>74.024122281460905</v>
      </c>
      <c r="G1745" s="1">
        <v>74.053649177334094</v>
      </c>
      <c r="H1745" s="1">
        <v>74.083173772892593</v>
      </c>
      <c r="I1745" s="1">
        <v>74.112696071502995</v>
      </c>
    </row>
    <row r="1746" spans="1:9" x14ac:dyDescent="0.25">
      <c r="A1746" s="1">
        <v>74.142216076543093</v>
      </c>
      <c r="B1746" s="1">
        <v>74.171733791401493</v>
      </c>
      <c r="C1746" s="1">
        <v>74.201249219478399</v>
      </c>
      <c r="D1746" s="1">
        <v>74.2307623641844</v>
      </c>
      <c r="E1746" s="1">
        <v>74.260273228941202</v>
      </c>
      <c r="F1746" s="1">
        <v>74.289781817182998</v>
      </c>
      <c r="G1746" s="1">
        <v>74.319288132352895</v>
      </c>
      <c r="H1746" s="1">
        <v>74.348792177906304</v>
      </c>
      <c r="I1746" s="1">
        <v>74.378293957309296</v>
      </c>
    </row>
    <row r="1747" spans="1:9" x14ac:dyDescent="0.25">
      <c r="A1747" s="1">
        <v>74.407793474038797</v>
      </c>
      <c r="B1747" s="1">
        <v>74.437290731582493</v>
      </c>
      <c r="C1747" s="1">
        <v>74.466785733440005</v>
      </c>
      <c r="D1747" s="1">
        <v>74.496278483120093</v>
      </c>
      <c r="E1747" s="1">
        <v>74.525768984143795</v>
      </c>
      <c r="F1747" s="1">
        <v>74.555257240042494</v>
      </c>
      <c r="G1747" s="1">
        <v>74.584743254358401</v>
      </c>
      <c r="H1747" s="1">
        <v>74.614227030644301</v>
      </c>
      <c r="I1747" s="1">
        <v>74.643708572464405</v>
      </c>
    </row>
    <row r="1748" spans="1:9" x14ac:dyDescent="0.25">
      <c r="A1748" s="1">
        <v>74.673187883392998</v>
      </c>
      <c r="B1748" s="1">
        <v>74.702664967015394</v>
      </c>
      <c r="C1748" s="1">
        <v>74.732139826927295</v>
      </c>
      <c r="D1748" s="1">
        <v>74.761612466735698</v>
      </c>
      <c r="E1748" s="1">
        <v>74.791082890057893</v>
      </c>
      <c r="F1748" s="1">
        <v>74.820551100521698</v>
      </c>
      <c r="G1748" s="1">
        <v>74.850017101765502</v>
      </c>
      <c r="H1748" s="1">
        <v>74.879480897438796</v>
      </c>
      <c r="I1748" s="1">
        <v>74.908942491201103</v>
      </c>
    </row>
    <row r="1749" spans="1:9" x14ac:dyDescent="0.25">
      <c r="A1749" s="1">
        <v>74.938401886722701</v>
      </c>
      <c r="B1749" s="1">
        <v>74.967859087684602</v>
      </c>
      <c r="C1749" s="1">
        <v>74.997314097777604</v>
      </c>
      <c r="D1749" s="1">
        <v>75.026766920704404</v>
      </c>
      <c r="E1749" s="1">
        <v>75.056217560176293</v>
      </c>
      <c r="F1749" s="1">
        <v>75.085666019916104</v>
      </c>
      <c r="G1749" s="1">
        <v>75.115112303657597</v>
      </c>
      <c r="H1749" s="1">
        <v>75.144556415143299</v>
      </c>
      <c r="I1749" s="1">
        <v>75.173998358128102</v>
      </c>
    </row>
    <row r="1750" spans="1:9" x14ac:dyDescent="0.25">
      <c r="A1750" s="1">
        <v>75.203438136374999</v>
      </c>
      <c r="B1750" s="1">
        <v>75.2328757536594</v>
      </c>
      <c r="C1750" s="1">
        <v>75.262311213765898</v>
      </c>
      <c r="D1750" s="1">
        <v>75.291744520489999</v>
      </c>
      <c r="E1750" s="1">
        <v>75.321175677636006</v>
      </c>
      <c r="F1750" s="1">
        <v>75.350604689020003</v>
      </c>
      <c r="G1750" s="1">
        <v>75.380031558468502</v>
      </c>
      <c r="H1750" s="1">
        <v>75.409456289817101</v>
      </c>
      <c r="I1750" s="1">
        <v>75.438878886910899</v>
      </c>
    </row>
    <row r="1751" spans="1:9" x14ac:dyDescent="0.25">
      <c r="A1751" s="1">
        <v>75.468299353607406</v>
      </c>
      <c r="B1751" s="1">
        <v>75.497717693772898</v>
      </c>
      <c r="C1751" s="1">
        <v>75.527133911282903</v>
      </c>
      <c r="D1751" s="1">
        <v>75.556548010025196</v>
      </c>
      <c r="E1751" s="1">
        <v>75.585959993895898</v>
      </c>
      <c r="F1751" s="1">
        <v>75.615369866801899</v>
      </c>
      <c r="G1751" s="1">
        <v>75.644777632659299</v>
      </c>
      <c r="H1751" s="1">
        <v>75.674183295395295</v>
      </c>
      <c r="I1751" s="1">
        <v>75.703586858946096</v>
      </c>
    </row>
    <row r="1752" spans="1:9" x14ac:dyDescent="0.25">
      <c r="A1752" s="1">
        <v>75.732988327258596</v>
      </c>
      <c r="B1752" s="1">
        <v>75.762387704289097</v>
      </c>
      <c r="C1752" s="1">
        <v>75.791784994004004</v>
      </c>
      <c r="D1752" s="1">
        <v>75.821180200379203</v>
      </c>
      <c r="E1752" s="1">
        <v>75.850573327401193</v>
      </c>
      <c r="F1752" s="1">
        <v>75.879964379065697</v>
      </c>
      <c r="G1752" s="1">
        <v>75.909353359378301</v>
      </c>
      <c r="H1752" s="1">
        <v>75.938740272354295</v>
      </c>
      <c r="I1752" s="1">
        <v>75.968125122019202</v>
      </c>
    </row>
    <row r="1753" spans="1:9" x14ac:dyDescent="0.25">
      <c r="A1753" s="1">
        <v>75.997507912408096</v>
      </c>
      <c r="B1753" s="1">
        <v>76.026888647565201</v>
      </c>
      <c r="C1753" s="1">
        <v>76.056267331545101</v>
      </c>
      <c r="D1753" s="1">
        <v>76.085643968411702</v>
      </c>
      <c r="E1753" s="1">
        <v>76.115018562238504</v>
      </c>
      <c r="F1753" s="1">
        <v>76.144391117108896</v>
      </c>
      <c r="G1753" s="1">
        <v>76.173761637115803</v>
      </c>
      <c r="H1753" s="1">
        <v>76.203130126361401</v>
      </c>
      <c r="I1753" s="1">
        <v>76.2324965889579</v>
      </c>
    </row>
    <row r="1754" spans="1:9" x14ac:dyDescent="0.25">
      <c r="A1754" s="1">
        <v>76.261861029026406</v>
      </c>
      <c r="B1754" s="1">
        <v>76.291223450698197</v>
      </c>
      <c r="C1754" s="1">
        <v>76.320583858113807</v>
      </c>
      <c r="D1754" s="1">
        <v>76.349942255422306</v>
      </c>
      <c r="E1754" s="1">
        <v>76.379298646784207</v>
      </c>
      <c r="F1754" s="1">
        <v>76.408653036367099</v>
      </c>
      <c r="G1754" s="1">
        <v>76.438005428350095</v>
      </c>
      <c r="H1754" s="1">
        <v>76.467355826920198</v>
      </c>
      <c r="I1754" s="1">
        <v>76.4967042362738</v>
      </c>
    </row>
    <row r="1755" spans="1:9" x14ac:dyDescent="0.25">
      <c r="A1755" s="1">
        <v>76.526050660617898</v>
      </c>
      <c r="B1755" s="1">
        <v>76.555395104167005</v>
      </c>
      <c r="C1755" s="1">
        <v>76.584737571146505</v>
      </c>
      <c r="D1755" s="1">
        <v>76.614078065789798</v>
      </c>
      <c r="E1755" s="1">
        <v>76.6434165923405</v>
      </c>
      <c r="F1755" s="1">
        <v>76.672753155050302</v>
      </c>
      <c r="G1755" s="1">
        <v>76.702087758181705</v>
      </c>
      <c r="H1755" s="1">
        <v>76.731420406003906</v>
      </c>
      <c r="I1755" s="1">
        <v>76.760751102797698</v>
      </c>
    </row>
    <row r="1756" spans="1:9" x14ac:dyDescent="0.25">
      <c r="A1756" s="1">
        <v>76.790079852852202</v>
      </c>
      <c r="B1756" s="1">
        <v>76.819406660464495</v>
      </c>
      <c r="C1756" s="1">
        <v>76.848731529942199</v>
      </c>
      <c r="D1756" s="1">
        <v>76.878054465601195</v>
      </c>
      <c r="E1756" s="1">
        <v>76.907375471766002</v>
      </c>
      <c r="F1756" s="1">
        <v>76.936694552771499</v>
      </c>
      <c r="G1756" s="1">
        <v>76.966011712960096</v>
      </c>
      <c r="H1756" s="1">
        <v>76.995326956684195</v>
      </c>
      <c r="I1756" s="1">
        <v>77.024640288304496</v>
      </c>
    </row>
    <row r="1757" spans="1:9" x14ac:dyDescent="0.25">
      <c r="A1757" s="1">
        <v>77.053951712190099</v>
      </c>
      <c r="B1757" s="1">
        <v>77.083261232720304</v>
      </c>
      <c r="C1757" s="1">
        <v>77.1125688542826</v>
      </c>
      <c r="D1757" s="1">
        <v>77.141874581272802</v>
      </c>
      <c r="E1757" s="1">
        <v>77.171178418096204</v>
      </c>
      <c r="F1757" s="1">
        <v>77.200480369166499</v>
      </c>
      <c r="G1757" s="1">
        <v>77.229780438906403</v>
      </c>
      <c r="H1757" s="1">
        <v>77.2590786317473</v>
      </c>
      <c r="I1757" s="1">
        <v>77.288374952128905</v>
      </c>
    </row>
    <row r="1758" spans="1:9" x14ac:dyDescent="0.25">
      <c r="A1758" s="1">
        <v>77.317669404500293</v>
      </c>
      <c r="B1758" s="1">
        <v>77.346961993318402</v>
      </c>
      <c r="C1758" s="1">
        <v>77.376252723049305</v>
      </c>
      <c r="D1758" s="1">
        <v>77.4055415981679</v>
      </c>
      <c r="E1758" s="1">
        <v>77.434828623156903</v>
      </c>
      <c r="F1758" s="1">
        <v>77.464113802507995</v>
      </c>
      <c r="G1758" s="1">
        <v>77.493397140721598</v>
      </c>
      <c r="H1758" s="1">
        <v>77.522678642306303</v>
      </c>
      <c r="I1758" s="1">
        <v>77.551958311779899</v>
      </c>
    </row>
    <row r="1759" spans="1:9" x14ac:dyDescent="0.25">
      <c r="A1759" s="1">
        <v>77.581236153667703</v>
      </c>
      <c r="B1759" s="1">
        <v>77.610512172503903</v>
      </c>
      <c r="C1759" s="1">
        <v>77.639786372830798</v>
      </c>
      <c r="D1759" s="1">
        <v>77.6690587591997</v>
      </c>
      <c r="E1759" s="1">
        <v>77.698329336169905</v>
      </c>
      <c r="F1759" s="1">
        <v>77.727598108308996</v>
      </c>
      <c r="G1759" s="1">
        <v>77.756865080192895</v>
      </c>
      <c r="H1759" s="1">
        <v>77.786130256405897</v>
      </c>
      <c r="I1759" s="1">
        <v>77.815393641540496</v>
      </c>
    </row>
    <row r="1760" spans="1:9" x14ac:dyDescent="0.25">
      <c r="A1760" s="1">
        <v>77.844655240197895</v>
      </c>
      <c r="B1760" s="1">
        <v>77.873915056986604</v>
      </c>
      <c r="C1760" s="1">
        <v>77.903173096523901</v>
      </c>
      <c r="D1760" s="1">
        <v>77.932429363435801</v>
      </c>
      <c r="E1760" s="1">
        <v>77.961683862355102</v>
      </c>
      <c r="F1760" s="1">
        <v>77.990936597923806</v>
      </c>
      <c r="G1760" s="1">
        <v>78.020187574792104</v>
      </c>
      <c r="H1760" s="1">
        <v>78.049436797617304</v>
      </c>
      <c r="I1760" s="1">
        <v>78.078684271065299</v>
      </c>
    </row>
    <row r="1761" spans="1:9" x14ac:dyDescent="0.25">
      <c r="A1761" s="1">
        <v>78.107929999810494</v>
      </c>
      <c r="B1761" s="1">
        <v>78.137173988534499</v>
      </c>
      <c r="C1761" s="1">
        <v>78.166416241927706</v>
      </c>
      <c r="D1761" s="1">
        <v>78.195656764687598</v>
      </c>
      <c r="E1761" s="1">
        <v>78.224895561520498</v>
      </c>
      <c r="F1761" s="1">
        <v>78.254132637139406</v>
      </c>
      <c r="G1761" s="1">
        <v>78.283367996266705</v>
      </c>
      <c r="H1761" s="1">
        <v>78.312601643631695</v>
      </c>
      <c r="I1761" s="1">
        <v>78.341833583971507</v>
      </c>
    </row>
    <row r="1762" spans="1:9" x14ac:dyDescent="0.25">
      <c r="A1762" s="1">
        <v>78.371063822031701</v>
      </c>
      <c r="B1762" s="1">
        <v>78.400292362565395</v>
      </c>
      <c r="C1762" s="1">
        <v>78.4295192103326</v>
      </c>
      <c r="D1762" s="1">
        <v>78.458744370102295</v>
      </c>
      <c r="E1762" s="1">
        <v>78.487967846650804</v>
      </c>
      <c r="F1762" s="1">
        <v>78.5171896447617</v>
      </c>
      <c r="G1762" s="1">
        <v>78.5464097692265</v>
      </c>
      <c r="H1762" s="1">
        <v>78.575628224844806</v>
      </c>
      <c r="I1762" s="1">
        <v>78.604845016423397</v>
      </c>
    </row>
    <row r="1763" spans="1:9" x14ac:dyDescent="0.25">
      <c r="A1763" s="1">
        <v>78.634060148776797</v>
      </c>
      <c r="B1763" s="1">
        <v>78.663273626726493</v>
      </c>
      <c r="C1763" s="1">
        <v>78.692485455102599</v>
      </c>
      <c r="D1763" s="1">
        <v>78.721695638742005</v>
      </c>
      <c r="E1763" s="1">
        <v>78.750904182489194</v>
      </c>
      <c r="F1763" s="1">
        <v>78.780111091196503</v>
      </c>
      <c r="G1763" s="1">
        <v>78.809316369723504</v>
      </c>
      <c r="H1763" s="1">
        <v>78.838520022936706</v>
      </c>
      <c r="I1763" s="1">
        <v>78.867722055711198</v>
      </c>
    </row>
    <row r="1764" spans="1:9" x14ac:dyDescent="0.25">
      <c r="A1764" s="1">
        <v>78.896922472927997</v>
      </c>
      <c r="B1764" s="1">
        <v>78.926121279476703</v>
      </c>
      <c r="C1764" s="1">
        <v>78.955318480253396</v>
      </c>
      <c r="D1764" s="1">
        <v>78.9845140801621</v>
      </c>
      <c r="E1764" s="1">
        <v>79.013708084114</v>
      </c>
      <c r="F1764" s="1">
        <v>79.042900497026906</v>
      </c>
      <c r="G1764" s="1">
        <v>79.072091323826598</v>
      </c>
      <c r="H1764" s="1">
        <v>79.101280569445905</v>
      </c>
      <c r="I1764" s="1">
        <v>79.130468238824605</v>
      </c>
    </row>
    <row r="1765" spans="1:9" x14ac:dyDescent="0.25">
      <c r="A1765" s="1">
        <v>79.159654336909895</v>
      </c>
      <c r="B1765" s="1">
        <v>79.188838868656106</v>
      </c>
      <c r="C1765" s="1">
        <v>79.218021839024701</v>
      </c>
      <c r="D1765" s="1">
        <v>79.247203252983297</v>
      </c>
      <c r="E1765" s="1">
        <v>79.276383115508295</v>
      </c>
      <c r="F1765" s="1">
        <v>79.305561431581694</v>
      </c>
      <c r="G1765" s="1">
        <v>79.334738206193606</v>
      </c>
      <c r="H1765" s="1">
        <v>79.363913444340298</v>
      </c>
      <c r="I1765" s="1">
        <v>79.3930871510251</v>
      </c>
    </row>
    <row r="1766" spans="1:9" x14ac:dyDescent="0.25">
      <c r="A1766" s="1">
        <v>79.422259331258502</v>
      </c>
      <c r="B1766" s="1">
        <v>79.451429990058301</v>
      </c>
      <c r="C1766" s="1">
        <v>79.480599132448106</v>
      </c>
      <c r="D1766" s="1">
        <v>79.509766763459794</v>
      </c>
      <c r="E1766" s="1">
        <v>79.538932888130901</v>
      </c>
      <c r="F1766" s="1">
        <v>79.568097511506394</v>
      </c>
      <c r="G1766" s="1">
        <v>79.597260638637707</v>
      </c>
      <c r="H1766" s="1">
        <v>79.626422274583703</v>
      </c>
      <c r="I1766" s="1">
        <v>79.655582424409005</v>
      </c>
    </row>
    <row r="1767" spans="1:9" x14ac:dyDescent="0.25">
      <c r="A1767" s="1">
        <v>79.684741093185593</v>
      </c>
      <c r="B1767" s="1">
        <v>79.713898285992002</v>
      </c>
      <c r="C1767" s="1">
        <v>79.743054007913997</v>
      </c>
      <c r="D1767" s="1">
        <v>79.772208264042504</v>
      </c>
      <c r="E1767" s="1">
        <v>79.801361059477102</v>
      </c>
      <c r="F1767" s="1">
        <v>79.830512399321805</v>
      </c>
      <c r="G1767" s="1">
        <v>79.859662288689293</v>
      </c>
      <c r="H1767" s="1">
        <v>79.888810732696797</v>
      </c>
      <c r="I1767" s="1">
        <v>79.917957736470299</v>
      </c>
    </row>
    <row r="1768" spans="1:9" x14ac:dyDescent="0.25">
      <c r="A1768" s="1">
        <v>79.947103305140303</v>
      </c>
      <c r="B1768" s="1">
        <v>79.976247443844599</v>
      </c>
      <c r="C1768" s="1">
        <v>80.005390157727504</v>
      </c>
      <c r="D1768" s="1">
        <v>80.034531451939898</v>
      </c>
      <c r="E1768" s="1">
        <v>80.063671331638403</v>
      </c>
      <c r="F1768" s="1">
        <v>80.092809801987002</v>
      </c>
      <c r="G1768" s="1">
        <v>80.121946868155007</v>
      </c>
      <c r="H1768" s="1">
        <v>80.151082535318295</v>
      </c>
      <c r="I1768" s="1">
        <v>80.180216808659907</v>
      </c>
    </row>
    <row r="1769" spans="1:9" x14ac:dyDescent="0.25">
      <c r="A1769" s="1">
        <v>80.209349693368495</v>
      </c>
      <c r="B1769" s="1">
        <v>80.238481194638595</v>
      </c>
      <c r="C1769" s="1">
        <v>80.267611317671907</v>
      </c>
      <c r="D1769" s="1">
        <v>80.296740067675202</v>
      </c>
      <c r="E1769" s="1">
        <v>80.325867449863097</v>
      </c>
      <c r="F1769" s="1">
        <v>80.354993469454499</v>
      </c>
      <c r="G1769" s="1">
        <v>80.384118131675294</v>
      </c>
      <c r="H1769" s="1">
        <v>80.413241441758203</v>
      </c>
      <c r="I1769" s="1">
        <v>80.442363404940394</v>
      </c>
    </row>
    <row r="1770" spans="1:9" x14ac:dyDescent="0.25">
      <c r="A1770" s="1">
        <v>80.471484026466797</v>
      </c>
      <c r="B1770" s="1">
        <v>80.500603311587199</v>
      </c>
      <c r="C1770" s="1">
        <v>80.529721265557797</v>
      </c>
      <c r="D1770" s="1">
        <v>80.558837893641595</v>
      </c>
      <c r="E1770" s="1">
        <v>80.587953201105293</v>
      </c>
      <c r="F1770" s="1">
        <v>80.617067193224301</v>
      </c>
      <c r="G1770" s="1">
        <v>80.646179875277696</v>
      </c>
      <c r="H1770" s="1">
        <v>80.675291252552398</v>
      </c>
      <c r="I1770" s="1">
        <v>80.704401330339394</v>
      </c>
    </row>
    <row r="1771" spans="1:9" x14ac:dyDescent="0.25">
      <c r="A1771" s="1">
        <v>80.733510113936603</v>
      </c>
      <c r="B1771" s="1">
        <v>80.762617608647204</v>
      </c>
      <c r="C1771" s="1">
        <v>80.791723819780501</v>
      </c>
      <c r="D1771" s="1">
        <v>80.820828752651906</v>
      </c>
      <c r="E1771" s="1">
        <v>80.849932412581893</v>
      </c>
      <c r="F1771" s="1">
        <v>80.879034804896705</v>
      </c>
      <c r="G1771" s="1">
        <v>80.908135934928794</v>
      </c>
      <c r="H1771" s="1">
        <v>80.9372358080157</v>
      </c>
      <c r="I1771" s="1">
        <v>80.966334429501302</v>
      </c>
    </row>
    <row r="1772" spans="1:9" x14ac:dyDescent="0.25">
      <c r="A1772" s="1">
        <v>80.995431804734395</v>
      </c>
      <c r="B1772" s="1">
        <v>81.024527939069699</v>
      </c>
      <c r="C1772" s="1">
        <v>81.053622837867394</v>
      </c>
      <c r="D1772" s="1">
        <v>81.082716506493497</v>
      </c>
      <c r="E1772" s="1">
        <v>81.1118089503194</v>
      </c>
      <c r="F1772" s="1">
        <v>81.140900174721196</v>
      </c>
      <c r="G1772" s="1">
        <v>81.1699901850819</v>
      </c>
      <c r="H1772" s="1">
        <v>81.199078986789203</v>
      </c>
      <c r="I1772" s="1">
        <v>81.228166585236394</v>
      </c>
    </row>
    <row r="1773" spans="1:9" x14ac:dyDescent="0.25">
      <c r="A1773" s="1">
        <v>81.257252985821097</v>
      </c>
      <c r="B1773" s="1">
        <v>81.286338193948893</v>
      </c>
      <c r="C1773" s="1">
        <v>81.315422215027596</v>
      </c>
      <c r="D1773" s="1">
        <v>81.344505054472506</v>
      </c>
      <c r="E1773" s="1">
        <v>81.373586717703304</v>
      </c>
      <c r="F1773" s="1">
        <v>81.402667210145196</v>
      </c>
      <c r="G1773" s="1">
        <v>81.431746537228904</v>
      </c>
      <c r="H1773" s="1">
        <v>81.460824704389793</v>
      </c>
      <c r="I1773" s="1">
        <v>81.489901717068904</v>
      </c>
    </row>
    <row r="1774" spans="1:9" x14ac:dyDescent="0.25">
      <c r="A1774" s="1">
        <v>81.518977580712203</v>
      </c>
      <c r="B1774" s="1">
        <v>81.548052300770607</v>
      </c>
      <c r="C1774" s="1">
        <v>81.577125882701296</v>
      </c>
      <c r="D1774" s="1">
        <v>81.606198331964606</v>
      </c>
      <c r="E1774" s="1">
        <v>81.635269654027994</v>
      </c>
      <c r="F1774" s="1">
        <v>81.664339854362396</v>
      </c>
      <c r="G1774" s="1">
        <v>81.693408938445103</v>
      </c>
      <c r="H1774" s="1">
        <v>81.7224769117568</v>
      </c>
      <c r="I1774" s="1">
        <v>81.751543779784797</v>
      </c>
    </row>
    <row r="1775" spans="1:9" x14ac:dyDescent="0.25">
      <c r="A1775" s="1">
        <v>81.780609548020095</v>
      </c>
      <c r="B1775" s="1">
        <v>81.809674221959597</v>
      </c>
      <c r="C1775" s="1">
        <v>81.838737807104707</v>
      </c>
      <c r="D1775" s="1">
        <v>81.867800308961407</v>
      </c>
      <c r="E1775" s="1">
        <v>81.896861733040694</v>
      </c>
      <c r="F1775" s="1">
        <v>81.925922084859195</v>
      </c>
      <c r="G1775" s="1">
        <v>81.954981369936903</v>
      </c>
      <c r="H1775" s="1">
        <v>81.984039593800006</v>
      </c>
      <c r="I1775" s="1">
        <v>82.013096761978105</v>
      </c>
    </row>
    <row r="1776" spans="1:9" x14ac:dyDescent="0.25">
      <c r="A1776" s="1">
        <v>82.042152880006796</v>
      </c>
      <c r="B1776" s="1">
        <v>82.071207953425599</v>
      </c>
      <c r="C1776" s="1">
        <v>82.100261987779206</v>
      </c>
      <c r="D1776" s="1">
        <v>82.129314988616301</v>
      </c>
      <c r="E1776" s="1">
        <v>82.1583669614907</v>
      </c>
      <c r="F1776" s="1">
        <v>82.187417911960907</v>
      </c>
      <c r="G1776" s="1">
        <v>82.216467845589804</v>
      </c>
      <c r="H1776" s="1">
        <v>82.245516767945105</v>
      </c>
      <c r="I1776" s="1">
        <v>82.274564684598602</v>
      </c>
    </row>
    <row r="1777" spans="1:9" x14ac:dyDescent="0.25">
      <c r="A1777" s="1">
        <v>82.303611601126605</v>
      </c>
      <c r="B1777" s="1">
        <v>82.332657523110598</v>
      </c>
      <c r="C1777" s="1">
        <v>82.361702456136001</v>
      </c>
      <c r="D1777" s="1">
        <v>82.3907464057922</v>
      </c>
      <c r="E1777" s="1">
        <v>82.419789377674306</v>
      </c>
      <c r="F1777" s="1">
        <v>82.448831377380799</v>
      </c>
      <c r="G1777" s="1">
        <v>82.477872410514706</v>
      </c>
      <c r="H1777" s="1">
        <v>82.506912482682793</v>
      </c>
      <c r="I1777" s="1">
        <v>82.535951599498404</v>
      </c>
    </row>
    <row r="1778" spans="1:9" x14ac:dyDescent="0.25">
      <c r="A1778" s="1">
        <v>82.564989766576005</v>
      </c>
      <c r="B1778" s="1">
        <v>82.594026989536999</v>
      </c>
      <c r="C1778" s="1">
        <v>82.623063274005503</v>
      </c>
      <c r="D1778" s="1">
        <v>82.652098625609995</v>
      </c>
      <c r="E1778" s="1">
        <v>82.681133049984197</v>
      </c>
      <c r="F1778" s="1">
        <v>82.710166552764704</v>
      </c>
      <c r="G1778" s="1">
        <v>82.739199139593097</v>
      </c>
      <c r="H1778" s="1">
        <v>82.768230816114794</v>
      </c>
      <c r="I1778" s="1">
        <v>82.797261587979094</v>
      </c>
    </row>
    <row r="1779" spans="1:9" x14ac:dyDescent="0.25">
      <c r="A1779" s="1">
        <v>82.826291460839599</v>
      </c>
      <c r="B1779" s="1">
        <v>82.855320440353907</v>
      </c>
      <c r="C1779" s="1">
        <v>82.884348532183907</v>
      </c>
      <c r="D1779" s="1">
        <v>82.913375741995097</v>
      </c>
      <c r="E1779" s="1">
        <v>82.942402075456997</v>
      </c>
      <c r="F1779" s="1">
        <v>82.971427538243603</v>
      </c>
      <c r="G1779" s="1">
        <v>83.000452136031598</v>
      </c>
      <c r="H1779" s="1">
        <v>83.029475874503106</v>
      </c>
      <c r="I1779" s="1">
        <v>83.058498759342996</v>
      </c>
    </row>
    <row r="1780" spans="1:9" x14ac:dyDescent="0.25">
      <c r="A1780" s="1">
        <v>83.087520796240895</v>
      </c>
      <c r="B1780" s="1">
        <v>83.116541990888905</v>
      </c>
      <c r="C1780" s="1">
        <v>83.145562348984598</v>
      </c>
      <c r="D1780" s="1">
        <v>83.174581876227805</v>
      </c>
      <c r="E1780" s="1">
        <v>83.203600578323503</v>
      </c>
      <c r="F1780" s="1">
        <v>83.232618460978898</v>
      </c>
      <c r="G1780" s="1">
        <v>83.261635529906698</v>
      </c>
      <c r="H1780" s="1">
        <v>83.2906517908213</v>
      </c>
      <c r="I1780" s="1">
        <v>83.319667249442105</v>
      </c>
    </row>
    <row r="1781" spans="1:9" x14ac:dyDescent="0.25">
      <c r="A1781" s="1">
        <v>83.348681911491795</v>
      </c>
      <c r="B1781" s="1">
        <v>83.377695782696904</v>
      </c>
      <c r="C1781" s="1">
        <v>83.406708868787007</v>
      </c>
      <c r="D1781" s="1">
        <v>83.435721175495601</v>
      </c>
      <c r="E1781" s="1">
        <v>83.464732708559396</v>
      </c>
      <c r="F1781" s="1">
        <v>83.493743473719405</v>
      </c>
      <c r="G1781" s="1">
        <v>83.522753476718805</v>
      </c>
      <c r="H1781" s="1">
        <v>83.551762723305501</v>
      </c>
      <c r="I1781" s="1">
        <v>83.5807712192304</v>
      </c>
    </row>
    <row r="1782" spans="1:9" x14ac:dyDescent="0.25">
      <c r="A1782" s="1">
        <v>83.609778970247206</v>
      </c>
      <c r="B1782" s="1">
        <v>83.638785982114001</v>
      </c>
      <c r="C1782" s="1">
        <v>83.667792260591696</v>
      </c>
      <c r="D1782" s="1">
        <v>83.696797811444696</v>
      </c>
      <c r="E1782" s="1">
        <v>83.725802640440605</v>
      </c>
      <c r="F1782" s="1">
        <v>83.754806753350294</v>
      </c>
      <c r="G1782" s="1">
        <v>83.783810155947506</v>
      </c>
      <c r="H1782" s="1">
        <v>83.812812854010204</v>
      </c>
      <c r="I1782" s="1">
        <v>83.841814853319207</v>
      </c>
    </row>
    <row r="1783" spans="1:9" x14ac:dyDescent="0.25">
      <c r="A1783" s="1">
        <v>83.870816159657494</v>
      </c>
      <c r="B1783" s="1">
        <v>83.899816778813403</v>
      </c>
      <c r="C1783" s="1">
        <v>83.928816716575895</v>
      </c>
      <c r="D1783" s="1">
        <v>83.957815978738395</v>
      </c>
      <c r="E1783" s="1">
        <v>83.986814571097895</v>
      </c>
      <c r="F1783" s="1">
        <v>84.015812499453304</v>
      </c>
      <c r="G1783" s="1">
        <v>84.044809769606999</v>
      </c>
      <c r="H1783" s="1">
        <v>84.073806387364996</v>
      </c>
      <c r="I1783" s="1">
        <v>84.1028023585352</v>
      </c>
    </row>
    <row r="1784" spans="1:9" x14ac:dyDescent="0.25">
      <c r="A1784" s="1">
        <v>84.131797688929495</v>
      </c>
      <c r="B1784" s="1">
        <v>84.160792384361898</v>
      </c>
      <c r="C1784" s="1">
        <v>84.189786450650104</v>
      </c>
      <c r="D1784" s="1">
        <v>84.218779893614098</v>
      </c>
      <c r="E1784" s="1">
        <v>84.247772719077105</v>
      </c>
      <c r="F1784" s="1">
        <v>84.276764932865007</v>
      </c>
      <c r="G1784" s="1">
        <v>84.305756540806399</v>
      </c>
      <c r="H1784" s="1">
        <v>84.334747548733404</v>
      </c>
      <c r="I1784" s="1">
        <v>84.363737962479703</v>
      </c>
    </row>
    <row r="1785" spans="1:9" x14ac:dyDescent="0.25">
      <c r="A1785" s="1">
        <v>84.392727787883203</v>
      </c>
      <c r="B1785" s="1">
        <v>84.4217170307831</v>
      </c>
      <c r="C1785" s="1">
        <v>84.450705697022002</v>
      </c>
      <c r="D1785" s="1">
        <v>84.479693792445104</v>
      </c>
      <c r="E1785" s="1">
        <v>84.5086813229006</v>
      </c>
      <c r="F1785" s="1">
        <v>84.537668294238998</v>
      </c>
      <c r="G1785" s="1">
        <v>84.566654712312996</v>
      </c>
      <c r="H1785" s="1">
        <v>84.595640582978604</v>
      </c>
      <c r="I1785" s="1">
        <v>84.624625912094103</v>
      </c>
    </row>
    <row r="1786" spans="1:9" x14ac:dyDescent="0.25">
      <c r="A1786" s="1">
        <v>84.653610705520094</v>
      </c>
      <c r="B1786" s="1">
        <v>84.682594969120203</v>
      </c>
      <c r="C1786" s="1">
        <v>84.7115787087603</v>
      </c>
      <c r="D1786" s="1">
        <v>84.740561930308104</v>
      </c>
      <c r="E1786" s="1">
        <v>84.769544639634503</v>
      </c>
      <c r="F1786" s="1">
        <v>84.7985268426131</v>
      </c>
      <c r="G1786" s="1">
        <v>84.827508545118405</v>
      </c>
      <c r="H1786" s="1">
        <v>84.856489753029507</v>
      </c>
      <c r="I1786" s="1">
        <v>84.885470472225904</v>
      </c>
    </row>
    <row r="1787" spans="1:9" x14ac:dyDescent="0.25">
      <c r="A1787" s="1">
        <v>84.914450708589996</v>
      </c>
      <c r="B1787" s="1">
        <v>84.943430468007193</v>
      </c>
      <c r="C1787" s="1">
        <v>84.972409756364399</v>
      </c>
      <c r="D1787" s="1">
        <v>85.001388579550195</v>
      </c>
      <c r="E1787" s="1">
        <v>85.030366943457494</v>
      </c>
      <c r="F1787" s="1">
        <v>85.059344853979198</v>
      </c>
      <c r="G1787" s="1">
        <v>85.088322317011404</v>
      </c>
      <c r="H1787" s="1">
        <v>85.117299338452</v>
      </c>
      <c r="I1787" s="1">
        <v>85.146275924201902</v>
      </c>
    </row>
    <row r="1788" spans="1:9" x14ac:dyDescent="0.25">
      <c r="A1788" s="1">
        <v>85.175252080162693</v>
      </c>
      <c r="B1788" s="1">
        <v>85.204227812239097</v>
      </c>
      <c r="C1788" s="1">
        <v>85.233203126337401</v>
      </c>
      <c r="D1788" s="1">
        <v>85.262178028366293</v>
      </c>
      <c r="E1788" s="1">
        <v>85.291152524235898</v>
      </c>
      <c r="F1788" s="1">
        <v>85.320126619859494</v>
      </c>
      <c r="G1788" s="1">
        <v>85.349100321150701</v>
      </c>
      <c r="H1788" s="1">
        <v>85.378073634026507</v>
      </c>
      <c r="I1788" s="1">
        <v>85.407046564404695</v>
      </c>
    </row>
    <row r="1789" spans="1:9" x14ac:dyDescent="0.25">
      <c r="A1789" s="1">
        <v>85.436019118205294</v>
      </c>
      <c r="B1789" s="1">
        <v>85.464991301351006</v>
      </c>
      <c r="C1789" s="1">
        <v>85.493963119764899</v>
      </c>
      <c r="D1789" s="1">
        <v>85.522934579373697</v>
      </c>
      <c r="E1789" s="1">
        <v>85.551905686103694</v>
      </c>
      <c r="F1789" s="1">
        <v>85.580876445884996</v>
      </c>
      <c r="G1789" s="1">
        <v>85.609846864648006</v>
      </c>
      <c r="H1789" s="1">
        <v>85.638816948326095</v>
      </c>
      <c r="I1789" s="1">
        <v>85.667786702853206</v>
      </c>
    </row>
    <row r="1790" spans="1:9" x14ac:dyDescent="0.25">
      <c r="A1790" s="1">
        <v>85.696756134165099</v>
      </c>
      <c r="B1790" s="1">
        <v>85.725725248200504</v>
      </c>
      <c r="C1790" s="1">
        <v>85.754694050897697</v>
      </c>
      <c r="D1790" s="1">
        <v>85.783662548198095</v>
      </c>
      <c r="E1790" s="1">
        <v>85.812630746044405</v>
      </c>
      <c r="F1790" s="1">
        <v>85.841598650380604</v>
      </c>
      <c r="G1790" s="1">
        <v>85.870566267152</v>
      </c>
      <c r="H1790" s="1">
        <v>85.899533602305794</v>
      </c>
      <c r="I1790" s="1">
        <v>85.928500661791006</v>
      </c>
    </row>
    <row r="1791" spans="1:9" x14ac:dyDescent="0.25">
      <c r="A1791" s="1">
        <v>85.957467451557093</v>
      </c>
      <c r="B1791" s="1">
        <v>85.986433977555393</v>
      </c>
      <c r="C1791" s="1">
        <v>86.015400245740196</v>
      </c>
      <c r="D1791" s="1">
        <v>86.044366262064301</v>
      </c>
      <c r="E1791" s="1">
        <v>86.073332032483904</v>
      </c>
      <c r="F1791" s="1">
        <v>86.102297562955798</v>
      </c>
      <c r="G1791" s="1">
        <v>86.131262859438806</v>
      </c>
      <c r="H1791" s="1">
        <v>86.160227927891995</v>
      </c>
      <c r="I1791" s="1">
        <v>86.189192774276407</v>
      </c>
    </row>
    <row r="1792" spans="1:9" x14ac:dyDescent="0.25">
      <c r="A1792" s="1">
        <v>86.218157404554304</v>
      </c>
      <c r="B1792" s="1">
        <v>86.247121824689003</v>
      </c>
      <c r="C1792" s="1">
        <v>86.276086040644699</v>
      </c>
      <c r="D1792" s="1">
        <v>86.305050058386996</v>
      </c>
      <c r="E1792" s="1">
        <v>86.3340138838835</v>
      </c>
      <c r="F1792" s="1">
        <v>86.362977523101506</v>
      </c>
      <c r="G1792" s="1">
        <v>86.391940982010894</v>
      </c>
      <c r="H1792" s="1">
        <v>86.420904266581005</v>
      </c>
      <c r="I1792" s="1">
        <v>86.449867382783495</v>
      </c>
    </row>
    <row r="1793" spans="1:9" x14ac:dyDescent="0.25">
      <c r="A1793" s="1">
        <v>86.478830336590306</v>
      </c>
      <c r="B1793" s="1">
        <v>86.507793133974999</v>
      </c>
      <c r="C1793" s="1">
        <v>86.536755780912102</v>
      </c>
      <c r="D1793" s="1">
        <v>86.565718283376199</v>
      </c>
      <c r="E1793" s="1">
        <v>86.594680647343793</v>
      </c>
      <c r="F1793" s="1">
        <v>86.623642878791998</v>
      </c>
      <c r="G1793" s="1">
        <v>86.652604983698694</v>
      </c>
      <c r="H1793" s="1">
        <v>86.681566968042702</v>
      </c>
      <c r="I1793" s="1">
        <v>86.710528837804205</v>
      </c>
    </row>
    <row r="1794" spans="1:9" x14ac:dyDescent="0.25">
      <c r="A1794" s="1">
        <v>86.739490598962604</v>
      </c>
      <c r="B1794" s="1">
        <v>86.768452257500499</v>
      </c>
      <c r="C1794" s="1">
        <v>86.797413819398898</v>
      </c>
      <c r="D1794" s="1">
        <v>86.826375290641494</v>
      </c>
      <c r="E1794" s="1">
        <v>86.855336677211596</v>
      </c>
      <c r="F1794" s="1">
        <v>86.884297985092999</v>
      </c>
      <c r="G1794" s="1">
        <v>86.913259220271001</v>
      </c>
      <c r="H1794" s="1">
        <v>86.942220388731897</v>
      </c>
      <c r="I1794" s="1">
        <v>86.971181496461099</v>
      </c>
    </row>
    <row r="1795" spans="1:9" x14ac:dyDescent="0.25">
      <c r="A1795" s="1">
        <v>87.000142549445698</v>
      </c>
      <c r="B1795" s="1">
        <v>87.029103553672996</v>
      </c>
      <c r="C1795" s="1">
        <v>87.058064515130994</v>
      </c>
      <c r="D1795" s="1">
        <v>87.087025439808997</v>
      </c>
      <c r="E1795" s="1">
        <v>87.115986333695503</v>
      </c>
      <c r="F1795" s="1">
        <v>87.144947202780202</v>
      </c>
      <c r="G1795" s="1">
        <v>87.173908053052998</v>
      </c>
      <c r="H1795" s="1">
        <v>87.202868890504803</v>
      </c>
      <c r="I1795" s="1">
        <v>87.231829721126104</v>
      </c>
    </row>
    <row r="1796" spans="1:9" x14ac:dyDescent="0.25">
      <c r="A1796" s="1">
        <v>87.260790550908297</v>
      </c>
      <c r="B1796" s="1">
        <v>87.289751385843701</v>
      </c>
      <c r="C1796" s="1">
        <v>87.318712231923996</v>
      </c>
      <c r="D1796" s="1">
        <v>87.347673095141104</v>
      </c>
      <c r="E1796" s="1">
        <v>87.376633981489107</v>
      </c>
      <c r="F1796" s="1">
        <v>87.405594896959798</v>
      </c>
      <c r="G1796" s="1">
        <v>87.434555847546804</v>
      </c>
      <c r="H1796" s="1">
        <v>87.463516839244207</v>
      </c>
      <c r="I1796" s="1">
        <v>87.492477878044994</v>
      </c>
    </row>
    <row r="1797" spans="1:9" x14ac:dyDescent="0.25">
      <c r="A1797" s="1">
        <v>87.521438969943503</v>
      </c>
      <c r="B1797" s="1">
        <v>87.550400120934</v>
      </c>
      <c r="C1797" s="1">
        <v>87.579361337010496</v>
      </c>
      <c r="D1797" s="1">
        <v>87.608322624167499</v>
      </c>
      <c r="E1797" s="1">
        <v>87.637283988399503</v>
      </c>
      <c r="F1797" s="1">
        <v>87.666245435701299</v>
      </c>
      <c r="G1797" s="1">
        <v>87.695206972067794</v>
      </c>
      <c r="H1797" s="1">
        <v>87.724168603492899</v>
      </c>
      <c r="I1797" s="1">
        <v>87.753130335971903</v>
      </c>
    </row>
    <row r="1798" spans="1:9" x14ac:dyDescent="0.25">
      <c r="A1798" s="1">
        <v>87.7820921754995</v>
      </c>
      <c r="B1798" s="1">
        <v>87.811054128070097</v>
      </c>
      <c r="C1798" s="1">
        <v>87.840016199678502</v>
      </c>
      <c r="D1798" s="1">
        <v>87.868978396319406</v>
      </c>
      <c r="E1798" s="1">
        <v>87.897940723987304</v>
      </c>
      <c r="F1798" s="1">
        <v>87.926903188676405</v>
      </c>
      <c r="G1798" s="1">
        <v>87.955865796380294</v>
      </c>
      <c r="H1798" s="1">
        <v>87.984828553093905</v>
      </c>
      <c r="I1798" s="1">
        <v>88.013791464810794</v>
      </c>
    </row>
    <row r="1799" spans="1:9" x14ac:dyDescent="0.25">
      <c r="A1799" s="1">
        <v>88.042754537524203</v>
      </c>
      <c r="B1799" s="1">
        <v>88.071717777228102</v>
      </c>
      <c r="C1799" s="1">
        <v>88.100681189915207</v>
      </c>
      <c r="D1799" s="1">
        <v>88.129644781578307</v>
      </c>
      <c r="E1799" s="1">
        <v>88.158608558210702</v>
      </c>
      <c r="F1799" s="1">
        <v>88.187572525803404</v>
      </c>
      <c r="G1799" s="1">
        <v>88.216536690348903</v>
      </c>
      <c r="H1799" s="1">
        <v>88.245501057839107</v>
      </c>
      <c r="I1799" s="1">
        <v>88.274465634264303</v>
      </c>
    </row>
    <row r="1800" spans="1:9" x14ac:dyDescent="0.25">
      <c r="A1800" s="1">
        <v>88.3034304256159</v>
      </c>
      <c r="B1800" s="1">
        <v>88.332395437883605</v>
      </c>
      <c r="C1800" s="1">
        <v>88.361360677057306</v>
      </c>
      <c r="D1800" s="1">
        <v>88.390326149126693</v>
      </c>
      <c r="E1800" s="1">
        <v>88.419291860080193</v>
      </c>
      <c r="F1800" s="1">
        <v>88.448257815906402</v>
      </c>
      <c r="G1800" s="1">
        <v>88.477224022592694</v>
      </c>
      <c r="H1800" s="1">
        <v>88.506190486126101</v>
      </c>
      <c r="I1800" s="1">
        <v>88.535157212493502</v>
      </c>
    </row>
    <row r="1801" spans="1:9" x14ac:dyDescent="0.25">
      <c r="A1801" s="1">
        <v>88.564124207680905</v>
      </c>
      <c r="B1801" s="1">
        <v>88.593091477673397</v>
      </c>
      <c r="C1801" s="1">
        <v>88.622059028455894</v>
      </c>
      <c r="D1801" s="1">
        <v>88.651026866011605</v>
      </c>
      <c r="E1801" s="1">
        <v>88.679994996324595</v>
      </c>
      <c r="F1801" s="1">
        <v>88.708963425377107</v>
      </c>
      <c r="G1801" s="1">
        <v>88.737932159150802</v>
      </c>
      <c r="H1801" s="1">
        <v>88.766901203626801</v>
      </c>
      <c r="I1801" s="1">
        <v>88.795870564785005</v>
      </c>
    </row>
    <row r="1802" spans="1:9" x14ac:dyDescent="0.25">
      <c r="A1802" s="1">
        <v>88.824840248605099</v>
      </c>
      <c r="B1802" s="1">
        <v>88.853810261065604</v>
      </c>
      <c r="C1802" s="1">
        <v>88.882780608143804</v>
      </c>
      <c r="D1802" s="1">
        <v>88.911751295816799</v>
      </c>
      <c r="E1802" s="1">
        <v>88.940722330060893</v>
      </c>
      <c r="F1802" s="1">
        <v>88.969693716850401</v>
      </c>
      <c r="G1802" s="1">
        <v>88.998665462159295</v>
      </c>
      <c r="H1802" s="1">
        <v>89.027637571960994</v>
      </c>
      <c r="I1802" s="1">
        <v>89.056610052226901</v>
      </c>
    </row>
    <row r="1803" spans="1:9" x14ac:dyDescent="0.25">
      <c r="A1803" s="1">
        <v>89.085582908928998</v>
      </c>
      <c r="B1803" s="1">
        <v>89.114556148036897</v>
      </c>
      <c r="C1803" s="1">
        <v>89.143529775519099</v>
      </c>
      <c r="D1803" s="1">
        <v>89.172503797343396</v>
      </c>
      <c r="E1803" s="1">
        <v>89.201478219477295</v>
      </c>
      <c r="F1803" s="1">
        <v>89.230453047885604</v>
      </c>
      <c r="G1803" s="1">
        <v>89.259428288533101</v>
      </c>
      <c r="H1803" s="1">
        <v>89.288403947383102</v>
      </c>
      <c r="I1803" s="1">
        <v>89.317380030397601</v>
      </c>
    </row>
    <row r="1804" spans="1:9" x14ac:dyDescent="0.25">
      <c r="A1804" s="1">
        <v>89.346356543537695</v>
      </c>
      <c r="B1804" s="1">
        <v>89.375333492762607</v>
      </c>
      <c r="C1804" s="1">
        <v>89.404310884030906</v>
      </c>
      <c r="D1804" s="1">
        <v>89.433288723299796</v>
      </c>
      <c r="E1804" s="1">
        <v>89.462267016525203</v>
      </c>
      <c r="F1804" s="1">
        <v>89.491245769661504</v>
      </c>
      <c r="G1804" s="1">
        <v>89.520224988661198</v>
      </c>
      <c r="H1804" s="1">
        <v>89.549204679477398</v>
      </c>
      <c r="I1804" s="1">
        <v>89.578184848059095</v>
      </c>
    </row>
    <row r="1805" spans="1:9" x14ac:dyDescent="0.25">
      <c r="A1805" s="1">
        <v>89.607165500356103</v>
      </c>
      <c r="B1805" s="1">
        <v>89.636146642315296</v>
      </c>
      <c r="C1805" s="1">
        <v>89.665128279883604</v>
      </c>
      <c r="D1805" s="1">
        <v>89.694110419004701</v>
      </c>
      <c r="E1805" s="1">
        <v>89.723093065622294</v>
      </c>
      <c r="F1805" s="1">
        <v>89.752076225678294</v>
      </c>
      <c r="G1805" s="1">
        <v>89.781059905111903</v>
      </c>
      <c r="H1805" s="1">
        <v>89.810044109861906</v>
      </c>
      <c r="I1805" s="1">
        <v>89.839028845865499</v>
      </c>
    </row>
    <row r="1806" spans="1:9" x14ac:dyDescent="0.25">
      <c r="A1806" s="1">
        <v>89.868014119058202</v>
      </c>
      <c r="B1806" s="1">
        <v>89.896999935372605</v>
      </c>
      <c r="C1806" s="1">
        <v>89.925986300741897</v>
      </c>
      <c r="D1806" s="1">
        <v>89.954973221095898</v>
      </c>
      <c r="E1806" s="1">
        <v>89.983960702363206</v>
      </c>
      <c r="F1806" s="1">
        <v>90.012948750471196</v>
      </c>
      <c r="G1806" s="1">
        <v>90.041937371344702</v>
      </c>
      <c r="H1806" s="1">
        <v>90.070926570907204</v>
      </c>
      <c r="I1806" s="1">
        <v>90.099916355080694</v>
      </c>
    </row>
    <row r="1807" spans="1:9" x14ac:dyDescent="0.25">
      <c r="A1807" s="1">
        <v>90.128906729784703</v>
      </c>
      <c r="B1807" s="1">
        <v>90.157897700937895</v>
      </c>
      <c r="C1807" s="1">
        <v>90.186889274455794</v>
      </c>
      <c r="D1807" s="1">
        <v>90.215881456253598</v>
      </c>
      <c r="E1807" s="1">
        <v>90.244874252243093</v>
      </c>
      <c r="F1807" s="1">
        <v>90.2738676683352</v>
      </c>
      <c r="G1807" s="1">
        <v>90.302861710438805</v>
      </c>
      <c r="H1807" s="1">
        <v>90.331856384460195</v>
      </c>
      <c r="I1807" s="1">
        <v>90.360851696304096</v>
      </c>
    </row>
    <row r="1808" spans="1:9" x14ac:dyDescent="0.25">
      <c r="A1808" s="1">
        <v>90.389847651873794</v>
      </c>
      <c r="B1808" s="1">
        <v>90.418844257069694</v>
      </c>
      <c r="C1808" s="1">
        <v>90.447841517790806</v>
      </c>
      <c r="D1808" s="1">
        <v>90.4768394399333</v>
      </c>
      <c r="E1808" s="1">
        <v>90.505838029392905</v>
      </c>
      <c r="F1808" s="1">
        <v>90.534837292060402</v>
      </c>
      <c r="G1808" s="1">
        <v>90.563837233828295</v>
      </c>
      <c r="H1808" s="1">
        <v>90.592837860582705</v>
      </c>
      <c r="I1808" s="1">
        <v>90.621839178211303</v>
      </c>
    </row>
    <row r="1809" spans="1:9" x14ac:dyDescent="0.25">
      <c r="A1809" s="1">
        <v>90.650841192597696</v>
      </c>
      <c r="B1809" s="1">
        <v>90.679843909623798</v>
      </c>
      <c r="C1809" s="1">
        <v>90.708847335168699</v>
      </c>
      <c r="D1809" s="1">
        <v>90.737851475109395</v>
      </c>
      <c r="E1809" s="1">
        <v>90.766856335321805</v>
      </c>
      <c r="F1809" s="1">
        <v>90.795861921678494</v>
      </c>
      <c r="G1809" s="1">
        <v>90.824868240049199</v>
      </c>
      <c r="H1809" s="1">
        <v>90.853875296302903</v>
      </c>
      <c r="I1809" s="1">
        <v>90.882883096304596</v>
      </c>
    </row>
    <row r="1810" spans="1:9" x14ac:dyDescent="0.25">
      <c r="A1810" s="1">
        <v>90.911891645918701</v>
      </c>
      <c r="B1810" s="1">
        <v>90.940900951005901</v>
      </c>
      <c r="C1810" s="1">
        <v>90.969911017423897</v>
      </c>
      <c r="D1810" s="1">
        <v>90.998921851030303</v>
      </c>
      <c r="E1810" s="1">
        <v>91.027933457678103</v>
      </c>
      <c r="F1810" s="1">
        <v>91.056945843218799</v>
      </c>
      <c r="G1810" s="1">
        <v>91.085959013501096</v>
      </c>
      <c r="H1810" s="1">
        <v>91.114972974371597</v>
      </c>
      <c r="I1810" s="1">
        <v>91.143987731673704</v>
      </c>
    </row>
    <row r="1811" spans="1:9" x14ac:dyDescent="0.25">
      <c r="A1811" s="1">
        <v>91.173003291249103</v>
      </c>
      <c r="B1811" s="1">
        <v>91.202019658935697</v>
      </c>
      <c r="C1811" s="1">
        <v>91.231036840570297</v>
      </c>
      <c r="D1811" s="1">
        <v>91.260054841986303</v>
      </c>
      <c r="E1811" s="1">
        <v>91.2890736690143</v>
      </c>
      <c r="F1811" s="1">
        <v>91.318093327482401</v>
      </c>
      <c r="G1811" s="1">
        <v>91.347113823216304</v>
      </c>
      <c r="H1811" s="1">
        <v>91.376135162038906</v>
      </c>
      <c r="I1811" s="1">
        <v>91.405157349770207</v>
      </c>
    </row>
    <row r="1812" spans="1:9" x14ac:dyDescent="0.25">
      <c r="A1812" s="1">
        <v>91.434180392227503</v>
      </c>
      <c r="B1812" s="1">
        <v>91.463204295225395</v>
      </c>
      <c r="C1812" s="1">
        <v>91.492229064576307</v>
      </c>
      <c r="D1812" s="1">
        <v>91.5212547060883</v>
      </c>
      <c r="E1812" s="1">
        <v>91.550281225568497</v>
      </c>
      <c r="F1812" s="1">
        <v>91.579308628820002</v>
      </c>
      <c r="G1812" s="1">
        <v>91.608336921643399</v>
      </c>
      <c r="H1812" s="1">
        <v>91.637366109836606</v>
      </c>
      <c r="I1812" s="1">
        <v>91.666396199193599</v>
      </c>
    </row>
    <row r="1813" spans="1:9" x14ac:dyDescent="0.25">
      <c r="A1813" s="1">
        <v>91.695427195507094</v>
      </c>
      <c r="B1813" s="1">
        <v>91.724459104565796</v>
      </c>
      <c r="C1813" s="1">
        <v>91.753491932155896</v>
      </c>
      <c r="D1813" s="1">
        <v>91.782525684060303</v>
      </c>
      <c r="E1813" s="1">
        <v>91.811560366058799</v>
      </c>
      <c r="F1813" s="1">
        <v>91.840595983928793</v>
      </c>
      <c r="G1813" s="1">
        <v>91.869632543443799</v>
      </c>
      <c r="H1813" s="1">
        <v>91.898670050374903</v>
      </c>
      <c r="I1813" s="1">
        <v>91.927708510490604</v>
      </c>
    </row>
    <row r="1814" spans="1:9" x14ac:dyDescent="0.25">
      <c r="A1814" s="1">
        <v>91.956747929554993</v>
      </c>
      <c r="B1814" s="1">
        <v>91.985788313329806</v>
      </c>
      <c r="C1814" s="1">
        <v>92.014829667573807</v>
      </c>
      <c r="D1814" s="1">
        <v>92.043871998042107</v>
      </c>
      <c r="E1814" s="1">
        <v>92.072915310486806</v>
      </c>
      <c r="F1814" s="1">
        <v>92.101959610657502</v>
      </c>
      <c r="G1814" s="1">
        <v>92.131004904299402</v>
      </c>
      <c r="H1814" s="1">
        <v>92.160051197155596</v>
      </c>
      <c r="I1814" s="1">
        <v>92.189098494964696</v>
      </c>
    </row>
    <row r="1815" spans="1:9" x14ac:dyDescent="0.25">
      <c r="A1815" s="1">
        <v>92.218146803463398</v>
      </c>
      <c r="B1815" s="1">
        <v>92.247196128384203</v>
      </c>
      <c r="C1815" s="1">
        <v>92.276246475456901</v>
      </c>
      <c r="D1815" s="1">
        <v>92.305297850406802</v>
      </c>
      <c r="E1815" s="1">
        <v>92.334350258957102</v>
      </c>
      <c r="F1815" s="1">
        <v>92.363403706828095</v>
      </c>
      <c r="G1815" s="1">
        <v>92.392458199734307</v>
      </c>
      <c r="H1815" s="1">
        <v>92.421513743388999</v>
      </c>
      <c r="I1815" s="1">
        <v>92.450570343501795</v>
      </c>
    </row>
    <row r="1816" spans="1:9" x14ac:dyDescent="0.25">
      <c r="A1816" s="1">
        <v>92.479628005777599</v>
      </c>
      <c r="B1816" s="1">
        <v>92.508686735919198</v>
      </c>
      <c r="C1816" s="1">
        <v>92.537746539625601</v>
      </c>
      <c r="D1816" s="1">
        <v>92.566807422591296</v>
      </c>
      <c r="E1816" s="1">
        <v>92.595869390508796</v>
      </c>
      <c r="F1816" s="1">
        <v>92.624932449066094</v>
      </c>
      <c r="G1816" s="1">
        <v>92.653996603948201</v>
      </c>
      <c r="H1816" s="1">
        <v>92.683061860835195</v>
      </c>
      <c r="I1816" s="1">
        <v>92.712128225405607</v>
      </c>
    </row>
    <row r="1817" spans="1:9" x14ac:dyDescent="0.25">
      <c r="A1817" s="1">
        <v>92.741195703332806</v>
      </c>
      <c r="B1817" s="1">
        <v>92.770264300286698</v>
      </c>
      <c r="C1817" s="1">
        <v>92.799334021934399</v>
      </c>
      <c r="D1817" s="1">
        <v>92.828404873938894</v>
      </c>
      <c r="E1817" s="1">
        <v>92.8574768619591</v>
      </c>
      <c r="F1817" s="1">
        <v>92.886549991650298</v>
      </c>
      <c r="G1817" s="1">
        <v>92.915624268664502</v>
      </c>
      <c r="H1817" s="1">
        <v>92.944699698649501</v>
      </c>
      <c r="I1817" s="1">
        <v>92.973776287250004</v>
      </c>
    </row>
    <row r="1818" spans="1:9" x14ac:dyDescent="0.25">
      <c r="A1818" s="1">
        <v>93.002854040106001</v>
      </c>
      <c r="B1818" s="1">
        <v>93.031932962854498</v>
      </c>
      <c r="C1818" s="1">
        <v>93.061013061127497</v>
      </c>
      <c r="D1818" s="1">
        <v>93.090094340555098</v>
      </c>
      <c r="E1818" s="1">
        <v>93.119176806761502</v>
      </c>
      <c r="F1818" s="1">
        <v>93.148260465367898</v>
      </c>
      <c r="G1818" s="1">
        <v>93.177345321991794</v>
      </c>
      <c r="H1818" s="1">
        <v>93.206431382247402</v>
      </c>
      <c r="I1818" s="1">
        <v>93.235518651742694</v>
      </c>
    </row>
    <row r="1819" spans="1:9" x14ac:dyDescent="0.25">
      <c r="A1819" s="1">
        <v>93.264607136084095</v>
      </c>
      <c r="B1819" s="1">
        <v>93.293696840873196</v>
      </c>
      <c r="C1819" s="1">
        <v>93.3227877717068</v>
      </c>
      <c r="D1819" s="1">
        <v>93.351879934178697</v>
      </c>
      <c r="E1819" s="1">
        <v>93.380973333878302</v>
      </c>
      <c r="F1819" s="1">
        <v>93.4100679763919</v>
      </c>
      <c r="G1819" s="1">
        <v>93.4391638672993</v>
      </c>
      <c r="H1819" s="1">
        <v>93.468261012178701</v>
      </c>
      <c r="I1819" s="1">
        <v>93.497359416603203</v>
      </c>
    </row>
    <row r="1820" spans="1:9" x14ac:dyDescent="0.25">
      <c r="A1820" s="1">
        <v>93.526459086141401</v>
      </c>
      <c r="B1820" s="1">
        <v>93.555560026358194</v>
      </c>
      <c r="C1820" s="1">
        <v>93.584662242814801</v>
      </c>
      <c r="D1820" s="1">
        <v>93.613765741067397</v>
      </c>
      <c r="E1820" s="1">
        <v>93.642870526668204</v>
      </c>
      <c r="F1820" s="1">
        <v>93.671976605165796</v>
      </c>
      <c r="G1820" s="1">
        <v>93.701083982103199</v>
      </c>
      <c r="H1820" s="1">
        <v>93.730192663020901</v>
      </c>
      <c r="I1820" s="1">
        <v>93.759302653453403</v>
      </c>
    </row>
    <row r="1821" spans="1:9" x14ac:dyDescent="0.25">
      <c r="A1821" s="1">
        <v>93.788413958932793</v>
      </c>
      <c r="B1821" s="1">
        <v>93.817526584985004</v>
      </c>
      <c r="C1821" s="1">
        <v>93.8466405371326</v>
      </c>
      <c r="D1821" s="1">
        <v>93.875755820893701</v>
      </c>
      <c r="E1821" s="1">
        <v>93.904872441782004</v>
      </c>
      <c r="F1821" s="1">
        <v>93.933990405307199</v>
      </c>
      <c r="G1821" s="1">
        <v>93.963109716973307</v>
      </c>
      <c r="H1821" s="1">
        <v>93.992230382281704</v>
      </c>
      <c r="I1821" s="1">
        <v>94.021352406728496</v>
      </c>
    </row>
    <row r="1822" spans="1:9" x14ac:dyDescent="0.25">
      <c r="A1822" s="1">
        <v>94.050475795804402</v>
      </c>
      <c r="B1822" s="1">
        <v>94.079600554997498</v>
      </c>
      <c r="C1822" s="1">
        <v>94.108726689789705</v>
      </c>
      <c r="D1822" s="1">
        <v>94.137854205659494</v>
      </c>
      <c r="E1822" s="1">
        <v>94.1669831080808</v>
      </c>
      <c r="F1822" s="1">
        <v>94.196113402522698</v>
      </c>
      <c r="G1822" s="1">
        <v>94.225245094448695</v>
      </c>
      <c r="H1822" s="1">
        <v>94.254378189320306</v>
      </c>
      <c r="I1822" s="1">
        <v>94.283512692591302</v>
      </c>
    </row>
    <row r="1823" spans="1:9" x14ac:dyDescent="0.25">
      <c r="A1823" s="1">
        <v>94.312648609713605</v>
      </c>
      <c r="B1823" s="1">
        <v>94.341785946133001</v>
      </c>
      <c r="C1823" s="1">
        <v>94.370924707290598</v>
      </c>
      <c r="D1823" s="1">
        <v>94.400064898623398</v>
      </c>
      <c r="E1823" s="1">
        <v>94.429206525563899</v>
      </c>
      <c r="F1823" s="1">
        <v>94.4583495935385</v>
      </c>
      <c r="G1823" s="1">
        <v>94.487494107971102</v>
      </c>
      <c r="H1823" s="1">
        <v>94.516640074278499</v>
      </c>
      <c r="I1823" s="1">
        <v>94.545787497874898</v>
      </c>
    </row>
    <row r="1824" spans="1:9" x14ac:dyDescent="0.25">
      <c r="A1824" s="1">
        <v>94.574936384167998</v>
      </c>
      <c r="B1824" s="1">
        <v>94.604086738561904</v>
      </c>
      <c r="C1824" s="1">
        <v>94.633238566455105</v>
      </c>
      <c r="D1824" s="1">
        <v>94.662391873241702</v>
      </c>
      <c r="E1824" s="1">
        <v>94.691546664311204</v>
      </c>
      <c r="F1824" s="1">
        <v>94.720702945047194</v>
      </c>
      <c r="G1824" s="1">
        <v>94.749860720829702</v>
      </c>
      <c r="H1824" s="1">
        <v>94.779019997033103</v>
      </c>
      <c r="I1824" s="1">
        <v>94.808180779026898</v>
      </c>
    </row>
    <row r="1825" spans="1:9" x14ac:dyDescent="0.25">
      <c r="A1825" s="1">
        <v>94.837343072175997</v>
      </c>
      <c r="B1825" s="1">
        <v>94.866506881839896</v>
      </c>
      <c r="C1825" s="1">
        <v>94.8956722133738</v>
      </c>
      <c r="D1825" s="1">
        <v>94.924839072127</v>
      </c>
      <c r="E1825" s="1">
        <v>94.954007463444498</v>
      </c>
      <c r="F1825" s="1">
        <v>94.983177392666505</v>
      </c>
      <c r="G1825" s="1">
        <v>95.012348865126796</v>
      </c>
      <c r="H1825" s="1">
        <v>95.041521886156701</v>
      </c>
      <c r="I1825" s="1">
        <v>95.070696461079507</v>
      </c>
    </row>
    <row r="1826" spans="1:9" x14ac:dyDescent="0.25">
      <c r="A1826" s="1">
        <v>95.099872595215302</v>
      </c>
      <c r="B1826" s="1">
        <v>95.129050293878507</v>
      </c>
      <c r="C1826" s="1">
        <v>95.158229562378395</v>
      </c>
      <c r="D1826" s="1">
        <v>95.187410406019495</v>
      </c>
      <c r="E1826" s="1">
        <v>95.216592830100893</v>
      </c>
      <c r="F1826" s="1">
        <v>95.245776839915806</v>
      </c>
      <c r="G1826" s="1">
        <v>95.274962440754095</v>
      </c>
      <c r="H1826" s="1">
        <v>95.304149637898604</v>
      </c>
      <c r="I1826" s="1">
        <v>95.333338436627699</v>
      </c>
    </row>
    <row r="1827" spans="1:9" x14ac:dyDescent="0.25">
      <c r="A1827" s="1">
        <v>95.362528842214999</v>
      </c>
      <c r="B1827" s="1">
        <v>95.391720859927702</v>
      </c>
      <c r="C1827" s="1">
        <v>95.420914495028796</v>
      </c>
      <c r="D1827" s="1">
        <v>95.450109752775404</v>
      </c>
      <c r="E1827" s="1">
        <v>95.479306638419501</v>
      </c>
      <c r="F1827" s="1">
        <v>95.508505157208106</v>
      </c>
      <c r="G1827" s="1">
        <v>95.537705314382194</v>
      </c>
      <c r="H1827" s="1">
        <v>95.566907115178395</v>
      </c>
      <c r="I1827" s="1">
        <v>95.596110564826802</v>
      </c>
    </row>
    <row r="1828" spans="1:9" x14ac:dyDescent="0.25">
      <c r="A1828" s="1">
        <v>95.625315668552702</v>
      </c>
      <c r="B1828" s="1">
        <v>95.654522431576495</v>
      </c>
      <c r="C1828" s="1">
        <v>95.683730859112202</v>
      </c>
      <c r="D1828" s="1">
        <v>95.712940956368698</v>
      </c>
      <c r="E1828" s="1">
        <v>95.742152728549897</v>
      </c>
      <c r="F1828" s="1">
        <v>95.7713661808544</v>
      </c>
      <c r="G1828" s="1">
        <v>95.800581318473803</v>
      </c>
      <c r="H1828" s="1">
        <v>95.829798146596303</v>
      </c>
      <c r="I1828" s="1">
        <v>95.859016670402895</v>
      </c>
    </row>
    <row r="1829" spans="1:9" x14ac:dyDescent="0.25">
      <c r="A1829" s="1">
        <v>95.888236895069895</v>
      </c>
      <c r="B1829" s="1">
        <v>95.917458825767994</v>
      </c>
      <c r="C1829" s="1">
        <v>95.9466824676621</v>
      </c>
      <c r="D1829" s="1">
        <v>95.975907825912003</v>
      </c>
      <c r="E1829" s="1">
        <v>96.0051349056709</v>
      </c>
      <c r="F1829" s="1">
        <v>96.034363712087696</v>
      </c>
      <c r="G1829" s="1">
        <v>96.063594250304703</v>
      </c>
      <c r="H1829" s="1">
        <v>96.092826525459202</v>
      </c>
      <c r="I1829" s="1">
        <v>96.122060542682505</v>
      </c>
    </row>
    <row r="1830" spans="1:9" x14ac:dyDescent="0.25">
      <c r="A1830" s="1">
        <v>96.1512963070995</v>
      </c>
      <c r="B1830" s="1">
        <v>96.180533823831794</v>
      </c>
      <c r="C1830" s="1">
        <v>96.2097730979918</v>
      </c>
      <c r="D1830" s="1">
        <v>96.239014134689299</v>
      </c>
      <c r="E1830" s="1">
        <v>96.268256939026898</v>
      </c>
      <c r="F1830" s="1">
        <v>96.297501516102002</v>
      </c>
      <c r="G1830" s="1">
        <v>96.326747871005296</v>
      </c>
      <c r="H1830" s="1">
        <v>96.355996008822501</v>
      </c>
      <c r="I1830" s="1">
        <v>96.385245934633602</v>
      </c>
    </row>
    <row r="1831" spans="1:9" x14ac:dyDescent="0.25">
      <c r="A1831" s="1">
        <v>96.414497653512399</v>
      </c>
      <c r="B1831" s="1">
        <v>96.443751170527506</v>
      </c>
      <c r="C1831" s="1">
        <v>96.473006490740303</v>
      </c>
      <c r="D1831" s="1">
        <v>96.502263619207994</v>
      </c>
      <c r="E1831" s="1">
        <v>96.531522560981003</v>
      </c>
      <c r="F1831" s="1">
        <v>96.5607833211036</v>
      </c>
      <c r="G1831" s="1">
        <v>96.590045904614499</v>
      </c>
      <c r="H1831" s="1">
        <v>96.6193103165471</v>
      </c>
      <c r="I1831" s="1">
        <v>96.648576561927598</v>
      </c>
    </row>
    <row r="1832" spans="1:9" x14ac:dyDescent="0.25">
      <c r="A1832" s="1">
        <v>96.677844645778094</v>
      </c>
      <c r="B1832" s="1">
        <v>96.707114573112406</v>
      </c>
      <c r="C1832" s="1">
        <v>96.7363863489404</v>
      </c>
      <c r="D1832" s="1">
        <v>96.765659978264694</v>
      </c>
      <c r="E1832" s="1">
        <v>96.794935466081597</v>
      </c>
      <c r="F1832" s="1">
        <v>96.824212817383497</v>
      </c>
      <c r="G1832" s="1">
        <v>96.853492037154595</v>
      </c>
      <c r="H1832" s="1">
        <v>96.882773130373906</v>
      </c>
      <c r="I1832" s="1">
        <v>96.912056102014105</v>
      </c>
    </row>
    <row r="1833" spans="1:9" x14ac:dyDescent="0.25">
      <c r="A1833" s="1">
        <v>96.941340957041803</v>
      </c>
      <c r="B1833" s="1">
        <v>96.970627700418305</v>
      </c>
      <c r="C1833" s="1">
        <v>96.999916337097403</v>
      </c>
      <c r="D1833" s="1">
        <v>97.029206872027999</v>
      </c>
      <c r="E1833" s="1">
        <v>97.058499310152001</v>
      </c>
      <c r="F1833" s="1">
        <v>97.087793656405495</v>
      </c>
      <c r="G1833" s="1">
        <v>97.117089915718196</v>
      </c>
      <c r="H1833" s="1">
        <v>97.146388093014494</v>
      </c>
      <c r="I1833" s="1">
        <v>97.175688193211897</v>
      </c>
    </row>
    <row r="1834" spans="1:9" x14ac:dyDescent="0.25">
      <c r="A1834" s="1">
        <v>97.204990221221095</v>
      </c>
      <c r="B1834" s="1">
        <v>97.234294181947106</v>
      </c>
      <c r="C1834" s="1">
        <v>97.263600080289393</v>
      </c>
      <c r="D1834" s="1">
        <v>97.292907921140298</v>
      </c>
      <c r="E1834" s="1">
        <v>97.322217709385399</v>
      </c>
      <c r="F1834" s="1">
        <v>97.351529449905499</v>
      </c>
      <c r="G1834" s="1">
        <v>97.380843147574197</v>
      </c>
      <c r="H1834" s="1">
        <v>97.410158807258398</v>
      </c>
      <c r="I1834" s="1">
        <v>97.439476433819607</v>
      </c>
    </row>
    <row r="1835" spans="1:9" x14ac:dyDescent="0.25">
      <c r="A1835" s="1">
        <v>97.468796032112294</v>
      </c>
      <c r="B1835" s="1">
        <v>97.498117606984593</v>
      </c>
      <c r="C1835" s="1">
        <v>97.527441163278795</v>
      </c>
      <c r="D1835" s="1">
        <v>97.556766705830299</v>
      </c>
      <c r="E1835" s="1">
        <v>97.586094239467897</v>
      </c>
      <c r="F1835" s="1">
        <v>97.615423769014797</v>
      </c>
      <c r="G1835" s="1">
        <v>97.6447552992868</v>
      </c>
      <c r="H1835" s="1">
        <v>97.674088835094395</v>
      </c>
      <c r="I1835" s="1">
        <v>97.703424381240097</v>
      </c>
    </row>
    <row r="1836" spans="1:9" x14ac:dyDescent="0.25">
      <c r="A1836" s="1">
        <v>97.732761942521407</v>
      </c>
      <c r="B1836" s="1">
        <v>97.762101523728802</v>
      </c>
      <c r="C1836" s="1">
        <v>97.791443129645202</v>
      </c>
      <c r="D1836" s="1">
        <v>97.820786765048595</v>
      </c>
      <c r="E1836" s="1">
        <v>97.850132434710602</v>
      </c>
      <c r="F1836" s="1">
        <v>97.879480143394304</v>
      </c>
      <c r="G1836" s="1">
        <v>97.908829895858105</v>
      </c>
      <c r="H1836" s="1">
        <v>97.938181696852197</v>
      </c>
      <c r="I1836" s="1">
        <v>97.967535551122594</v>
      </c>
    </row>
    <row r="1837" spans="1:9" x14ac:dyDescent="0.25">
      <c r="A1837" s="1">
        <v>97.9968914634063</v>
      </c>
      <c r="B1837" s="1">
        <v>98.026249438434306</v>
      </c>
      <c r="C1837" s="1">
        <v>98.055609480932205</v>
      </c>
      <c r="D1837" s="1">
        <v>98.084971595617603</v>
      </c>
      <c r="E1837" s="1">
        <v>98.114335787201895</v>
      </c>
      <c r="F1837" s="1">
        <v>98.143702060389401</v>
      </c>
      <c r="G1837" s="1">
        <v>98.173070419878997</v>
      </c>
      <c r="H1837" s="1">
        <v>98.202440870361301</v>
      </c>
      <c r="I1837" s="1">
        <v>98.231813416521405</v>
      </c>
    </row>
    <row r="1838" spans="1:9" x14ac:dyDescent="0.25">
      <c r="A1838" s="1">
        <v>98.261188063036698</v>
      </c>
      <c r="B1838" s="1">
        <v>98.290564814579099</v>
      </c>
      <c r="C1838" s="1">
        <v>98.319943675811899</v>
      </c>
      <c r="D1838" s="1">
        <v>98.349324651393701</v>
      </c>
      <c r="E1838" s="1">
        <v>98.378707745974495</v>
      </c>
      <c r="F1838" s="1">
        <v>98.408092964199398</v>
      </c>
      <c r="G1838" s="1">
        <v>98.437480310704601</v>
      </c>
      <c r="H1838" s="1">
        <v>98.466869790121294</v>
      </c>
      <c r="I1838" s="1">
        <v>98.496261407072396</v>
      </c>
    </row>
    <row r="1839" spans="1:9" x14ac:dyDescent="0.25">
      <c r="A1839" s="1">
        <v>98.525655166175</v>
      </c>
      <c r="B1839" s="1">
        <v>98.555051072039006</v>
      </c>
      <c r="C1839" s="1">
        <v>98.584449129267099</v>
      </c>
      <c r="D1839" s="1">
        <v>98.613849342455893</v>
      </c>
      <c r="E1839" s="1">
        <v>98.643251716194101</v>
      </c>
      <c r="F1839" s="1">
        <v>98.672656255064496</v>
      </c>
      <c r="G1839" s="1">
        <v>98.702062963641893</v>
      </c>
      <c r="H1839" s="1">
        <v>98.731471846495197</v>
      </c>
      <c r="I1839" s="1">
        <v>98.760882908185494</v>
      </c>
    </row>
    <row r="1840" spans="1:9" x14ac:dyDescent="0.25">
      <c r="A1840" s="1">
        <v>98.790296153267306</v>
      </c>
      <c r="B1840" s="1">
        <v>98.819711586288605</v>
      </c>
      <c r="C1840" s="1">
        <v>98.849129211789403</v>
      </c>
      <c r="D1840" s="1">
        <v>98.878549034303404</v>
      </c>
      <c r="E1840" s="1">
        <v>98.907971058357404</v>
      </c>
      <c r="F1840" s="1">
        <v>98.937395288470597</v>
      </c>
      <c r="G1840" s="1">
        <v>98.966821729155299</v>
      </c>
      <c r="H1840" s="1">
        <v>98.996250384917403</v>
      </c>
      <c r="I1840" s="1">
        <v>99.025681260254501</v>
      </c>
    </row>
    <row r="1841" spans="1:9" x14ac:dyDescent="0.25">
      <c r="A1841" s="1">
        <v>99.055114359658205</v>
      </c>
      <c r="B1841" s="1">
        <v>99.084549687612807</v>
      </c>
      <c r="C1841" s="1">
        <v>99.113987248594896</v>
      </c>
      <c r="D1841" s="1">
        <v>99.143427047074795</v>
      </c>
      <c r="E1841" s="1">
        <v>99.172869087514997</v>
      </c>
      <c r="F1841" s="1">
        <v>99.202313374371499</v>
      </c>
      <c r="G1841" s="1">
        <v>99.231759912092599</v>
      </c>
      <c r="H1841" s="1">
        <v>99.261208705119202</v>
      </c>
      <c r="I1841" s="1">
        <v>99.290659757885805</v>
      </c>
    </row>
    <row r="1842" spans="1:9" x14ac:dyDescent="0.25">
      <c r="A1842" s="1">
        <v>99.320113074819204</v>
      </c>
      <c r="B1842" s="1">
        <v>99.3495686603395</v>
      </c>
      <c r="C1842" s="1">
        <v>99.379026518858495</v>
      </c>
      <c r="D1842" s="1">
        <v>99.408486654782095</v>
      </c>
      <c r="E1842" s="1">
        <v>99.437949072507905</v>
      </c>
      <c r="F1842" s="1">
        <v>99.467413776427307</v>
      </c>
      <c r="G1842" s="1">
        <v>99.496880770922701</v>
      </c>
      <c r="H1842" s="1">
        <v>99.526350060371499</v>
      </c>
      <c r="I1842" s="1">
        <v>99.555821649141805</v>
      </c>
    </row>
    <row r="1843" spans="1:9" x14ac:dyDescent="0.25">
      <c r="A1843" s="1">
        <v>99.585295541595798</v>
      </c>
      <c r="B1843" s="1">
        <v>99.614771742087399</v>
      </c>
      <c r="C1843" s="1">
        <v>99.644250254963694</v>
      </c>
      <c r="D1843" s="1">
        <v>99.673731084564196</v>
      </c>
      <c r="E1843" s="1">
        <v>99.703214235221296</v>
      </c>
      <c r="F1843" s="1">
        <v>99.732699711260494</v>
      </c>
      <c r="G1843" s="1">
        <v>99.762187516998097</v>
      </c>
      <c r="H1843" s="1">
        <v>99.791677656745406</v>
      </c>
      <c r="I1843" s="1">
        <v>99.821170134804504</v>
      </c>
    </row>
    <row r="1844" spans="1:9" x14ac:dyDescent="0.25">
      <c r="A1844" s="1">
        <v>99.850664955471004</v>
      </c>
      <c r="B1844" s="1">
        <v>99.880162123032903</v>
      </c>
      <c r="C1844" s="1">
        <v>99.909661641770299</v>
      </c>
      <c r="D1844" s="1">
        <v>99.939163515956594</v>
      </c>
      <c r="E1844" s="1">
        <v>99.968667749857104</v>
      </c>
      <c r="F1844" s="1">
        <v>99.998174347730597</v>
      </c>
      <c r="G1844" s="1">
        <v>100.027683313826</v>
      </c>
      <c r="H1844" s="1">
        <v>100.057194652389</v>
      </c>
      <c r="I1844" s="1">
        <v>100.086708367653</v>
      </c>
    </row>
    <row r="1845" spans="1:9" x14ac:dyDescent="0.25">
      <c r="A1845" s="1">
        <v>100.116224463848</v>
      </c>
      <c r="B1845" s="1">
        <v>100.145742945192</v>
      </c>
      <c r="C1845" s="1">
        <v>100.175263815901</v>
      </c>
      <c r="D1845" s="1">
        <v>100.20478708017799</v>
      </c>
      <c r="E1845" s="1">
        <v>100.234312742223</v>
      </c>
      <c r="F1845" s="1">
        <v>100.26384080622501</v>
      </c>
      <c r="G1845" s="1">
        <v>100.293371276367</v>
      </c>
      <c r="H1845" s="1">
        <v>100.32290415682399</v>
      </c>
      <c r="I1845" s="1">
        <v>100.35243945176499</v>
      </c>
    </row>
    <row r="1846" spans="1:9" x14ac:dyDescent="0.25">
      <c r="A1846" s="1">
        <v>100.381977165347</v>
      </c>
      <c r="B1846" s="1">
        <v>100.41151730172599</v>
      </c>
      <c r="C1846" s="1">
        <v>100.441059865044</v>
      </c>
      <c r="D1846" s="1">
        <v>100.47060485943901</v>
      </c>
      <c r="E1846" s="1">
        <v>100.50015228904</v>
      </c>
      <c r="F1846" s="1">
        <v>100.529702157969</v>
      </c>
      <c r="G1846" s="1">
        <v>100.55925447033999</v>
      </c>
      <c r="H1846" s="1">
        <v>100.588809230259</v>
      </c>
      <c r="I1846" s="1">
        <v>100.618366441825</v>
      </c>
    </row>
    <row r="1847" spans="1:9" x14ac:dyDescent="0.25">
      <c r="A1847" s="1">
        <v>100.647926109129</v>
      </c>
      <c r="B1847" s="1">
        <v>100.677488236253</v>
      </c>
      <c r="C1847" s="1">
        <v>100.707052827274</v>
      </c>
      <c r="D1847" s="1">
        <v>100.73661988625901</v>
      </c>
      <c r="E1847" s="1">
        <v>100.766189417267</v>
      </c>
      <c r="F1847" s="1">
        <v>100.79576142435199</v>
      </c>
      <c r="G1847" s="1">
        <v>100.825335911556</v>
      </c>
      <c r="H1847" s="1">
        <v>100.854912882918</v>
      </c>
      <c r="I1847" s="1">
        <v>100.88449234246499</v>
      </c>
    </row>
    <row r="1848" spans="1:9" x14ac:dyDescent="0.25">
      <c r="A1848" s="1">
        <v>100.91407429421901</v>
      </c>
      <c r="B1848" s="1">
        <v>100.943658742192</v>
      </c>
      <c r="C1848" s="1">
        <v>100.973245690391</v>
      </c>
      <c r="D1848" s="1">
        <v>101.00283514281099</v>
      </c>
      <c r="E1848" s="1">
        <v>101.03242710344399</v>
      </c>
      <c r="F1848" s="1">
        <v>101.06202157627</v>
      </c>
      <c r="G1848" s="1">
        <v>101.091618565264</v>
      </c>
      <c r="H1848" s="1">
        <v>101.121218074391</v>
      </c>
      <c r="I1848" s="1">
        <v>101.15082010760899</v>
      </c>
    </row>
    <row r="1849" spans="1:9" x14ac:dyDescent="0.25">
      <c r="A1849" s="1">
        <v>101.18042466886899</v>
      </c>
      <c r="B1849" s="1">
        <v>101.210031762113</v>
      </c>
      <c r="C1849" s="1">
        <v>101.239641391275</v>
      </c>
      <c r="D1849" s="1">
        <v>101.269253560281</v>
      </c>
      <c r="E1849" s="1">
        <v>101.29886827305</v>
      </c>
      <c r="F1849" s="1">
        <v>101.32848553349299</v>
      </c>
      <c r="G1849" s="1">
        <v>101.35810534551</v>
      </c>
      <c r="H1849" s="1">
        <v>101.38772771299899</v>
      </c>
      <c r="I1849" s="1">
        <v>101.417352639843</v>
      </c>
    </row>
    <row r="1850" spans="1:9" x14ac:dyDescent="0.25">
      <c r="A1850" s="1">
        <v>101.446980129924</v>
      </c>
      <c r="B1850" s="1">
        <v>101.476610187109</v>
      </c>
      <c r="C1850" s="1">
        <v>101.50624281526299</v>
      </c>
      <c r="D1850" s="1">
        <v>101.535878018239</v>
      </c>
      <c r="E1850" s="1">
        <v>101.56551579988501</v>
      </c>
      <c r="F1850" s="1">
        <v>101.595156164038</v>
      </c>
      <c r="G1850" s="1">
        <v>101.624799114528</v>
      </c>
      <c r="H1850" s="1">
        <v>101.65444465517901</v>
      </c>
      <c r="I1850" s="1">
        <v>101.684092789803</v>
      </c>
    </row>
    <row r="1851" spans="1:9" x14ac:dyDescent="0.25">
      <c r="A1851" s="1">
        <v>101.713743522207</v>
      </c>
      <c r="B1851" s="1">
        <v>101.74339685618899</v>
      </c>
      <c r="C1851" s="1">
        <v>101.77305279554</v>
      </c>
      <c r="D1851" s="1">
        <v>101.802711344039</v>
      </c>
      <c r="E1851" s="1">
        <v>101.832372505462</v>
      </c>
      <c r="F1851" s="1">
        <v>101.862036283573</v>
      </c>
      <c r="G1851" s="1">
        <v>101.891702682131</v>
      </c>
      <c r="H1851" s="1">
        <v>101.921371704884</v>
      </c>
      <c r="I1851" s="1">
        <v>101.95104335557301</v>
      </c>
    </row>
    <row r="1852" spans="1:9" x14ac:dyDescent="0.25">
      <c r="A1852" s="1">
        <v>101.98071763793099</v>
      </c>
      <c r="B1852" s="1">
        <v>102.010394555682</v>
      </c>
      <c r="C1852" s="1">
        <v>102.040074112544</v>
      </c>
      <c r="D1852" s="1">
        <v>102.069756312225</v>
      </c>
      <c r="E1852" s="1">
        <v>102.09944115842301</v>
      </c>
      <c r="F1852" s="1">
        <v>102.129128654832</v>
      </c>
      <c r="G1852" s="1">
        <v>102.158818805135</v>
      </c>
      <c r="H1852" s="1">
        <v>102.188511613006</v>
      </c>
      <c r="I1852" s="1">
        <v>102.218207082115</v>
      </c>
    </row>
    <row r="1853" spans="1:9" x14ac:dyDescent="0.25">
      <c r="A1853" s="1">
        <v>102.247905216118</v>
      </c>
      <c r="B1853" s="1">
        <v>102.277606018667</v>
      </c>
      <c r="C1853" s="1">
        <v>102.30730949340401</v>
      </c>
      <c r="D1853" s="1">
        <v>102.33701564396399</v>
      </c>
      <c r="E1853" s="1">
        <v>102.366724473971</v>
      </c>
      <c r="F1853" s="1">
        <v>102.39643598704301</v>
      </c>
      <c r="G1853" s="1">
        <v>102.42615018679</v>
      </c>
      <c r="H1853" s="1">
        <v>102.455867076812</v>
      </c>
      <c r="I1853" s="1">
        <v>102.485586660701</v>
      </c>
    </row>
    <row r="1854" spans="1:9" x14ac:dyDescent="0.25">
      <c r="A1854" s="1">
        <v>102.51530894204301</v>
      </c>
      <c r="B1854" s="1">
        <v>102.545033924412</v>
      </c>
      <c r="C1854" s="1">
        <v>102.574761611376</v>
      </c>
      <c r="D1854" s="1">
        <v>102.604492006494</v>
      </c>
      <c r="E1854" s="1">
        <v>102.634225113317</v>
      </c>
      <c r="F1854" s="1">
        <v>102.663960935387</v>
      </c>
      <c r="G1854" s="1">
        <v>102.693699476238</v>
      </c>
      <c r="H1854" s="1">
        <v>102.723440739396</v>
      </c>
      <c r="I1854" s="1">
        <v>102.75318472837699</v>
      </c>
    </row>
    <row r="1855" spans="1:9" x14ac:dyDescent="0.25">
      <c r="A1855" s="1">
        <v>102.78293144669099</v>
      </c>
      <c r="B1855" s="1">
        <v>102.81268089783801</v>
      </c>
      <c r="C1855" s="1">
        <v>102.842433085309</v>
      </c>
      <c r="D1855" s="1">
        <v>102.87218801258901</v>
      </c>
      <c r="E1855" s="1">
        <v>102.901945683151</v>
      </c>
      <c r="F1855" s="1">
        <v>102.931706100463</v>
      </c>
      <c r="G1855" s="1">
        <v>102.961469267982</v>
      </c>
      <c r="H1855" s="1">
        <v>102.991235189159</v>
      </c>
      <c r="I1855" s="1">
        <v>103.021003867434</v>
      </c>
    </row>
    <row r="1856" spans="1:9" x14ac:dyDescent="0.25">
      <c r="A1856" s="1">
        <v>103.05077530624</v>
      </c>
      <c r="B1856" s="1">
        <v>103.08054950899999</v>
      </c>
      <c r="C1856" s="1">
        <v>103.110326479131</v>
      </c>
      <c r="D1856" s="1">
        <v>103.14010622004</v>
      </c>
      <c r="E1856" s="1">
        <v>103.169888735125</v>
      </c>
      <c r="F1856" s="1">
        <v>103.19967402777699</v>
      </c>
      <c r="G1856" s="1">
        <v>103.229462101376</v>
      </c>
      <c r="H1856" s="1">
        <v>103.25925295929601</v>
      </c>
      <c r="I1856" s="1">
        <v>103.289046604901</v>
      </c>
    </row>
    <row r="1857" spans="1:9" x14ac:dyDescent="0.25">
      <c r="A1857" s="1">
        <v>103.318843041547</v>
      </c>
      <c r="B1857" s="1">
        <v>103.348642272581</v>
      </c>
      <c r="C1857" s="1">
        <v>103.378444301343</v>
      </c>
      <c r="D1857" s="1">
        <v>103.408249131161</v>
      </c>
      <c r="E1857" s="1">
        <v>103.438056765358</v>
      </c>
      <c r="F1857" s="1">
        <v>103.467867207246</v>
      </c>
      <c r="G1857" s="1">
        <v>103.49768046013099</v>
      </c>
      <c r="H1857" s="1">
        <v>103.527496527306</v>
      </c>
      <c r="I1857" s="1">
        <v>103.55731541206001</v>
      </c>
    </row>
    <row r="1858" spans="1:9" x14ac:dyDescent="0.25">
      <c r="A1858" s="1">
        <v>103.587137117672</v>
      </c>
      <c r="B1858" s="1">
        <v>103.61696164740999</v>
      </c>
      <c r="C1858" s="1">
        <v>103.646789004536</v>
      </c>
      <c r="D1858" s="1">
        <v>103.67661919230299</v>
      </c>
      <c r="E1858" s="1">
        <v>103.70645221395399</v>
      </c>
      <c r="F1858" s="1">
        <v>103.73628807272399</v>
      </c>
      <c r="G1858" s="1">
        <v>103.76612677184001</v>
      </c>
      <c r="H1858" s="1">
        <v>103.79596831452101</v>
      </c>
      <c r="I1858" s="1">
        <v>103.82581270397399</v>
      </c>
    </row>
    <row r="1859" spans="1:9" x14ac:dyDescent="0.25">
      <c r="A1859" s="1">
        <v>103.85565994340099</v>
      </c>
      <c r="B1859" s="1">
        <v>103.885510035992</v>
      </c>
      <c r="C1859" s="1">
        <v>103.915362984932</v>
      </c>
      <c r="D1859" s="1">
        <v>103.94521879339401</v>
      </c>
      <c r="E1859" s="1">
        <v>103.975077464545</v>
      </c>
      <c r="F1859" s="1">
        <v>104.00493900154</v>
      </c>
      <c r="G1859" s="1">
        <v>104.034803407528</v>
      </c>
      <c r="H1859" s="1">
        <v>104.064670685648</v>
      </c>
      <c r="I1859" s="1">
        <v>104.094540839031</v>
      </c>
    </row>
    <row r="1860" spans="1:9" x14ac:dyDescent="0.25">
      <c r="A1860" s="1">
        <v>104.124413870799</v>
      </c>
      <c r="B1860" s="1">
        <v>104.15428978406401</v>
      </c>
      <c r="C1860" s="1">
        <v>104.184168581932</v>
      </c>
      <c r="D1860" s="1">
        <v>104.214050267497</v>
      </c>
      <c r="E1860" s="1">
        <v>104.24393484384601</v>
      </c>
      <c r="F1860" s="1">
        <v>104.273822314057</v>
      </c>
      <c r="G1860" s="1">
        <v>104.3037126812</v>
      </c>
      <c r="H1860" s="1">
        <v>104.33360594833501</v>
      </c>
      <c r="I1860" s="1">
        <v>104.363502118513</v>
      </c>
    </row>
    <row r="1861" spans="1:9" x14ac:dyDescent="0.25">
      <c r="A1861" s="1">
        <v>104.393401194776</v>
      </c>
      <c r="B1861" s="1">
        <v>104.423303180159</v>
      </c>
      <c r="C1861" s="1">
        <v>104.453208077686</v>
      </c>
      <c r="D1861" s="1">
        <v>104.483115890375</v>
      </c>
      <c r="E1861" s="1">
        <v>104.51302662123101</v>
      </c>
      <c r="F1861" s="1">
        <v>104.542940273254</v>
      </c>
      <c r="G1861" s="1">
        <v>104.572856849434</v>
      </c>
      <c r="H1861" s="1">
        <v>104.60277635275</v>
      </c>
      <c r="I1861" s="1">
        <v>104.632698786175</v>
      </c>
    </row>
    <row r="1862" spans="1:9" x14ac:dyDescent="0.25">
      <c r="A1862" s="1">
        <v>104.662624152672</v>
      </c>
      <c r="B1862" s="1">
        <v>104.692552455194</v>
      </c>
      <c r="C1862" s="1">
        <v>104.722483696688</v>
      </c>
      <c r="D1862" s="1">
        <v>104.752417880089</v>
      </c>
      <c r="E1862" s="1">
        <v>104.782355008325</v>
      </c>
      <c r="F1862" s="1">
        <v>104.81229508431301</v>
      </c>
      <c r="G1862" s="1">
        <v>104.842238110965</v>
      </c>
      <c r="H1862" s="1">
        <v>104.87218409118</v>
      </c>
      <c r="I1862" s="1">
        <v>104.90213302785099</v>
      </c>
    </row>
    <row r="1863" spans="1:9" x14ac:dyDescent="0.25">
      <c r="A1863" s="1">
        <v>104.93208492385899</v>
      </c>
      <c r="B1863" s="1">
        <v>104.962039782079</v>
      </c>
      <c r="C1863" s="1">
        <v>104.991997605375</v>
      </c>
      <c r="D1863" s="1">
        <v>105.02195839660401</v>
      </c>
      <c r="E1863" s="1">
        <v>105.051922158612</v>
      </c>
      <c r="F1863" s="1">
        <v>105.08188889423801</v>
      </c>
      <c r="G1863" s="1">
        <v>105.11185860630999</v>
      </c>
      <c r="H1863" s="1">
        <v>105.14183129764901</v>
      </c>
      <c r="I1863" s="1">
        <v>105.171806971065</v>
      </c>
    </row>
    <row r="1864" spans="1:9" x14ac:dyDescent="0.25">
      <c r="A1864" s="1">
        <v>105.20178562936201</v>
      </c>
      <c r="B1864" s="1">
        <v>105.23176727533099</v>
      </c>
      <c r="C1864" s="1">
        <v>105.26175191175599</v>
      </c>
      <c r="D1864" s="1">
        <v>105.291739541414</v>
      </c>
      <c r="E1864" s="1">
        <v>105.32173016706901</v>
      </c>
      <c r="F1864" s="1">
        <v>105.35172379148</v>
      </c>
      <c r="G1864" s="1">
        <v>105.381720417393</v>
      </c>
      <c r="H1864" s="1">
        <v>105.411720047549</v>
      </c>
      <c r="I1864" s="1">
        <v>105.44172268467599</v>
      </c>
    </row>
    <row r="1865" spans="1:9" x14ac:dyDescent="0.25">
      <c r="A1865" s="1">
        <v>105.471728331496</v>
      </c>
      <c r="B1865" s="1">
        <v>105.501736990721</v>
      </c>
      <c r="C1865" s="1">
        <v>105.531748665054</v>
      </c>
      <c r="D1865" s="1">
        <v>105.561763357187</v>
      </c>
      <c r="E1865" s="1">
        <v>105.591781069807</v>
      </c>
      <c r="F1865" s="1">
        <v>105.62180180558801</v>
      </c>
      <c r="G1865" s="1">
        <v>105.65182556719699</v>
      </c>
      <c r="H1865" s="1">
        <v>105.681852357293</v>
      </c>
      <c r="I1865" s="1">
        <v>105.711882178522</v>
      </c>
    </row>
    <row r="1866" spans="1:9" x14ac:dyDescent="0.25">
      <c r="A1866" s="1">
        <v>105.74191503352399</v>
      </c>
      <c r="B1866" s="1">
        <v>105.77195092493</v>
      </c>
      <c r="C1866" s="1">
        <v>105.80198985536001</v>
      </c>
      <c r="D1866" s="1">
        <v>105.832031827428</v>
      </c>
      <c r="E1866" s="1">
        <v>105.862076843735</v>
      </c>
      <c r="F1866" s="1">
        <v>105.892124906875</v>
      </c>
      <c r="G1866" s="1">
        <v>105.922176019434</v>
      </c>
      <c r="H1866" s="1">
        <v>105.952230183986</v>
      </c>
      <c r="I1866" s="1">
        <v>105.982287403098</v>
      </c>
    </row>
    <row r="1867" spans="1:9" x14ac:dyDescent="0.25">
      <c r="A1867" s="1">
        <v>106.01234767932699</v>
      </c>
      <c r="B1867" s="1">
        <v>106.042411015222</v>
      </c>
      <c r="C1867" s="1">
        <v>106.072477413321</v>
      </c>
      <c r="D1867" s="1">
        <v>106.102546876155</v>
      </c>
      <c r="E1867" s="1">
        <v>106.132619406244</v>
      </c>
      <c r="F1867" s="1">
        <v>106.162695006099</v>
      </c>
      <c r="G1867" s="1">
        <v>106.19277367822301</v>
      </c>
      <c r="H1867" s="1">
        <v>106.22285542511</v>
      </c>
      <c r="I1867" s="1">
        <v>106.252940249243</v>
      </c>
    </row>
    <row r="1868" spans="1:9" x14ac:dyDescent="0.25">
      <c r="A1868" s="1">
        <v>106.28302815309701</v>
      </c>
      <c r="B1868" s="1">
        <v>106.313119139138</v>
      </c>
      <c r="C1868" s="1">
        <v>106.343213209822</v>
      </c>
      <c r="D1868" s="1">
        <v>106.37331036759799</v>
      </c>
      <c r="E1868" s="1">
        <v>106.403410614902</v>
      </c>
      <c r="F1868" s="1">
        <v>106.433513954164</v>
      </c>
      <c r="G1868" s="1">
        <v>106.463620387803</v>
      </c>
      <c r="H1868" s="1">
        <v>106.493729918231</v>
      </c>
      <c r="I1868" s="1">
        <v>106.523842547847</v>
      </c>
    </row>
    <row r="1869" spans="1:9" x14ac:dyDescent="0.25">
      <c r="A1869" s="1">
        <v>106.553958279046</v>
      </c>
      <c r="B1869" s="1">
        <v>106.58407711420899</v>
      </c>
      <c r="C1869" s="1">
        <v>106.61419905570899</v>
      </c>
      <c r="D1869" s="1">
        <v>106.644324105913</v>
      </c>
      <c r="E1869" s="1">
        <v>106.674452267174</v>
      </c>
      <c r="F1869" s="1">
        <v>106.70458354183801</v>
      </c>
      <c r="G1869" s="1">
        <v>106.734717932243</v>
      </c>
      <c r="H1869" s="1">
        <v>106.764855440716</v>
      </c>
      <c r="I1869" s="1">
        <v>106.79499606957501</v>
      </c>
    </row>
    <row r="1870" spans="1:9" x14ac:dyDescent="0.25">
      <c r="A1870" s="1">
        <v>106.825139821129</v>
      </c>
      <c r="B1870" s="1">
        <v>106.855286697678</v>
      </c>
      <c r="C1870" s="1">
        <v>106.88543670151201</v>
      </c>
      <c r="D1870" s="1">
        <v>106.915589834912</v>
      </c>
      <c r="E1870" s="1">
        <v>106.945746100151</v>
      </c>
      <c r="F1870" s="1">
        <v>106.97590549949101</v>
      </c>
      <c r="G1870" s="1">
        <v>107.006068035185</v>
      </c>
      <c r="H1870" s="1">
        <v>107.036233709478</v>
      </c>
      <c r="I1870" s="1">
        <v>107.066402524605</v>
      </c>
    </row>
    <row r="1871" spans="1:9" x14ac:dyDescent="0.25">
      <c r="A1871" s="1">
        <v>107.09657448279</v>
      </c>
      <c r="B1871" s="1">
        <v>107.12674958625099</v>
      </c>
      <c r="C1871" s="1">
        <v>107.156927837193</v>
      </c>
      <c r="D1871" s="1">
        <v>107.187109237816</v>
      </c>
      <c r="E1871" s="1">
        <v>107.217293790306</v>
      </c>
      <c r="F1871" s="1">
        <v>107.247481496844</v>
      </c>
      <c r="G1871" s="1">
        <v>107.277672359598</v>
      </c>
      <c r="H1871" s="1">
        <v>107.30786638073</v>
      </c>
      <c r="I1871" s="1">
        <v>107.33806356239</v>
      </c>
    </row>
    <row r="1872" spans="1:9" x14ac:dyDescent="0.25">
      <c r="A1872" s="1">
        <v>107.368263906721</v>
      </c>
      <c r="B1872" s="1">
        <v>107.398467415854</v>
      </c>
      <c r="C1872" s="1">
        <v>107.428674091913</v>
      </c>
      <c r="D1872" s="1">
        <v>107.458883937013</v>
      </c>
      <c r="E1872" s="1">
        <v>107.489096953256</v>
      </c>
      <c r="F1872" s="1">
        <v>107.519313142738</v>
      </c>
      <c r="G1872" s="1">
        <v>107.549532507546</v>
      </c>
      <c r="H1872" s="1">
        <v>107.579755049756</v>
      </c>
      <c r="I1872" s="1">
        <v>107.609980771434</v>
      </c>
    </row>
    <row r="1873" spans="1:9" x14ac:dyDescent="0.25">
      <c r="A1873" s="1">
        <v>107.640209674638</v>
      </c>
      <c r="B1873" s="1">
        <v>107.670441761419</v>
      </c>
      <c r="C1873" s="1">
        <v>107.700677033812</v>
      </c>
      <c r="D1873" s="1">
        <v>107.73091549385001</v>
      </c>
      <c r="E1873" s="1">
        <v>107.761157143552</v>
      </c>
      <c r="F1873" s="1">
        <v>107.791401984929</v>
      </c>
      <c r="G1873" s="1">
        <v>107.821650019982</v>
      </c>
      <c r="H1873" s="1">
        <v>107.851901250705</v>
      </c>
      <c r="I1873" s="1">
        <v>107.88215567908</v>
      </c>
    </row>
    <row r="1874" spans="1:9" x14ac:dyDescent="0.25">
      <c r="A1874" s="1">
        <v>107.91241330708</v>
      </c>
      <c r="B1874" s="1">
        <v>107.94267413667001</v>
      </c>
      <c r="C1874" s="1">
        <v>107.972938169804</v>
      </c>
      <c r="D1874" s="1">
        <v>108.003205408428</v>
      </c>
      <c r="E1874" s="1">
        <v>108.033475854478</v>
      </c>
      <c r="F1874" s="1">
        <v>108.06374950988</v>
      </c>
      <c r="G1874" s="1">
        <v>108.094026376551</v>
      </c>
      <c r="H1874" s="1">
        <v>108.12430645640001</v>
      </c>
      <c r="I1874" s="1">
        <v>108.15458975132501</v>
      </c>
    </row>
    <row r="1875" spans="1:9" x14ac:dyDescent="0.25">
      <c r="A1875" s="1">
        <v>108.18487626321399</v>
      </c>
      <c r="B1875" s="1">
        <v>108.215165993949</v>
      </c>
      <c r="C1875" s="1">
        <v>108.245458945397</v>
      </c>
      <c r="D1875" s="1">
        <v>108.27575511942101</v>
      </c>
      <c r="E1875" s="1">
        <v>108.306054517872</v>
      </c>
      <c r="F1875" s="1">
        <v>108.33635714259199</v>
      </c>
      <c r="G1875" s="1">
        <v>108.36666299541299</v>
      </c>
      <c r="H1875" s="1">
        <v>108.396972078159</v>
      </c>
      <c r="I1875" s="1">
        <v>108.427284392644</v>
      </c>
    </row>
    <row r="1876" spans="1:9" x14ac:dyDescent="0.25">
      <c r="A1876" s="1">
        <v>108.457599940671</v>
      </c>
      <c r="B1876" s="1">
        <v>108.487918724035</v>
      </c>
      <c r="C1876" s="1">
        <v>108.518240744523</v>
      </c>
      <c r="D1876" s="1">
        <v>108.548566003909</v>
      </c>
      <c r="E1876" s="1">
        <v>108.578894503962</v>
      </c>
      <c r="F1876" s="1">
        <v>108.609226246437</v>
      </c>
      <c r="G1876" s="1">
        <v>108.639561233084</v>
      </c>
      <c r="H1876" s="1">
        <v>108.66989946563901</v>
      </c>
      <c r="I1876" s="1">
        <v>108.70024094583199</v>
      </c>
    </row>
    <row r="1877" spans="1:9" x14ac:dyDescent="0.25">
      <c r="A1877" s="1">
        <v>108.730585675382</v>
      </c>
      <c r="B1877" s="1">
        <v>108.76093365600001</v>
      </c>
      <c r="C1877" s="1">
        <v>108.791284889385</v>
      </c>
      <c r="D1877" s="1">
        <v>108.82163937723</v>
      </c>
      <c r="E1877" s="1">
        <v>108.851997121216</v>
      </c>
      <c r="F1877" s="1">
        <v>108.882358123014</v>
      </c>
      <c r="G1877" s="1">
        <v>108.912722384288</v>
      </c>
      <c r="H1877" s="1">
        <v>108.943089906691</v>
      </c>
      <c r="I1877" s="1">
        <v>108.973460691867</v>
      </c>
    </row>
    <row r="1878" spans="1:9" x14ac:dyDescent="0.25">
      <c r="A1878" s="1">
        <v>109.00383474145001</v>
      </c>
      <c r="B1878" s="1">
        <v>109.03421205706501</v>
      </c>
      <c r="C1878" s="1">
        <v>109.064592640328</v>
      </c>
      <c r="D1878" s="1">
        <v>109.09497649284501</v>
      </c>
      <c r="E1878" s="1">
        <v>109.125363616212</v>
      </c>
      <c r="F1878" s="1">
        <v>109.155754012017</v>
      </c>
      <c r="G1878" s="1">
        <v>109.186147681836</v>
      </c>
      <c r="H1878" s="1">
        <v>109.216544627239</v>
      </c>
      <c r="I1878" s="1">
        <v>109.246944849784</v>
      </c>
    </row>
    <row r="1879" spans="1:9" x14ac:dyDescent="0.25">
      <c r="A1879" s="1">
        <v>109.27734835102</v>
      </c>
      <c r="B1879" s="1">
        <v>109.307755132487</v>
      </c>
      <c r="C1879" s="1">
        <v>109.33816519571501</v>
      </c>
      <c r="D1879" s="1">
        <v>109.368578542224</v>
      </c>
      <c r="E1879" s="1">
        <v>109.39899517352799</v>
      </c>
      <c r="F1879" s="1">
        <v>109.429415091126</v>
      </c>
      <c r="G1879" s="1">
        <v>109.459838296512</v>
      </c>
      <c r="H1879" s="1">
        <v>109.490264791169</v>
      </c>
      <c r="I1879" s="1">
        <v>109.52069457656999</v>
      </c>
    </row>
    <row r="1880" spans="1:9" x14ac:dyDescent="0.25">
      <c r="A1880" s="1">
        <v>109.551127654178</v>
      </c>
      <c r="B1880" s="1">
        <v>109.581564025448</v>
      </c>
      <c r="C1880" s="1">
        <v>109.612003691826</v>
      </c>
      <c r="D1880" s="1">
        <v>109.642446654747</v>
      </c>
      <c r="E1880" s="1">
        <v>109.672892915636</v>
      </c>
      <c r="F1880" s="1">
        <v>109.703342475911</v>
      </c>
      <c r="G1880" s="1">
        <v>109.73379533697801</v>
      </c>
      <c r="H1880" s="1">
        <v>109.76425150023501</v>
      </c>
      <c r="I1880" s="1">
        <v>109.79471096706899</v>
      </c>
    </row>
    <row r="1881" spans="1:9" x14ac:dyDescent="0.25">
      <c r="A1881" s="1">
        <v>109.825173738861</v>
      </c>
      <c r="B1881" s="1">
        <v>109.855639816977</v>
      </c>
      <c r="C1881" s="1">
        <v>109.886109202779</v>
      </c>
      <c r="D1881" s="1">
        <v>109.916581897616</v>
      </c>
      <c r="E1881" s="1">
        <v>109.94705790282801</v>
      </c>
      <c r="F1881" s="1">
        <v>109.977537219748</v>
      </c>
      <c r="G1881" s="1">
        <v>110.008019849695</v>
      </c>
      <c r="H1881" s="1">
        <v>110.038505793984</v>
      </c>
      <c r="I1881" s="1">
        <v>110.068995053915</v>
      </c>
    </row>
    <row r="1882" spans="1:9" x14ac:dyDescent="0.25">
      <c r="A1882" s="1">
        <v>110.099487630783</v>
      </c>
      <c r="B1882" s="1">
        <v>110.12998352587</v>
      </c>
      <c r="C1882" s="1">
        <v>110.160482740452</v>
      </c>
      <c r="D1882" s="1">
        <v>110.190985275792</v>
      </c>
      <c r="E1882" s="1">
        <v>110.22149113314499</v>
      </c>
      <c r="F1882" s="1">
        <v>110.252000313758</v>
      </c>
      <c r="G1882" s="1">
        <v>110.282512818866</v>
      </c>
      <c r="H1882" s="1">
        <v>110.31302864969599</v>
      </c>
      <c r="I1882" s="1">
        <v>110.343547807465</v>
      </c>
    </row>
    <row r="1883" spans="1:9" x14ac:dyDescent="0.25">
      <c r="A1883" s="1">
        <v>110.374070293381</v>
      </c>
      <c r="B1883" s="1">
        <v>110.404596108641</v>
      </c>
      <c r="C1883" s="1">
        <v>110.43512525443499</v>
      </c>
      <c r="D1883" s="1">
        <v>110.46565773194099</v>
      </c>
      <c r="E1883" s="1">
        <v>110.49619354233</v>
      </c>
      <c r="F1883" s="1">
        <v>110.52673268676</v>
      </c>
      <c r="G1883" s="1">
        <v>110.55727516638299</v>
      </c>
      <c r="H1883" s="1">
        <v>110.587820982339</v>
      </c>
      <c r="I1883" s="1">
        <v>110.618370135761</v>
      </c>
    </row>
    <row r="1884" spans="1:9" x14ac:dyDescent="0.25">
      <c r="A1884" s="1">
        <v>110.648922627771</v>
      </c>
      <c r="B1884" s="1">
        <v>110.67947845947999</v>
      </c>
      <c r="C1884" s="1">
        <v>110.710037631993</v>
      </c>
      <c r="D1884" s="1">
        <v>110.74060014640099</v>
      </c>
      <c r="E1884" s="1">
        <v>110.771166003791</v>
      </c>
      <c r="F1884" s="1">
        <v>110.801735205235</v>
      </c>
      <c r="G1884" s="1">
        <v>110.8323077518</v>
      </c>
      <c r="H1884" s="1">
        <v>110.862883644541</v>
      </c>
      <c r="I1884" s="1">
        <v>110.89346288450299</v>
      </c>
    </row>
    <row r="1885" spans="1:9" x14ac:dyDescent="0.25">
      <c r="A1885" s="1">
        <v>110.924045472724</v>
      </c>
      <c r="B1885" s="1">
        <v>110.95463141022999</v>
      </c>
      <c r="C1885" s="1">
        <v>110.985220698039</v>
      </c>
      <c r="D1885" s="1">
        <v>111.01581333715799</v>
      </c>
      <c r="E1885" s="1">
        <v>111.046409328588</v>
      </c>
      <c r="F1885" s="1">
        <v>111.07700867331501</v>
      </c>
      <c r="G1885" s="1">
        <v>111.107611372321</v>
      </c>
      <c r="H1885" s="1">
        <v>111.138217426574</v>
      </c>
      <c r="I1885" s="1">
        <v>111.16882683703599</v>
      </c>
    </row>
    <row r="1886" spans="1:9" x14ac:dyDescent="0.25">
      <c r="A1886" s="1">
        <v>111.199439604657</v>
      </c>
      <c r="B1886" s="1">
        <v>111.23005573037899</v>
      </c>
      <c r="C1886" s="1">
        <v>111.260675215134</v>
      </c>
      <c r="D1886" s="1">
        <v>111.291298059845</v>
      </c>
      <c r="E1886" s="1">
        <v>111.321924265424</v>
      </c>
      <c r="F1886" s="1">
        <v>111.352553832776</v>
      </c>
      <c r="G1886" s="1">
        <v>111.383186762793</v>
      </c>
      <c r="H1886" s="1">
        <v>111.41382305636</v>
      </c>
      <c r="I1886" s="1">
        <v>111.44446271435299</v>
      </c>
    </row>
    <row r="1887" spans="1:9" x14ac:dyDescent="0.25">
      <c r="A1887" s="1">
        <v>111.475105737638</v>
      </c>
      <c r="B1887" s="1">
        <v>111.505752127069</v>
      </c>
      <c r="C1887" s="1">
        <v>111.53640188349399</v>
      </c>
      <c r="D1887" s="1">
        <v>111.56705500775</v>
      </c>
      <c r="E1887" s="1">
        <v>111.597711500664</v>
      </c>
      <c r="F1887" s="1">
        <v>111.628371363054</v>
      </c>
      <c r="G1887" s="1">
        <v>111.659034595729</v>
      </c>
      <c r="H1887" s="1">
        <v>111.689701199488</v>
      </c>
      <c r="I1887" s="1">
        <v>111.720371175121</v>
      </c>
    </row>
    <row r="1888" spans="1:9" x14ac:dyDescent="0.25">
      <c r="A1888" s="1">
        <v>111.751044523407</v>
      </c>
      <c r="B1888" s="1">
        <v>111.781721245117</v>
      </c>
      <c r="C1888" s="1">
        <v>111.812401341013</v>
      </c>
      <c r="D1888" s="1">
        <v>111.843084811845</v>
      </c>
      <c r="E1888" s="1">
        <v>111.873771658357</v>
      </c>
      <c r="F1888" s="1">
        <v>111.90446188128</v>
      </c>
      <c r="G1888" s="1">
        <v>111.935155481338</v>
      </c>
      <c r="H1888" s="1">
        <v>111.965852459245</v>
      </c>
      <c r="I1888" s="1">
        <v>111.996552815705</v>
      </c>
    </row>
    <row r="1889" spans="1:9" x14ac:dyDescent="0.25">
      <c r="A1889" s="1">
        <v>112.02725655141199</v>
      </c>
      <c r="B1889" s="1">
        <v>112.05796366705199</v>
      </c>
      <c r="C1889" s="1">
        <v>112.08867416330099</v>
      </c>
      <c r="D1889" s="1">
        <v>112.119388040825</v>
      </c>
      <c r="E1889" s="1">
        <v>112.150105300281</v>
      </c>
      <c r="F1889" s="1">
        <v>112.180825942315</v>
      </c>
      <c r="G1889" s="1">
        <v>112.211549967567</v>
      </c>
      <c r="H1889" s="1">
        <v>112.24227737666401</v>
      </c>
      <c r="I1889" s="1">
        <v>112.27300817022601</v>
      </c>
    </row>
    <row r="1890" spans="1:9" x14ac:dyDescent="0.25">
      <c r="A1890" s="1">
        <v>112.303742348862</v>
      </c>
      <c r="B1890" s="1">
        <v>112.33447991317099</v>
      </c>
      <c r="C1890" s="1">
        <v>112.36522086374499</v>
      </c>
      <c r="D1890" s="1">
        <v>112.395965201165</v>
      </c>
      <c r="E1890" s="1">
        <v>112.426712926002</v>
      </c>
      <c r="F1890" s="1">
        <v>112.457464038818</v>
      </c>
      <c r="G1890" s="1">
        <v>112.488218540167</v>
      </c>
      <c r="H1890" s="1">
        <v>112.51897643059</v>
      </c>
      <c r="I1890" s="1">
        <v>112.54973771062301</v>
      </c>
    </row>
    <row r="1891" spans="1:9" x14ac:dyDescent="0.25">
      <c r="A1891" s="1">
        <v>112.580502380789</v>
      </c>
      <c r="B1891" s="1">
        <v>112.61127044160401</v>
      </c>
      <c r="C1891" s="1">
        <v>112.64204189357299</v>
      </c>
      <c r="D1891" s="1">
        <v>112.672816737191</v>
      </c>
      <c r="E1891" s="1">
        <v>112.70359497294599</v>
      </c>
      <c r="F1891" s="1">
        <v>112.734376601314</v>
      </c>
      <c r="G1891" s="1">
        <v>112.765161622764</v>
      </c>
      <c r="H1891" s="1">
        <v>112.795950037753</v>
      </c>
      <c r="I1891" s="1">
        <v>112.82674184673</v>
      </c>
    </row>
    <row r="1892" spans="1:9" x14ac:dyDescent="0.25">
      <c r="A1892" s="1">
        <v>112.857537050134</v>
      </c>
      <c r="B1892" s="1">
        <v>112.88833564839599</v>
      </c>
      <c r="C1892" s="1">
        <v>112.919137641936</v>
      </c>
      <c r="D1892" s="1">
        <v>112.94994303116501</v>
      </c>
      <c r="E1892" s="1">
        <v>112.980751816484</v>
      </c>
      <c r="F1892" s="1">
        <v>113.01156399828599</v>
      </c>
      <c r="G1892" s="1">
        <v>113.042379576954</v>
      </c>
      <c r="H1892" s="1">
        <v>113.073198552861</v>
      </c>
      <c r="I1892" s="1">
        <v>113.10402092637</v>
      </c>
    </row>
    <row r="1893" spans="1:9" x14ac:dyDescent="0.25">
      <c r="A1893" s="1">
        <v>113.134846697836</v>
      </c>
      <c r="B1893" s="1">
        <v>113.165675867606</v>
      </c>
      <c r="C1893" s="1">
        <v>113.196508436013</v>
      </c>
      <c r="D1893" s="1">
        <v>113.227344403384</v>
      </c>
      <c r="E1893" s="1">
        <v>113.258183770036</v>
      </c>
      <c r="F1893" s="1">
        <v>113.28902653627701</v>
      </c>
      <c r="G1893" s="1">
        <v>113.31987270240499</v>
      </c>
      <c r="H1893" s="1">
        <v>113.350722268708</v>
      </c>
      <c r="I1893" s="1">
        <v>113.38157523546499</v>
      </c>
    </row>
    <row r="1894" spans="1:9" x14ac:dyDescent="0.25">
      <c r="A1894" s="1">
        <v>113.412431602947</v>
      </c>
      <c r="B1894" s="1">
        <v>113.443291371413</v>
      </c>
      <c r="C1894" s="1">
        <v>113.474154541115</v>
      </c>
      <c r="D1894" s="1">
        <v>113.505021112295</v>
      </c>
      <c r="E1894" s="1">
        <v>113.535891085185</v>
      </c>
      <c r="F1894" s="1">
        <v>113.566764460006</v>
      </c>
      <c r="G1894" s="1">
        <v>113.597641236974</v>
      </c>
      <c r="H1894" s="1">
        <v>113.628521416293</v>
      </c>
      <c r="I1894" s="1">
        <v>113.65940499815601</v>
      </c>
    </row>
    <row r="1895" spans="1:9" x14ac:dyDescent="0.25">
      <c r="A1895" s="1">
        <v>113.690291982749</v>
      </c>
      <c r="B1895" s="1">
        <v>113.721182370249</v>
      </c>
      <c r="C1895" s="1">
        <v>113.75207616082101</v>
      </c>
      <c r="D1895" s="1">
        <v>113.782973354623</v>
      </c>
      <c r="E1895" s="1">
        <v>113.813873951804</v>
      </c>
      <c r="F1895" s="1">
        <v>113.844777952501</v>
      </c>
      <c r="G1895" s="1">
        <v>113.875685356844</v>
      </c>
      <c r="H1895" s="1">
        <v>113.90659616495201</v>
      </c>
      <c r="I1895" s="1">
        <v>113.937510376936</v>
      </c>
    </row>
    <row r="1896" spans="1:9" x14ac:dyDescent="0.25">
      <c r="A1896" s="1">
        <v>113.96842799289701</v>
      </c>
      <c r="B1896" s="1">
        <v>113.999349012927</v>
      </c>
      <c r="C1896" s="1">
        <v>114.030273437107</v>
      </c>
      <c r="D1896" s="1">
        <v>114.061201265512</v>
      </c>
      <c r="E1896" s="1">
        <v>114.092132498206</v>
      </c>
      <c r="F1896" s="1">
        <v>114.123067135241</v>
      </c>
      <c r="G1896" s="1">
        <v>114.154005176664</v>
      </c>
      <c r="H1896" s="1">
        <v>114.18494662251</v>
      </c>
      <c r="I1896" s="1">
        <v>114.215891472804</v>
      </c>
    </row>
    <row r="1897" spans="1:9" x14ac:dyDescent="0.25">
      <c r="A1897" s="1">
        <v>114.246839727566</v>
      </c>
      <c r="B1897" s="1">
        <v>114.27779138680199</v>
      </c>
      <c r="C1897" s="1">
        <v>114.30874645051099</v>
      </c>
      <c r="D1897" s="1">
        <v>114.33970491868099</v>
      </c>
      <c r="E1897" s="1">
        <v>114.370666791294</v>
      </c>
      <c r="F1897" s="1">
        <v>114.401632068317</v>
      </c>
      <c r="G1897" s="1">
        <v>114.43260074971499</v>
      </c>
      <c r="H1897" s="1">
        <v>114.46357283543701</v>
      </c>
      <c r="I1897" s="1">
        <v>114.494548325428</v>
      </c>
    </row>
    <row r="1898" spans="1:9" x14ac:dyDescent="0.25">
      <c r="A1898" s="1">
        <v>114.52552721961899</v>
      </c>
      <c r="B1898" s="1">
        <v>114.556509517935</v>
      </c>
      <c r="C1898" s="1">
        <v>114.587495220291</v>
      </c>
      <c r="D1898" s="1">
        <v>114.618484326592</v>
      </c>
      <c r="E1898" s="1">
        <v>114.649476836734</v>
      </c>
      <c r="F1898" s="1">
        <v>114.68047275060501</v>
      </c>
      <c r="G1898" s="1">
        <v>114.71147206808099</v>
      </c>
      <c r="H1898" s="1">
        <v>114.74247478903099</v>
      </c>
      <c r="I1898" s="1">
        <v>114.773480913314</v>
      </c>
    </row>
    <row r="1899" spans="1:9" x14ac:dyDescent="0.25">
      <c r="A1899" s="1">
        <v>114.80449044078</v>
      </c>
      <c r="B1899" s="1">
        <v>114.835503371269</v>
      </c>
      <c r="C1899" s="1">
        <v>114.866519704612</v>
      </c>
      <c r="D1899" s="1">
        <v>114.897539440633</v>
      </c>
      <c r="E1899" s="1">
        <v>114.928562579142</v>
      </c>
      <c r="F1899" s="1">
        <v>114.959589119944</v>
      </c>
      <c r="G1899" s="1">
        <v>114.990619062834</v>
      </c>
      <c r="H1899" s="1">
        <v>115.021652407595</v>
      </c>
      <c r="I1899" s="1">
        <v>115.052689154004</v>
      </c>
    </row>
    <row r="1900" spans="1:9" x14ac:dyDescent="0.25">
      <c r="A1900" s="1">
        <v>115.083729301828</v>
      </c>
      <c r="B1900" s="1">
        <v>115.114772850823</v>
      </c>
      <c r="C1900" s="1">
        <v>115.145819800738</v>
      </c>
      <c r="D1900" s="1">
        <v>115.17687015131099</v>
      </c>
      <c r="E1900" s="1">
        <v>115.207923902273</v>
      </c>
      <c r="F1900" s="1">
        <v>115.23898105334401</v>
      </c>
      <c r="G1900" s="1">
        <v>115.270041604235</v>
      </c>
      <c r="H1900" s="1">
        <v>115.30110555464699</v>
      </c>
      <c r="I1900" s="1">
        <v>115.332172904275</v>
      </c>
    </row>
    <row r="1901" spans="1:9" x14ac:dyDescent="0.25">
      <c r="A1901" s="1">
        <v>115.363243652801</v>
      </c>
      <c r="B1901" s="1">
        <v>115.394317799899</v>
      </c>
      <c r="C1901" s="1">
        <v>115.425395345236</v>
      </c>
      <c r="D1901" s="1">
        <v>115.45647628846601</v>
      </c>
      <c r="E1901" s="1">
        <v>115.487560629238</v>
      </c>
      <c r="F1901" s="1">
        <v>115.51864836718801</v>
      </c>
      <c r="G1901" s="1">
        <v>115.54973950194599</v>
      </c>
      <c r="H1901" s="1">
        <v>115.58083403313</v>
      </c>
      <c r="I1901" s="1">
        <v>115.611931960351</v>
      </c>
    </row>
    <row r="1902" spans="1:9" x14ac:dyDescent="0.25">
      <c r="A1902" s="1">
        <v>115.64303328320899</v>
      </c>
      <c r="B1902" s="1">
        <v>115.674138001297</v>
      </c>
      <c r="C1902" s="1">
        <v>115.705246114198</v>
      </c>
      <c r="D1902" s="1">
        <v>115.736357621484</v>
      </c>
      <c r="E1902" s="1">
        <v>115.76747252272</v>
      </c>
      <c r="F1902" s="1">
        <v>115.798590817462</v>
      </c>
      <c r="G1902" s="1">
        <v>115.829712505255</v>
      </c>
      <c r="H1902" s="1">
        <v>115.860837585637</v>
      </c>
      <c r="I1902" s="1">
        <v>115.89196605813601</v>
      </c>
    </row>
    <row r="1903" spans="1:9" x14ac:dyDescent="0.25">
      <c r="A1903" s="1">
        <v>115.92309792226899</v>
      </c>
      <c r="B1903" s="1">
        <v>115.95423317754801</v>
      </c>
      <c r="C1903" s="1">
        <v>115.98537182347199</v>
      </c>
      <c r="D1903" s="1">
        <v>116.016513859532</v>
      </c>
      <c r="E1903" s="1">
        <v>116.04765928521201</v>
      </c>
      <c r="F1903" s="1">
        <v>116.078808099984</v>
      </c>
      <c r="G1903" s="1">
        <v>116.109960303313</v>
      </c>
      <c r="H1903" s="1">
        <v>116.141115894653</v>
      </c>
      <c r="I1903" s="1">
        <v>116.172274873449</v>
      </c>
    </row>
    <row r="1904" spans="1:9" x14ac:dyDescent="0.25">
      <c r="A1904" s="1">
        <v>116.20343723914</v>
      </c>
      <c r="B1904" s="1">
        <v>116.234602991153</v>
      </c>
      <c r="C1904" s="1">
        <v>116.26577212890599</v>
      </c>
      <c r="D1904" s="1">
        <v>116.29694465180999</v>
      </c>
      <c r="E1904" s="1">
        <v>116.32812055926399</v>
      </c>
      <c r="F1904" s="1">
        <v>116.35929985065999</v>
      </c>
      <c r="G1904" s="1">
        <v>116.390482525381</v>
      </c>
      <c r="H1904" s="1">
        <v>116.4216685828</v>
      </c>
      <c r="I1904" s="1">
        <v>116.45285802228101</v>
      </c>
    </row>
    <row r="1905" spans="1:9" x14ac:dyDescent="0.25">
      <c r="A1905" s="1">
        <v>116.48405084317901</v>
      </c>
      <c r="B1905" s="1">
        <v>116.515247044842</v>
      </c>
      <c r="C1905" s="1">
        <v>116.546446626605</v>
      </c>
      <c r="D1905" s="1">
        <v>116.577649587797</v>
      </c>
      <c r="E1905" s="1">
        <v>116.60885592773801</v>
      </c>
      <c r="F1905" s="1">
        <v>116.640065645737</v>
      </c>
      <c r="G1905" s="1">
        <v>116.671278741096</v>
      </c>
      <c r="H1905" s="1">
        <v>116.702495213107</v>
      </c>
      <c r="I1905" s="1">
        <v>116.733715061052</v>
      </c>
    </row>
    <row r="1906" spans="1:9" x14ac:dyDescent="0.25">
      <c r="A1906" s="1">
        <v>116.76493828420701</v>
      </c>
      <c r="B1906" s="1">
        <v>116.796164881835</v>
      </c>
      <c r="C1906" s="1">
        <v>116.82739485319399</v>
      </c>
      <c r="D1906" s="1">
        <v>116.85862819753</v>
      </c>
      <c r="E1906" s="1">
        <v>116.889864914082</v>
      </c>
      <c r="F1906" s="1">
        <v>116.921105002079</v>
      </c>
      <c r="G1906" s="1">
        <v>116.95234846074</v>
      </c>
      <c r="H1906" s="1">
        <v>116.983595289278</v>
      </c>
      <c r="I1906" s="1">
        <v>117.014845486894</v>
      </c>
    </row>
    <row r="1907" spans="1:9" x14ac:dyDescent="0.25">
      <c r="A1907" s="1">
        <v>117.04609905278301</v>
      </c>
      <c r="B1907" s="1">
        <v>117.077355986127</v>
      </c>
      <c r="C1907" s="1">
        <v>117.108616286104</v>
      </c>
      <c r="D1907" s="1">
        <v>117.139879951879</v>
      </c>
      <c r="E1907" s="1">
        <v>117.17114698261</v>
      </c>
      <c r="F1907" s="1">
        <v>117.202417377446</v>
      </c>
      <c r="G1907" s="1">
        <v>117.23369113552501</v>
      </c>
      <c r="H1907" s="1">
        <v>117.264968255981</v>
      </c>
      <c r="I1907" s="1">
        <v>117.296248737933</v>
      </c>
    </row>
    <row r="1908" spans="1:9" x14ac:dyDescent="0.25">
      <c r="A1908" s="1">
        <v>117.327532580496</v>
      </c>
      <c r="B1908" s="1">
        <v>117.358819782773</v>
      </c>
      <c r="C1908" s="1">
        <v>117.39011034385901</v>
      </c>
      <c r="D1908" s="1">
        <v>117.42140426284099</v>
      </c>
      <c r="E1908" s="1">
        <v>117.45270153879601</v>
      </c>
      <c r="F1908" s="1">
        <v>117.484002170793</v>
      </c>
      <c r="G1908" s="1">
        <v>117.515306157892</v>
      </c>
      <c r="H1908" s="1">
        <v>117.54661349914301</v>
      </c>
      <c r="I1908" s="1">
        <v>117.577924193589</v>
      </c>
    </row>
    <row r="1909" spans="1:9" x14ac:dyDescent="0.25">
      <c r="A1909" s="1">
        <v>117.60923824026101</v>
      </c>
      <c r="B1909" s="1">
        <v>117.640555638186</v>
      </c>
      <c r="C1909" s="1">
        <v>117.67187638637699</v>
      </c>
      <c r="D1909" s="1">
        <v>117.703200483842</v>
      </c>
      <c r="E1909" s="1">
        <v>117.734527929579</v>
      </c>
      <c r="F1909" s="1">
        <v>117.765858722575</v>
      </c>
      <c r="G1909" s="1">
        <v>117.79719286181199</v>
      </c>
      <c r="H1909" s="1">
        <v>117.828530346261</v>
      </c>
      <c r="I1909" s="1">
        <v>117.859871174883</v>
      </c>
    </row>
    <row r="1910" spans="1:9" x14ac:dyDescent="0.25">
      <c r="A1910" s="1">
        <v>117.891215346634</v>
      </c>
      <c r="B1910" s="1">
        <v>117.922562860456</v>
      </c>
      <c r="C1910" s="1">
        <v>117.953913715287</v>
      </c>
      <c r="D1910" s="1">
        <v>117.98526791005401</v>
      </c>
      <c r="E1910" s="1">
        <v>118.016625443675</v>
      </c>
      <c r="F1910" s="1">
        <v>118.04798631506</v>
      </c>
      <c r="G1910" s="1">
        <v>118.079350523109</v>
      </c>
      <c r="H1910" s="1">
        <v>118.110718066716</v>
      </c>
      <c r="I1910" s="1">
        <v>118.142088944763</v>
      </c>
    </row>
    <row r="1911" spans="1:9" x14ac:dyDescent="0.25">
      <c r="A1911" s="1">
        <v>118.173463156124</v>
      </c>
      <c r="B1911" s="1">
        <v>118.204840699667</v>
      </c>
      <c r="C1911" s="1">
        <v>118.23622157424801</v>
      </c>
      <c r="D1911" s="1">
        <v>118.267605778714</v>
      </c>
      <c r="E1911" s="1">
        <v>118.298993311907</v>
      </c>
      <c r="F1911" s="1">
        <v>118.33038417265701</v>
      </c>
      <c r="G1911" s="1">
        <v>118.361778359786</v>
      </c>
      <c r="H1911" s="1">
        <v>118.39317587210699</v>
      </c>
      <c r="I1911" s="1">
        <v>118.424576708426</v>
      </c>
    </row>
    <row r="1912" spans="1:9" x14ac:dyDescent="0.25">
      <c r="A1912" s="1">
        <v>118.455980867538</v>
      </c>
      <c r="B1912" s="1">
        <v>118.48738834823099</v>
      </c>
      <c r="C1912" s="1">
        <v>118.51879914928401</v>
      </c>
      <c r="D1912" s="1">
        <v>118.55021326946699</v>
      </c>
      <c r="E1912" s="1">
        <v>118.58163070754</v>
      </c>
      <c r="F1912" s="1">
        <v>118.613051462257</v>
      </c>
      <c r="G1912" s="1">
        <v>118.64447553236199</v>
      </c>
      <c r="H1912" s="1">
        <v>118.675902916589</v>
      </c>
      <c r="I1912" s="1">
        <v>118.70733361366599</v>
      </c>
    </row>
    <row r="1913" spans="1:9" x14ac:dyDescent="0.25">
      <c r="A1913" s="1">
        <v>118.738767622311</v>
      </c>
      <c r="B1913" s="1">
        <v>118.770204941233</v>
      </c>
      <c r="C1913" s="1">
        <v>118.801645569133</v>
      </c>
      <c r="D1913" s="1">
        <v>118.833089504703</v>
      </c>
      <c r="E1913" s="1">
        <v>118.864536746626</v>
      </c>
      <c r="F1913" s="1">
        <v>118.895987293578</v>
      </c>
      <c r="G1913" s="1">
        <v>118.92744114422401</v>
      </c>
      <c r="H1913" s="1">
        <v>118.958898297223</v>
      </c>
      <c r="I1913" s="1">
        <v>118.990358751223</v>
      </c>
    </row>
    <row r="1914" spans="1:9" x14ac:dyDescent="0.25">
      <c r="A1914" s="1">
        <v>119.021822504865</v>
      </c>
      <c r="B1914" s="1">
        <v>119.053289556781</v>
      </c>
      <c r="C1914" s="1">
        <v>119.084759905594</v>
      </c>
      <c r="D1914" s="1">
        <v>119.116233549919</v>
      </c>
      <c r="E1914" s="1">
        <v>119.14771048836199</v>
      </c>
      <c r="F1914" s="1">
        <v>119.179190719521</v>
      </c>
      <c r="G1914" s="1">
        <v>119.210674241985</v>
      </c>
      <c r="H1914" s="1">
        <v>119.24216105433401</v>
      </c>
      <c r="I1914" s="1">
        <v>119.27365115514</v>
      </c>
    </row>
    <row r="1915" spans="1:9" x14ac:dyDescent="0.25">
      <c r="A1915" s="1">
        <v>119.30514454296799</v>
      </c>
      <c r="B1915" s="1">
        <v>119.33664121637101</v>
      </c>
      <c r="C1915" s="1">
        <v>119.36814117389601</v>
      </c>
      <c r="D1915" s="1">
        <v>119.399644414082</v>
      </c>
      <c r="E1915" s="1">
        <v>119.431150935457</v>
      </c>
      <c r="F1915" s="1">
        <v>119.46266073654201</v>
      </c>
      <c r="G1915" s="1">
        <v>119.49417381585</v>
      </c>
      <c r="H1915" s="1">
        <v>119.52569017188399</v>
      </c>
      <c r="I1915" s="1">
        <v>119.55720980314101</v>
      </c>
    </row>
    <row r="1916" spans="1:9" x14ac:dyDescent="0.25">
      <c r="A1916" s="1">
        <v>119.588732708107</v>
      </c>
      <c r="B1916" s="1">
        <v>119.62025888526</v>
      </c>
      <c r="C1916" s="1">
        <v>119.65178833307201</v>
      </c>
      <c r="D1916" s="1">
        <v>119.683321050001</v>
      </c>
      <c r="E1916" s="1">
        <v>119.71485703450401</v>
      </c>
      <c r="F1916" s="1">
        <v>119.746396285023</v>
      </c>
      <c r="G1916" s="1">
        <v>119.77793879999599</v>
      </c>
      <c r="H1916" s="1">
        <v>119.80948457784901</v>
      </c>
      <c r="I1916" s="1">
        <v>119.84103361700301</v>
      </c>
    </row>
    <row r="1917" spans="1:9" x14ac:dyDescent="0.25">
      <c r="A1917" s="1">
        <v>119.872585915868</v>
      </c>
      <c r="B1917" s="1">
        <v>119.904141472848</v>
      </c>
      <c r="C1917" s="1">
        <v>119.93570028633501</v>
      </c>
      <c r="D1917" s="1">
        <v>119.96726235471699</v>
      </c>
      <c r="E1917" s="1">
        <v>119.99882767637</v>
      </c>
      <c r="F1917" s="1">
        <v>120.030396249663</v>
      </c>
      <c r="G1917" s="1">
        <v>120.061968072958</v>
      </c>
      <c r="H1917" s="1">
        <v>120.09354314460499</v>
      </c>
      <c r="I1917" s="1">
        <v>120.12512146295001</v>
      </c>
    </row>
    <row r="1918" spans="1:9" x14ac:dyDescent="0.25">
      <c r="A1918" s="1">
        <v>120.156703026328</v>
      </c>
      <c r="B1918" s="1">
        <v>120.188287833065</v>
      </c>
      <c r="C1918" s="1">
        <v>120.219875881482</v>
      </c>
      <c r="D1918" s="1">
        <v>120.251467169889</v>
      </c>
      <c r="E1918" s="1">
        <v>120.283061696586</v>
      </c>
      <c r="F1918" s="1">
        <v>120.31465945987</v>
      </c>
      <c r="G1918" s="1">
        <v>120.346260458025</v>
      </c>
      <c r="H1918" s="1">
        <v>120.377864689329</v>
      </c>
      <c r="I1918" s="1">
        <v>120.40947215205</v>
      </c>
    </row>
    <row r="1919" spans="1:9" x14ac:dyDescent="0.25">
      <c r="A1919" s="1">
        <v>120.441082844449</v>
      </c>
      <c r="B1919" s="1">
        <v>120.472696764779</v>
      </c>
      <c r="C1919" s="1">
        <v>120.504313911284</v>
      </c>
      <c r="D1919" s="1">
        <v>120.5359342822</v>
      </c>
      <c r="E1919" s="1">
        <v>120.56755787575401</v>
      </c>
      <c r="F1919" s="1">
        <v>120.599184690166</v>
      </c>
      <c r="G1919" s="1">
        <v>120.630814723648</v>
      </c>
      <c r="H1919" s="1">
        <v>120.662447974401</v>
      </c>
      <c r="I1919" s="1">
        <v>120.69408444062</v>
      </c>
    </row>
    <row r="1920" spans="1:9" x14ac:dyDescent="0.25">
      <c r="A1920" s="1">
        <v>120.725724120493</v>
      </c>
      <c r="B1920" s="1">
        <v>120.757367012196</v>
      </c>
      <c r="C1920" s="1">
        <v>120.78901311390101</v>
      </c>
      <c r="D1920" s="1">
        <v>120.82066242376899</v>
      </c>
      <c r="E1920" s="1">
        <v>120.852314939954</v>
      </c>
      <c r="F1920" s="1">
        <v>120.88397066060099</v>
      </c>
      <c r="G1920" s="1">
        <v>120.91562958384699</v>
      </c>
      <c r="H1920" s="1">
        <v>120.94729170782099</v>
      </c>
      <c r="I1920" s="1">
        <v>120.97895703064501</v>
      </c>
    </row>
    <row r="1921" spans="1:9" x14ac:dyDescent="0.25">
      <c r="A1921" s="1">
        <v>121.01062555043001</v>
      </c>
      <c r="B1921" s="1">
        <v>121.042297265283</v>
      </c>
      <c r="C1921" s="1">
        <v>121.073972173299</v>
      </c>
      <c r="D1921" s="1">
        <v>121.105650272565</v>
      </c>
      <c r="E1921" s="1">
        <v>121.137331561165</v>
      </c>
      <c r="F1921" s="1">
        <v>121.169016037167</v>
      </c>
      <c r="G1921" s="1">
        <v>121.200703698637</v>
      </c>
      <c r="H1921" s="1">
        <v>121.23239454362999</v>
      </c>
      <c r="I1921" s="1">
        <v>121.264088570195</v>
      </c>
    </row>
    <row r="1922" spans="1:9" x14ac:dyDescent="0.25">
      <c r="A1922" s="1">
        <v>121.29578577637101</v>
      </c>
      <c r="B1922" s="1">
        <v>121.327486160189</v>
      </c>
      <c r="C1922" s="1">
        <v>121.359189719673</v>
      </c>
      <c r="D1922" s="1">
        <v>121.390896452839</v>
      </c>
      <c r="E1922" s="1">
        <v>121.422606357693</v>
      </c>
      <c r="F1922" s="1">
        <v>121.45431943223601</v>
      </c>
      <c r="G1922" s="1">
        <v>121.486035674457</v>
      </c>
      <c r="H1922" s="1">
        <v>121.51775508234201</v>
      </c>
      <c r="I1922" s="1">
        <v>121.549477653864</v>
      </c>
    </row>
    <row r="1923" spans="1:9" x14ac:dyDescent="0.25">
      <c r="A1923" s="1">
        <v>121.58120338699</v>
      </c>
      <c r="B1923" s="1">
        <v>121.612932279682</v>
      </c>
      <c r="C1923" s="1">
        <v>121.64466432988699</v>
      </c>
      <c r="D1923" s="1">
        <v>121.67639953555199</v>
      </c>
      <c r="E1923" s="1">
        <v>121.70813789461</v>
      </c>
      <c r="F1923" s="1">
        <v>121.739879404989</v>
      </c>
      <c r="G1923" s="1">
        <v>121.771624064607</v>
      </c>
      <c r="H1923" s="1">
        <v>121.803371871377</v>
      </c>
      <c r="I1923" s="1">
        <v>121.835122823201</v>
      </c>
    </row>
    <row r="1924" spans="1:9" x14ac:dyDescent="0.25">
      <c r="A1924" s="1">
        <v>121.866876917974</v>
      </c>
      <c r="B1924" s="1">
        <v>121.898634153584</v>
      </c>
      <c r="C1924" s="1">
        <v>121.93039452791101</v>
      </c>
      <c r="D1924" s="1">
        <v>121.962158038826</v>
      </c>
      <c r="E1924" s="1">
        <v>121.993924684191</v>
      </c>
      <c r="F1924" s="1">
        <v>122.02569446186401</v>
      </c>
      <c r="G1924" s="1">
        <v>122.05746736969201</v>
      </c>
      <c r="H1924" s="1">
        <v>122.089243405514</v>
      </c>
      <c r="I1924" s="1">
        <v>122.121022567162</v>
      </c>
    </row>
    <row r="1925" spans="1:9" x14ac:dyDescent="0.25">
      <c r="A1925" s="1">
        <v>122.152804852462</v>
      </c>
      <c r="B1925" s="1">
        <v>122.184590259228</v>
      </c>
      <c r="C1925" s="1">
        <v>122.216378785269</v>
      </c>
      <c r="D1925" s="1">
        <v>122.248170428385</v>
      </c>
      <c r="E1925" s="1">
        <v>122.27996518637001</v>
      </c>
      <c r="F1925" s="1">
        <v>122.311763057007</v>
      </c>
      <c r="G1925" s="1">
        <v>122.34356403807401</v>
      </c>
      <c r="H1925" s="1">
        <v>122.37536812734</v>
      </c>
      <c r="I1925" s="1">
        <v>122.407175322565</v>
      </c>
    </row>
    <row r="1926" spans="1:9" x14ac:dyDescent="0.25">
      <c r="A1926" s="1">
        <v>122.438985621504</v>
      </c>
      <c r="B1926" s="1">
        <v>122.47079902190301</v>
      </c>
      <c r="C1926" s="1">
        <v>122.502615521498</v>
      </c>
      <c r="D1926" s="1">
        <v>122.53443511802</v>
      </c>
      <c r="E1926" s="1">
        <v>122.566257809192</v>
      </c>
      <c r="F1926" s="1">
        <v>122.59808359272699</v>
      </c>
      <c r="G1926" s="1">
        <v>122.629912466333</v>
      </c>
      <c r="H1926" s="1">
        <v>122.661744427708</v>
      </c>
      <c r="I1926" s="1">
        <v>122.69357947454399</v>
      </c>
    </row>
    <row r="1927" spans="1:9" x14ac:dyDescent="0.25">
      <c r="A1927" s="1">
        <v>122.725417604523</v>
      </c>
      <c r="B1927" s="1">
        <v>122.757258815323</v>
      </c>
      <c r="C1927" s="1">
        <v>122.789103104611</v>
      </c>
      <c r="D1927" s="1">
        <v>122.820950470046</v>
      </c>
      <c r="E1927" s="1">
        <v>122.852800909283</v>
      </c>
      <c r="F1927" s="1">
        <v>122.884654419965</v>
      </c>
      <c r="G1927" s="1">
        <v>122.91651099972999</v>
      </c>
      <c r="H1927" s="1">
        <v>122.94837064620801</v>
      </c>
      <c r="I1927" s="1">
        <v>122.98023335702</v>
      </c>
    </row>
    <row r="1928" spans="1:9" x14ac:dyDescent="0.25">
      <c r="A1928" s="1">
        <v>123.01209912978</v>
      </c>
      <c r="B1928" s="1">
        <v>123.043967962095</v>
      </c>
      <c r="C1928" s="1">
        <v>123.075839851563</v>
      </c>
      <c r="D1928" s="1">
        <v>123.107714795777</v>
      </c>
      <c r="E1928" s="1">
        <v>123.13959279231899</v>
      </c>
      <c r="F1928" s="1">
        <v>123.171473838765</v>
      </c>
      <c r="G1928" s="1">
        <v>123.203357932684</v>
      </c>
      <c r="H1928" s="1">
        <v>123.235245071637</v>
      </c>
      <c r="I1928" s="1">
        <v>123.267135253177</v>
      </c>
    </row>
    <row r="1929" spans="1:9" x14ac:dyDescent="0.25">
      <c r="A1929" s="1">
        <v>123.299028474849</v>
      </c>
      <c r="B1929" s="1">
        <v>123.33092473419001</v>
      </c>
      <c r="C1929" s="1">
        <v>123.36282402873201</v>
      </c>
      <c r="D1929" s="1">
        <v>123.39472635599699</v>
      </c>
      <c r="E1929" s="1">
        <v>123.426631713501</v>
      </c>
      <c r="F1929" s="1">
        <v>123.458540098751</v>
      </c>
      <c r="G1929" s="1">
        <v>123.49045150924699</v>
      </c>
      <c r="H1929" s="1">
        <v>123.522365942482</v>
      </c>
      <c r="I1929" s="1">
        <v>123.55428339594</v>
      </c>
    </row>
    <row r="1930" spans="1:9" x14ac:dyDescent="0.25">
      <c r="A1930" s="1">
        <v>123.5862038671</v>
      </c>
      <c r="B1930" s="1">
        <v>123.618127353432</v>
      </c>
      <c r="C1930" s="1">
        <v>123.650053852398</v>
      </c>
      <c r="D1930" s="1">
        <v>123.681983361452</v>
      </c>
      <c r="E1930" s="1">
        <v>123.71391587804401</v>
      </c>
      <c r="F1930" s="1">
        <v>123.745851399611</v>
      </c>
      <c r="G1930" s="1">
        <v>123.777789923588</v>
      </c>
      <c r="H1930" s="1">
        <v>123.809731447399</v>
      </c>
      <c r="I1930" s="1">
        <v>123.84167596846299</v>
      </c>
    </row>
    <row r="1931" spans="1:9" x14ac:dyDescent="0.25">
      <c r="A1931" s="1">
        <v>123.873623484188</v>
      </c>
      <c r="B1931" s="1">
        <v>123.905573991979</v>
      </c>
      <c r="C1931" s="1">
        <v>123.93752748923001</v>
      </c>
      <c r="D1931" s="1">
        <v>123.96948397333</v>
      </c>
      <c r="E1931" s="1">
        <v>124.001443441658</v>
      </c>
      <c r="F1931" s="1">
        <v>124.033405891589</v>
      </c>
      <c r="G1931" s="1">
        <v>124.065371320488</v>
      </c>
      <c r="H1931" s="1">
        <v>124.097339725713</v>
      </c>
      <c r="I1931" s="1">
        <v>124.129311104615</v>
      </c>
    </row>
    <row r="1932" spans="1:9" x14ac:dyDescent="0.25">
      <c r="A1932" s="1">
        <v>124.161285454538</v>
      </c>
      <c r="B1932" s="1">
        <v>124.193262772818</v>
      </c>
      <c r="C1932" s="1">
        <v>124.225243056785</v>
      </c>
      <c r="D1932" s="1">
        <v>124.257226303759</v>
      </c>
      <c r="E1932" s="1">
        <v>124.289212511055</v>
      </c>
      <c r="F1932" s="1">
        <v>124.321201675979</v>
      </c>
      <c r="G1932" s="1">
        <v>124.353193795832</v>
      </c>
      <c r="H1932" s="1">
        <v>124.385188867906</v>
      </c>
      <c r="I1932" s="1">
        <v>124.417186889486</v>
      </c>
    </row>
    <row r="1933" spans="1:9" x14ac:dyDescent="0.25">
      <c r="A1933" s="1">
        <v>124.449187857849</v>
      </c>
      <c r="B1933" s="1">
        <v>124.48119177026599</v>
      </c>
      <c r="C1933" s="1">
        <v>124.513198624</v>
      </c>
      <c r="D1933" s="1">
        <v>124.54520841630701</v>
      </c>
      <c r="E1933" s="1">
        <v>124.577221144436</v>
      </c>
      <c r="F1933" s="1">
        <v>124.60923680562701</v>
      </c>
      <c r="G1933" s="1">
        <v>124.641255397116</v>
      </c>
      <c r="H1933" s="1">
        <v>124.673276916128</v>
      </c>
      <c r="I1933" s="1">
        <v>124.705301359885</v>
      </c>
    </row>
    <row r="1934" spans="1:9" x14ac:dyDescent="0.25">
      <c r="A1934" s="1">
        <v>124.737328725597</v>
      </c>
      <c r="B1934" s="1">
        <v>124.76935901047101</v>
      </c>
      <c r="C1934" s="1">
        <v>124.801392211704</v>
      </c>
      <c r="D1934" s="1">
        <v>124.833428326489</v>
      </c>
      <c r="E1934" s="1">
        <v>124.865467352007</v>
      </c>
      <c r="F1934" s="1">
        <v>124.897509285436</v>
      </c>
      <c r="G1934" s="1">
        <v>124.929554123945</v>
      </c>
      <c r="H1934" s="1">
        <v>124.961601864697</v>
      </c>
      <c r="I1934" s="1">
        <v>124.993652504846</v>
      </c>
    </row>
    <row r="1935" spans="1:9" x14ac:dyDescent="0.25">
      <c r="A1935" s="1">
        <v>125.025706041541</v>
      </c>
      <c r="B1935" s="1">
        <v>125.057762471922</v>
      </c>
      <c r="C1935" s="1">
        <v>125.08982179312299</v>
      </c>
      <c r="D1935" s="1">
        <v>125.121884002271</v>
      </c>
      <c r="E1935" s="1">
        <v>125.15394909648499</v>
      </c>
      <c r="F1935" s="1">
        <v>125.186017072878</v>
      </c>
      <c r="G1935" s="1">
        <v>125.21808792855499</v>
      </c>
      <c r="H1935" s="1">
        <v>125.250161660614</v>
      </c>
      <c r="I1935" s="1">
        <v>125.282238266146</v>
      </c>
    </row>
    <row r="1936" spans="1:9" x14ac:dyDescent="0.25">
      <c r="A1936" s="1">
        <v>125.31431774223699</v>
      </c>
      <c r="B1936" s="1">
        <v>125.346400085962</v>
      </c>
      <c r="C1936" s="1">
        <v>125.37848529439199</v>
      </c>
      <c r="D1936" s="1">
        <v>125.41057336458999</v>
      </c>
      <c r="E1936" s="1">
        <v>125.44266429361301</v>
      </c>
      <c r="F1936" s="1">
        <v>125.474758078508</v>
      </c>
      <c r="G1936" s="1">
        <v>125.506854716318</v>
      </c>
      <c r="H1936" s="1">
        <v>125.538954204079</v>
      </c>
      <c r="I1936" s="1">
        <v>125.571056538818</v>
      </c>
    </row>
    <row r="1937" spans="1:9" x14ac:dyDescent="0.25">
      <c r="A1937" s="1">
        <v>125.60316171755601</v>
      </c>
      <c r="B1937" s="1">
        <v>125.63526973730799</v>
      </c>
      <c r="C1937" s="1">
        <v>125.66738059508</v>
      </c>
      <c r="D1937" s="1">
        <v>125.69949428787299</v>
      </c>
      <c r="E1937" s="1">
        <v>125.731610812681</v>
      </c>
      <c r="F1937" s="1">
        <v>125.763730166488</v>
      </c>
      <c r="G1937" s="1">
        <v>125.795852346275</v>
      </c>
      <c r="H1937" s="1">
        <v>125.827977349015</v>
      </c>
      <c r="I1937" s="1">
        <v>125.860105171673</v>
      </c>
    </row>
    <row r="1938" spans="1:9" x14ac:dyDescent="0.25">
      <c r="A1938" s="1">
        <v>125.892235811208</v>
      </c>
      <c r="B1938" s="1">
        <v>125.924369264571</v>
      </c>
      <c r="C1938" s="1">
        <v>125.95650552870801</v>
      </c>
      <c r="D1938" s="1">
        <v>125.988644600556</v>
      </c>
      <c r="E1938" s="1">
        <v>126.020786477047</v>
      </c>
      <c r="F1938" s="1">
        <v>126.05293115510599</v>
      </c>
      <c r="G1938" s="1">
        <v>126.085078631649</v>
      </c>
      <c r="H1938" s="1">
        <v>126.117228903588</v>
      </c>
      <c r="I1938" s="1">
        <v>126.149381967827</v>
      </c>
    </row>
    <row r="1939" spans="1:9" x14ac:dyDescent="0.25">
      <c r="A1939" s="1">
        <v>126.181537821262</v>
      </c>
      <c r="B1939" s="1">
        <v>126.213696460783</v>
      </c>
      <c r="C1939" s="1">
        <v>126.245857883276</v>
      </c>
      <c r="D1939" s="1">
        <v>126.278022085614</v>
      </c>
      <c r="E1939" s="1">
        <v>126.31018906467099</v>
      </c>
      <c r="F1939" s="1">
        <v>126.342358817307</v>
      </c>
      <c r="G1939" s="1">
        <v>126.37453134037899</v>
      </c>
      <c r="H1939" s="1">
        <v>126.406706630739</v>
      </c>
      <c r="I1939" s="1">
        <v>126.43888468522699</v>
      </c>
    </row>
    <row r="1940" spans="1:9" x14ac:dyDescent="0.25">
      <c r="A1940" s="1">
        <v>126.47106550068</v>
      </c>
      <c r="B1940" s="1">
        <v>126.503249073929</v>
      </c>
      <c r="C1940" s="1">
        <v>126.535435401794</v>
      </c>
      <c r="D1940" s="1">
        <v>126.567624481094</v>
      </c>
      <c r="E1940" s="1">
        <v>126.59981630863599</v>
      </c>
      <c r="F1940" s="1">
        <v>126.63201088122401</v>
      </c>
      <c r="G1940" s="1">
        <v>126.664208195654</v>
      </c>
      <c r="H1940" s="1">
        <v>126.69640824871399</v>
      </c>
      <c r="I1940" s="1">
        <v>126.728611037188</v>
      </c>
    </row>
    <row r="1941" spans="1:9" x14ac:dyDescent="0.25">
      <c r="A1941" s="1">
        <v>126.760816557852</v>
      </c>
      <c r="B1941" s="1">
        <v>126.79302480747501</v>
      </c>
      <c r="C1941" s="1">
        <v>126.82523578282</v>
      </c>
      <c r="D1941" s="1">
        <v>126.857449480643</v>
      </c>
      <c r="E1941" s="1">
        <v>126.88966589769301</v>
      </c>
      <c r="F1941" s="1">
        <v>126.92188503071399</v>
      </c>
      <c r="G1941" s="1">
        <v>126.954106876441</v>
      </c>
      <c r="H1941" s="1">
        <v>126.986331431605</v>
      </c>
      <c r="I1941" s="1">
        <v>127.018558692928</v>
      </c>
    </row>
    <row r="1942" spans="1:9" x14ac:dyDescent="0.25">
      <c r="A1942" s="1">
        <v>127.050788657128</v>
      </c>
      <c r="B1942" s="1">
        <v>127.083021320914</v>
      </c>
      <c r="C1942" s="1">
        <v>127.11525668099</v>
      </c>
      <c r="D1942" s="1">
        <v>127.147494734053</v>
      </c>
      <c r="E1942" s="1">
        <v>127.179735476792</v>
      </c>
      <c r="F1942" s="1">
        <v>127.21197890589301</v>
      </c>
      <c r="G1942" s="1">
        <v>127.24422501803301</v>
      </c>
      <c r="H1942" s="1">
        <v>127.27647380988201</v>
      </c>
      <c r="I1942" s="1">
        <v>127.308725278105</v>
      </c>
    </row>
    <row r="1943" spans="1:9" x14ac:dyDescent="0.25">
      <c r="A1943" s="1">
        <v>127.340979419359</v>
      </c>
      <c r="B1943" s="1">
        <v>127.373236230297</v>
      </c>
      <c r="C1943" s="1">
        <v>127.40549570756301</v>
      </c>
      <c r="D1943" s="1">
        <v>127.43775784779599</v>
      </c>
      <c r="E1943" s="1">
        <v>127.470022647627</v>
      </c>
      <c r="F1943" s="1">
        <v>127.502290103684</v>
      </c>
      <c r="G1943" s="1">
        <v>127.534560212584</v>
      </c>
      <c r="H1943" s="1">
        <v>127.56683297094</v>
      </c>
      <c r="I1943" s="1">
        <v>127.59910837535899</v>
      </c>
    </row>
    <row r="1944" spans="1:9" x14ac:dyDescent="0.25">
      <c r="A1944" s="1">
        <v>127.631386422441</v>
      </c>
      <c r="B1944" s="1">
        <v>127.663667108781</v>
      </c>
      <c r="C1944" s="1">
        <v>127.69595043096299</v>
      </c>
      <c r="D1944" s="1">
        <v>127.72823638557</v>
      </c>
      <c r="E1944" s="1">
        <v>127.760524969177</v>
      </c>
      <c r="F1944" s="1">
        <v>127.792816178351</v>
      </c>
      <c r="G1944" s="1">
        <v>127.825110009654</v>
      </c>
      <c r="H1944" s="1">
        <v>127.85740645964199</v>
      </c>
      <c r="I1944" s="1">
        <v>127.889705524863</v>
      </c>
    </row>
    <row r="1945" spans="1:9" x14ac:dyDescent="0.25">
      <c r="A1945" s="1">
        <v>127.92200720186</v>
      </c>
      <c r="B1945" s="1">
        <v>127.954311487171</v>
      </c>
      <c r="C1945" s="1">
        <v>127.986618377325</v>
      </c>
      <c r="D1945" s="1">
        <v>128.01892786884599</v>
      </c>
      <c r="E1945" s="1">
        <v>128.05123995825201</v>
      </c>
      <c r="F1945" s="1">
        <v>128.08355464205499</v>
      </c>
      <c r="G1945" s="1">
        <v>128.115871916759</v>
      </c>
      <c r="H1945" s="1">
        <v>128.14819177886301</v>
      </c>
      <c r="I1945" s="1">
        <v>128.18051422485999</v>
      </c>
    </row>
    <row r="1946" spans="1:9" x14ac:dyDescent="0.25">
      <c r="A1946" s="1">
        <v>128.21283925123601</v>
      </c>
      <c r="B1946" s="1">
        <v>128.24516685447199</v>
      </c>
      <c r="C1946" s="1">
        <v>128.27749703104101</v>
      </c>
      <c r="D1946" s="1">
        <v>128.30982977741201</v>
      </c>
      <c r="E1946" s="1">
        <v>128.342165090045</v>
      </c>
      <c r="F1946" s="1">
        <v>128.374502965397</v>
      </c>
      <c r="G1946" s="1">
        <v>128.406843399916</v>
      </c>
      <c r="H1946" s="1">
        <v>128.43918639004499</v>
      </c>
      <c r="I1946" s="1">
        <v>128.47153193222201</v>
      </c>
    </row>
    <row r="1947" spans="1:9" x14ac:dyDescent="0.25">
      <c r="A1947" s="1">
        <v>128.50388002287701</v>
      </c>
      <c r="B1947" s="1">
        <v>128.53623065843399</v>
      </c>
      <c r="C1947" s="1">
        <v>128.56858383531301</v>
      </c>
      <c r="D1947" s="1">
        <v>128.60093954992499</v>
      </c>
      <c r="E1947" s="1">
        <v>128.63329779867701</v>
      </c>
      <c r="F1947" s="1">
        <v>128.665658577969</v>
      </c>
      <c r="G1947" s="1">
        <v>128.69802188419499</v>
      </c>
      <c r="H1947" s="1">
        <v>128.730387713742</v>
      </c>
      <c r="I1947" s="1">
        <v>128.76275606299399</v>
      </c>
    </row>
    <row r="1948" spans="1:9" x14ac:dyDescent="0.25">
      <c r="A1948" s="1">
        <v>128.795126928325</v>
      </c>
      <c r="B1948" s="1">
        <v>128.827500306106</v>
      </c>
      <c r="C1948" s="1">
        <v>128.8598761927</v>
      </c>
      <c r="D1948" s="1">
        <v>128.89225458446501</v>
      </c>
      <c r="E1948" s="1">
        <v>128.92463547775199</v>
      </c>
      <c r="F1948" s="1">
        <v>128.95701886890799</v>
      </c>
      <c r="G1948" s="1">
        <v>128.98940475427199</v>
      </c>
      <c r="H1948" s="1">
        <v>129.021793130177</v>
      </c>
      <c r="I1948" s="1">
        <v>129.05418399295201</v>
      </c>
    </row>
    <row r="1949" spans="1:9" x14ac:dyDescent="0.25">
      <c r="A1949" s="1">
        <v>129.08657733891701</v>
      </c>
      <c r="B1949" s="1">
        <v>129.11897316438899</v>
      </c>
      <c r="C1949" s="1">
        <v>129.15137146567801</v>
      </c>
      <c r="D1949" s="1">
        <v>129.18377223908701</v>
      </c>
      <c r="E1949" s="1">
        <v>129.21617548091399</v>
      </c>
      <c r="F1949" s="1">
        <v>129.24858118744999</v>
      </c>
      <c r="G1949" s="1">
        <v>129.280989354984</v>
      </c>
      <c r="H1949" s="1">
        <v>129.31339997979299</v>
      </c>
      <c r="I1949" s="1">
        <v>129.345813058153</v>
      </c>
    </row>
    <row r="1950" spans="1:9" x14ac:dyDescent="0.25">
      <c r="A1950" s="1">
        <v>129.37822858633101</v>
      </c>
      <c r="B1950" s="1">
        <v>129.410646560591</v>
      </c>
      <c r="C1950" s="1">
        <v>129.44306697718801</v>
      </c>
      <c r="D1950" s="1">
        <v>129.475489832374</v>
      </c>
      <c r="E1950" s="1">
        <v>129.507915122393</v>
      </c>
      <c r="F1950" s="1">
        <v>129.54034284348401</v>
      </c>
      <c r="G1950" s="1">
        <v>129.57277299187999</v>
      </c>
      <c r="H1950" s="1">
        <v>129.60520556380999</v>
      </c>
      <c r="I1950" s="1">
        <v>129.63764055549299</v>
      </c>
    </row>
    <row r="1951" spans="1:9" x14ac:dyDescent="0.25">
      <c r="A1951" s="1">
        <v>129.67007796314601</v>
      </c>
      <c r="B1951" s="1">
        <v>129.70251778298001</v>
      </c>
      <c r="C1951" s="1">
        <v>129.73496001119699</v>
      </c>
      <c r="D1951" s="1">
        <v>129.767404643996</v>
      </c>
      <c r="E1951" s="1">
        <v>129.79985167756999</v>
      </c>
      <c r="F1951" s="1">
        <v>129.83230110810601</v>
      </c>
      <c r="G1951" s="1">
        <v>129.86475293178401</v>
      </c>
      <c r="H1951" s="1">
        <v>129.89720714478099</v>
      </c>
      <c r="I1951" s="1">
        <v>129.929663743265</v>
      </c>
    </row>
    <row r="1952" spans="1:9" x14ac:dyDescent="0.25">
      <c r="A1952" s="1">
        <v>129.9621227234</v>
      </c>
      <c r="B1952" s="1">
        <v>129.99458408134501</v>
      </c>
      <c r="C1952" s="1">
        <v>130.02704781325099</v>
      </c>
      <c r="D1952" s="1">
        <v>130.05951391526699</v>
      </c>
      <c r="E1952" s="1">
        <v>130.09198238353201</v>
      </c>
      <c r="F1952" s="1">
        <v>130.12445321418201</v>
      </c>
      <c r="G1952" s="1">
        <v>130.156926403347</v>
      </c>
      <c r="H1952" s="1">
        <v>130.18940194715</v>
      </c>
      <c r="I1952" s="1">
        <v>130.221879841712</v>
      </c>
    </row>
    <row r="1953" spans="1:9" x14ac:dyDescent="0.25">
      <c r="A1953" s="1">
        <v>130.25436008314199</v>
      </c>
      <c r="B1953" s="1">
        <v>130.28684266754999</v>
      </c>
      <c r="C1953" s="1">
        <v>130.31932759103699</v>
      </c>
      <c r="D1953" s="1">
        <v>130.351814849698</v>
      </c>
      <c r="E1953" s="1">
        <v>130.384304439624</v>
      </c>
      <c r="F1953" s="1">
        <v>130.41679635689999</v>
      </c>
      <c r="G1953" s="1">
        <v>130.449290597604</v>
      </c>
      <c r="H1953" s="1">
        <v>130.48178715781</v>
      </c>
      <c r="I1953" s="1">
        <v>130.51428603358701</v>
      </c>
    </row>
    <row r="1954" spans="1:9" x14ac:dyDescent="0.25">
      <c r="A1954" s="1">
        <v>130.54678722099601</v>
      </c>
      <c r="B1954" s="1">
        <v>130.57929071609499</v>
      </c>
      <c r="C1954" s="1">
        <v>130.61179651493401</v>
      </c>
      <c r="D1954" s="1">
        <v>130.64430461356099</v>
      </c>
      <c r="E1954" s="1">
        <v>130.67681500801399</v>
      </c>
      <c r="F1954" s="1">
        <v>130.70932769433</v>
      </c>
      <c r="G1954" s="1">
        <v>130.741842668537</v>
      </c>
      <c r="H1954" s="1">
        <v>130.77435992665801</v>
      </c>
      <c r="I1954" s="1">
        <v>130.80687946471301</v>
      </c>
    </row>
    <row r="1955" spans="1:9" x14ac:dyDescent="0.25">
      <c r="A1955" s="1">
        <v>130.839401278715</v>
      </c>
      <c r="B1955" s="1">
        <v>130.87192536466901</v>
      </c>
      <c r="C1955" s="1">
        <v>130.90445171857999</v>
      </c>
      <c r="D1955" s="1">
        <v>130.93698033644301</v>
      </c>
      <c r="E1955" s="1">
        <v>130.969511214249</v>
      </c>
      <c r="F1955" s="1">
        <v>131.002044347984</v>
      </c>
      <c r="G1955" s="1">
        <v>131.03457973362899</v>
      </c>
      <c r="H1955" s="1">
        <v>131.06711736715701</v>
      </c>
      <c r="I1955" s="1">
        <v>131.09965724454</v>
      </c>
    </row>
    <row r="1956" spans="1:9" x14ac:dyDescent="0.25">
      <c r="A1956" s="1">
        <v>131.13219936173999</v>
      </c>
      <c r="B1956" s="1">
        <v>131.164743714716</v>
      </c>
      <c r="C1956" s="1">
        <v>131.19729029942201</v>
      </c>
      <c r="D1956" s="1">
        <v>131.229839111806</v>
      </c>
      <c r="E1956" s="1">
        <v>131.262390147811</v>
      </c>
      <c r="F1956" s="1">
        <v>131.294943403373</v>
      </c>
      <c r="G1956" s="1">
        <v>131.327498874425</v>
      </c>
      <c r="H1956" s="1">
        <v>131.36005655689399</v>
      </c>
      <c r="I1956" s="1">
        <v>131.3926164467</v>
      </c>
    </row>
    <row r="1957" spans="1:9" x14ac:dyDescent="0.25">
      <c r="A1957" s="1">
        <v>131.42517853976</v>
      </c>
      <c r="B1957" s="1">
        <v>131.457742831985</v>
      </c>
      <c r="C1957" s="1">
        <v>131.49030931927999</v>
      </c>
      <c r="D1957" s="1">
        <v>131.52287799754501</v>
      </c>
      <c r="E1957" s="1">
        <v>131.555448862676</v>
      </c>
      <c r="F1957" s="1">
        <v>131.58802191056199</v>
      </c>
      <c r="G1957" s="1">
        <v>131.620597137088</v>
      </c>
      <c r="H1957" s="1">
        <v>131.65317453813199</v>
      </c>
      <c r="I1957" s="1">
        <v>131.68575410957001</v>
      </c>
    </row>
    <row r="1958" spans="1:9" x14ac:dyDescent="0.25">
      <c r="A1958" s="1">
        <v>131.71833584726801</v>
      </c>
      <c r="B1958" s="1">
        <v>131.75091974709301</v>
      </c>
      <c r="C1958" s="1">
        <v>131.78350580490101</v>
      </c>
      <c r="D1958" s="1">
        <v>131.81609401654501</v>
      </c>
      <c r="E1958" s="1">
        <v>131.848684377875</v>
      </c>
      <c r="F1958" s="1">
        <v>131.88127688473301</v>
      </c>
      <c r="G1958" s="1">
        <v>131.91387153295599</v>
      </c>
      <c r="H1958" s="1">
        <v>131.94646831837801</v>
      </c>
      <c r="I1958" s="1">
        <v>131.97906723682499</v>
      </c>
    </row>
    <row r="1959" spans="1:9" x14ac:dyDescent="0.25">
      <c r="A1959" s="1">
        <v>132.01166828411999</v>
      </c>
      <c r="B1959" s="1">
        <v>132.04427145608</v>
      </c>
      <c r="C1959" s="1">
        <v>132.076876748518</v>
      </c>
      <c r="D1959" s="1">
        <v>132.109484157239</v>
      </c>
      <c r="E1959" s="1">
        <v>132.142093678046</v>
      </c>
      <c r="F1959" s="1">
        <v>132.174705306737</v>
      </c>
      <c r="G1959" s="1">
        <v>132.207319039102</v>
      </c>
      <c r="H1959" s="1">
        <v>132.23993487092901</v>
      </c>
      <c r="I1959" s="1">
        <v>132.272552797998</v>
      </c>
    </row>
    <row r="1960" spans="1:9" x14ac:dyDescent="0.25">
      <c r="A1960" s="1">
        <v>132.30517281608701</v>
      </c>
      <c r="B1960" s="1">
        <v>132.33779492096701</v>
      </c>
      <c r="C1960" s="1">
        <v>132.370419108405</v>
      </c>
      <c r="D1960" s="1">
        <v>132.403045374161</v>
      </c>
      <c r="E1960" s="1">
        <v>132.43567371399399</v>
      </c>
      <c r="F1960" s="1">
        <v>132.46830412365301</v>
      </c>
      <c r="G1960" s="1">
        <v>132.50093659888699</v>
      </c>
      <c r="H1960" s="1">
        <v>132.53357113543501</v>
      </c>
      <c r="I1960" s="1">
        <v>132.56620772903401</v>
      </c>
    </row>
    <row r="1961" spans="1:9" x14ac:dyDescent="0.25">
      <c r="A1961" s="1">
        <v>132.598846375417</v>
      </c>
      <c r="B1961" s="1">
        <v>132.63148707030999</v>
      </c>
      <c r="C1961" s="1">
        <v>132.664129809435</v>
      </c>
      <c r="D1961" s="1">
        <v>132.69677458850799</v>
      </c>
      <c r="E1961" s="1">
        <v>132.72942140324099</v>
      </c>
      <c r="F1961" s="1">
        <v>132.762070249342</v>
      </c>
      <c r="G1961" s="1">
        <v>132.79472112251199</v>
      </c>
      <c r="H1961" s="1">
        <v>132.82737401844801</v>
      </c>
      <c r="I1961" s="1">
        <v>132.86002893284299</v>
      </c>
    </row>
    <row r="1962" spans="1:9" x14ac:dyDescent="0.25">
      <c r="A1962" s="1">
        <v>132.892685861384</v>
      </c>
      <c r="B1962" s="1">
        <v>132.92534479975299</v>
      </c>
      <c r="C1962" s="1">
        <v>132.958005743629</v>
      </c>
      <c r="D1962" s="1">
        <v>132.99066868868499</v>
      </c>
      <c r="E1962" s="1">
        <v>133.023333630586</v>
      </c>
      <c r="F1962" s="1">
        <v>133.05600056499901</v>
      </c>
      <c r="G1962" s="1">
        <v>133.08866948757901</v>
      </c>
      <c r="H1962" s="1">
        <v>133.121340393982</v>
      </c>
      <c r="I1962" s="1">
        <v>133.15401327985501</v>
      </c>
    </row>
    <row r="1963" spans="1:9" x14ac:dyDescent="0.25">
      <c r="A1963" s="1">
        <v>133.18668814084299</v>
      </c>
      <c r="B1963" s="1">
        <v>133.219364972584</v>
      </c>
      <c r="C1963" s="1">
        <v>133.25204377071401</v>
      </c>
      <c r="D1963" s="1">
        <v>133.28472453086201</v>
      </c>
      <c r="E1963" s="1">
        <v>133.31740724865199</v>
      </c>
      <c r="F1963" s="1">
        <v>133.35009191970599</v>
      </c>
      <c r="G1963" s="1">
        <v>133.38277853963601</v>
      </c>
      <c r="H1963" s="1">
        <v>133.41546710405601</v>
      </c>
      <c r="I1963" s="1">
        <v>133.44815760857099</v>
      </c>
    </row>
    <row r="1964" spans="1:9" x14ac:dyDescent="0.25">
      <c r="A1964" s="1">
        <v>133.48085004878101</v>
      </c>
      <c r="B1964" s="1">
        <v>133.51354442028301</v>
      </c>
      <c r="C1964" s="1">
        <v>133.54624071866999</v>
      </c>
      <c r="D1964" s="1">
        <v>133.578938939528</v>
      </c>
      <c r="E1964" s="1">
        <v>133.61163907843999</v>
      </c>
      <c r="F1964" s="1">
        <v>133.64434113098301</v>
      </c>
      <c r="G1964" s="1">
        <v>133.67704509273099</v>
      </c>
      <c r="H1964" s="1">
        <v>133.709750959253</v>
      </c>
      <c r="I1964" s="1">
        <v>133.74245872611201</v>
      </c>
    </row>
    <row r="1965" spans="1:9" x14ac:dyDescent="0.25">
      <c r="A1965" s="1">
        <v>133.77516838886601</v>
      </c>
      <c r="B1965" s="1">
        <v>133.80787994307201</v>
      </c>
      <c r="C1965" s="1">
        <v>133.840593384279</v>
      </c>
      <c r="D1965" s="1">
        <v>133.87330870803299</v>
      </c>
      <c r="E1965" s="1">
        <v>133.90602590987399</v>
      </c>
      <c r="F1965" s="1">
        <v>133.93874498533799</v>
      </c>
      <c r="G1965" s="1">
        <v>133.97146592995799</v>
      </c>
      <c r="H1965" s="1">
        <v>134.00418873926</v>
      </c>
      <c r="I1965" s="1">
        <v>134.03691340876699</v>
      </c>
    </row>
    <row r="1966" spans="1:9" x14ac:dyDescent="0.25">
      <c r="A1966" s="1">
        <v>134.069639933997</v>
      </c>
      <c r="B1966" s="1">
        <v>134.10236831046399</v>
      </c>
      <c r="C1966" s="1">
        <v>134.135098533676</v>
      </c>
      <c r="D1966" s="1">
        <v>134.16783059913899</v>
      </c>
      <c r="E1966" s="1">
        <v>134.200564502351</v>
      </c>
      <c r="F1966" s="1">
        <v>134.23330023880899</v>
      </c>
      <c r="G1966" s="1">
        <v>134.266037804002</v>
      </c>
      <c r="H1966" s="1">
        <v>134.29877719341999</v>
      </c>
      <c r="I1966" s="1">
        <v>134.33151840254101</v>
      </c>
    </row>
    <row r="1967" spans="1:9" x14ac:dyDescent="0.25">
      <c r="A1967" s="1">
        <v>134.36426142684601</v>
      </c>
      <c r="B1967" s="1">
        <v>134.39700626180601</v>
      </c>
      <c r="C1967" s="1">
        <v>134.42975290288899</v>
      </c>
      <c r="D1967" s="1">
        <v>134.462501345562</v>
      </c>
      <c r="E1967" s="1">
        <v>134.495251585284</v>
      </c>
      <c r="F1967" s="1">
        <v>134.52800361750801</v>
      </c>
      <c r="G1967" s="1">
        <v>134.56075743768801</v>
      </c>
      <c r="H1967" s="1">
        <v>134.59351304126901</v>
      </c>
      <c r="I1967" s="1">
        <v>134.626270423693</v>
      </c>
    </row>
    <row r="1968" spans="1:9" x14ac:dyDescent="0.25">
      <c r="A1968" s="1">
        <v>134.65902958039899</v>
      </c>
      <c r="B1968" s="1">
        <v>134.69179050682001</v>
      </c>
      <c r="C1968" s="1">
        <v>134.724553198385</v>
      </c>
      <c r="D1968" s="1">
        <v>134.75731765051901</v>
      </c>
      <c r="E1968" s="1">
        <v>134.79008385864199</v>
      </c>
      <c r="F1968" s="1">
        <v>134.82285181816999</v>
      </c>
      <c r="G1968" s="1">
        <v>134.85562152451499</v>
      </c>
      <c r="H1968" s="1">
        <v>134.88839297308499</v>
      </c>
      <c r="I1968" s="1">
        <v>134.921166159282</v>
      </c>
    </row>
    <row r="1969" spans="1:9" x14ac:dyDescent="0.25">
      <c r="A1969" s="1">
        <v>134.95394107850601</v>
      </c>
      <c r="B1969" s="1">
        <v>134.986717726151</v>
      </c>
      <c r="C1969" s="1">
        <v>135.019496097607</v>
      </c>
      <c r="D1969" s="1">
        <v>135.05227618826001</v>
      </c>
      <c r="E1969" s="1">
        <v>135.085057993493</v>
      </c>
      <c r="F1969" s="1">
        <v>135.11784150868201</v>
      </c>
      <c r="G1969" s="1">
        <v>135.15062672920101</v>
      </c>
      <c r="H1969" s="1">
        <v>135.183413650419</v>
      </c>
      <c r="I1969" s="1">
        <v>135.21620226770099</v>
      </c>
    </row>
    <row r="1970" spans="1:9" x14ac:dyDescent="0.25">
      <c r="A1970" s="1">
        <v>135.24899257640601</v>
      </c>
      <c r="B1970" s="1">
        <v>135.28178457189301</v>
      </c>
      <c r="C1970" s="1">
        <v>135.314578249513</v>
      </c>
      <c r="D1970" s="1">
        <v>135.34737360461301</v>
      </c>
      <c r="E1970" s="1">
        <v>135.38017063253699</v>
      </c>
      <c r="F1970" s="1">
        <v>135.41296932862599</v>
      </c>
      <c r="G1970" s="1">
        <v>135.44576968821499</v>
      </c>
      <c r="H1970" s="1">
        <v>135.47857170663499</v>
      </c>
      <c r="I1970" s="1">
        <v>135.511375379214</v>
      </c>
    </row>
    <row r="1971" spans="1:9" x14ac:dyDescent="0.25">
      <c r="A1971" s="1">
        <v>135.54418070127301</v>
      </c>
      <c r="B1971" s="1">
        <v>135.576987668133</v>
      </c>
      <c r="C1971" s="1">
        <v>135.60979627510801</v>
      </c>
      <c r="D1971" s="1">
        <v>135.64260651750899</v>
      </c>
      <c r="E1971" s="1">
        <v>135.67541839064199</v>
      </c>
      <c r="F1971" s="1">
        <v>135.70823188981001</v>
      </c>
      <c r="G1971" s="1">
        <v>135.74104701031101</v>
      </c>
      <c r="H1971" s="1">
        <v>135.77386374744</v>
      </c>
      <c r="I1971" s="1">
        <v>135.806682096488</v>
      </c>
    </row>
    <row r="1972" spans="1:9" x14ac:dyDescent="0.25">
      <c r="A1972" s="1">
        <v>135.83950205273899</v>
      </c>
      <c r="B1972" s="1">
        <v>135.87232361147699</v>
      </c>
      <c r="C1972" s="1">
        <v>135.90514676797901</v>
      </c>
      <c r="D1972" s="1">
        <v>135.93797151752</v>
      </c>
      <c r="E1972" s="1">
        <v>135.97079785536999</v>
      </c>
      <c r="F1972" s="1">
        <v>136.00362577679499</v>
      </c>
      <c r="G1972" s="1">
        <v>136.036455277057</v>
      </c>
      <c r="H1972" s="1">
        <v>136.06928635141401</v>
      </c>
      <c r="I1972" s="1">
        <v>136.102118995121</v>
      </c>
    </row>
    <row r="1973" spans="1:9" x14ac:dyDescent="0.25">
      <c r="A1973" s="1">
        <v>136.13495320342699</v>
      </c>
      <c r="B1973" s="1">
        <v>136.16778897157801</v>
      </c>
      <c r="C1973" s="1">
        <v>136.20062629481799</v>
      </c>
      <c r="D1973" s="1">
        <v>136.23346516838299</v>
      </c>
      <c r="E1973" s="1">
        <v>136.26630558750901</v>
      </c>
      <c r="F1973" s="1">
        <v>136.299147547426</v>
      </c>
      <c r="G1973" s="1">
        <v>136.33199104336001</v>
      </c>
      <c r="H1973" s="1">
        <v>136.36483607053501</v>
      </c>
      <c r="I1973" s="1">
        <v>136.397682624168</v>
      </c>
    </row>
    <row r="1974" spans="1:9" x14ac:dyDescent="0.25">
      <c r="A1974" s="1">
        <v>136.43053069947399</v>
      </c>
      <c r="B1974" s="1">
        <v>136.463380291665</v>
      </c>
      <c r="C1974" s="1">
        <v>136.49623139594701</v>
      </c>
      <c r="D1974" s="1">
        <v>136.52908400752301</v>
      </c>
      <c r="E1974" s="1">
        <v>136.56193812159299</v>
      </c>
      <c r="F1974" s="1">
        <v>136.59479373335199</v>
      </c>
      <c r="G1974" s="1">
        <v>136.62765083799201</v>
      </c>
      <c r="H1974" s="1">
        <v>136.66050943069999</v>
      </c>
      <c r="I1974" s="1">
        <v>136.69336950666101</v>
      </c>
    </row>
    <row r="1975" spans="1:9" x14ac:dyDescent="0.25">
      <c r="A1975" s="1">
        <v>136.72623106105499</v>
      </c>
      <c r="B1975" s="1">
        <v>136.75909408905699</v>
      </c>
      <c r="C1975" s="1">
        <v>136.79195858584001</v>
      </c>
      <c r="D1975" s="1">
        <v>136.82482454657401</v>
      </c>
      <c r="E1975" s="1">
        <v>136.85769196642201</v>
      </c>
      <c r="F1975" s="1">
        <v>136.89056084054599</v>
      </c>
      <c r="G1975" s="1">
        <v>136.92343116410399</v>
      </c>
      <c r="H1975" s="1">
        <v>136.956302932249</v>
      </c>
      <c r="I1975" s="1">
        <v>136.98917614013101</v>
      </c>
    </row>
    <row r="1976" spans="1:9" x14ac:dyDescent="0.25">
      <c r="A1976" s="1">
        <v>137.02205078289501</v>
      </c>
      <c r="B1976" s="1">
        <v>137.05492685568601</v>
      </c>
      <c r="C1976" s="1">
        <v>137.08780435364099</v>
      </c>
      <c r="D1976" s="1">
        <v>137.12068327189399</v>
      </c>
      <c r="E1976" s="1">
        <v>137.153563605578</v>
      </c>
      <c r="F1976" s="1">
        <v>137.18644534981999</v>
      </c>
      <c r="G1976" s="1">
        <v>137.21932849974399</v>
      </c>
      <c r="H1976" s="1">
        <v>137.25221305047</v>
      </c>
      <c r="I1976" s="1">
        <v>137.28509899711401</v>
      </c>
    </row>
    <row r="1977" spans="1:9" x14ac:dyDescent="0.25">
      <c r="A1977" s="1">
        <v>137.31798633478999</v>
      </c>
      <c r="B1977" s="1">
        <v>137.35087505860699</v>
      </c>
      <c r="C1977" s="1">
        <v>137.38376516366901</v>
      </c>
      <c r="D1977" s="1">
        <v>137.41665664508</v>
      </c>
      <c r="E1977" s="1">
        <v>137.449549497937</v>
      </c>
      <c r="F1977" s="1">
        <v>137.482443717336</v>
      </c>
      <c r="G1977" s="1">
        <v>137.515339298367</v>
      </c>
      <c r="H1977" s="1">
        <v>137.54823623611699</v>
      </c>
      <c r="I1977" s="1">
        <v>137.58113452567099</v>
      </c>
    </row>
    <row r="1978" spans="1:9" x14ac:dyDescent="0.25">
      <c r="A1978" s="1">
        <v>137.61403416210899</v>
      </c>
      <c r="B1978" s="1">
        <v>137.646935140507</v>
      </c>
      <c r="C1978" s="1">
        <v>137.67983745593901</v>
      </c>
      <c r="D1978" s="1">
        <v>137.712741103474</v>
      </c>
      <c r="E1978" s="1">
        <v>137.745646078178</v>
      </c>
      <c r="F1978" s="1">
        <v>137.778552375114</v>
      </c>
      <c r="G1978" s="1">
        <v>137.81145998934099</v>
      </c>
      <c r="H1978" s="1">
        <v>137.844368915914</v>
      </c>
      <c r="I1978" s="1">
        <v>137.877279149885</v>
      </c>
    </row>
    <row r="1979" spans="1:9" x14ac:dyDescent="0.25">
      <c r="A1979" s="1">
        <v>137.910190686302</v>
      </c>
      <c r="B1979" s="1">
        <v>137.943103520211</v>
      </c>
      <c r="C1979" s="1">
        <v>137.97601764665299</v>
      </c>
      <c r="D1979" s="1">
        <v>138.00893306066399</v>
      </c>
      <c r="E1979" s="1">
        <v>138.041849757281</v>
      </c>
      <c r="F1979" s="1">
        <v>138.074767731534</v>
      </c>
      <c r="G1979" s="1">
        <v>138.107686978451</v>
      </c>
      <c r="H1979" s="1">
        <v>138.140607493055</v>
      </c>
      <c r="I1979" s="1">
        <v>138.173529270367</v>
      </c>
    </row>
    <row r="1980" spans="1:9" x14ac:dyDescent="0.25">
      <c r="A1980" s="1">
        <v>138.20645230540501</v>
      </c>
      <c r="B1980" s="1">
        <v>138.23937659318099</v>
      </c>
      <c r="C1980" s="1">
        <v>138.272302128707</v>
      </c>
      <c r="D1980" s="1">
        <v>138.30522890699001</v>
      </c>
      <c r="E1980" s="1">
        <v>138.33815692303199</v>
      </c>
      <c r="F1980" s="1">
        <v>138.37108617183401</v>
      </c>
      <c r="G1980" s="1">
        <v>138.404016648393</v>
      </c>
      <c r="H1980" s="1">
        <v>138.43694834770201</v>
      </c>
      <c r="I1980" s="1">
        <v>138.469881264751</v>
      </c>
    </row>
    <row r="1981" spans="1:9" x14ac:dyDescent="0.25">
      <c r="A1981" s="1">
        <v>138.502815394527</v>
      </c>
      <c r="B1981" s="1">
        <v>138.53575073201301</v>
      </c>
      <c r="C1981" s="1">
        <v>138.56868727218799</v>
      </c>
      <c r="D1981" s="1">
        <v>138.60162501003001</v>
      </c>
      <c r="E1981" s="1">
        <v>138.63456394051201</v>
      </c>
      <c r="F1981" s="1">
        <v>138.66750405860401</v>
      </c>
      <c r="G1981" s="1">
        <v>138.70044535927201</v>
      </c>
      <c r="H1981" s="1">
        <v>138.733387837479</v>
      </c>
      <c r="I1981" s="1">
        <v>138.76633148818601</v>
      </c>
    </row>
    <row r="1982" spans="1:9" x14ac:dyDescent="0.25">
      <c r="A1982" s="1">
        <v>138.79927630635001</v>
      </c>
      <c r="B1982" s="1">
        <v>138.83222228692401</v>
      </c>
      <c r="C1982" s="1">
        <v>138.86516942485801</v>
      </c>
      <c r="D1982" s="1">
        <v>138.898117715099</v>
      </c>
      <c r="E1982" s="1">
        <v>138.931067152591</v>
      </c>
      <c r="F1982" s="1">
        <v>138.96401773227299</v>
      </c>
      <c r="G1982" s="1">
        <v>138.99696944908499</v>
      </c>
      <c r="H1982" s="1">
        <v>139.029922297958</v>
      </c>
      <c r="I1982" s="1">
        <v>139.062876273825</v>
      </c>
    </row>
    <row r="1983" spans="1:9" x14ac:dyDescent="0.25">
      <c r="A1983" s="1">
        <v>139.09583137161201</v>
      </c>
      <c r="B1983" s="1">
        <v>139.12878758624399</v>
      </c>
      <c r="C1983" s="1">
        <v>139.161744912643</v>
      </c>
      <c r="D1983" s="1">
        <v>139.194703345725</v>
      </c>
      <c r="E1983" s="1">
        <v>139.227662880406</v>
      </c>
      <c r="F1983" s="1">
        <v>139.260623511597</v>
      </c>
      <c r="G1983" s="1">
        <v>139.293585234207</v>
      </c>
      <c r="H1983" s="1">
        <v>139.326548043141</v>
      </c>
      <c r="I1983" s="1">
        <v>139.35951193330101</v>
      </c>
    </row>
    <row r="1984" spans="1:9" x14ac:dyDescent="0.25">
      <c r="A1984" s="1">
        <v>139.392476899586</v>
      </c>
      <c r="B1984" s="1">
        <v>139.42544293689301</v>
      </c>
      <c r="C1984" s="1">
        <v>139.458410040112</v>
      </c>
      <c r="D1984" s="1">
        <v>139.491378204135</v>
      </c>
      <c r="E1984" s="1">
        <v>139.52434742384699</v>
      </c>
      <c r="F1984" s="1">
        <v>139.557317694132</v>
      </c>
      <c r="G1984" s="1">
        <v>139.59028900987099</v>
      </c>
      <c r="H1984" s="1">
        <v>139.62326136594001</v>
      </c>
      <c r="I1984" s="1">
        <v>139.65623475721301</v>
      </c>
    </row>
    <row r="1985" spans="1:9" x14ac:dyDescent="0.25">
      <c r="A1985" s="1">
        <v>139.689209178563</v>
      </c>
      <c r="B1985" s="1">
        <v>139.722184624855</v>
      </c>
      <c r="C1985" s="1">
        <v>139.75516109095599</v>
      </c>
      <c r="D1985" s="1">
        <v>139.78813857172699</v>
      </c>
      <c r="E1985" s="1">
        <v>139.82111706202801</v>
      </c>
      <c r="F1985" s="1">
        <v>139.85409655671299</v>
      </c>
      <c r="G1985" s="1">
        <v>139.88707705063601</v>
      </c>
      <c r="H1985" s="1">
        <v>139.920058538646</v>
      </c>
      <c r="I1985" s="1">
        <v>139.95304101559</v>
      </c>
    </row>
    <row r="1986" spans="1:9" x14ac:dyDescent="0.25">
      <c r="A1986" s="1">
        <v>139.98602447631299</v>
      </c>
      <c r="B1986" s="1">
        <v>140.01900891565401</v>
      </c>
      <c r="C1986" s="1">
        <v>140.051994328452</v>
      </c>
      <c r="D1986" s="1">
        <v>140.08498070954099</v>
      </c>
      <c r="E1986" s="1">
        <v>140.11796805375201</v>
      </c>
      <c r="F1986" s="1">
        <v>140.15095635591601</v>
      </c>
      <c r="G1986" s="1">
        <v>140.18394561085699</v>
      </c>
      <c r="H1986" s="1">
        <v>140.2169358134</v>
      </c>
      <c r="I1986" s="1">
        <v>140.24992695836201</v>
      </c>
    </row>
    <row r="1987" spans="1:9" x14ac:dyDescent="0.25">
      <c r="A1987" s="1">
        <v>140.282919040563</v>
      </c>
      <c r="B1987" s="1">
        <v>140.31591205481601</v>
      </c>
      <c r="C1987" s="1">
        <v>140.348905995932</v>
      </c>
      <c r="D1987" s="1">
        <v>140.38190085871901</v>
      </c>
      <c r="E1987" s="1">
        <v>140.41489663798399</v>
      </c>
      <c r="F1987" s="1">
        <v>140.44789332852801</v>
      </c>
      <c r="G1987" s="1">
        <v>140.48089092515099</v>
      </c>
      <c r="H1987" s="1">
        <v>140.51388942265001</v>
      </c>
      <c r="I1987" s="1">
        <v>140.54688881581899</v>
      </c>
    </row>
    <row r="1988" spans="1:9" x14ac:dyDescent="0.25">
      <c r="A1988" s="1">
        <v>140.579889099448</v>
      </c>
      <c r="B1988" s="1">
        <v>140.61289026832699</v>
      </c>
      <c r="C1988" s="1">
        <v>140.64589231724</v>
      </c>
      <c r="D1988" s="1">
        <v>140.67889524097001</v>
      </c>
      <c r="E1988" s="1">
        <v>140.71189903429701</v>
      </c>
      <c r="F1988" s="1">
        <v>140.744903691996</v>
      </c>
      <c r="G1988" s="1">
        <v>140.77790920884399</v>
      </c>
      <c r="H1988" s="1">
        <v>140.81091557961</v>
      </c>
      <c r="I1988" s="1">
        <v>140.84392279906299</v>
      </c>
    </row>
    <row r="1989" spans="1:9" x14ac:dyDescent="0.25">
      <c r="A1989" s="1">
        <v>140.87693086196899</v>
      </c>
      <c r="B1989" s="1">
        <v>140.909939763089</v>
      </c>
      <c r="C1989" s="1">
        <v>140.94294949718599</v>
      </c>
      <c r="D1989" s="1">
        <v>140.97596005901499</v>
      </c>
      <c r="E1989" s="1">
        <v>141.008971443332</v>
      </c>
      <c r="F1989" s="1">
        <v>141.04198364488701</v>
      </c>
      <c r="G1989" s="1">
        <v>141.07499665843099</v>
      </c>
      <c r="H1989" s="1">
        <v>141.10801047870899</v>
      </c>
      <c r="I1989" s="1">
        <v>141.14102510046399</v>
      </c>
    </row>
    <row r="1990" spans="1:9" x14ac:dyDescent="0.25">
      <c r="A1990" s="1">
        <v>141.174040518439</v>
      </c>
      <c r="B1990" s="1">
        <v>141.20705672737</v>
      </c>
      <c r="C1990" s="1">
        <v>141.24007372199301</v>
      </c>
      <c r="D1990" s="1">
        <v>141.27309149704001</v>
      </c>
      <c r="E1990" s="1">
        <v>141.30611004724199</v>
      </c>
      <c r="F1990" s="1">
        <v>141.339129367326</v>
      </c>
      <c r="G1990" s="1">
        <v>141.372149452016</v>
      </c>
      <c r="H1990" s="1">
        <v>141.40517029603501</v>
      </c>
      <c r="I1990" s="1">
        <v>141.43819189410101</v>
      </c>
    </row>
    <row r="1991" spans="1:9" x14ac:dyDescent="0.25">
      <c r="A1991" s="1">
        <v>141.471214240931</v>
      </c>
      <c r="B1991" s="1">
        <v>141.50423733124001</v>
      </c>
      <c r="C1991" s="1">
        <v>141.537261159737</v>
      </c>
      <c r="D1991" s="1">
        <v>141.57028572113299</v>
      </c>
      <c r="E1991" s="1">
        <v>141.60331101013199</v>
      </c>
      <c r="F1991" s="1">
        <v>141.63633702143801</v>
      </c>
      <c r="G1991" s="1">
        <v>141.66936374975299</v>
      </c>
      <c r="H1991" s="1">
        <v>141.70239118977301</v>
      </c>
      <c r="I1991" s="1">
        <v>141.73541933619501</v>
      </c>
    </row>
    <row r="1992" spans="1:9" x14ac:dyDescent="0.25">
      <c r="A1992" s="1">
        <v>141.768448183712</v>
      </c>
      <c r="B1992" s="1">
        <v>141.801477727014</v>
      </c>
      <c r="C1992" s="1">
        <v>141.83450796078799</v>
      </c>
      <c r="D1992" s="1">
        <v>141.86753887972</v>
      </c>
      <c r="E1992" s="1">
        <v>141.900570478492</v>
      </c>
      <c r="F1992" s="1">
        <v>141.933602751785</v>
      </c>
      <c r="G1992" s="1">
        <v>141.966635694275</v>
      </c>
      <c r="H1992" s="1">
        <v>141.999669300639</v>
      </c>
      <c r="I1992" s="1">
        <v>142.032703565547</v>
      </c>
    </row>
    <row r="1993" spans="1:9" x14ac:dyDescent="0.25">
      <c r="A1993" s="1">
        <v>142.065738483671</v>
      </c>
      <c r="B1993" s="1">
        <v>142.09877404967699</v>
      </c>
      <c r="C1993" s="1">
        <v>142.13181025823101</v>
      </c>
      <c r="D1993" s="1">
        <v>142.16484710399399</v>
      </c>
      <c r="E1993" s="1">
        <v>142.19788458162699</v>
      </c>
      <c r="F1993" s="1">
        <v>142.230922685786</v>
      </c>
      <c r="G1993" s="1">
        <v>142.26396141112701</v>
      </c>
      <c r="H1993" s="1">
        <v>142.29700075230099</v>
      </c>
      <c r="I1993" s="1">
        <v>142.33004070395901</v>
      </c>
    </row>
    <row r="1994" spans="1:9" x14ac:dyDescent="0.25">
      <c r="A1994" s="1">
        <v>142.363081260748</v>
      </c>
      <c r="B1994" s="1">
        <v>142.39612241731399</v>
      </c>
      <c r="C1994" s="1">
        <v>142.42916416829701</v>
      </c>
      <c r="D1994" s="1">
        <v>142.46220650833899</v>
      </c>
      <c r="E1994" s="1">
        <v>142.495249432077</v>
      </c>
      <c r="F1994" s="1">
        <v>142.52829293414601</v>
      </c>
      <c r="G1994" s="1">
        <v>142.561337009179</v>
      </c>
      <c r="H1994" s="1">
        <v>142.594381651806</v>
      </c>
      <c r="I1994" s="1">
        <v>142.62742685665401</v>
      </c>
    </row>
    <row r="1995" spans="1:9" x14ac:dyDescent="0.25">
      <c r="A1995" s="1">
        <v>142.66047261835101</v>
      </c>
      <c r="B1995" s="1">
        <v>142.69351893151699</v>
      </c>
      <c r="C1995" s="1">
        <v>142.726565790775</v>
      </c>
      <c r="D1995" s="1">
        <v>142.75961319074199</v>
      </c>
      <c r="E1995" s="1">
        <v>142.792661126035</v>
      </c>
      <c r="F1995" s="1">
        <v>142.82570959126599</v>
      </c>
      <c r="G1995" s="1">
        <v>142.858758581047</v>
      </c>
      <c r="H1995" s="1">
        <v>142.891808089986</v>
      </c>
      <c r="I1995" s="1">
        <v>142.924858112691</v>
      </c>
    </row>
    <row r="1996" spans="1:9" x14ac:dyDescent="0.25">
      <c r="A1996" s="1">
        <v>142.95790864376499</v>
      </c>
      <c r="B1996" s="1">
        <v>142.990959677809</v>
      </c>
      <c r="C1996" s="1">
        <v>143.024011209425</v>
      </c>
      <c r="D1996" s="1">
        <v>143.057063233207</v>
      </c>
      <c r="E1996" s="1">
        <v>143.09011574375199</v>
      </c>
      <c r="F1996" s="1">
        <v>143.12316873565101</v>
      </c>
      <c r="G1996" s="1">
        <v>143.15622220349499</v>
      </c>
      <c r="H1996" s="1">
        <v>143.18927614187101</v>
      </c>
      <c r="I1996" s="1">
        <v>143.22233054536599</v>
      </c>
    </row>
    <row r="1997" spans="1:9" x14ac:dyDescent="0.25">
      <c r="A1997" s="1">
        <v>143.25538540856101</v>
      </c>
      <c r="B1997" s="1">
        <v>143.288440726039</v>
      </c>
      <c r="C1997" s="1">
        <v>143.321496492378</v>
      </c>
      <c r="D1997" s="1">
        <v>143.35455270215499</v>
      </c>
      <c r="E1997" s="1">
        <v>143.38760934994301</v>
      </c>
      <c r="F1997" s="1">
        <v>143.42066643031399</v>
      </c>
      <c r="G1997" s="1">
        <v>143.45372393783899</v>
      </c>
      <c r="H1997" s="1">
        <v>143.48678186708401</v>
      </c>
      <c r="I1997" s="1">
        <v>143.51984021261501</v>
      </c>
    </row>
    <row r="1998" spans="1:9" x14ac:dyDescent="0.25">
      <c r="A1998" s="1">
        <v>143.55289896899501</v>
      </c>
      <c r="B1998" s="1">
        <v>143.58595813078401</v>
      </c>
      <c r="C1998" s="1">
        <v>143.61901769254101</v>
      </c>
      <c r="D1998" s="1">
        <v>143.652077648822</v>
      </c>
      <c r="E1998" s="1">
        <v>143.68513799418201</v>
      </c>
      <c r="F1998" s="1">
        <v>143.71819872317201</v>
      </c>
      <c r="G1998" s="1">
        <v>143.75125983034101</v>
      </c>
      <c r="H1998" s="1">
        <v>143.78432131023899</v>
      </c>
      <c r="I1998" s="1">
        <v>143.81738315740901</v>
      </c>
    </row>
    <row r="1999" spans="1:9" x14ac:dyDescent="0.25">
      <c r="A1999" s="1">
        <v>143.85044536639501</v>
      </c>
      <c r="B1999" s="1">
        <v>143.88350793173899</v>
      </c>
      <c r="C1999" s="1">
        <v>143.91657084797799</v>
      </c>
      <c r="D1999" s="1">
        <v>143.94963410964999</v>
      </c>
      <c r="E1999" s="1">
        <v>143.98269771128901</v>
      </c>
      <c r="F1999" s="1">
        <v>144.01576164742701</v>
      </c>
      <c r="G1999" s="1">
        <v>144.04882591259599</v>
      </c>
      <c r="H1999" s="1">
        <v>144.08189050132299</v>
      </c>
      <c r="I1999" s="1">
        <v>144.11495540813399</v>
      </c>
    </row>
    <row r="2000" spans="1:9" x14ac:dyDescent="0.25">
      <c r="A2000" s="1">
        <v>144.148020627553</v>
      </c>
      <c r="B2000" s="1">
        <v>144.18108615410199</v>
      </c>
      <c r="C2000" s="1">
        <v>144.2141519823</v>
      </c>
      <c r="D2000" s="1">
        <v>144.247218106666</v>
      </c>
      <c r="E2000" s="1">
        <v>144.28028452171401</v>
      </c>
      <c r="F2000" s="1">
        <v>144.31335122195901</v>
      </c>
      <c r="G2000" s="1">
        <v>144.346418201912</v>
      </c>
      <c r="H2000" s="1">
        <v>144.379485456081</v>
      </c>
      <c r="I2000" s="1">
        <v>144.41255297897499</v>
      </c>
    </row>
    <row r="2001" spans="1:9" x14ac:dyDescent="0.25">
      <c r="A2001" s="1">
        <v>144.445620765098</v>
      </c>
      <c r="B2001" s="1">
        <v>144.478688808953</v>
      </c>
      <c r="C2001" s="1">
        <v>144.51175710504199</v>
      </c>
      <c r="D2001" s="1">
        <v>144.54482564786301</v>
      </c>
      <c r="E2001" s="1">
        <v>144.57789443191501</v>
      </c>
      <c r="F2001" s="1">
        <v>144.61096345169099</v>
      </c>
      <c r="G2001" s="1">
        <v>144.64403270168401</v>
      </c>
      <c r="H2001" s="1">
        <v>144.677102176386</v>
      </c>
      <c r="I2001" s="1">
        <v>144.71017187028599</v>
      </c>
    </row>
    <row r="2002" spans="1:9" x14ac:dyDescent="0.25">
      <c r="A2002" s="1">
        <v>144.74324177787</v>
      </c>
      <c r="B2002" s="1">
        <v>144.77631189362299</v>
      </c>
      <c r="C2002" s="1">
        <v>144.80938221202899</v>
      </c>
      <c r="D2002" s="1">
        <v>144.842452727568</v>
      </c>
      <c r="E2002" s="1">
        <v>144.87552343471901</v>
      </c>
      <c r="F2002" s="1">
        <v>144.90859432795901</v>
      </c>
      <c r="G2002" s="1">
        <v>144.941665401764</v>
      </c>
      <c r="H2002" s="1">
        <v>144.97473665060701</v>
      </c>
      <c r="I2002" s="1">
        <v>145.00780806895699</v>
      </c>
    </row>
    <row r="2003" spans="1:9" x14ac:dyDescent="0.25">
      <c r="A2003" s="1">
        <v>145.04087965128599</v>
      </c>
      <c r="B2003" s="1">
        <v>145.073951392059</v>
      </c>
      <c r="C2003" s="1">
        <v>145.107023285743</v>
      </c>
      <c r="D2003" s="1">
        <v>145.14009532680001</v>
      </c>
      <c r="E2003" s="1">
        <v>145.17316750969201</v>
      </c>
      <c r="F2003" s="1">
        <v>145.20623982887901</v>
      </c>
      <c r="G2003" s="1">
        <v>145.23931227881701</v>
      </c>
      <c r="H2003" s="1">
        <v>145.27238485396401</v>
      </c>
      <c r="I2003" s="1">
        <v>145.30545754877301</v>
      </c>
    </row>
    <row r="2004" spans="1:9" x14ac:dyDescent="0.25">
      <c r="A2004" s="1">
        <v>145.338530357694</v>
      </c>
      <c r="B2004" s="1">
        <v>145.37160327517901</v>
      </c>
      <c r="C2004" s="1">
        <v>145.40467629567601</v>
      </c>
      <c r="D2004" s="1">
        <v>145.437749413631</v>
      </c>
      <c r="E2004" s="1">
        <v>145.470822623488</v>
      </c>
      <c r="F2004" s="1">
        <v>145.50389591969</v>
      </c>
      <c r="G2004" s="1">
        <v>145.536969296677</v>
      </c>
      <c r="H2004" s="1">
        <v>145.570042748887</v>
      </c>
      <c r="I2004" s="1">
        <v>145.60311627076001</v>
      </c>
    </row>
    <row r="2005" spans="1:9" x14ac:dyDescent="0.25">
      <c r="A2005" s="1">
        <v>145.63618985672801</v>
      </c>
      <c r="B2005" s="1">
        <v>145.669263501225</v>
      </c>
      <c r="C2005" s="1">
        <v>145.70233719868301</v>
      </c>
      <c r="D2005" s="1">
        <v>145.735410943532</v>
      </c>
      <c r="E2005" s="1">
        <v>145.768484730198</v>
      </c>
      <c r="F2005" s="1">
        <v>145.801558553109</v>
      </c>
      <c r="G2005" s="1">
        <v>145.83463240668701</v>
      </c>
      <c r="H2005" s="1">
        <v>145.86770628535601</v>
      </c>
      <c r="I2005" s="1">
        <v>145.900780183536</v>
      </c>
    </row>
    <row r="2006" spans="1:9" x14ac:dyDescent="0.25">
      <c r="A2006" s="1">
        <v>145.93385409564499</v>
      </c>
      <c r="B2006" s="1">
        <v>145.96692801610101</v>
      </c>
      <c r="C2006" s="1">
        <v>146.00000193931899</v>
      </c>
      <c r="D2006" s="1">
        <v>146.033075859712</v>
      </c>
      <c r="E2006" s="1">
        <v>146.06614977169099</v>
      </c>
      <c r="F2006" s="1">
        <v>146.099223669667</v>
      </c>
      <c r="G2006" s="1">
        <v>146.13229754804701</v>
      </c>
      <c r="H2006" s="1">
        <v>146.16537140123799</v>
      </c>
      <c r="I2006" s="1">
        <v>146.198445223644</v>
      </c>
    </row>
    <row r="2007" spans="1:9" x14ac:dyDescent="0.25">
      <c r="A2007" s="1">
        <v>146.231519009669</v>
      </c>
      <c r="B2007" s="1">
        <v>146.264592753713</v>
      </c>
      <c r="C2007" s="1">
        <v>146.297666450175</v>
      </c>
      <c r="D2007" s="1">
        <v>146.33074009345401</v>
      </c>
      <c r="E2007" s="1">
        <v>146.36381367794399</v>
      </c>
      <c r="F2007" s="1">
        <v>146.39688719804099</v>
      </c>
      <c r="G2007" s="1">
        <v>146.42996064813599</v>
      </c>
      <c r="H2007" s="1">
        <v>146.463034022621</v>
      </c>
      <c r="I2007" s="1">
        <v>146.49610731588399</v>
      </c>
    </row>
    <row r="2008" spans="1:9" x14ac:dyDescent="0.25">
      <c r="A2008" s="1">
        <v>146.529180522312</v>
      </c>
      <c r="B2008" s="1">
        <v>146.56225363629201</v>
      </c>
      <c r="C2008" s="1">
        <v>146.595326652208</v>
      </c>
      <c r="D2008" s="1">
        <v>146.62839956444</v>
      </c>
      <c r="E2008" s="1">
        <v>146.661472367371</v>
      </c>
      <c r="F2008" s="1">
        <v>146.694545055379</v>
      </c>
      <c r="G2008" s="1">
        <v>146.72761762284199</v>
      </c>
      <c r="H2008" s="1">
        <v>146.760690064134</v>
      </c>
      <c r="I2008" s="1">
        <v>146.79376237362999</v>
      </c>
    </row>
    <row r="2009" spans="1:9" x14ac:dyDescent="0.25">
      <c r="A2009" s="1">
        <v>146.82683454570201</v>
      </c>
      <c r="B2009" s="1">
        <v>146.85990657471999</v>
      </c>
      <c r="C2009" s="1">
        <v>146.89297845505499</v>
      </c>
      <c r="D2009" s="1">
        <v>146.92605018107301</v>
      </c>
      <c r="E2009" s="1">
        <v>146.95912174713899</v>
      </c>
      <c r="F2009" s="1">
        <v>146.99219314761899</v>
      </c>
      <c r="G2009" s="1">
        <v>147.02526437687399</v>
      </c>
      <c r="H2009" s="1">
        <v>147.05833542926499</v>
      </c>
      <c r="I2009" s="1">
        <v>147.091406299151</v>
      </c>
    </row>
    <row r="2010" spans="1:9" x14ac:dyDescent="0.25">
      <c r="A2010" s="1">
        <v>147.12447698089099</v>
      </c>
      <c r="B2010" s="1">
        <v>147.15754746883999</v>
      </c>
      <c r="C2010" s="1">
        <v>147.19061775735301</v>
      </c>
      <c r="D2010" s="1">
        <v>147.22368784078199</v>
      </c>
      <c r="E2010" s="1">
        <v>147.25675771348</v>
      </c>
      <c r="F2010" s="1">
        <v>147.28982736979401</v>
      </c>
      <c r="G2010" s="1">
        <v>147.32289680407499</v>
      </c>
      <c r="H2010" s="1">
        <v>147.355966010667</v>
      </c>
      <c r="I2010" s="1">
        <v>147.38903498391801</v>
      </c>
    </row>
    <row r="2011" spans="1:9" x14ac:dyDescent="0.25">
      <c r="A2011" s="1">
        <v>147.42210371816799</v>
      </c>
      <c r="B2011" s="1">
        <v>147.455172207761</v>
      </c>
      <c r="C2011" s="1">
        <v>147.48824044703801</v>
      </c>
      <c r="D2011" s="1">
        <v>147.52130843033501</v>
      </c>
      <c r="E2011" s="1">
        <v>147.55437615199199</v>
      </c>
      <c r="F2011" s="1">
        <v>147.58744360634299</v>
      </c>
      <c r="G2011" s="1">
        <v>147.620510787722</v>
      </c>
      <c r="H2011" s="1">
        <v>147.653577690464</v>
      </c>
      <c r="I2011" s="1">
        <v>147.686644308898</v>
      </c>
    </row>
    <row r="2012" spans="1:9" x14ac:dyDescent="0.25">
      <c r="A2012" s="1">
        <v>147.71971063735401</v>
      </c>
      <c r="B2012" s="1">
        <v>147.75277667015899</v>
      </c>
      <c r="C2012" s="1">
        <v>147.78584240164301</v>
      </c>
      <c r="D2012" s="1">
        <v>147.818907826128</v>
      </c>
      <c r="E2012" s="1">
        <v>147.851972937938</v>
      </c>
      <c r="F2012" s="1">
        <v>147.88503773139601</v>
      </c>
      <c r="G2012" s="1">
        <v>147.91810220082201</v>
      </c>
      <c r="H2012" s="1">
        <v>147.951166340535</v>
      </c>
      <c r="I2012" s="1">
        <v>147.984230144854</v>
      </c>
    </row>
    <row r="2013" spans="1:9" x14ac:dyDescent="0.25">
      <c r="A2013" s="1">
        <v>148.01729360809301</v>
      </c>
      <c r="B2013" s="1">
        <v>148.05035672456799</v>
      </c>
      <c r="C2013" s="1">
        <v>148.08341948859299</v>
      </c>
      <c r="D2013" s="1">
        <v>148.116481894478</v>
      </c>
      <c r="E2013" s="1">
        <v>148.149543936534</v>
      </c>
      <c r="F2013" s="1">
        <v>148.18260560907001</v>
      </c>
      <c r="G2013" s="1">
        <v>148.21566690639401</v>
      </c>
      <c r="H2013" s="1">
        <v>148.24872782281099</v>
      </c>
      <c r="I2013" s="1">
        <v>148.28178835262599</v>
      </c>
    </row>
    <row r="2014" spans="1:9" x14ac:dyDescent="0.25">
      <c r="A2014" s="1">
        <v>148.314848490142</v>
      </c>
      <c r="B2014" s="1">
        <v>148.34790822965999</v>
      </c>
      <c r="C2014" s="1">
        <v>148.380967565482</v>
      </c>
      <c r="D2014" s="1">
        <v>148.41402649190599</v>
      </c>
      <c r="E2014" s="1">
        <v>148.44708500322801</v>
      </c>
      <c r="F2014" s="1">
        <v>148.48014309374599</v>
      </c>
      <c r="G2014" s="1">
        <v>148.51320075775399</v>
      </c>
      <c r="H2014" s="1">
        <v>148.54625798954501</v>
      </c>
      <c r="I2014" s="1">
        <v>148.57931478341001</v>
      </c>
    </row>
    <row r="2015" spans="1:9" x14ac:dyDescent="0.25">
      <c r="A2015" s="1">
        <v>148.61237113364101</v>
      </c>
      <c r="B2015" s="1">
        <v>148.64542703452599</v>
      </c>
      <c r="C2015" s="1">
        <v>148.67848248035301</v>
      </c>
      <c r="D2015" s="1">
        <v>148.71153746540801</v>
      </c>
      <c r="E2015" s="1">
        <v>148.74459198397599</v>
      </c>
      <c r="F2015" s="1">
        <v>148.777646030341</v>
      </c>
      <c r="G2015" s="1">
        <v>148.810699598784</v>
      </c>
      <c r="H2015" s="1">
        <v>148.84375268358701</v>
      </c>
      <c r="I2015" s="1">
        <v>148.87680527902901</v>
      </c>
    </row>
    <row r="2016" spans="1:9" x14ac:dyDescent="0.25">
      <c r="A2016" s="1">
        <v>148.90985737938701</v>
      </c>
      <c r="B2016" s="1">
        <v>148.94290897893899</v>
      </c>
      <c r="C2016" s="1">
        <v>148.975960071961</v>
      </c>
      <c r="D2016" s="1">
        <v>149.00901065272501</v>
      </c>
      <c r="E2016" s="1">
        <v>149.04206071550499</v>
      </c>
      <c r="F2016" s="1">
        <v>149.075110254572</v>
      </c>
      <c r="G2016" s="1">
        <v>149.10815926419701</v>
      </c>
      <c r="H2016" s="1">
        <v>149.14120773864701</v>
      </c>
      <c r="I2016" s="1">
        <v>149.17425567218999</v>
      </c>
    </row>
    <row r="2017" spans="1:9" x14ac:dyDescent="0.25">
      <c r="A2017" s="1">
        <v>149.20730305909299</v>
      </c>
      <c r="B2017" s="1">
        <v>149.24034989361999</v>
      </c>
      <c r="C2017" s="1">
        <v>149.273396170034</v>
      </c>
      <c r="D2017" s="1">
        <v>149.30644188259899</v>
      </c>
      <c r="E2017" s="1">
        <v>149.33948702557299</v>
      </c>
      <c r="F2017" s="1">
        <v>149.37253159321801</v>
      </c>
      <c r="G2017" s="1">
        <v>149.40557557979099</v>
      </c>
      <c r="H2017" s="1">
        <v>149.43861897955</v>
      </c>
      <c r="I2017" s="1">
        <v>149.471661786749</v>
      </c>
    </row>
    <row r="2018" spans="1:9" x14ac:dyDescent="0.25">
      <c r="A2018" s="1">
        <v>149.50470399564401</v>
      </c>
      <c r="B2018" s="1">
        <v>149.537745600487</v>
      </c>
      <c r="C2018" s="1">
        <v>149.57078659553099</v>
      </c>
      <c r="D2018" s="1">
        <v>149.60382697502601</v>
      </c>
      <c r="E2018" s="1">
        <v>149.63686673322101</v>
      </c>
      <c r="F2018" s="1">
        <v>149.66990586436501</v>
      </c>
      <c r="G2018" s="1">
        <v>149.70294436270299</v>
      </c>
      <c r="H2018" s="1">
        <v>149.73598222248299</v>
      </c>
      <c r="I2018" s="1">
        <v>149.769019437948</v>
      </c>
    </row>
    <row r="2019" spans="1:9" x14ac:dyDescent="0.25">
      <c r="A2019" s="1">
        <v>149.80205600334099</v>
      </c>
      <c r="B2019" s="1">
        <v>149.83509191290401</v>
      </c>
      <c r="C2019" s="1">
        <v>149.868127160878</v>
      </c>
      <c r="D2019" s="1">
        <v>149.901161741501</v>
      </c>
      <c r="E2019" s="1">
        <v>149.93419564901299</v>
      </c>
      <c r="F2019" s="1">
        <v>149.96722887765</v>
      </c>
      <c r="G2019" s="1">
        <v>150.000261421647</v>
      </c>
      <c r="H2019" s="1">
        <v>150.03329327524</v>
      </c>
      <c r="I2019" s="1">
        <v>150.06632443266099</v>
      </c>
    </row>
    <row r="2020" spans="1:9" x14ac:dyDescent="0.25">
      <c r="A2020" s="1">
        <v>150.09935488814301</v>
      </c>
      <c r="B2020" s="1">
        <v>150.132384635916</v>
      </c>
      <c r="C2020" s="1">
        <v>150.16541367021</v>
      </c>
      <c r="D2020" s="1">
        <v>150.19844198525399</v>
      </c>
      <c r="E2020" s="1">
        <v>150.23146957527399</v>
      </c>
      <c r="F2020" s="1">
        <v>150.264496434497</v>
      </c>
      <c r="G2020" s="1">
        <v>150.297522557147</v>
      </c>
      <c r="H2020" s="1">
        <v>150.33054793744901</v>
      </c>
      <c r="I2020" s="1">
        <v>150.36357256962501</v>
      </c>
    </row>
    <row r="2021" spans="1:9" x14ac:dyDescent="0.25">
      <c r="A2021" s="1">
        <v>150.396596447896</v>
      </c>
      <c r="B2021" s="1">
        <v>150.42961956648199</v>
      </c>
      <c r="C2021" s="1">
        <v>150.46264191960199</v>
      </c>
      <c r="D2021" s="1">
        <v>150.49566350147501</v>
      </c>
      <c r="E2021" s="1">
        <v>150.52868430631599</v>
      </c>
      <c r="F2021" s="1">
        <v>150.56170432834199</v>
      </c>
      <c r="G2021" s="1">
        <v>150.59472356176599</v>
      </c>
      <c r="H2021" s="1">
        <v>150.62774200080301</v>
      </c>
      <c r="I2021" s="1">
        <v>150.66075963966301</v>
      </c>
    </row>
    <row r="2022" spans="1:9" x14ac:dyDescent="0.25">
      <c r="A2022" s="1">
        <v>150.693776472557</v>
      </c>
      <c r="B2022" s="1">
        <v>150.726792493696</v>
      </c>
      <c r="C2022" s="1">
        <v>150.75980769728901</v>
      </c>
      <c r="D2022" s="1">
        <v>150.79282207754201</v>
      </c>
      <c r="E2022" s="1">
        <v>150.82583562866199</v>
      </c>
      <c r="F2022" s="1">
        <v>150.85884834485501</v>
      </c>
      <c r="G2022" s="1">
        <v>150.891860220323</v>
      </c>
      <c r="H2022" s="1">
        <v>150.924871249272</v>
      </c>
      <c r="I2022" s="1">
        <v>150.95788142590101</v>
      </c>
    </row>
    <row r="2023" spans="1:9" x14ac:dyDescent="0.25">
      <c r="A2023" s="1">
        <v>150.99089074441201</v>
      </c>
      <c r="B2023" s="1">
        <v>151.023899199005</v>
      </c>
      <c r="C2023" s="1">
        <v>151.05690678387799</v>
      </c>
      <c r="D2023" s="1">
        <v>151.08991349322901</v>
      </c>
      <c r="E2023" s="1">
        <v>151.12291932125399</v>
      </c>
      <c r="F2023" s="1">
        <v>151.15592426214801</v>
      </c>
      <c r="G2023" s="1">
        <v>151.18892831010501</v>
      </c>
      <c r="H2023" s="1">
        <v>151.22193145931899</v>
      </c>
      <c r="I2023" s="1">
        <v>151.25493370398101</v>
      </c>
    </row>
    <row r="2024" spans="1:9" x14ac:dyDescent="0.25">
      <c r="A2024" s="1">
        <v>151.287935038282</v>
      </c>
      <c r="B2024" s="1">
        <v>151.320935456412</v>
      </c>
      <c r="C2024" s="1">
        <v>151.35393495256</v>
      </c>
      <c r="D2024" s="1">
        <v>151.386933520914</v>
      </c>
      <c r="E2024" s="1">
        <v>151.41993115566001</v>
      </c>
      <c r="F2024" s="1">
        <v>151.452927850983</v>
      </c>
      <c r="G2024" s="1">
        <v>151.48592360106801</v>
      </c>
      <c r="H2024" s="1">
        <v>151.51891840009901</v>
      </c>
      <c r="I2024" s="1">
        <v>151.551912242257</v>
      </c>
    </row>
    <row r="2025" spans="1:9" x14ac:dyDescent="0.25">
      <c r="A2025" s="1">
        <v>151.584905121725</v>
      </c>
      <c r="B2025" s="1">
        <v>151.61789703268099</v>
      </c>
      <c r="C2025" s="1">
        <v>151.65088796930601</v>
      </c>
      <c r="D2025" s="1">
        <v>151.68387792577701</v>
      </c>
      <c r="E2025" s="1">
        <v>151.71686689627299</v>
      </c>
      <c r="F2025" s="1">
        <v>151.74985487496801</v>
      </c>
      <c r="G2025" s="1">
        <v>151.78284185603701</v>
      </c>
      <c r="H2025" s="1">
        <v>151.81582783365599</v>
      </c>
      <c r="I2025" s="1">
        <v>151.848812801995</v>
      </c>
    </row>
    <row r="2026" spans="1:9" x14ac:dyDescent="0.25">
      <c r="A2026" s="1">
        <v>151.881796755229</v>
      </c>
      <c r="B2026" s="1">
        <v>151.91477968752699</v>
      </c>
      <c r="C2026" s="1">
        <v>151.947761593059</v>
      </c>
      <c r="D2026" s="1">
        <v>151.98074246599401</v>
      </c>
      <c r="E2026" s="1">
        <v>152.01372230050001</v>
      </c>
      <c r="F2026" s="1">
        <v>152.04670109074399</v>
      </c>
      <c r="G2026" s="1">
        <v>152.07967883089199</v>
      </c>
      <c r="H2026" s="1">
        <v>152.112655515108</v>
      </c>
      <c r="I2026" s="1">
        <v>152.14563113755599</v>
      </c>
    </row>
    <row r="2027" spans="1:9" x14ac:dyDescent="0.25">
      <c r="A2027" s="1">
        <v>152.1786056924</v>
      </c>
      <c r="B2027" s="1">
        <v>152.2115791738</v>
      </c>
      <c r="C2027" s="1">
        <v>152.244551575918</v>
      </c>
      <c r="D2027" s="1">
        <v>152.277522892913</v>
      </c>
      <c r="E2027" s="1">
        <v>152.31049311894401</v>
      </c>
      <c r="F2027" s="1">
        <v>152.34346224817</v>
      </c>
      <c r="G2027" s="1">
        <v>152.37643027474701</v>
      </c>
      <c r="H2027" s="1">
        <v>152.40939719283</v>
      </c>
      <c r="I2027" s="1">
        <v>152.44236299657501</v>
      </c>
    </row>
    <row r="2028" spans="1:9" x14ac:dyDescent="0.25">
      <c r="A2028" s="1">
        <v>152.47532768013599</v>
      </c>
      <c r="B2028" s="1">
        <v>152.50829123766499</v>
      </c>
      <c r="C2028" s="1">
        <v>152.54125366331601</v>
      </c>
      <c r="D2028" s="1">
        <v>152.574214951237</v>
      </c>
      <c r="E2028" s="1">
        <v>152.60717509558</v>
      </c>
      <c r="F2028" s="1">
        <v>152.640134090494</v>
      </c>
      <c r="G2028" s="1">
        <v>152.67309193012699</v>
      </c>
      <c r="H2028" s="1">
        <v>152.706048608625</v>
      </c>
      <c r="I2028" s="1">
        <v>152.73900412013501</v>
      </c>
    </row>
    <row r="2029" spans="1:9" x14ac:dyDescent="0.25">
      <c r="A2029" s="1">
        <v>152.77195845880399</v>
      </c>
      <c r="B2029" s="1">
        <v>152.80491161877299</v>
      </c>
      <c r="C2029" s="1">
        <v>152.83786359418801</v>
      </c>
      <c r="D2029" s="1">
        <v>152.87081437918999</v>
      </c>
      <c r="E2029" s="1">
        <v>152.90376396792101</v>
      </c>
      <c r="F2029" s="1">
        <v>152.93671235452101</v>
      </c>
      <c r="G2029" s="1">
        <v>152.96965953313</v>
      </c>
      <c r="H2029" s="1">
        <v>153.002605497887</v>
      </c>
      <c r="I2029" s="1">
        <v>153.03555024292999</v>
      </c>
    </row>
    <row r="2030" spans="1:9" x14ac:dyDescent="0.25">
      <c r="A2030" s="1">
        <v>153.06849376239501</v>
      </c>
      <c r="B2030" s="1">
        <v>153.10143605041799</v>
      </c>
      <c r="C2030" s="1">
        <v>153.134377101133</v>
      </c>
      <c r="D2030" s="1">
        <v>153.16731690867601</v>
      </c>
      <c r="E2030" s="1">
        <v>153.20025546717901</v>
      </c>
      <c r="F2030" s="1">
        <v>153.233192770774</v>
      </c>
      <c r="G2030" s="1">
        <v>153.26612881359199</v>
      </c>
      <c r="H2030" s="1">
        <v>153.29906358976501</v>
      </c>
      <c r="I2030" s="1">
        <v>153.33199709342099</v>
      </c>
    </row>
    <row r="2031" spans="1:9" x14ac:dyDescent="0.25">
      <c r="A2031" s="1">
        <v>153.36492931868801</v>
      </c>
      <c r="B2031" s="1">
        <v>153.39786025969599</v>
      </c>
      <c r="C2031" s="1">
        <v>153.43078991057001</v>
      </c>
      <c r="D2031" s="1">
        <v>153.46371826543501</v>
      </c>
      <c r="E2031" s="1">
        <v>153.49664531841799</v>
      </c>
      <c r="F2031" s="1">
        <v>153.52957106364099</v>
      </c>
      <c r="G2031" s="1">
        <v>153.562495495229</v>
      </c>
      <c r="H2031" s="1">
        <v>153.595418607304</v>
      </c>
      <c r="I2031" s="1">
        <v>153.62834039398601</v>
      </c>
    </row>
    <row r="2032" spans="1:9" x14ac:dyDescent="0.25">
      <c r="A2032" s="1">
        <v>153.661260849396</v>
      </c>
      <c r="B2032" s="1">
        <v>153.69417996765401</v>
      </c>
      <c r="C2032" s="1">
        <v>153.72709774287901</v>
      </c>
      <c r="D2032" s="1">
        <v>153.760014169188</v>
      </c>
      <c r="E2032" s="1">
        <v>153.79292924069901</v>
      </c>
      <c r="F2032" s="1">
        <v>153.82584295152699</v>
      </c>
      <c r="G2032" s="1">
        <v>153.85875529578701</v>
      </c>
      <c r="H2032" s="1">
        <v>153.89166626759501</v>
      </c>
      <c r="I2032" s="1">
        <v>153.924575861063</v>
      </c>
    </row>
    <row r="2033" spans="1:9" x14ac:dyDescent="0.25">
      <c r="A2033" s="1">
        <v>153.957484070303</v>
      </c>
      <c r="B2033" s="1">
        <v>153.99039088942899</v>
      </c>
      <c r="C2033" s="1">
        <v>154.02329631255</v>
      </c>
      <c r="D2033" s="1">
        <v>154.05620033377599</v>
      </c>
      <c r="E2033" s="1">
        <v>154.08910294721699</v>
      </c>
      <c r="F2033" s="1">
        <v>154.12200414698199</v>
      </c>
      <c r="G2033" s="1">
        <v>154.15490392717601</v>
      </c>
      <c r="H2033" s="1">
        <v>154.18780228190801</v>
      </c>
      <c r="I2033" s="1">
        <v>154.22069920528199</v>
      </c>
    </row>
    <row r="2034" spans="1:9" x14ac:dyDescent="0.25">
      <c r="A2034" s="1">
        <v>154.25359469140301</v>
      </c>
      <c r="B2034" s="1">
        <v>154.286488734377</v>
      </c>
      <c r="C2034" s="1">
        <v>154.31938132830501</v>
      </c>
      <c r="D2034" s="1">
        <v>154.35227246728999</v>
      </c>
      <c r="E2034" s="1">
        <v>154.38516214543401</v>
      </c>
      <c r="F2034" s="1">
        <v>154.418050356837</v>
      </c>
      <c r="G2034" s="1">
        <v>154.45093709559899</v>
      </c>
      <c r="H2034" s="1">
        <v>154.483822355819</v>
      </c>
      <c r="I2034" s="1">
        <v>154.51670613159499</v>
      </c>
    </row>
    <row r="2035" spans="1:9" x14ac:dyDescent="0.25">
      <c r="A2035" s="1">
        <v>154.54958841702501</v>
      </c>
      <c r="B2035" s="1">
        <v>154.58246920620499</v>
      </c>
      <c r="C2035" s="1">
        <v>154.61534849323101</v>
      </c>
      <c r="D2035" s="1">
        <v>154.64822627219701</v>
      </c>
      <c r="E2035" s="1">
        <v>154.681102537198</v>
      </c>
      <c r="F2035" s="1">
        <v>154.713977282326</v>
      </c>
      <c r="G2035" s="1">
        <v>154.746850501674</v>
      </c>
      <c r="H2035" s="1">
        <v>154.77972218933499</v>
      </c>
      <c r="I2035" s="1">
        <v>154.81259233939701</v>
      </c>
    </row>
    <row r="2036" spans="1:9" x14ac:dyDescent="0.25">
      <c r="A2036" s="1">
        <v>154.845460945951</v>
      </c>
      <c r="B2036" s="1">
        <v>154.878328003088</v>
      </c>
      <c r="C2036" s="1">
        <v>154.91119350489299</v>
      </c>
      <c r="D2036" s="1">
        <v>154.944057445456</v>
      </c>
      <c r="E2036" s="1">
        <v>154.976919818863</v>
      </c>
      <c r="F2036" s="1">
        <v>155.00978061919901</v>
      </c>
      <c r="G2036" s="1">
        <v>155.04263984055001</v>
      </c>
      <c r="H2036" s="1">
        <v>155.075497477</v>
      </c>
      <c r="I2036" s="1">
        <v>155.108353522633</v>
      </c>
    </row>
    <row r="2037" spans="1:9" x14ac:dyDescent="0.25">
      <c r="A2037" s="1">
        <v>155.14120797153001</v>
      </c>
      <c r="B2037" s="1">
        <v>155.174060817775</v>
      </c>
      <c r="C2037" s="1">
        <v>155.20691205544699</v>
      </c>
      <c r="D2037" s="1">
        <v>155.23976167862801</v>
      </c>
      <c r="E2037" s="1">
        <v>155.272609681397</v>
      </c>
      <c r="F2037" s="1">
        <v>155.305456057832</v>
      </c>
      <c r="G2037" s="1">
        <v>155.33830080201099</v>
      </c>
      <c r="H2037" s="1">
        <v>155.37114390801099</v>
      </c>
      <c r="I2037" s="1">
        <v>155.40398536991</v>
      </c>
    </row>
    <row r="2038" spans="1:9" x14ac:dyDescent="0.25">
      <c r="A2038" s="1">
        <v>155.43682518178099</v>
      </c>
      <c r="B2038" s="1">
        <v>155.46966333770001</v>
      </c>
      <c r="C2038" s="1">
        <v>155.502499831742</v>
      </c>
      <c r="D2038" s="1">
        <v>155.53533465797801</v>
      </c>
      <c r="E2038" s="1">
        <v>155.56816781048201</v>
      </c>
      <c r="F2038" s="1">
        <v>155.600999283325</v>
      </c>
      <c r="G2038" s="1">
        <v>155.633829070578</v>
      </c>
      <c r="H2038" s="1">
        <v>155.66665716631101</v>
      </c>
      <c r="I2038" s="1">
        <v>155.69948356459301</v>
      </c>
    </row>
    <row r="2039" spans="1:9" x14ac:dyDescent="0.25">
      <c r="A2039" s="1">
        <v>155.73230825949301</v>
      </c>
      <c r="B2039" s="1">
        <v>155.76513124507801</v>
      </c>
      <c r="C2039" s="1">
        <v>155.79795251541501</v>
      </c>
      <c r="D2039" s="1">
        <v>155.83077206457301</v>
      </c>
      <c r="E2039" s="1">
        <v>155.863589886613</v>
      </c>
      <c r="F2039" s="1">
        <v>155.89640597560199</v>
      </c>
      <c r="G2039" s="1">
        <v>155.92922032560401</v>
      </c>
      <c r="H2039" s="1">
        <v>155.962032930682</v>
      </c>
      <c r="I2039" s="1">
        <v>155.99484378489799</v>
      </c>
    </row>
    <row r="2040" spans="1:9" x14ac:dyDescent="0.25">
      <c r="A2040" s="1">
        <v>156.02765288231399</v>
      </c>
      <c r="B2040" s="1">
        <v>156.06046021699001</v>
      </c>
      <c r="C2040" s="1">
        <v>156.093265782987</v>
      </c>
      <c r="D2040" s="1">
        <v>156.12606957436401</v>
      </c>
      <c r="E2040" s="1">
        <v>156.15887158518001</v>
      </c>
      <c r="F2040" s="1">
        <v>156.19167180949199</v>
      </c>
      <c r="G2040" s="1">
        <v>156.22447024135801</v>
      </c>
      <c r="H2040" s="1">
        <v>156.25726687483399</v>
      </c>
      <c r="I2040" s="1">
        <v>156.290061703975</v>
      </c>
    </row>
    <row r="2041" spans="1:9" x14ac:dyDescent="0.25">
      <c r="A2041" s="1">
        <v>156.32285472283601</v>
      </c>
      <c r="B2041" s="1">
        <v>156.355645925472</v>
      </c>
      <c r="C2041" s="1">
        <v>156.38843530593601</v>
      </c>
      <c r="D2041" s="1">
        <v>156.42122285827901</v>
      </c>
      <c r="E2041" s="1">
        <v>156.454008576554</v>
      </c>
      <c r="F2041" s="1">
        <v>156.48679245481301</v>
      </c>
      <c r="G2041" s="1">
        <v>156.51957448710499</v>
      </c>
      <c r="H2041" s="1">
        <v>156.55235466747999</v>
      </c>
      <c r="I2041" s="1">
        <v>156.58513298998699</v>
      </c>
    </row>
    <row r="2042" spans="1:9" x14ac:dyDescent="0.25">
      <c r="A2042" s="1">
        <v>156.617909448674</v>
      </c>
      <c r="B2042" s="1">
        <v>156.650684037589</v>
      </c>
      <c r="C2042" s="1">
        <v>156.683456750777</v>
      </c>
      <c r="D2042" s="1">
        <v>156.716227582285</v>
      </c>
      <c r="E2042" s="1">
        <v>156.748996526159</v>
      </c>
      <c r="F2042" s="1">
        <v>156.78176357644099</v>
      </c>
      <c r="G2042" s="1">
        <v>156.81452872717799</v>
      </c>
      <c r="H2042" s="1">
        <v>156.84729197241001</v>
      </c>
      <c r="I2042" s="1">
        <v>156.880053306181</v>
      </c>
    </row>
    <row r="2043" spans="1:9" x14ac:dyDescent="0.25">
      <c r="A2043" s="1">
        <v>156.91281272253099</v>
      </c>
      <c r="B2043" s="1">
        <v>156.94557021550199</v>
      </c>
      <c r="C2043" s="1">
        <v>156.978325779134</v>
      </c>
      <c r="D2043" s="1">
        <v>157.01107940746701</v>
      </c>
      <c r="E2043" s="1">
        <v>157.04383109453701</v>
      </c>
      <c r="F2043" s="1">
        <v>157.076580834384</v>
      </c>
      <c r="G2043" s="1">
        <v>157.109328621044</v>
      </c>
      <c r="H2043" s="1">
        <v>157.14207444855401</v>
      </c>
      <c r="I2043" s="1">
        <v>157.17481831095</v>
      </c>
    </row>
    <row r="2044" spans="1:9" x14ac:dyDescent="0.25">
      <c r="A2044" s="1">
        <v>157.20756020226699</v>
      </c>
      <c r="B2044" s="1">
        <v>157.24030011653801</v>
      </c>
      <c r="C2044" s="1">
        <v>157.273038047798</v>
      </c>
      <c r="D2044" s="1">
        <v>157.30577399007899</v>
      </c>
      <c r="E2044" s="1">
        <v>157.338507937413</v>
      </c>
      <c r="F2044" s="1">
        <v>157.371239883832</v>
      </c>
      <c r="G2044" s="1">
        <v>157.403969823365</v>
      </c>
      <c r="H2044" s="1">
        <v>157.436697750044</v>
      </c>
      <c r="I2044" s="1">
        <v>157.46942365789701</v>
      </c>
    </row>
    <row r="2045" spans="1:9" x14ac:dyDescent="0.25">
      <c r="A2045" s="1">
        <v>157.50214754095299</v>
      </c>
      <c r="B2045" s="1">
        <v>157.53486939323901</v>
      </c>
      <c r="C2045" s="1">
        <v>157.56758920878201</v>
      </c>
      <c r="D2045" s="1">
        <v>157.60030698161</v>
      </c>
      <c r="E2045" s="1">
        <v>157.63302270574701</v>
      </c>
      <c r="F2045" s="1">
        <v>157.66573637521799</v>
      </c>
      <c r="G2045" s="1">
        <v>157.69844798404799</v>
      </c>
      <c r="H2045" s="1">
        <v>157.73115752626001</v>
      </c>
      <c r="I2045" s="1">
        <v>157.76386499587699</v>
      </c>
    </row>
    <row r="2046" spans="1:9" x14ac:dyDescent="0.25">
      <c r="A2046" s="1">
        <v>157.79657038692</v>
      </c>
      <c r="B2046" s="1">
        <v>157.82927369341201</v>
      </c>
      <c r="C2046" s="1">
        <v>157.861974909373</v>
      </c>
      <c r="D2046" s="1">
        <v>157.89467402882201</v>
      </c>
      <c r="E2046" s="1">
        <v>157.92737104578001</v>
      </c>
      <c r="F2046" s="1">
        <v>157.960065954263</v>
      </c>
      <c r="G2046" s="1">
        <v>157.99275874829101</v>
      </c>
      <c r="H2046" s="1">
        <v>158.02544942188101</v>
      </c>
      <c r="I2046" s="1">
        <v>158.058137969048</v>
      </c>
    </row>
    <row r="2047" spans="1:9" x14ac:dyDescent="0.25">
      <c r="A2047" s="1">
        <v>158.09082438380801</v>
      </c>
      <c r="B2047" s="1">
        <v>158.12350866017701</v>
      </c>
      <c r="C2047" s="1">
        <v>158.15619079216901</v>
      </c>
      <c r="D2047" s="1">
        <v>158.18887077379699</v>
      </c>
      <c r="E2047" s="1">
        <v>158.221548599074</v>
      </c>
      <c r="F2047" s="1">
        <v>158.254224262013</v>
      </c>
      <c r="G2047" s="1">
        <v>158.286897756624</v>
      </c>
      <c r="H2047" s="1">
        <v>158.31956907691901</v>
      </c>
      <c r="I2047" s="1">
        <v>158.35223821690701</v>
      </c>
    </row>
    <row r="2048" spans="1:9" x14ac:dyDescent="0.25">
      <c r="A2048" s="1">
        <v>158.38490517059799</v>
      </c>
      <c r="B2048" s="1">
        <v>158.41756993200099</v>
      </c>
      <c r="C2048" s="1">
        <v>158.450232495123</v>
      </c>
      <c r="D2048" s="1">
        <v>158.482892853972</v>
      </c>
      <c r="E2048" s="1">
        <v>158.51555100255399</v>
      </c>
      <c r="F2048" s="1">
        <v>158.548206934875</v>
      </c>
      <c r="G2048" s="1">
        <v>158.580860644941</v>
      </c>
      <c r="H2048" s="1">
        <v>158.61351212675501</v>
      </c>
      <c r="I2048" s="1">
        <v>158.646161374321</v>
      </c>
    </row>
    <row r="2049" spans="1:9" x14ac:dyDescent="0.25">
      <c r="A2049" s="1">
        <v>158.67880838164399</v>
      </c>
      <c r="B2049" s="1">
        <v>158.711453142723</v>
      </c>
      <c r="C2049" s="1">
        <v>158.74409565156299</v>
      </c>
      <c r="D2049" s="1">
        <v>158.77673590216301</v>
      </c>
      <c r="E2049" s="1">
        <v>158.80937388852399</v>
      </c>
      <c r="F2049" s="1">
        <v>158.842009604645</v>
      </c>
      <c r="G2049" s="1">
        <v>158.87464304452499</v>
      </c>
      <c r="H2049" s="1">
        <v>158.90727420216299</v>
      </c>
      <c r="I2049" s="1">
        <v>158.939903071554</v>
      </c>
    </row>
    <row r="2050" spans="1:9" x14ac:dyDescent="0.25">
      <c r="A2050" s="1">
        <v>158.97252964669801</v>
      </c>
      <c r="B2050" s="1">
        <v>159.00515392158999</v>
      </c>
      <c r="C2050" s="1">
        <v>159.037775890224</v>
      </c>
      <c r="D2050" s="1">
        <v>159.07039554659599</v>
      </c>
      <c r="E2050" s="1">
        <v>159.10301288469901</v>
      </c>
      <c r="F2050" s="1">
        <v>159.13562789852801</v>
      </c>
      <c r="G2050" s="1">
        <v>159.16824058207399</v>
      </c>
      <c r="H2050" s="1">
        <v>159.20085092932899</v>
      </c>
      <c r="I2050" s="1">
        <v>159.23345893428601</v>
      </c>
    </row>
    <row r="2051" spans="1:9" x14ac:dyDescent="0.25">
      <c r="A2051" s="1">
        <v>159.26606459093199</v>
      </c>
      <c r="B2051" s="1">
        <v>159.29866789326101</v>
      </c>
      <c r="C2051" s="1">
        <v>159.33126883525901</v>
      </c>
      <c r="D2051" s="1">
        <v>159.36386741091599</v>
      </c>
      <c r="E2051" s="1">
        <v>159.39646361421799</v>
      </c>
      <c r="F2051" s="1">
        <v>159.42905743915401</v>
      </c>
      <c r="G2051" s="1">
        <v>159.461648879709</v>
      </c>
      <c r="H2051" s="1">
        <v>159.49423792987</v>
      </c>
      <c r="I2051" s="1">
        <v>159.52682458362099</v>
      </c>
    </row>
    <row r="2052" spans="1:9" x14ac:dyDescent="0.25">
      <c r="A2052" s="1">
        <v>159.559408834946</v>
      </c>
      <c r="B2052" s="1">
        <v>159.59199067782899</v>
      </c>
      <c r="C2052" s="1">
        <v>159.624570106253</v>
      </c>
      <c r="D2052" s="1">
        <v>159.65714711419901</v>
      </c>
      <c r="E2052" s="1">
        <v>159.689721695651</v>
      </c>
      <c r="F2052" s="1">
        <v>159.722293844587</v>
      </c>
      <c r="G2052" s="1">
        <v>159.75486355498799</v>
      </c>
      <c r="H2052" s="1">
        <v>159.787430820834</v>
      </c>
      <c r="I2052" s="1">
        <v>159.81999563610401</v>
      </c>
    </row>
    <row r="2053" spans="1:9" x14ac:dyDescent="0.25">
      <c r="A2053" s="1">
        <v>159.852557994774</v>
      </c>
      <c r="B2053" s="1">
        <v>159.88511789082301</v>
      </c>
      <c r="C2053" s="1">
        <v>159.917675318227</v>
      </c>
      <c r="D2053" s="1">
        <v>159.95023027096201</v>
      </c>
      <c r="E2053" s="1">
        <v>159.98278274300401</v>
      </c>
      <c r="F2053" s="1">
        <v>160.015332728326</v>
      </c>
      <c r="G2053" s="1">
        <v>160.04788022090301</v>
      </c>
      <c r="H2053" s="1">
        <v>160.08042521470699</v>
      </c>
      <c r="I2053" s="1">
        <v>160.112967703712</v>
      </c>
    </row>
    <row r="2054" spans="1:9" x14ac:dyDescent="0.25">
      <c r="A2054" s="1">
        <v>160.14550768188801</v>
      </c>
      <c r="B2054" s="1">
        <v>160.17804514320699</v>
      </c>
      <c r="C2054" s="1">
        <v>160.21058008163899</v>
      </c>
      <c r="D2054" s="1">
        <v>160.24311249115399</v>
      </c>
      <c r="E2054" s="1">
        <v>160.27564236571999</v>
      </c>
      <c r="F2054" s="1">
        <v>160.30816969930601</v>
      </c>
      <c r="G2054" s="1">
        <v>160.34069448587999</v>
      </c>
      <c r="H2054" s="1">
        <v>160.37321671940799</v>
      </c>
      <c r="I2054" s="1">
        <v>160.40573639385599</v>
      </c>
    </row>
    <row r="2055" spans="1:9" x14ac:dyDescent="0.25">
      <c r="A2055" s="1">
        <v>160.43825350319099</v>
      </c>
      <c r="B2055" s="1">
        <v>160.47076804137501</v>
      </c>
      <c r="C2055" s="1">
        <v>160.503280002374</v>
      </c>
      <c r="D2055" s="1">
        <v>160.53578938015099</v>
      </c>
      <c r="E2055" s="1">
        <v>160.56829616866801</v>
      </c>
      <c r="F2055" s="1">
        <v>160.60080036188899</v>
      </c>
      <c r="G2055" s="1">
        <v>160.63330195377199</v>
      </c>
      <c r="H2055" s="1">
        <v>160.66580093827901</v>
      </c>
      <c r="I2055" s="1">
        <v>160.69829730937099</v>
      </c>
    </row>
    <row r="2056" spans="1:9" x14ac:dyDescent="0.25">
      <c r="A2056" s="1">
        <v>160.73079106100599</v>
      </c>
      <c r="B2056" s="1">
        <v>160.76328218714099</v>
      </c>
      <c r="C2056" s="1">
        <v>160.795770681737</v>
      </c>
      <c r="D2056" s="1">
        <v>160.82825653874801</v>
      </c>
      <c r="E2056" s="1">
        <v>160.86073975213199</v>
      </c>
      <c r="F2056" s="1">
        <v>160.89322031584399</v>
      </c>
      <c r="G2056" s="1">
        <v>160.92569822383899</v>
      </c>
      <c r="H2056" s="1">
        <v>160.95817347007099</v>
      </c>
      <c r="I2056" s="1">
        <v>160.99064604849301</v>
      </c>
    </row>
    <row r="2057" spans="1:9" x14ac:dyDescent="0.25">
      <c r="A2057" s="1">
        <v>161.023115953059</v>
      </c>
      <c r="B2057" s="1">
        <v>161.05558317772099</v>
      </c>
      <c r="C2057" s="1">
        <v>161.088047716429</v>
      </c>
      <c r="D2057" s="1">
        <v>161.12050956313399</v>
      </c>
      <c r="E2057" s="1">
        <v>161.152968711787</v>
      </c>
      <c r="F2057" s="1">
        <v>161.18542515633601</v>
      </c>
      <c r="G2057" s="1">
        <v>161.21787889073099</v>
      </c>
      <c r="H2057" s="1">
        <v>161.25032990891901</v>
      </c>
      <c r="I2057" s="1">
        <v>161.28277820484601</v>
      </c>
    </row>
    <row r="2058" spans="1:9" x14ac:dyDescent="0.25">
      <c r="A2058" s="1">
        <v>161.31522377246</v>
      </c>
      <c r="B2058" s="1">
        <v>161.347666605705</v>
      </c>
      <c r="C2058" s="1">
        <v>161.38010669852801</v>
      </c>
      <c r="D2058" s="1">
        <v>161.41254404487199</v>
      </c>
      <c r="E2058" s="1">
        <v>161.44497863868099</v>
      </c>
      <c r="F2058" s="1">
        <v>161.47741047389701</v>
      </c>
      <c r="G2058" s="1">
        <v>161.50983954446301</v>
      </c>
      <c r="H2058" s="1">
        <v>161.54226584432001</v>
      </c>
      <c r="I2058" s="1">
        <v>161.57468936740901</v>
      </c>
    </row>
    <row r="2059" spans="1:9" x14ac:dyDescent="0.25">
      <c r="A2059" s="1">
        <v>161.607110107669</v>
      </c>
      <c r="B2059" s="1">
        <v>161.639528059041</v>
      </c>
      <c r="C2059" s="1">
        <v>161.671943215461</v>
      </c>
      <c r="D2059" s="1">
        <v>161.70435557086901</v>
      </c>
      <c r="E2059" s="1">
        <v>161.73676511920101</v>
      </c>
      <c r="F2059" s="1">
        <v>161.76917185439399</v>
      </c>
      <c r="G2059" s="1">
        <v>161.80157577038301</v>
      </c>
      <c r="H2059" s="1">
        <v>161.833976861103</v>
      </c>
      <c r="I2059" s="1">
        <v>161.86637512048799</v>
      </c>
    </row>
    <row r="2060" spans="1:9" x14ac:dyDescent="0.25">
      <c r="A2060" s="1">
        <v>161.89877054247299</v>
      </c>
      <c r="B2060" s="1">
        <v>161.931163120988</v>
      </c>
      <c r="C2060" s="1">
        <v>161.96355284996801</v>
      </c>
      <c r="D2060" s="1">
        <v>161.995939723341</v>
      </c>
      <c r="E2060" s="1">
        <v>162.028323735041</v>
      </c>
      <c r="F2060" s="1">
        <v>162.06070487899501</v>
      </c>
      <c r="G2060" s="1">
        <v>162.093083149134</v>
      </c>
      <c r="H2060" s="1">
        <v>162.12545853938599</v>
      </c>
      <c r="I2060" s="1">
        <v>162.15783104367799</v>
      </c>
    </row>
    <row r="2061" spans="1:9" x14ac:dyDescent="0.25">
      <c r="A2061" s="1">
        <v>162.190200655936</v>
      </c>
      <c r="B2061" s="1">
        <v>162.222567370089</v>
      </c>
      <c r="C2061" s="1">
        <v>162.25493118006</v>
      </c>
      <c r="D2061" s="1">
        <v>162.287292079775</v>
      </c>
      <c r="E2061" s="1">
        <v>162.31965006315801</v>
      </c>
      <c r="F2061" s="1">
        <v>162.35200512413101</v>
      </c>
      <c r="G2061" s="1">
        <v>162.38435725661699</v>
      </c>
      <c r="H2061" s="1">
        <v>162.416706454539</v>
      </c>
      <c r="I2061" s="1">
        <v>162.44905271181599</v>
      </c>
    </row>
    <row r="2062" spans="1:9" x14ac:dyDescent="0.25">
      <c r="A2062" s="1">
        <v>162.48139602237001</v>
      </c>
      <c r="B2062" s="1">
        <v>162.51373638012001</v>
      </c>
      <c r="C2062" s="1">
        <v>162.54607377898401</v>
      </c>
      <c r="D2062" s="1">
        <v>162.57840821288201</v>
      </c>
      <c r="E2062" s="1">
        <v>162.61073967573</v>
      </c>
      <c r="F2062" s="1">
        <v>162.64306816144401</v>
      </c>
      <c r="G2062" s="1">
        <v>162.67539366394101</v>
      </c>
      <c r="H2062" s="1">
        <v>162.70771617713601</v>
      </c>
      <c r="I2062" s="1">
        <v>162.74003569494201</v>
      </c>
    </row>
    <row r="2063" spans="1:9" x14ac:dyDescent="0.25">
      <c r="A2063" s="1">
        <v>162.77235221127401</v>
      </c>
      <c r="B2063" s="1">
        <v>162.80466572004499</v>
      </c>
      <c r="C2063" s="1">
        <v>162.836976215167</v>
      </c>
      <c r="D2063" s="1">
        <v>162.86928369054999</v>
      </c>
      <c r="E2063" s="1">
        <v>162.90158814010601</v>
      </c>
      <c r="F2063" s="1">
        <v>162.93388955774401</v>
      </c>
      <c r="G2063" s="1">
        <v>162.966187937374</v>
      </c>
      <c r="H2063" s="1">
        <v>162.998483272903</v>
      </c>
      <c r="I2063" s="1">
        <v>163.030775558241</v>
      </c>
    </row>
    <row r="2064" spans="1:9" x14ac:dyDescent="0.25">
      <c r="A2064" s="1">
        <v>163.06306478729201</v>
      </c>
      <c r="B2064" s="1">
        <v>163.09535095396399</v>
      </c>
      <c r="C2064" s="1">
        <v>163.127634052161</v>
      </c>
      <c r="D2064" s="1">
        <v>163.15991407578801</v>
      </c>
      <c r="E2064" s="1">
        <v>163.19219101875001</v>
      </c>
      <c r="F2064" s="1">
        <v>163.22446487494801</v>
      </c>
      <c r="G2064" s="1">
        <v>163.25673563828599</v>
      </c>
      <c r="H2064" s="1">
        <v>163.28900330266501</v>
      </c>
      <c r="I2064" s="1">
        <v>163.32126786198501</v>
      </c>
    </row>
    <row r="2065" spans="1:9" x14ac:dyDescent="0.25">
      <c r="A2065" s="1">
        <v>163.353529310147</v>
      </c>
      <c r="B2065" s="1">
        <v>163.38578764104901</v>
      </c>
      <c r="C2065" s="1">
        <v>163.418042848591</v>
      </c>
      <c r="D2065" s="1">
        <v>163.45029492666899</v>
      </c>
      <c r="E2065" s="1">
        <v>163.482543869181</v>
      </c>
      <c r="F2065" s="1">
        <v>163.51478967002299</v>
      </c>
      <c r="G2065" s="1">
        <v>163.54703232309001</v>
      </c>
      <c r="H2065" s="1">
        <v>163.57927182227701</v>
      </c>
      <c r="I2065" s="1">
        <v>163.61150816147801</v>
      </c>
    </row>
    <row r="2066" spans="1:9" x14ac:dyDescent="0.25">
      <c r="A2066" s="1">
        <v>163.643741334585</v>
      </c>
      <c r="B2066" s="1">
        <v>163.675971335491</v>
      </c>
      <c r="C2066" s="1">
        <v>163.70819815808699</v>
      </c>
      <c r="D2066" s="1">
        <v>163.740421796264</v>
      </c>
      <c r="E2066" s="1">
        <v>163.772642243912</v>
      </c>
      <c r="F2066" s="1">
        <v>163.80485949492001</v>
      </c>
      <c r="G2066" s="1">
        <v>163.83707354317701</v>
      </c>
      <c r="H2066" s="1">
        <v>163.86928438256899</v>
      </c>
      <c r="I2066" s="1">
        <v>163.901492006984</v>
      </c>
    </row>
    <row r="2067" spans="1:9" x14ac:dyDescent="0.25">
      <c r="A2067" s="1">
        <v>163.93369641030799</v>
      </c>
      <c r="B2067" s="1">
        <v>163.965897586425</v>
      </c>
      <c r="C2067" s="1">
        <v>163.99809552922</v>
      </c>
      <c r="D2067" s="1">
        <v>164.03029023257801</v>
      </c>
      <c r="E2067" s="1">
        <v>164.06248169038</v>
      </c>
      <c r="F2067" s="1">
        <v>164.09466989650801</v>
      </c>
      <c r="G2067" s="1">
        <v>164.12685484484399</v>
      </c>
      <c r="H2067" s="1">
        <v>164.159036529269</v>
      </c>
      <c r="I2067" s="1">
        <v>164.19121494366101</v>
      </c>
    </row>
    <row r="2068" spans="1:9" x14ac:dyDescent="0.25">
      <c r="A2068" s="1">
        <v>164.22339008189999</v>
      </c>
      <c r="B2068" s="1">
        <v>164.25556193786301</v>
      </c>
      <c r="C2068" s="1">
        <v>164.28773050542901</v>
      </c>
      <c r="D2068" s="1">
        <v>164.31989577847199</v>
      </c>
      <c r="E2068" s="1">
        <v>164.35205775086999</v>
      </c>
      <c r="F2068" s="1">
        <v>164.384216416496</v>
      </c>
      <c r="G2068" s="1">
        <v>164.41637176922501</v>
      </c>
      <c r="H2068" s="1">
        <v>164.448523802929</v>
      </c>
      <c r="I2068" s="1">
        <v>164.480672511482</v>
      </c>
    </row>
    <row r="2069" spans="1:9" x14ac:dyDescent="0.25">
      <c r="A2069" s="1">
        <v>164.512817888754</v>
      </c>
      <c r="B2069" s="1">
        <v>164.544959928617</v>
      </c>
      <c r="C2069" s="1">
        <v>164.57709862494099</v>
      </c>
      <c r="D2069" s="1">
        <v>164.60923397159399</v>
      </c>
      <c r="E2069" s="1">
        <v>164.64136596244401</v>
      </c>
      <c r="F2069" s="1">
        <v>164.67349459136</v>
      </c>
      <c r="G2069" s="1">
        <v>164.705619852208</v>
      </c>
      <c r="H2069" s="1">
        <v>164.737741738853</v>
      </c>
      <c r="I2069" s="1">
        <v>164.769860245161</v>
      </c>
    </row>
    <row r="2070" spans="1:9" x14ac:dyDescent="0.25">
      <c r="A2070" s="1">
        <v>164.801975364996</v>
      </c>
      <c r="B2070" s="1">
        <v>164.83408709222101</v>
      </c>
      <c r="C2070" s="1">
        <v>164.866195420699</v>
      </c>
      <c r="D2070" s="1">
        <v>164.89830034429201</v>
      </c>
      <c r="E2070" s="1">
        <v>164.93040185685899</v>
      </c>
      <c r="F2070" s="1">
        <v>164.96249995226199</v>
      </c>
      <c r="G2070" s="1">
        <v>164.994594624359</v>
      </c>
      <c r="H2070" s="1">
        <v>165.02668586700801</v>
      </c>
      <c r="I2070" s="1">
        <v>165.05877367406899</v>
      </c>
    </row>
    <row r="2071" spans="1:9" x14ac:dyDescent="0.25">
      <c r="A2071" s="1">
        <v>165.09085803939601</v>
      </c>
      <c r="B2071" s="1">
        <v>165.12293895684601</v>
      </c>
      <c r="C2071" s="1">
        <v>165.15501642027399</v>
      </c>
      <c r="D2071" s="1">
        <v>165.18709042353299</v>
      </c>
      <c r="E2071" s="1">
        <v>165.21916096047801</v>
      </c>
      <c r="F2071" s="1">
        <v>165.25122802496</v>
      </c>
      <c r="G2071" s="1">
        <v>165.28329161083201</v>
      </c>
      <c r="H2071" s="1">
        <v>165.315351711944</v>
      </c>
      <c r="I2071" s="1">
        <v>165.34740832214499</v>
      </c>
    </row>
    <row r="2072" spans="1:9" x14ac:dyDescent="0.25">
      <c r="A2072" s="1">
        <v>165.37946143528501</v>
      </c>
      <c r="B2072" s="1">
        <v>165.41151104521299</v>
      </c>
      <c r="C2072" s="1">
        <v>165.443557145775</v>
      </c>
      <c r="D2072" s="1">
        <v>165.47559973081701</v>
      </c>
      <c r="E2072" s="1">
        <v>165.50763879418599</v>
      </c>
      <c r="F2072" s="1">
        <v>165.53967432972601</v>
      </c>
      <c r="G2072" s="1">
        <v>165.571706331282</v>
      </c>
      <c r="H2072" s="1">
        <v>165.603734792696</v>
      </c>
      <c r="I2072" s="1">
        <v>165.63575970781</v>
      </c>
    </row>
    <row r="2073" spans="1:9" x14ac:dyDescent="0.25">
      <c r="A2073" s="1">
        <v>165.667781070465</v>
      </c>
      <c r="B2073" s="1">
        <v>165.69979887450199</v>
      </c>
      <c r="C2073" s="1">
        <v>165.731813113762</v>
      </c>
      <c r="D2073" s="1">
        <v>165.76382378208001</v>
      </c>
      <c r="E2073" s="1">
        <v>165.79583087329701</v>
      </c>
      <c r="F2073" s="1">
        <v>165.827834381249</v>
      </c>
      <c r="G2073" s="1">
        <v>165.85983429977199</v>
      </c>
      <c r="H2073" s="1">
        <v>165.89183062270101</v>
      </c>
      <c r="I2073" s="1">
        <v>165.92382334387</v>
      </c>
    </row>
    <row r="2074" spans="1:9" x14ac:dyDescent="0.25">
      <c r="A2074" s="1">
        <v>165.95581245711301</v>
      </c>
      <c r="B2074" s="1">
        <v>165.987797956262</v>
      </c>
      <c r="C2074" s="1">
        <v>166.019779835149</v>
      </c>
      <c r="D2074" s="1">
        <v>166.05175808760399</v>
      </c>
      <c r="E2074" s="1">
        <v>166.08373270745801</v>
      </c>
      <c r="F2074" s="1">
        <v>166.11570368853901</v>
      </c>
      <c r="G2074" s="1">
        <v>166.14767102467499</v>
      </c>
      <c r="H2074" s="1">
        <v>166.179634709694</v>
      </c>
      <c r="I2074" s="1">
        <v>166.211594737421</v>
      </c>
    </row>
    <row r="2075" spans="1:9" x14ac:dyDescent="0.25">
      <c r="A2075" s="1">
        <v>166.24355110168301</v>
      </c>
      <c r="B2075" s="1">
        <v>166.27550379630401</v>
      </c>
      <c r="C2075" s="1">
        <v>166.30745281510599</v>
      </c>
      <c r="D2075" s="1">
        <v>166.339398151913</v>
      </c>
      <c r="E2075" s="1">
        <v>166.371339800546</v>
      </c>
      <c r="F2075" s="1">
        <v>166.403277754828</v>
      </c>
      <c r="G2075" s="1">
        <v>166.43521200857501</v>
      </c>
      <c r="H2075" s="1">
        <v>166.46714255561</v>
      </c>
      <c r="I2075" s="1">
        <v>166.499069389748</v>
      </c>
    </row>
    <row r="2076" spans="1:9" x14ac:dyDescent="0.25">
      <c r="A2076" s="1">
        <v>166.53099250480801</v>
      </c>
      <c r="B2076" s="1">
        <v>166.562911894606</v>
      </c>
      <c r="C2076" s="1">
        <v>166.59482755295701</v>
      </c>
      <c r="D2076" s="1">
        <v>166.626739473676</v>
      </c>
      <c r="E2076" s="1">
        <v>166.65864765057501</v>
      </c>
      <c r="F2076" s="1">
        <v>166.690552077468</v>
      </c>
      <c r="G2076" s="1">
        <v>166.722452748167</v>
      </c>
      <c r="H2076" s="1">
        <v>166.754349656481</v>
      </c>
      <c r="I2076" s="1">
        <v>166.78624279621999</v>
      </c>
    </row>
    <row r="2077" spans="1:9" x14ac:dyDescent="0.25">
      <c r="A2077" s="1">
        <v>166.818132161195</v>
      </c>
      <c r="B2077" s="1">
        <v>166.85001774521101</v>
      </c>
      <c r="C2077" s="1">
        <v>166.881899542078</v>
      </c>
      <c r="D2077" s="1">
        <v>166.913777545599</v>
      </c>
      <c r="E2077" s="1">
        <v>166.945651749581</v>
      </c>
      <c r="F2077" s="1">
        <v>166.97752214782901</v>
      </c>
      <c r="G2077" s="1">
        <v>167.00938873414401</v>
      </c>
      <c r="H2077" s="1">
        <v>167.04125150232801</v>
      </c>
      <c r="I2077" s="1">
        <v>167.07311044618501</v>
      </c>
    </row>
    <row r="2078" spans="1:9" x14ac:dyDescent="0.25">
      <c r="A2078" s="1">
        <v>167.104965559514</v>
      </c>
      <c r="B2078" s="1">
        <v>167.13681683611301</v>
      </c>
      <c r="C2078" s="1">
        <v>167.16866426978299</v>
      </c>
      <c r="D2078" s="1">
        <v>167.20050785431999</v>
      </c>
      <c r="E2078" s="1">
        <v>167.23234758352001</v>
      </c>
      <c r="F2078" s="1">
        <v>167.264183451181</v>
      </c>
      <c r="G2078" s="1">
        <v>167.296015451095</v>
      </c>
      <c r="H2078" s="1">
        <v>167.327843577056</v>
      </c>
      <c r="I2078" s="1">
        <v>167.359667822859</v>
      </c>
    </row>
    <row r="2079" spans="1:9" x14ac:dyDescent="0.25">
      <c r="A2079" s="1">
        <v>167.39148818229299</v>
      </c>
      <c r="B2079" s="1">
        <v>167.42330464915099</v>
      </c>
      <c r="C2079" s="1">
        <v>167.45511721722099</v>
      </c>
      <c r="D2079" s="1">
        <v>167.48692588029201</v>
      </c>
      <c r="E2079" s="1">
        <v>167.51873063215399</v>
      </c>
      <c r="F2079" s="1">
        <v>167.55053146659</v>
      </c>
      <c r="G2079" s="1">
        <v>167.58232837739001</v>
      </c>
      <c r="H2079" s="1">
        <v>167.614121358337</v>
      </c>
      <c r="I2079" s="1">
        <v>167.645910403214</v>
      </c>
    </row>
    <row r="2080" spans="1:9" x14ac:dyDescent="0.25">
      <c r="A2080" s="1">
        <v>167.67769550580601</v>
      </c>
      <c r="B2080" s="1">
        <v>167.709476659893</v>
      </c>
      <c r="C2080" s="1">
        <v>167.741253859257</v>
      </c>
      <c r="D2080" s="1">
        <v>167.77302709767801</v>
      </c>
      <c r="E2080" s="1">
        <v>167.80479636893401</v>
      </c>
      <c r="F2080" s="1">
        <v>167.83656166680501</v>
      </c>
      <c r="G2080" s="1">
        <v>167.86832298506599</v>
      </c>
      <c r="H2080" s="1">
        <v>167.900080317494</v>
      </c>
      <c r="I2080" s="1">
        <v>167.93183365786399</v>
      </c>
    </row>
    <row r="2081" spans="1:9" x14ac:dyDescent="0.25">
      <c r="A2081" s="1">
        <v>167.96358299995001</v>
      </c>
      <c r="B2081" s="1">
        <v>167.995328337524</v>
      </c>
      <c r="C2081" s="1">
        <v>168.02706966435801</v>
      </c>
      <c r="D2081" s="1">
        <v>168.05880697422501</v>
      </c>
      <c r="E2081" s="1">
        <v>168.09054026089299</v>
      </c>
      <c r="F2081" s="1">
        <v>168.12226951813199</v>
      </c>
      <c r="G2081" s="1">
        <v>168.15399473970999</v>
      </c>
      <c r="H2081" s="1">
        <v>168.18571591939201</v>
      </c>
      <c r="I2081" s="1">
        <v>168.217433050945</v>
      </c>
    </row>
    <row r="2082" spans="1:9" x14ac:dyDescent="0.25">
      <c r="A2082" s="1">
        <v>168.249146128136</v>
      </c>
      <c r="B2082" s="1">
        <v>168.280855144725</v>
      </c>
      <c r="C2082" s="1">
        <v>168.31256009447799</v>
      </c>
      <c r="D2082" s="1">
        <v>168.34426097115499</v>
      </c>
      <c r="E2082" s="1">
        <v>168.37595776851799</v>
      </c>
      <c r="F2082" s="1">
        <v>168.407650480325</v>
      </c>
      <c r="G2082" s="1">
        <v>168.43933910033601</v>
      </c>
      <c r="H2082" s="1">
        <v>168.471023622308</v>
      </c>
      <c r="I2082" s="1">
        <v>168.502704039999</v>
      </c>
    </row>
    <row r="2083" spans="1:9" x14ac:dyDescent="0.25">
      <c r="A2083" s="1">
        <v>168.53438034716299</v>
      </c>
      <c r="B2083" s="1">
        <v>168.56605253755501</v>
      </c>
      <c r="C2083" s="1">
        <v>168.59772060492801</v>
      </c>
      <c r="D2083" s="1">
        <v>168.629384543036</v>
      </c>
      <c r="E2083" s="1">
        <v>168.66104434562899</v>
      </c>
      <c r="F2083" s="1">
        <v>168.69270000645801</v>
      </c>
      <c r="G2083" s="1">
        <v>168.72435151927101</v>
      </c>
      <c r="H2083" s="1">
        <v>168.755998877818</v>
      </c>
      <c r="I2083" s="1">
        <v>168.78764207584501</v>
      </c>
    </row>
    <row r="2084" spans="1:9" x14ac:dyDescent="0.25">
      <c r="A2084" s="1">
        <v>168.81928110709899</v>
      </c>
      <c r="B2084" s="1">
        <v>168.85091596532399</v>
      </c>
      <c r="C2084" s="1">
        <v>168.88254664426501</v>
      </c>
      <c r="D2084" s="1">
        <v>168.91417313766399</v>
      </c>
      <c r="E2084" s="1">
        <v>168.94579543926301</v>
      </c>
      <c r="F2084" s="1">
        <v>168.97741354280299</v>
      </c>
      <c r="G2084" s="1">
        <v>169.00902744202401</v>
      </c>
      <c r="H2084" s="1">
        <v>169.040637130665</v>
      </c>
      <c r="I2084" s="1">
        <v>169.07224260246201</v>
      </c>
    </row>
    <row r="2085" spans="1:9" x14ac:dyDescent="0.25">
      <c r="A2085" s="1">
        <v>169.10384385115299</v>
      </c>
      <c r="B2085" s="1">
        <v>169.135440870472</v>
      </c>
      <c r="C2085" s="1">
        <v>169.16703365415501</v>
      </c>
      <c r="D2085" s="1">
        <v>169.19862219593401</v>
      </c>
      <c r="E2085" s="1">
        <v>169.23020648954099</v>
      </c>
      <c r="F2085" s="1">
        <v>169.26178652870701</v>
      </c>
      <c r="G2085" s="1">
        <v>169.29336230716399</v>
      </c>
      <c r="H2085" s="1">
        <v>169.32493381863799</v>
      </c>
      <c r="I2085" s="1">
        <v>169.35650105685801</v>
      </c>
    </row>
    <row r="2086" spans="1:9" x14ac:dyDescent="0.25">
      <c r="A2086" s="1">
        <v>169.38806401555101</v>
      </c>
      <c r="B2086" s="1">
        <v>169.41962268844199</v>
      </c>
      <c r="C2086" s="1">
        <v>169.451177069256</v>
      </c>
      <c r="D2086" s="1">
        <v>169.48272715171601</v>
      </c>
      <c r="E2086" s="1">
        <v>169.51427292954401</v>
      </c>
      <c r="F2086" s="1">
        <v>169.545814396461</v>
      </c>
      <c r="G2086" s="1">
        <v>169.577351546188</v>
      </c>
      <c r="H2086" s="1">
        <v>169.60888437244299</v>
      </c>
      <c r="I2086" s="1">
        <v>169.640412868943</v>
      </c>
    </row>
    <row r="2087" spans="1:9" x14ac:dyDescent="0.25">
      <c r="A2087" s="1">
        <v>169.67193702940801</v>
      </c>
      <c r="B2087" s="1">
        <v>169.70345684754901</v>
      </c>
      <c r="C2087" s="1">
        <v>169.73497231708399</v>
      </c>
      <c r="D2087" s="1">
        <v>169.766483431724</v>
      </c>
      <c r="E2087" s="1">
        <v>169.79799018518301</v>
      </c>
      <c r="F2087" s="1">
        <v>169.82949257116999</v>
      </c>
      <c r="G2087" s="1">
        <v>169.86099058339701</v>
      </c>
      <c r="H2087" s="1">
        <v>169.89248421557201</v>
      </c>
      <c r="I2087" s="1">
        <v>169.923973461402</v>
      </c>
    </row>
    <row r="2088" spans="1:9" x14ac:dyDescent="0.25">
      <c r="A2088" s="1">
        <v>169.95545831459401</v>
      </c>
      <c r="B2088" s="1">
        <v>169.98693876885201</v>
      </c>
      <c r="C2088" s="1">
        <v>170.01841481788301</v>
      </c>
      <c r="D2088" s="1">
        <v>170.04988645538799</v>
      </c>
      <c r="E2088" s="1">
        <v>170.08135367506901</v>
      </c>
      <c r="F2088" s="1">
        <v>170.11281647062799</v>
      </c>
      <c r="G2088" s="1">
        <v>170.14427483576199</v>
      </c>
      <c r="H2088" s="1">
        <v>170.17572876417299</v>
      </c>
      <c r="I2088" s="1">
        <v>170.20717824955599</v>
      </c>
    </row>
    <row r="2089" spans="1:9" x14ac:dyDescent="0.25">
      <c r="A2089" s="1">
        <v>170.23862328560699</v>
      </c>
      <c r="B2089" s="1">
        <v>170.27006386602201</v>
      </c>
      <c r="C2089" s="1">
        <v>170.301499984494</v>
      </c>
      <c r="D2089" s="1">
        <v>170.332931634717</v>
      </c>
      <c r="E2089" s="1">
        <v>170.36435881038099</v>
      </c>
      <c r="F2089" s="1">
        <v>170.39578150517599</v>
      </c>
      <c r="G2089" s="1">
        <v>170.427199712792</v>
      </c>
      <c r="H2089" s="1">
        <v>170.45861342691799</v>
      </c>
      <c r="I2089" s="1">
        <v>170.490022641238</v>
      </c>
    </row>
    <row r="2090" spans="1:9" x14ac:dyDescent="0.25">
      <c r="A2090" s="1">
        <v>170.52142734943999</v>
      </c>
      <c r="B2090" s="1">
        <v>170.552827545208</v>
      </c>
      <c r="C2090" s="1">
        <v>170.58422322222401</v>
      </c>
      <c r="D2090" s="1">
        <v>170.615614374171</v>
      </c>
      <c r="E2090" s="1">
        <v>170.64700099473001</v>
      </c>
      <c r="F2090" s="1">
        <v>170.67838307758001</v>
      </c>
      <c r="G2090" s="1">
        <v>170.709760616399</v>
      </c>
      <c r="H2090" s="1">
        <v>170.74113360486601</v>
      </c>
      <c r="I2090" s="1">
        <v>170.772502036655</v>
      </c>
    </row>
    <row r="2091" spans="1:9" x14ac:dyDescent="0.25">
      <c r="A2091" s="1">
        <v>170.80386590544299</v>
      </c>
      <c r="B2091" s="1">
        <v>170.835225204902</v>
      </c>
      <c r="C2091" s="1">
        <v>170.86657992870499</v>
      </c>
      <c r="D2091" s="1">
        <v>170.89793007052299</v>
      </c>
      <c r="E2091" s="1">
        <v>170.92927562402701</v>
      </c>
      <c r="F2091" s="1">
        <v>170.960616582884</v>
      </c>
      <c r="G2091" s="1">
        <v>170.99195294076401</v>
      </c>
      <c r="H2091" s="1">
        <v>171.02328469133101</v>
      </c>
      <c r="I2091" s="1">
        <v>171.05461182825101</v>
      </c>
    </row>
    <row r="2092" spans="1:9" x14ac:dyDescent="0.25">
      <c r="A2092" s="1">
        <v>171.085934345189</v>
      </c>
      <c r="B2092" s="1">
        <v>171.11725223580601</v>
      </c>
      <c r="C2092" s="1">
        <v>171.14856549376501</v>
      </c>
      <c r="D2092" s="1">
        <v>171.179874112726</v>
      </c>
      <c r="E2092" s="1">
        <v>171.211178086346</v>
      </c>
      <c r="F2092" s="1">
        <v>171.24247740828599</v>
      </c>
      <c r="G2092" s="1">
        <v>171.27377207220101</v>
      </c>
      <c r="H2092" s="1">
        <v>171.305062071745</v>
      </c>
      <c r="I2092" s="1">
        <v>171.336347400574</v>
      </c>
    </row>
    <row r="2093" spans="1:9" x14ac:dyDescent="0.25">
      <c r="A2093" s="1">
        <v>171.36762805234</v>
      </c>
      <c r="B2093" s="1">
        <v>171.39890402069599</v>
      </c>
      <c r="C2093" s="1">
        <v>171.43017529929</v>
      </c>
      <c r="D2093" s="1">
        <v>171.461441881772</v>
      </c>
      <c r="E2093" s="1">
        <v>171.49270376179001</v>
      </c>
      <c r="F2093" s="1">
        <v>171.523960932991</v>
      </c>
      <c r="G2093" s="1">
        <v>171.55521338902</v>
      </c>
      <c r="H2093" s="1">
        <v>171.58646112352099</v>
      </c>
      <c r="I2093" s="1">
        <v>171.61770413013599</v>
      </c>
    </row>
    <row r="2094" spans="1:9" x14ac:dyDescent="0.25">
      <c r="A2094" s="1">
        <v>171.64894240250899</v>
      </c>
      <c r="B2094" s="1">
        <v>171.680175934278</v>
      </c>
      <c r="C2094" s="1">
        <v>171.711404719082</v>
      </c>
      <c r="D2094" s="1">
        <v>171.74262875055999</v>
      </c>
      <c r="E2094" s="1">
        <v>171.77384802234701</v>
      </c>
      <c r="F2094" s="1">
        <v>171.80506252807999</v>
      </c>
      <c r="G2094" s="1">
        <v>171.836272261392</v>
      </c>
      <c r="H2094" s="1">
        <v>171.86747721591499</v>
      </c>
      <c r="I2094" s="1">
        <v>171.89867738528</v>
      </c>
    </row>
    <row r="2095" spans="1:9" x14ac:dyDescent="0.25">
      <c r="A2095" s="1">
        <v>171.92987276311899</v>
      </c>
      <c r="B2095" s="1">
        <v>171.96106334306</v>
      </c>
      <c r="C2095" s="1">
        <v>171.99224911872901</v>
      </c>
      <c r="D2095" s="1">
        <v>172.02343008375499</v>
      </c>
      <c r="E2095" s="1">
        <v>172.05460623176</v>
      </c>
      <c r="F2095" s="1">
        <v>172.08577755636901</v>
      </c>
      <c r="G2095" s="1">
        <v>172.116944051204</v>
      </c>
      <c r="H2095" s="1">
        <v>172.14810570988701</v>
      </c>
      <c r="I2095" s="1">
        <v>172.17926252603601</v>
      </c>
    </row>
    <row r="2096" spans="1:9" x14ac:dyDescent="0.25">
      <c r="A2096" s="1">
        <v>172.21041449327001</v>
      </c>
      <c r="B2096" s="1">
        <v>172.24156160520701</v>
      </c>
      <c r="C2096" s="1">
        <v>172.272703855461</v>
      </c>
      <c r="D2096" s="1">
        <v>172.30384123764901</v>
      </c>
      <c r="E2096" s="1">
        <v>172.33497374538101</v>
      </c>
      <c r="F2096" s="1">
        <v>172.366101372271</v>
      </c>
      <c r="G2096" s="1">
        <v>172.39722411192901</v>
      </c>
      <c r="H2096" s="1">
        <v>172.42834195796399</v>
      </c>
      <c r="I2096" s="1">
        <v>172.45945490398401</v>
      </c>
    </row>
    <row r="2097" spans="1:9" x14ac:dyDescent="0.25">
      <c r="A2097" s="1">
        <v>172.49056294359499</v>
      </c>
      <c r="B2097" s="1">
        <v>172.521666070403</v>
      </c>
      <c r="C2097" s="1">
        <v>172.55276427801201</v>
      </c>
      <c r="D2097" s="1">
        <v>172.58385756002301</v>
      </c>
      <c r="E2097" s="1">
        <v>172.61494591003901</v>
      </c>
      <c r="F2097" s="1">
        <v>172.64602932165801</v>
      </c>
      <c r="G2097" s="1">
        <v>172.67710778847999</v>
      </c>
      <c r="H2097" s="1">
        <v>172.708181304101</v>
      </c>
      <c r="I2097" s="1">
        <v>172.73924986211901</v>
      </c>
    </row>
    <row r="2098" spans="1:9" x14ac:dyDescent="0.25">
      <c r="A2098" s="1">
        <v>172.77031345612599</v>
      </c>
      <c r="B2098" s="1">
        <v>172.801372079716</v>
      </c>
      <c r="C2098" s="1">
        <v>172.83242572648001</v>
      </c>
      <c r="D2098" s="1">
        <v>172.86347439001</v>
      </c>
      <c r="E2098" s="1">
        <v>172.894518063894</v>
      </c>
      <c r="F2098" s="1">
        <v>172.92555674171999</v>
      </c>
      <c r="G2098" s="1">
        <v>172.95659041707299</v>
      </c>
      <c r="H2098" s="1">
        <v>172.98761908354101</v>
      </c>
      <c r="I2098" s="1">
        <v>173.018642734705</v>
      </c>
    </row>
    <row r="2099" spans="1:9" x14ac:dyDescent="0.25">
      <c r="A2099" s="1">
        <v>173.049661364147</v>
      </c>
      <c r="B2099" s="1">
        <v>173.08067496544999</v>
      </c>
      <c r="C2099" s="1">
        <v>173.11168353219199</v>
      </c>
      <c r="D2099" s="1">
        <v>173.14268705795101</v>
      </c>
      <c r="E2099" s="1">
        <v>173.173685536303</v>
      </c>
      <c r="F2099" s="1">
        <v>173.20467896082599</v>
      </c>
      <c r="G2099" s="1">
        <v>173.23566732509201</v>
      </c>
      <c r="H2099" s="1">
        <v>173.26665062267301</v>
      </c>
      <c r="I2099" s="1">
        <v>173.297628847141</v>
      </c>
    </row>
    <row r="2100" spans="1:9" x14ac:dyDescent="0.25">
      <c r="A2100" s="1">
        <v>173.32860199206601</v>
      </c>
      <c r="B2100" s="1">
        <v>173.35957005101699</v>
      </c>
      <c r="C2100" s="1">
        <v>173.39053301755899</v>
      </c>
      <c r="D2100" s="1">
        <v>173.421490885259</v>
      </c>
      <c r="E2100" s="1">
        <v>173.45244364768001</v>
      </c>
      <c r="F2100" s="1">
        <v>173.48339129838701</v>
      </c>
      <c r="G2100" s="1">
        <v>173.51433383093899</v>
      </c>
      <c r="H2100" s="1">
        <v>173.54527123889801</v>
      </c>
      <c r="I2100" s="1">
        <v>173.57620351582099</v>
      </c>
    </row>
    <row r="2101" spans="1:9" x14ac:dyDescent="0.25">
      <c r="A2101" s="1">
        <v>173.60713065526599</v>
      </c>
      <c r="B2101" s="1">
        <v>173.63805265078801</v>
      </c>
      <c r="C2101" s="1">
        <v>173.66896949594201</v>
      </c>
      <c r="D2101" s="1">
        <v>173.69988118428</v>
      </c>
      <c r="E2101" s="1">
        <v>173.73078770935501</v>
      </c>
      <c r="F2101" s="1">
        <v>173.761689064715</v>
      </c>
      <c r="G2101" s="1">
        <v>173.79258524391099</v>
      </c>
      <c r="H2101" s="1">
        <v>173.82347624048799</v>
      </c>
      <c r="I2101" s="1">
        <v>173.85436204799299</v>
      </c>
    </row>
    <row r="2102" spans="1:9" x14ac:dyDescent="0.25">
      <c r="A2102" s="1">
        <v>173.88524265997</v>
      </c>
      <c r="B2102" s="1">
        <v>173.91611806996201</v>
      </c>
      <c r="C2102" s="1">
        <v>173.94698827151001</v>
      </c>
      <c r="D2102" s="1">
        <v>173.977853258154</v>
      </c>
      <c r="E2102" s="1">
        <v>174.00871302343401</v>
      </c>
      <c r="F2102" s="1">
        <v>174.03956756088499</v>
      </c>
      <c r="G2102" s="1">
        <v>174.07041686404401</v>
      </c>
      <c r="H2102" s="1">
        <v>174.101260926446</v>
      </c>
      <c r="I2102" s="1">
        <v>174.132099741622</v>
      </c>
    </row>
    <row r="2103" spans="1:9" x14ac:dyDescent="0.25">
      <c r="A2103" s="1">
        <v>174.16293330310401</v>
      </c>
      <c r="B2103" s="1">
        <v>174.19376160442101</v>
      </c>
      <c r="C2103" s="1">
        <v>174.224584639103</v>
      </c>
      <c r="D2103" s="1">
        <v>174.25540240067701</v>
      </c>
      <c r="E2103" s="1">
        <v>174.286214882667</v>
      </c>
      <c r="F2103" s="1">
        <v>174.31702207859701</v>
      </c>
      <c r="G2103" s="1">
        <v>174.34782398199101</v>
      </c>
      <c r="H2103" s="1">
        <v>174.37862058636901</v>
      </c>
      <c r="I2103" s="1">
        <v>174.40941188525201</v>
      </c>
    </row>
    <row r="2104" spans="1:9" x14ac:dyDescent="0.25">
      <c r="A2104" s="1">
        <v>174.44019787215601</v>
      </c>
      <c r="B2104" s="1">
        <v>174.47097854059899</v>
      </c>
      <c r="C2104" s="1">
        <v>174.50175388409599</v>
      </c>
      <c r="D2104" s="1">
        <v>174.53252389616</v>
      </c>
      <c r="E2104" s="1">
        <v>174.563288570304</v>
      </c>
      <c r="F2104" s="1">
        <v>174.59404790003799</v>
      </c>
      <c r="G2104" s="1">
        <v>174.62480187887201</v>
      </c>
      <c r="H2104" s="1">
        <v>174.65555050031401</v>
      </c>
      <c r="I2104" s="1">
        <v>174.68629375786901</v>
      </c>
    </row>
    <row r="2105" spans="1:9" x14ac:dyDescent="0.25">
      <c r="A2105" s="1">
        <v>174.717031645042</v>
      </c>
      <c r="B2105" s="1">
        <v>174.74776415533799</v>
      </c>
      <c r="C2105" s="1">
        <v>174.778491282256</v>
      </c>
      <c r="D2105" s="1">
        <v>174.809213019298</v>
      </c>
      <c r="E2105" s="1">
        <v>174.83992935996201</v>
      </c>
      <c r="F2105" s="1">
        <v>174.87064029774601</v>
      </c>
      <c r="G2105" s="1">
        <v>174.90134582614499</v>
      </c>
      <c r="H2105" s="1">
        <v>174.932045938654</v>
      </c>
      <c r="I2105" s="1">
        <v>174.96274062876401</v>
      </c>
    </row>
    <row r="2106" spans="1:9" x14ac:dyDescent="0.25">
      <c r="A2106" s="1">
        <v>174.99342988996901</v>
      </c>
      <c r="B2106" s="1">
        <v>175.02411371575599</v>
      </c>
      <c r="C2106" s="1">
        <v>175.05479209961399</v>
      </c>
      <c r="D2106" s="1">
        <v>175.08546503502899</v>
      </c>
      <c r="E2106" s="1">
        <v>175.116132515488</v>
      </c>
      <c r="F2106" s="1">
        <v>175.146794534473</v>
      </c>
      <c r="G2106" s="1">
        <v>175.177451085467</v>
      </c>
      <c r="H2106" s="1">
        <v>175.208102161949</v>
      </c>
      <c r="I2106" s="1">
        <v>175.23874775739901</v>
      </c>
    </row>
    <row r="2107" spans="1:9" x14ac:dyDescent="0.25">
      <c r="A2107" s="1">
        <v>175.26938786529499</v>
      </c>
      <c r="B2107" s="1">
        <v>175.30002247911099</v>
      </c>
      <c r="C2107" s="1">
        <v>175.33065159232299</v>
      </c>
      <c r="D2107" s="1">
        <v>175.361275198404</v>
      </c>
      <c r="E2107" s="1">
        <v>175.39189329082399</v>
      </c>
      <c r="F2107" s="1">
        <v>175.422505863053</v>
      </c>
      <c r="G2107" s="1">
        <v>175.45311290856</v>
      </c>
      <c r="H2107" s="1">
        <v>175.48371442081</v>
      </c>
      <c r="I2107" s="1">
        <v>175.51431039326999</v>
      </c>
    </row>
    <row r="2108" spans="1:9" x14ac:dyDescent="0.25">
      <c r="A2108" s="1">
        <v>175.54490081940199</v>
      </c>
      <c r="B2108" s="1">
        <v>175.57548569266899</v>
      </c>
      <c r="C2108" s="1">
        <v>175.60606500653</v>
      </c>
      <c r="D2108" s="1">
        <v>175.63663875444499</v>
      </c>
      <c r="E2108" s="1">
        <v>175.66720692987101</v>
      </c>
      <c r="F2108" s="1">
        <v>175.69776952626299</v>
      </c>
      <c r="G2108" s="1">
        <v>175.72832653707701</v>
      </c>
      <c r="H2108" s="1">
        <v>175.75887795576301</v>
      </c>
      <c r="I2108" s="1">
        <v>175.789423775774</v>
      </c>
    </row>
    <row r="2109" spans="1:9" x14ac:dyDescent="0.25">
      <c r="A2109" s="1">
        <v>175.81996399055799</v>
      </c>
      <c r="B2109" s="1">
        <v>175.850498593563</v>
      </c>
      <c r="C2109" s="1">
        <v>175.881027578236</v>
      </c>
      <c r="D2109" s="1">
        <v>175.91155093802101</v>
      </c>
      <c r="E2109" s="1">
        <v>175.94206866636199</v>
      </c>
      <c r="F2109" s="1">
        <v>175.97258075669899</v>
      </c>
      <c r="G2109" s="1">
        <v>176.00308720247199</v>
      </c>
      <c r="H2109" s="1">
        <v>176.03358799712001</v>
      </c>
      <c r="I2109" s="1">
        <v>176.06408313407999</v>
      </c>
    </row>
    <row r="2110" spans="1:9" x14ac:dyDescent="0.25">
      <c r="A2110" s="1">
        <v>176.09457260678599</v>
      </c>
      <c r="B2110" s="1">
        <v>176.125056408673</v>
      </c>
      <c r="C2110" s="1">
        <v>176.15553453317099</v>
      </c>
      <c r="D2110" s="1">
        <v>176.18600697371201</v>
      </c>
      <c r="E2110" s="1">
        <v>176.21647372372399</v>
      </c>
      <c r="F2110" s="1">
        <v>176.24693477663399</v>
      </c>
      <c r="G2110" s="1">
        <v>176.27739012586699</v>
      </c>
      <c r="H2110" s="1">
        <v>176.30783976484699</v>
      </c>
      <c r="I2110" s="1">
        <v>176.33828368699699</v>
      </c>
    </row>
    <row r="2111" spans="1:9" x14ac:dyDescent="0.25">
      <c r="A2111" s="1">
        <v>176.36872188573699</v>
      </c>
      <c r="B2111" s="1">
        <v>176.399154354486</v>
      </c>
      <c r="C2111" s="1">
        <v>176.42958108666201</v>
      </c>
      <c r="D2111" s="1">
        <v>176.46000207567999</v>
      </c>
      <c r="E2111" s="1">
        <v>176.49041731495501</v>
      </c>
      <c r="F2111" s="1">
        <v>176.520826797898</v>
      </c>
      <c r="G2111" s="1">
        <v>176.55123051792199</v>
      </c>
      <c r="H2111" s="1">
        <v>176.58162846843399</v>
      </c>
      <c r="I2111" s="1">
        <v>176.61202064284299</v>
      </c>
    </row>
    <row r="2112" spans="1:9" x14ac:dyDescent="0.25">
      <c r="A2112" s="1">
        <v>176.64240703455499</v>
      </c>
      <c r="B2112" s="1">
        <v>176.672787636973</v>
      </c>
      <c r="C2112" s="1">
        <v>176.70316244350201</v>
      </c>
      <c r="D2112" s="1">
        <v>176.733531447541</v>
      </c>
      <c r="E2112" s="1">
        <v>176.76389464249101</v>
      </c>
      <c r="F2112" s="1">
        <v>176.79425202174801</v>
      </c>
      <c r="G2112" s="1">
        <v>176.82460357871</v>
      </c>
      <c r="H2112" s="1">
        <v>176.85494930677001</v>
      </c>
      <c r="I2112" s="1">
        <v>176.88528919932099</v>
      </c>
    </row>
    <row r="2113" spans="1:9" x14ac:dyDescent="0.25">
      <c r="A2113" s="1">
        <v>176.91562324975499</v>
      </c>
      <c r="B2113" s="1">
        <v>176.94595145146101</v>
      </c>
      <c r="C2113" s="1">
        <v>176.97627379782699</v>
      </c>
      <c r="D2113" s="1">
        <v>177.00659028224001</v>
      </c>
      <c r="E2113" s="1">
        <v>177.036900898082</v>
      </c>
      <c r="F2113" s="1">
        <v>177.06720563873799</v>
      </c>
      <c r="G2113" s="1">
        <v>177.09750449758999</v>
      </c>
      <c r="H2113" s="1">
        <v>177.12779746801499</v>
      </c>
      <c r="I2113" s="1">
        <v>177.15808454339199</v>
      </c>
    </row>
    <row r="2114" spans="1:9" x14ac:dyDescent="0.25">
      <c r="A2114" s="1">
        <v>177.18836571709801</v>
      </c>
      <c r="B2114" s="1">
        <v>177.218640982507</v>
      </c>
      <c r="C2114" s="1">
        <v>177.24891033299099</v>
      </c>
      <c r="D2114" s="1">
        <v>177.27917376192201</v>
      </c>
      <c r="E2114" s="1">
        <v>177.30943126266899</v>
      </c>
      <c r="F2114" s="1">
        <v>177.33968282860101</v>
      </c>
      <c r="G2114" s="1">
        <v>177.36992845308299</v>
      </c>
      <c r="H2114" s="1">
        <v>177.400168129479</v>
      </c>
      <c r="I2114" s="1">
        <v>177.43040185115299</v>
      </c>
    </row>
    <row r="2115" spans="1:9" x14ac:dyDescent="0.25">
      <c r="A2115" s="1">
        <v>177.46062961146501</v>
      </c>
      <c r="B2115" s="1">
        <v>177.490851403775</v>
      </c>
      <c r="C2115" s="1">
        <v>177.52106722144001</v>
      </c>
      <c r="D2115" s="1">
        <v>177.551277057817</v>
      </c>
      <c r="E2115" s="1">
        <v>177.58148090626</v>
      </c>
      <c r="F2115" s="1">
        <v>177.61167876012101</v>
      </c>
      <c r="G2115" s="1">
        <v>177.64187061275001</v>
      </c>
      <c r="H2115" s="1">
        <v>177.672056457499</v>
      </c>
      <c r="I2115" s="1">
        <v>177.70223628771299</v>
      </c>
    </row>
    <row r="2116" spans="1:9" x14ac:dyDescent="0.25">
      <c r="A2116" s="1">
        <v>177.73241009673799</v>
      </c>
      <c r="B2116" s="1">
        <v>177.762577877919</v>
      </c>
      <c r="C2116" s="1">
        <v>177.792739624597</v>
      </c>
      <c r="D2116" s="1">
        <v>177.82289533011399</v>
      </c>
      <c r="E2116" s="1">
        <v>177.853044987809</v>
      </c>
      <c r="F2116" s="1">
        <v>177.88318859101801</v>
      </c>
      <c r="G2116" s="1">
        <v>177.913326133076</v>
      </c>
      <c r="H2116" s="1">
        <v>177.943457607319</v>
      </c>
      <c r="I2116" s="1">
        <v>177.973583007077</v>
      </c>
    </row>
    <row r="2117" spans="1:9" x14ac:dyDescent="0.25">
      <c r="A2117" s="1">
        <v>178.00370232568099</v>
      </c>
      <c r="B2117" s="1">
        <v>178.03381555645899</v>
      </c>
      <c r="C2117" s="1">
        <v>178.063922692739</v>
      </c>
      <c r="D2117" s="1">
        <v>178.09402372784501</v>
      </c>
      <c r="E2117" s="1">
        <v>178.124118655101</v>
      </c>
      <c r="F2117" s="1">
        <v>178.154207467828</v>
      </c>
      <c r="G2117" s="1">
        <v>178.18429015934601</v>
      </c>
      <c r="H2117" s="1">
        <v>178.21436672297401</v>
      </c>
      <c r="I2117" s="1">
        <v>178.24443715202801</v>
      </c>
    </row>
    <row r="2118" spans="1:9" x14ac:dyDescent="0.25">
      <c r="A2118" s="1">
        <v>178.27450143982199</v>
      </c>
      <c r="B2118" s="1">
        <v>178.30455957966899</v>
      </c>
      <c r="C2118" s="1">
        <v>178.33461156488099</v>
      </c>
      <c r="D2118" s="1">
        <v>178.36465738876799</v>
      </c>
      <c r="E2118" s="1">
        <v>178.394697044635</v>
      </c>
      <c r="F2118" s="1">
        <v>178.42473052579001</v>
      </c>
      <c r="G2118" s="1">
        <v>178.454757825537</v>
      </c>
      <c r="H2118" s="1">
        <v>178.48477893717799</v>
      </c>
      <c r="I2118" s="1">
        <v>178.51479385401399</v>
      </c>
    </row>
    <row r="2119" spans="1:9" x14ac:dyDescent="0.25">
      <c r="A2119" s="1">
        <v>178.54480256934301</v>
      </c>
      <c r="B2119" s="1">
        <v>178.57480507646301</v>
      </c>
      <c r="C2119" s="1">
        <v>178.604801368669</v>
      </c>
      <c r="D2119" s="1">
        <v>178.634791439255</v>
      </c>
      <c r="E2119" s="1">
        <v>178.66477528151299</v>
      </c>
      <c r="F2119" s="1">
        <v>178.69475288873201</v>
      </c>
      <c r="G2119" s="1">
        <v>178.72472425420099</v>
      </c>
      <c r="H2119" s="1">
        <v>178.75468937120601</v>
      </c>
      <c r="I2119" s="1">
        <v>178.78464823303301</v>
      </c>
    </row>
    <row r="2120" spans="1:9" x14ac:dyDescent="0.25">
      <c r="A2120" s="1">
        <v>178.814600832964</v>
      </c>
      <c r="B2120" s="1">
        <v>178.84454716427999</v>
      </c>
      <c r="C2120" s="1">
        <v>178.87448722026099</v>
      </c>
      <c r="D2120" s="1">
        <v>178.90442099418399</v>
      </c>
      <c r="E2120" s="1">
        <v>178.93434847932599</v>
      </c>
      <c r="F2120" s="1">
        <v>178.96426966895899</v>
      </c>
      <c r="G2120" s="1">
        <v>178.99418455635799</v>
      </c>
      <c r="H2120" s="1">
        <v>179.024093134792</v>
      </c>
      <c r="I2120" s="1">
        <v>179.05399539752901</v>
      </c>
    </row>
    <row r="2121" spans="1:9" x14ac:dyDescent="0.25">
      <c r="A2121" s="1">
        <v>179.083891337837</v>
      </c>
      <c r="B2121" s="1">
        <v>179.113780948981</v>
      </c>
      <c r="C2121" s="1">
        <v>179.14366422422401</v>
      </c>
      <c r="D2121" s="1">
        <v>179.17354115682701</v>
      </c>
      <c r="E2121" s="1">
        <v>179.203411740051</v>
      </c>
      <c r="F2121" s="1">
        <v>179.23327596715299</v>
      </c>
      <c r="G2121" s="1">
        <v>179.26313383139001</v>
      </c>
      <c r="H2121" s="1">
        <v>179.29298532601501</v>
      </c>
      <c r="I2121" s="1">
        <v>179.322830444282</v>
      </c>
    </row>
    <row r="2122" spans="1:9" x14ac:dyDescent="0.25">
      <c r="A2122" s="1">
        <v>179.35266917944</v>
      </c>
      <c r="B2122" s="1">
        <v>179.38250152474001</v>
      </c>
      <c r="C2122" s="1">
        <v>179.41232747342701</v>
      </c>
      <c r="D2122" s="1">
        <v>179.44214701874799</v>
      </c>
      <c r="E2122" s="1">
        <v>179.47196015394499</v>
      </c>
      <c r="F2122" s="1">
        <v>179.50176687226099</v>
      </c>
      <c r="G2122" s="1">
        <v>179.531567166934</v>
      </c>
      <c r="H2122" s="1">
        <v>179.561361031204</v>
      </c>
      <c r="I2122" s="1">
        <v>179.59114845830601</v>
      </c>
    </row>
    <row r="2123" spans="1:9" x14ac:dyDescent="0.25">
      <c r="A2123" s="1">
        <v>179.620929441475</v>
      </c>
      <c r="B2123" s="1">
        <v>179.65070397394399</v>
      </c>
      <c r="C2123" s="1">
        <v>179.68047204894199</v>
      </c>
      <c r="D2123" s="1">
        <v>179.71023365969799</v>
      </c>
      <c r="E2123" s="1">
        <v>179.73998879944199</v>
      </c>
      <c r="F2123" s="1">
        <v>179.76973746139601</v>
      </c>
      <c r="G2123" s="1">
        <v>179.79947963878499</v>
      </c>
      <c r="H2123" s="1">
        <v>179.82921532482999</v>
      </c>
      <c r="I2123" s="1">
        <v>179.85894451275101</v>
      </c>
    </row>
    <row r="2124" spans="1:9" x14ac:dyDescent="0.25">
      <c r="A2124" s="1">
        <v>179.88866719576501</v>
      </c>
      <c r="B2124" s="1">
        <v>179.91838336709</v>
      </c>
      <c r="C2124" s="1">
        <v>179.94809301993899</v>
      </c>
      <c r="D2124" s="1">
        <v>179.977796147524</v>
      </c>
      <c r="E2124" s="1">
        <v>180.00749274305599</v>
      </c>
      <c r="F2124" s="1">
        <v>180.03718279974299</v>
      </c>
      <c r="G2124" s="1">
        <v>180.06686631079401</v>
      </c>
      <c r="H2124" s="1">
        <v>180.096543269412</v>
      </c>
      <c r="I2124" s="1">
        <v>180.126213668801</v>
      </c>
    </row>
    <row r="2125" spans="1:9" x14ac:dyDescent="0.25">
      <c r="A2125" s="1">
        <v>180.15587750216099</v>
      </c>
      <c r="B2125" s="1">
        <v>180.185534762694</v>
      </c>
      <c r="C2125" s="1">
        <v>180.215185443595</v>
      </c>
      <c r="D2125" s="1">
        <v>180.244829538061</v>
      </c>
      <c r="E2125" s="1">
        <v>180.27446703928601</v>
      </c>
      <c r="F2125" s="1">
        <v>180.30409794046099</v>
      </c>
      <c r="G2125" s="1">
        <v>180.33372223477801</v>
      </c>
      <c r="H2125" s="1">
        <v>180.36333991542401</v>
      </c>
      <c r="I2125" s="1">
        <v>180.39295097558499</v>
      </c>
    </row>
    <row r="2126" spans="1:9" x14ac:dyDescent="0.25">
      <c r="A2126" s="1">
        <v>180.42255540844701</v>
      </c>
      <c r="B2126" s="1">
        <v>180.452153207192</v>
      </c>
      <c r="C2126" s="1">
        <v>180.481744365</v>
      </c>
      <c r="D2126" s="1">
        <v>180.51132887505199</v>
      </c>
      <c r="E2126" s="1">
        <v>180.54090673052301</v>
      </c>
      <c r="F2126" s="1">
        <v>180.57047792459099</v>
      </c>
      <c r="G2126" s="1">
        <v>180.60004245042501</v>
      </c>
      <c r="H2126" s="1">
        <v>180.62960030120101</v>
      </c>
      <c r="I2126" s="1">
        <v>180.65915147008599</v>
      </c>
    </row>
    <row r="2127" spans="1:9" x14ac:dyDescent="0.25">
      <c r="A2127" s="1">
        <v>180.68869595024901</v>
      </c>
      <c r="B2127" s="1">
        <v>180.718233734856</v>
      </c>
      <c r="C2127" s="1">
        <v>180.747764817069</v>
      </c>
      <c r="D2127" s="1">
        <v>180.77728919005199</v>
      </c>
      <c r="E2127" s="1">
        <v>180.806806846965</v>
      </c>
      <c r="F2127" s="1">
        <v>180.836317780966</v>
      </c>
      <c r="G2127" s="1">
        <v>180.86582198521199</v>
      </c>
      <c r="H2127" s="1">
        <v>180.895319452856</v>
      </c>
      <c r="I2127" s="1">
        <v>180.92481017705299</v>
      </c>
    </row>
    <row r="2128" spans="1:9" x14ac:dyDescent="0.25">
      <c r="A2128" s="1">
        <v>180.95429415095199</v>
      </c>
      <c r="B2128" s="1">
        <v>180.98377136770301</v>
      </c>
      <c r="C2128" s="1">
        <v>181.013241820453</v>
      </c>
      <c r="D2128" s="1">
        <v>181.042705502346</v>
      </c>
      <c r="E2128" s="1">
        <v>181.07216240652599</v>
      </c>
      <c r="F2128" s="1">
        <v>181.10161252613401</v>
      </c>
      <c r="G2128" s="1">
        <v>181.131055854311</v>
      </c>
      <c r="H2128" s="1">
        <v>181.16049238419299</v>
      </c>
      <c r="I2128" s="1">
        <v>181.18992210891599</v>
      </c>
    </row>
    <row r="2129" spans="1:9" x14ac:dyDescent="0.25">
      <c r="A2129" s="1">
        <v>181.219345021614</v>
      </c>
      <c r="B2129" s="1">
        <v>181.24876111541801</v>
      </c>
      <c r="C2129" s="1">
        <v>181.27817038345799</v>
      </c>
      <c r="D2129" s="1">
        <v>181.307572818864</v>
      </c>
      <c r="E2129" s="1">
        <v>181.33696841476001</v>
      </c>
      <c r="F2129" s="1">
        <v>181.36635716427199</v>
      </c>
      <c r="G2129" s="1">
        <v>181.39573906052101</v>
      </c>
      <c r="H2129" s="1">
        <v>181.425114096627</v>
      </c>
      <c r="I2129" s="1">
        <v>181.45448226571</v>
      </c>
    </row>
    <row r="2130" spans="1:9" x14ac:dyDescent="0.25">
      <c r="A2130" s="1">
        <v>181.48384356088599</v>
      </c>
      <c r="B2130" s="1">
        <v>181.51319797526901</v>
      </c>
      <c r="C2130" s="1">
        <v>181.542545501973</v>
      </c>
      <c r="D2130" s="1">
        <v>181.57188613410801</v>
      </c>
      <c r="E2130" s="1">
        <v>181.60121986478299</v>
      </c>
      <c r="F2130" s="1">
        <v>181.630546687106</v>
      </c>
      <c r="G2130" s="1">
        <v>181.65986659417999</v>
      </c>
      <c r="H2130" s="1">
        <v>181.689179579111</v>
      </c>
      <c r="I2130" s="1">
        <v>181.71848563499799</v>
      </c>
    </row>
    <row r="2131" spans="1:9" x14ac:dyDescent="0.25">
      <c r="A2131" s="1">
        <v>181.74778475494099</v>
      </c>
      <c r="B2131" s="1">
        <v>181.777076932038</v>
      </c>
      <c r="C2131" s="1">
        <v>181.80636215938401</v>
      </c>
      <c r="D2131" s="1">
        <v>181.835640430073</v>
      </c>
      <c r="E2131" s="1">
        <v>181.864911737196</v>
      </c>
      <c r="F2131" s="1">
        <v>181.894176073843</v>
      </c>
      <c r="G2131" s="1">
        <v>181.92343343310199</v>
      </c>
      <c r="H2131" s="1">
        <v>181.95268380805899</v>
      </c>
      <c r="I2131" s="1">
        <v>181.98192719179801</v>
      </c>
    </row>
    <row r="2132" spans="1:9" x14ac:dyDescent="0.25">
      <c r="A2132" s="1">
        <v>182.0111635774</v>
      </c>
      <c r="B2132" s="1">
        <v>182.04039295794601</v>
      </c>
      <c r="C2132" s="1">
        <v>182.069615326514</v>
      </c>
      <c r="D2132" s="1">
        <v>182.09883067618</v>
      </c>
      <c r="E2132" s="1">
        <v>182.12803900001899</v>
      </c>
      <c r="F2132" s="1">
        <v>182.157240291102</v>
      </c>
      <c r="G2132" s="1">
        <v>182.18643454250099</v>
      </c>
      <c r="H2132" s="1">
        <v>182.215621747283</v>
      </c>
      <c r="I2132" s="1">
        <v>182.24480189851499</v>
      </c>
    </row>
    <row r="2133" spans="1:9" x14ac:dyDescent="0.25">
      <c r="A2133" s="1">
        <v>182.273974989263</v>
      </c>
      <c r="B2133" s="1">
        <v>182.30314101258699</v>
      </c>
      <c r="C2133" s="1">
        <v>182.33229996155001</v>
      </c>
      <c r="D2133" s="1">
        <v>182.36145182920899</v>
      </c>
      <c r="E2133" s="1">
        <v>182.39059660862301</v>
      </c>
      <c r="F2133" s="1">
        <v>182.41973429284499</v>
      </c>
      <c r="G2133" s="1">
        <v>182.44886487492801</v>
      </c>
      <c r="H2133" s="1">
        <v>182.477988347924</v>
      </c>
      <c r="I2133" s="1">
        <v>182.50710470488099</v>
      </c>
    </row>
    <row r="2134" spans="1:9" x14ac:dyDescent="0.25">
      <c r="A2134" s="1">
        <v>182.536213938847</v>
      </c>
      <c r="B2134" s="1">
        <v>182.56531604286701</v>
      </c>
      <c r="C2134" s="1">
        <v>182.59441100998299</v>
      </c>
      <c r="D2134" s="1">
        <v>182.62349883323799</v>
      </c>
      <c r="E2134" s="1">
        <v>182.65257950566999</v>
      </c>
      <c r="F2134" s="1">
        <v>182.68165302031699</v>
      </c>
      <c r="G2134" s="1">
        <v>182.71071937021401</v>
      </c>
      <c r="H2134" s="1">
        <v>182.73977854839401</v>
      </c>
      <c r="I2134" s="1">
        <v>182.76883054788999</v>
      </c>
    </row>
    <row r="2135" spans="1:9" x14ac:dyDescent="0.25">
      <c r="A2135" s="1">
        <v>182.79787536173001</v>
      </c>
      <c r="B2135" s="1">
        <v>182.82691298294199</v>
      </c>
      <c r="C2135" s="1">
        <v>182.855943404551</v>
      </c>
      <c r="D2135" s="1">
        <v>182.884966619582</v>
      </c>
      <c r="E2135" s="1">
        <v>182.91398262105599</v>
      </c>
      <c r="F2135" s="1">
        <v>182.942991401992</v>
      </c>
      <c r="G2135" s="1">
        <v>182.97199295541</v>
      </c>
      <c r="H2135" s="1">
        <v>183.000987274322</v>
      </c>
      <c r="I2135" s="1">
        <v>183.02997435174501</v>
      </c>
    </row>
    <row r="2136" spans="1:9" x14ac:dyDescent="0.25">
      <c r="A2136" s="1">
        <v>183.05895418068999</v>
      </c>
      <c r="B2136" s="1">
        <v>183.087926754167</v>
      </c>
      <c r="C2136" s="1">
        <v>183.11689206518301</v>
      </c>
      <c r="D2136" s="1">
        <v>183.14585010674401</v>
      </c>
      <c r="E2136" s="1">
        <v>183.17480087185601</v>
      </c>
      <c r="F2136" s="1">
        <v>183.203744353519</v>
      </c>
      <c r="G2136" s="1">
        <v>183.232680544734</v>
      </c>
      <c r="H2136" s="1">
        <v>183.26160943849899</v>
      </c>
      <c r="I2136" s="1">
        <v>183.29053102780901</v>
      </c>
    </row>
    <row r="2137" spans="1:9" x14ac:dyDescent="0.25">
      <c r="A2137" s="1">
        <v>183.31944530566</v>
      </c>
      <c r="B2137" s="1">
        <v>183.348352265042</v>
      </c>
      <c r="C2137" s="1">
        <v>183.377251898948</v>
      </c>
      <c r="D2137" s="1">
        <v>183.406144200364</v>
      </c>
      <c r="E2137" s="1">
        <v>183.435029162277</v>
      </c>
      <c r="F2137" s="1">
        <v>183.46390677767101</v>
      </c>
      <c r="G2137" s="1">
        <v>183.49277703952899</v>
      </c>
      <c r="H2137" s="1">
        <v>183.52163994083099</v>
      </c>
      <c r="I2137" s="1">
        <v>183.55049547455499</v>
      </c>
    </row>
    <row r="2138" spans="1:9" x14ac:dyDescent="0.25">
      <c r="A2138" s="1">
        <v>183.57934363367701</v>
      </c>
      <c r="B2138" s="1">
        <v>183.608184411173</v>
      </c>
      <c r="C2138" s="1">
        <v>183.63701780001401</v>
      </c>
      <c r="D2138" s="1">
        <v>183.66584379317101</v>
      </c>
      <c r="E2138" s="1">
        <v>183.69466238361301</v>
      </c>
      <c r="F2138" s="1">
        <v>183.723473564306</v>
      </c>
      <c r="G2138" s="1">
        <v>183.75227732821401</v>
      </c>
      <c r="H2138" s="1">
        <v>183.7810736683</v>
      </c>
      <c r="I2138" s="1">
        <v>183.809862577525</v>
      </c>
    </row>
    <row r="2139" spans="1:9" x14ac:dyDescent="0.25">
      <c r="A2139" s="1">
        <v>183.83864404884599</v>
      </c>
      <c r="B2139" s="1">
        <v>183.86741807522199</v>
      </c>
      <c r="C2139" s="1">
        <v>183.896184649606</v>
      </c>
      <c r="D2139" s="1">
        <v>183.92494376495199</v>
      </c>
      <c r="E2139" s="1">
        <v>183.953695414208</v>
      </c>
      <c r="F2139" s="1">
        <v>183.98243959032499</v>
      </c>
      <c r="G2139" s="1">
        <v>184.011176286249</v>
      </c>
      <c r="H2139" s="1">
        <v>184.03990549492499</v>
      </c>
      <c r="I2139" s="1">
        <v>184.06862720929499</v>
      </c>
    </row>
    <row r="2140" spans="1:9" x14ac:dyDescent="0.25">
      <c r="A2140" s="1">
        <v>184.09734142229999</v>
      </c>
      <c r="B2140" s="1">
        <v>184.12604812687999</v>
      </c>
      <c r="C2140" s="1">
        <v>184.15474731596899</v>
      </c>
      <c r="D2140" s="1">
        <v>184.18343898250501</v>
      </c>
      <c r="E2140" s="1">
        <v>184.21212311941801</v>
      </c>
      <c r="F2140" s="1">
        <v>184.24079971963999</v>
      </c>
      <c r="G2140" s="1">
        <v>184.26946877610101</v>
      </c>
      <c r="H2140" s="1">
        <v>184.29813028172501</v>
      </c>
      <c r="I2140" s="1">
        <v>184.32678422943999</v>
      </c>
    </row>
    <row r="2141" spans="1:9" x14ac:dyDescent="0.25">
      <c r="A2141" s="1">
        <v>184.355430612167</v>
      </c>
      <c r="B2141" s="1">
        <v>184.384069422826</v>
      </c>
      <c r="C2141" s="1">
        <v>184.41270065433801</v>
      </c>
      <c r="D2141" s="1">
        <v>184.441324299618</v>
      </c>
      <c r="E2141" s="1">
        <v>184.46994035158301</v>
      </c>
      <c r="F2141" s="1">
        <v>184.49854880314399</v>
      </c>
      <c r="G2141" s="1">
        <v>184.52714964721201</v>
      </c>
      <c r="H2141" s="1">
        <v>184.555742876697</v>
      </c>
      <c r="I2141" s="1">
        <v>184.58432848450599</v>
      </c>
    </row>
    <row r="2142" spans="1:9" x14ac:dyDescent="0.25">
      <c r="A2142" s="1">
        <v>184.612906463542</v>
      </c>
      <c r="B2142" s="1">
        <v>184.64147680670999</v>
      </c>
      <c r="C2142" s="1">
        <v>184.67003950691</v>
      </c>
      <c r="D2142" s="1">
        <v>184.69859455704099</v>
      </c>
      <c r="E2142" s="1">
        <v>184.72714195</v>
      </c>
      <c r="F2142" s="1">
        <v>184.755681678683</v>
      </c>
      <c r="G2142" s="1">
        <v>184.78421373598101</v>
      </c>
      <c r="H2142" s="1">
        <v>184.81273811478599</v>
      </c>
      <c r="I2142" s="1">
        <v>184.84125480798701</v>
      </c>
    </row>
    <row r="2143" spans="1:9" x14ac:dyDescent="0.25">
      <c r="A2143" s="1">
        <v>184.86976380847099</v>
      </c>
      <c r="B2143" s="1">
        <v>184.898265109123</v>
      </c>
      <c r="C2143" s="1">
        <v>184.92675870282599</v>
      </c>
      <c r="D2143" s="1">
        <v>184.95524458246001</v>
      </c>
      <c r="E2143" s="1">
        <v>184.98372274090599</v>
      </c>
      <c r="F2143" s="1">
        <v>185.01219317104</v>
      </c>
      <c r="G2143" s="1">
        <v>185.04065586573699</v>
      </c>
      <c r="H2143" s="1">
        <v>185.06911081786899</v>
      </c>
      <c r="I2143" s="1">
        <v>185.09755802030901</v>
      </c>
    </row>
    <row r="2144" spans="1:9" x14ac:dyDescent="0.25">
      <c r="A2144" s="1">
        <v>185.125997465924</v>
      </c>
      <c r="B2144" s="1">
        <v>185.15442914758401</v>
      </c>
      <c r="C2144" s="1">
        <v>185.18285305815101</v>
      </c>
      <c r="D2144" s="1">
        <v>185.21126919048899</v>
      </c>
      <c r="E2144" s="1">
        <v>185.23967753745899</v>
      </c>
      <c r="F2144" s="1">
        <v>185.26807809192101</v>
      </c>
      <c r="G2144" s="1">
        <v>185.29647084673101</v>
      </c>
      <c r="H2144" s="1">
        <v>185.32485579474499</v>
      </c>
      <c r="I2144" s="1">
        <v>185.353232928815</v>
      </c>
    </row>
    <row r="2145" spans="1:9" x14ac:dyDescent="0.25">
      <c r="A2145" s="1">
        <v>185.381602241792</v>
      </c>
      <c r="B2145" s="1">
        <v>185.409963726526</v>
      </c>
      <c r="C2145" s="1">
        <v>185.43831737586399</v>
      </c>
      <c r="D2145" s="1">
        <v>185.46666318265099</v>
      </c>
      <c r="E2145" s="1">
        <v>185.49500113972999</v>
      </c>
      <c r="F2145" s="1">
        <v>185.523331239941</v>
      </c>
      <c r="G2145" s="1">
        <v>185.55165347612501</v>
      </c>
      <c r="H2145" s="1">
        <v>185.57996784111799</v>
      </c>
      <c r="I2145" s="1">
        <v>185.608274327755</v>
      </c>
    </row>
    <row r="2146" spans="1:9" x14ac:dyDescent="0.25">
      <c r="A2146" s="1">
        <v>185.63657292887001</v>
      </c>
      <c r="B2146" s="1">
        <v>185.664863637293</v>
      </c>
      <c r="C2146" s="1">
        <v>185.69314644585401</v>
      </c>
      <c r="D2146" s="1">
        <v>185.72142134737899</v>
      </c>
      <c r="E2146" s="1">
        <v>185.74968833469501</v>
      </c>
      <c r="F2146" s="1">
        <v>185.77794740062399</v>
      </c>
      <c r="G2146" s="1">
        <v>185.806198537987</v>
      </c>
      <c r="H2146" s="1">
        <v>185.834441739602</v>
      </c>
      <c r="I2146" s="1">
        <v>185.862676998289</v>
      </c>
    </row>
    <row r="2147" spans="1:9" x14ac:dyDescent="0.25">
      <c r="A2147" s="1">
        <v>185.89090430686099</v>
      </c>
      <c r="B2147" s="1">
        <v>185.91912365813201</v>
      </c>
      <c r="C2147" s="1">
        <v>185.94733504491401</v>
      </c>
      <c r="D2147" s="1">
        <v>185.97553846001401</v>
      </c>
      <c r="E2147" s="1">
        <v>186.00373389623999</v>
      </c>
      <c r="F2147" s="1">
        <v>186.03192134639801</v>
      </c>
      <c r="G2147" s="1">
        <v>186.06010080329099</v>
      </c>
      <c r="H2147" s="1">
        <v>186.08827225971999</v>
      </c>
      <c r="I2147" s="1">
        <v>186.11643570848301</v>
      </c>
    </row>
    <row r="2148" spans="1:9" x14ac:dyDescent="0.25">
      <c r="A2148" s="1">
        <v>186.14459114237999</v>
      </c>
      <c r="B2148" s="1">
        <v>186.17273855420299</v>
      </c>
      <c r="C2148" s="1">
        <v>186.20087793674799</v>
      </c>
      <c r="D2148" s="1">
        <v>186.22900928280399</v>
      </c>
      <c r="E2148" s="1">
        <v>186.257132585162</v>
      </c>
      <c r="F2148" s="1">
        <v>186.28524783660899</v>
      </c>
      <c r="G2148" s="1">
        <v>186.313355029928</v>
      </c>
      <c r="H2148" s="1">
        <v>186.34145415790601</v>
      </c>
      <c r="I2148" s="1">
        <v>186.369545213322</v>
      </c>
    </row>
    <row r="2149" spans="1:9" x14ac:dyDescent="0.25">
      <c r="A2149" s="1">
        <v>186.397628188955</v>
      </c>
      <c r="B2149" s="1">
        <v>186.42570307758299</v>
      </c>
      <c r="C2149" s="1">
        <v>186.45376987198199</v>
      </c>
      <c r="D2149" s="1">
        <v>186.481828564924</v>
      </c>
      <c r="E2149" s="1">
        <v>186.50987914918099</v>
      </c>
      <c r="F2149" s="1">
        <v>186.53792161752199</v>
      </c>
      <c r="G2149" s="1">
        <v>186.56595596271501</v>
      </c>
      <c r="H2149" s="1">
        <v>186.59398217752499</v>
      </c>
      <c r="I2149" s="1">
        <v>186.622000254716</v>
      </c>
    </row>
    <row r="2150" spans="1:9" x14ac:dyDescent="0.25">
      <c r="A2150" s="1">
        <v>186.650010187048</v>
      </c>
      <c r="B2150" s="1">
        <v>186.678011967282</v>
      </c>
      <c r="C2150" s="1">
        <v>186.70600558817401</v>
      </c>
      <c r="D2150" s="1">
        <v>186.73399104248099</v>
      </c>
      <c r="E2150" s="1">
        <v>186.761968322955</v>
      </c>
      <c r="F2150" s="1">
        <v>186.789937422348</v>
      </c>
      <c r="G2150" s="1">
        <v>186.81789833341</v>
      </c>
      <c r="H2150" s="1">
        <v>186.84585104888799</v>
      </c>
      <c r="I2150" s="1">
        <v>186.873795561527</v>
      </c>
    </row>
    <row r="2151" spans="1:9" x14ac:dyDescent="0.25">
      <c r="A2151" s="1">
        <v>186.901731864071</v>
      </c>
      <c r="B2151" s="1">
        <v>186.929659949263</v>
      </c>
      <c r="C2151" s="1">
        <v>186.95757980984001</v>
      </c>
      <c r="D2151" s="1">
        <v>186.985491438542</v>
      </c>
      <c r="E2151" s="1">
        <v>187.013394828103</v>
      </c>
      <c r="F2151" s="1">
        <v>187.04128997125699</v>
      </c>
      <c r="G2151" s="1">
        <v>187.06917686073601</v>
      </c>
      <c r="H2151" s="1">
        <v>187.09705548927101</v>
      </c>
      <c r="I2151" s="1">
        <v>187.12492584958599</v>
      </c>
    </row>
    <row r="2152" spans="1:9" x14ac:dyDescent="0.25">
      <c r="A2152" s="1">
        <v>187.15278793440999</v>
      </c>
      <c r="B2152" s="1">
        <v>187.18064173646599</v>
      </c>
      <c r="C2152" s="1">
        <v>187.208487248475</v>
      </c>
      <c r="D2152" s="1">
        <v>187.23632446315801</v>
      </c>
      <c r="E2152" s="1">
        <v>187.26415337323201</v>
      </c>
      <c r="F2152" s="1">
        <v>187.291973971413</v>
      </c>
      <c r="G2152" s="1">
        <v>187.31978625041401</v>
      </c>
      <c r="H2152" s="1">
        <v>187.34759020294899</v>
      </c>
      <c r="I2152" s="1">
        <v>187.37538582172601</v>
      </c>
    </row>
    <row r="2153" spans="1:9" x14ac:dyDescent="0.25">
      <c r="A2153" s="1">
        <v>187.40317309945499</v>
      </c>
      <c r="B2153" s="1">
        <v>187.43095202884001</v>
      </c>
      <c r="C2153" s="1">
        <v>187.45872260258599</v>
      </c>
      <c r="D2153" s="1">
        <v>187.48648481339399</v>
      </c>
      <c r="E2153" s="1">
        <v>187.514238653966</v>
      </c>
      <c r="F2153" s="1">
        <v>187.541984116999</v>
      </c>
      <c r="G2153" s="1">
        <v>187.569721195189</v>
      </c>
      <c r="H2153" s="1">
        <v>187.597449881231</v>
      </c>
      <c r="I2153" s="1">
        <v>187.62517016781601</v>
      </c>
    </row>
    <row r="2154" spans="1:9" x14ac:dyDescent="0.25">
      <c r="A2154" s="1">
        <v>187.65288204763499</v>
      </c>
      <c r="B2154" s="1">
        <v>187.680585513377</v>
      </c>
      <c r="C2154" s="1">
        <v>187.70828055772699</v>
      </c>
      <c r="D2154" s="1">
        <v>187.73596717337</v>
      </c>
      <c r="E2154" s="1">
        <v>187.76364535298899</v>
      </c>
      <c r="F2154" s="1">
        <v>187.791315089264</v>
      </c>
      <c r="G2154" s="1">
        <v>187.81897637487299</v>
      </c>
      <c r="H2154" s="1">
        <v>187.84662920249301</v>
      </c>
      <c r="I2154" s="1">
        <v>187.87427356479901</v>
      </c>
    </row>
    <row r="2155" spans="1:9" x14ac:dyDescent="0.25">
      <c r="A2155" s="1">
        <v>187.90190945446301</v>
      </c>
      <c r="B2155" s="1">
        <v>187.92953686415501</v>
      </c>
      <c r="C2155" s="1">
        <v>187.957155786546</v>
      </c>
      <c r="D2155" s="1">
        <v>187.984766214301</v>
      </c>
      <c r="E2155" s="1">
        <v>188.01236814008499</v>
      </c>
      <c r="F2155" s="1">
        <v>188.039961556561</v>
      </c>
      <c r="G2155" s="1">
        <v>188.06754645639001</v>
      </c>
      <c r="H2155" s="1">
        <v>188.09512283223199</v>
      </c>
      <c r="I2155" s="1">
        <v>188.122690676742</v>
      </c>
    </row>
    <row r="2156" spans="1:9" x14ac:dyDescent="0.25">
      <c r="A2156" s="1">
        <v>188.15024998257601</v>
      </c>
      <c r="B2156" s="1">
        <v>188.177800742388</v>
      </c>
      <c r="C2156" s="1">
        <v>188.20534294882799</v>
      </c>
      <c r="D2156" s="1">
        <v>188.23287659454601</v>
      </c>
      <c r="E2156" s="1">
        <v>188.26040167218801</v>
      </c>
      <c r="F2156" s="1">
        <v>188.287918174401</v>
      </c>
      <c r="G2156" s="1">
        <v>188.31542609382799</v>
      </c>
      <c r="H2156" s="1">
        <v>188.34292542310999</v>
      </c>
      <c r="I2156" s="1">
        <v>188.37041615488701</v>
      </c>
    </row>
    <row r="2157" spans="1:9" x14ac:dyDescent="0.25">
      <c r="A2157" s="1">
        <v>188.39789828179499</v>
      </c>
      <c r="B2157" s="1">
        <v>188.42537179647201</v>
      </c>
      <c r="C2157" s="1">
        <v>188.452836691551</v>
      </c>
      <c r="D2157" s="1">
        <v>188.48029295966401</v>
      </c>
      <c r="E2157" s="1">
        <v>188.507740593439</v>
      </c>
      <c r="F2157" s="1">
        <v>188.535179585506</v>
      </c>
      <c r="G2157" s="1">
        <v>188.56260992848999</v>
      </c>
      <c r="H2157" s="1">
        <v>188.59003161501599</v>
      </c>
      <c r="I2157" s="1">
        <v>188.61744463770501</v>
      </c>
    </row>
    <row r="2158" spans="1:9" x14ac:dyDescent="0.25">
      <c r="A2158" s="1">
        <v>188.644848989178</v>
      </c>
      <c r="B2158" s="1">
        <v>188.672244662053</v>
      </c>
      <c r="C2158" s="1">
        <v>188.699631648946</v>
      </c>
      <c r="D2158" s="1">
        <v>188.72700994247199</v>
      </c>
      <c r="E2158" s="1">
        <v>188.754379535244</v>
      </c>
      <c r="F2158" s="1">
        <v>188.781740419871</v>
      </c>
      <c r="G2158" s="1">
        <v>188.80909258896301</v>
      </c>
      <c r="H2158" s="1">
        <v>188.83643603512601</v>
      </c>
      <c r="I2158" s="1">
        <v>188.86377075096601</v>
      </c>
    </row>
    <row r="2159" spans="1:9" x14ac:dyDescent="0.25">
      <c r="A2159" s="1">
        <v>188.89109672908501</v>
      </c>
      <c r="B2159" s="1">
        <v>188.91841396208301</v>
      </c>
      <c r="C2159" s="1">
        <v>188.94572244256199</v>
      </c>
      <c r="D2159" s="1">
        <v>188.97302216311601</v>
      </c>
      <c r="E2159" s="1">
        <v>189.000313116342</v>
      </c>
      <c r="F2159" s="1">
        <v>189.02759529483299</v>
      </c>
      <c r="G2159" s="1">
        <v>189.05486869118101</v>
      </c>
      <c r="H2159" s="1">
        <v>189.082133297974</v>
      </c>
      <c r="I2159" s="1">
        <v>189.109389107802</v>
      </c>
    </row>
    <row r="2160" spans="1:9" x14ac:dyDescent="0.25">
      <c r="A2160" s="1">
        <v>189.13663611324799</v>
      </c>
      <c r="B2160" s="1">
        <v>189.16387430689801</v>
      </c>
      <c r="C2160" s="1">
        <v>189.191103681334</v>
      </c>
      <c r="D2160" s="1">
        <v>189.218324229134</v>
      </c>
      <c r="E2160" s="1">
        <v>189.24553594287801</v>
      </c>
      <c r="F2160" s="1">
        <v>189.27273881514199</v>
      </c>
      <c r="G2160" s="1">
        <v>189.29993283850001</v>
      </c>
      <c r="H2160" s="1">
        <v>189.327118005524</v>
      </c>
      <c r="I2160" s="1">
        <v>189.354294308785</v>
      </c>
    </row>
    <row r="2161" spans="1:9" x14ac:dyDescent="0.25">
      <c r="A2161" s="1">
        <v>189.38146174085099</v>
      </c>
      <c r="B2161" s="1">
        <v>189.40862029428999</v>
      </c>
      <c r="C2161" s="1">
        <v>189.43576996166701</v>
      </c>
      <c r="D2161" s="1">
        <v>189.462910735544</v>
      </c>
      <c r="E2161" s="1">
        <v>189.49004260848201</v>
      </c>
      <c r="F2161" s="1">
        <v>189.51716557304101</v>
      </c>
      <c r="G2161" s="1">
        <v>189.544279621779</v>
      </c>
      <c r="H2161" s="1">
        <v>189.57138474724999</v>
      </c>
      <c r="I2161" s="1">
        <v>189.598480942008</v>
      </c>
    </row>
    <row r="2162" spans="1:9" x14ac:dyDescent="0.25">
      <c r="A2162" s="1">
        <v>189.62556819860501</v>
      </c>
      <c r="B2162" s="1">
        <v>189.65264650959099</v>
      </c>
      <c r="C2162" s="1">
        <v>189.67971586751301</v>
      </c>
      <c r="D2162" s="1">
        <v>189.70677626491801</v>
      </c>
      <c r="E2162" s="1">
        <v>189.73382769435099</v>
      </c>
      <c r="F2162" s="1">
        <v>189.76087014835301</v>
      </c>
      <c r="G2162" s="1">
        <v>189.787903619465</v>
      </c>
      <c r="H2162" s="1">
        <v>189.81492810022499</v>
      </c>
      <c r="I2162" s="1">
        <v>189.841943583172</v>
      </c>
    </row>
    <row r="2163" spans="1:9" x14ac:dyDescent="0.25">
      <c r="A2163" s="1">
        <v>189.86895006083799</v>
      </c>
      <c r="B2163" s="1">
        <v>189.895947525758</v>
      </c>
      <c r="C2163" s="1">
        <v>189.92293597046199</v>
      </c>
      <c r="D2163" s="1">
        <v>189.94991538748101</v>
      </c>
      <c r="E2163" s="1">
        <v>189.97688576933999</v>
      </c>
      <c r="F2163" s="1">
        <v>190.00384710856699</v>
      </c>
      <c r="G2163" s="1">
        <v>190.030799397685</v>
      </c>
      <c r="H2163" s="1">
        <v>190.057742629215</v>
      </c>
      <c r="I2163" s="1">
        <v>190.08467679567801</v>
      </c>
    </row>
    <row r="2164" spans="1:9" x14ac:dyDescent="0.25">
      <c r="A2164" s="1">
        <v>190.11160188959201</v>
      </c>
      <c r="B2164" s="1">
        <v>190.138517903474</v>
      </c>
      <c r="C2164" s="1">
        <v>190.165424829838</v>
      </c>
      <c r="D2164" s="1">
        <v>190.19232266119701</v>
      </c>
      <c r="E2164" s="1">
        <v>190.21921139006099</v>
      </c>
      <c r="F2164" s="1">
        <v>190.246091008939</v>
      </c>
      <c r="G2164" s="1">
        <v>190.27296151034</v>
      </c>
      <c r="H2164" s="1">
        <v>190.29982288676899</v>
      </c>
      <c r="I2164" s="1">
        <v>190.32667513072701</v>
      </c>
    </row>
    <row r="2165" spans="1:9" x14ac:dyDescent="0.25">
      <c r="A2165" s="1">
        <v>190.35351823471899</v>
      </c>
      <c r="B2165" s="1">
        <v>190.38035219124299</v>
      </c>
      <c r="C2165" s="1">
        <v>190.40717699279699</v>
      </c>
      <c r="D2165" s="1">
        <v>190.433992631878</v>
      </c>
      <c r="E2165" s="1">
        <v>190.46079910098001</v>
      </c>
      <c r="F2165" s="1">
        <v>190.487596392596</v>
      </c>
      <c r="G2165" s="1">
        <v>190.51438449921599</v>
      </c>
      <c r="H2165" s="1">
        <v>190.54116341333099</v>
      </c>
      <c r="I2165" s="1">
        <v>190.56793312742499</v>
      </c>
    </row>
    <row r="2166" spans="1:9" x14ac:dyDescent="0.25">
      <c r="A2166" s="1">
        <v>190.594693633986</v>
      </c>
      <c r="B2166" s="1">
        <v>190.62144492549601</v>
      </c>
      <c r="C2166" s="1">
        <v>190.64818699443799</v>
      </c>
      <c r="D2166" s="1">
        <v>190.67491983329001</v>
      </c>
      <c r="E2166" s="1">
        <v>190.701643434532</v>
      </c>
      <c r="F2166" s="1">
        <v>190.728357790639</v>
      </c>
      <c r="G2166" s="1">
        <v>190.75506289408801</v>
      </c>
      <c r="H2166" s="1">
        <v>190.78175873734801</v>
      </c>
      <c r="I2166" s="1">
        <v>190.80844531289301</v>
      </c>
    </row>
    <row r="2167" spans="1:9" x14ac:dyDescent="0.25">
      <c r="A2167" s="1">
        <v>190.83512261319001</v>
      </c>
      <c r="B2167" s="1">
        <v>190.86179063070699</v>
      </c>
      <c r="C2167" s="1">
        <v>190.88844935791101</v>
      </c>
      <c r="D2167" s="1">
        <v>190.91509878726399</v>
      </c>
      <c r="E2167" s="1">
        <v>190.94173891122901</v>
      </c>
      <c r="F2167" s="1">
        <v>190.968369722266</v>
      </c>
      <c r="G2167" s="1">
        <v>190.99499121283199</v>
      </c>
      <c r="H2167" s="1">
        <v>191.02160337538601</v>
      </c>
      <c r="I2167" s="1">
        <v>191.048206202382</v>
      </c>
    </row>
    <row r="2168" spans="1:9" x14ac:dyDescent="0.25">
      <c r="A2168" s="1">
        <v>191.074799686272</v>
      </c>
      <c r="B2168" s="1">
        <v>191.10138381950901</v>
      </c>
      <c r="C2168" s="1">
        <v>191.12795859454201</v>
      </c>
      <c r="D2168" s="1">
        <v>191.15452400381801</v>
      </c>
      <c r="E2168" s="1">
        <v>191.18108003978401</v>
      </c>
      <c r="F2168" s="1">
        <v>191.207626694884</v>
      </c>
      <c r="G2168" s="1">
        <v>191.23416396156</v>
      </c>
      <c r="H2168" s="1">
        <v>191.260691832254</v>
      </c>
      <c r="I2168" s="1">
        <v>191.287210299403</v>
      </c>
    </row>
    <row r="2169" spans="1:9" x14ac:dyDescent="0.25">
      <c r="A2169" s="1">
        <v>191.31371935544701</v>
      </c>
      <c r="B2169" s="1">
        <v>191.340218992818</v>
      </c>
      <c r="C2169" s="1">
        <v>191.36670920395301</v>
      </c>
      <c r="D2169" s="1">
        <v>191.393189981283</v>
      </c>
      <c r="E2169" s="1">
        <v>191.419661317237</v>
      </c>
      <c r="F2169" s="1">
        <v>191.446123204245</v>
      </c>
      <c r="G2169" s="1">
        <v>191.472575634734</v>
      </c>
      <c r="H2169" s="1">
        <v>191.499018601128</v>
      </c>
      <c r="I2169" s="1">
        <v>191.52545209585</v>
      </c>
    </row>
    <row r="2170" spans="1:9" x14ac:dyDescent="0.25">
      <c r="A2170" s="1">
        <v>191.551876111323</v>
      </c>
      <c r="B2170" s="1">
        <v>191.57829063996601</v>
      </c>
      <c r="C2170" s="1">
        <v>191.60469567419699</v>
      </c>
      <c r="D2170" s="1">
        <v>191.63109120643199</v>
      </c>
      <c r="E2170" s="1">
        <v>191.65747722908799</v>
      </c>
      <c r="F2170" s="1">
        <v>191.683853734575</v>
      </c>
      <c r="G2170" s="1">
        <v>191.71022071530601</v>
      </c>
      <c r="H2170" s="1">
        <v>191.73657816369101</v>
      </c>
      <c r="I2170" s="1">
        <v>191.762926072136</v>
      </c>
    </row>
    <row r="2171" spans="1:9" x14ac:dyDescent="0.25">
      <c r="A2171" s="1">
        <v>191.789264433048</v>
      </c>
      <c r="B2171" s="1">
        <v>191.81559323883201</v>
      </c>
      <c r="C2171" s="1">
        <v>191.841912481891</v>
      </c>
      <c r="D2171" s="1">
        <v>191.86822215462399</v>
      </c>
      <c r="E2171" s="1">
        <v>191.89452224943199</v>
      </c>
      <c r="F2171" s="1">
        <v>191.920812758712</v>
      </c>
      <c r="G2171" s="1">
        <v>191.94709367486001</v>
      </c>
      <c r="H2171" s="1">
        <v>191.97336499027099</v>
      </c>
      <c r="I2171" s="1">
        <v>191.99962669733699</v>
      </c>
    </row>
    <row r="2172" spans="1:9" x14ac:dyDescent="0.25">
      <c r="A2172" s="1">
        <v>192.02587878844801</v>
      </c>
      <c r="B2172" s="1">
        <v>192.052121255994</v>
      </c>
      <c r="C2172" s="1">
        <v>192.07835409236301</v>
      </c>
      <c r="D2172" s="1">
        <v>192.10457728994001</v>
      </c>
      <c r="E2172" s="1">
        <v>192.13079084111001</v>
      </c>
      <c r="F2172" s="1">
        <v>192.15699473825401</v>
      </c>
      <c r="G2172" s="1">
        <v>192.183188973754</v>
      </c>
      <c r="H2172" s="1">
        <v>192.20937353999</v>
      </c>
      <c r="I2172" s="1">
        <v>192.235548429337</v>
      </c>
    </row>
    <row r="2173" spans="1:9" x14ac:dyDescent="0.25">
      <c r="A2173" s="1">
        <v>192.26171363417299</v>
      </c>
      <c r="B2173" s="1">
        <v>192.28786914687001</v>
      </c>
      <c r="C2173" s="1">
        <v>192.31401495980299</v>
      </c>
      <c r="D2173" s="1">
        <v>192.34015106534201</v>
      </c>
      <c r="E2173" s="1">
        <v>192.366277455855</v>
      </c>
      <c r="F2173" s="1">
        <v>192.392394123711</v>
      </c>
      <c r="G2173" s="1">
        <v>192.41850106127501</v>
      </c>
      <c r="H2173" s="1">
        <v>192.44459826091199</v>
      </c>
      <c r="I2173" s="1">
        <v>192.470685714984</v>
      </c>
    </row>
    <row r="2174" spans="1:9" x14ac:dyDescent="0.25">
      <c r="A2174" s="1">
        <v>192.496763415853</v>
      </c>
      <c r="B2174" s="1">
        <v>192.52283135587601</v>
      </c>
      <c r="C2174" s="1">
        <v>192.54888952741399</v>
      </c>
      <c r="D2174" s="1">
        <v>192.57493792282099</v>
      </c>
      <c r="E2174" s="1">
        <v>192.600976534452</v>
      </c>
      <c r="F2174" s="1">
        <v>192.62700535466001</v>
      </c>
      <c r="G2174" s="1">
        <v>192.65302437579601</v>
      </c>
      <c r="H2174" s="1">
        <v>192.679033590209</v>
      </c>
      <c r="I2174" s="1">
        <v>192.70503299024799</v>
      </c>
    </row>
    <row r="2175" spans="1:9" x14ac:dyDescent="0.25">
      <c r="A2175" s="1">
        <v>192.73102256825999</v>
      </c>
      <c r="B2175" s="1">
        <v>192.757002316588</v>
      </c>
      <c r="C2175" s="1">
        <v>192.78297222757701</v>
      </c>
      <c r="D2175" s="1">
        <v>192.80893229356701</v>
      </c>
      <c r="E2175" s="1">
        <v>192.83488250689899</v>
      </c>
      <c r="F2175" s="1">
        <v>192.860822859911</v>
      </c>
      <c r="G2175" s="1">
        <v>192.88675334493999</v>
      </c>
      <c r="H2175" s="1">
        <v>192.91267395432101</v>
      </c>
      <c r="I2175" s="1">
        <v>192.938584680388</v>
      </c>
    </row>
    <row r="2176" spans="1:9" x14ac:dyDescent="0.25">
      <c r="A2176" s="1">
        <v>192.964485515473</v>
      </c>
      <c r="B2176" s="1">
        <v>192.990376451906</v>
      </c>
      <c r="C2176" s="1">
        <v>193.01625748201701</v>
      </c>
      <c r="D2176" s="1">
        <v>193.042128598132</v>
      </c>
      <c r="E2176" s="1">
        <v>193.06798979257701</v>
      </c>
      <c r="F2176" s="1">
        <v>193.093841057677</v>
      </c>
      <c r="G2176" s="1">
        <v>193.119682385755</v>
      </c>
      <c r="H2176" s="1">
        <v>193.145513769129</v>
      </c>
      <c r="I2176" s="1">
        <v>193.171335200123</v>
      </c>
    </row>
    <row r="2177" spans="1:9" x14ac:dyDescent="0.25">
      <c r="A2177" s="1">
        <v>193.197146671052</v>
      </c>
      <c r="B2177" s="1">
        <v>193.22294817423301</v>
      </c>
      <c r="C2177" s="1">
        <v>193.24873970198001</v>
      </c>
      <c r="D2177" s="1">
        <v>193.274521246608</v>
      </c>
      <c r="E2177" s="1">
        <v>193.300292800428</v>
      </c>
      <c r="F2177" s="1">
        <v>193.32605435574999</v>
      </c>
      <c r="G2177" s="1">
        <v>193.35180590488301</v>
      </c>
      <c r="H2177" s="1">
        <v>193.377547440135</v>
      </c>
      <c r="I2177" s="1">
        <v>193.40327895381</v>
      </c>
    </row>
    <row r="2178" spans="1:9" x14ac:dyDescent="0.25">
      <c r="A2178" s="1">
        <v>193.429000438213</v>
      </c>
      <c r="B2178" s="1">
        <v>193.45471188564599</v>
      </c>
      <c r="C2178" s="1">
        <v>193.480413288411</v>
      </c>
      <c r="D2178" s="1">
        <v>193.50610463880699</v>
      </c>
      <c r="E2178" s="1">
        <v>193.53178592913201</v>
      </c>
      <c r="F2178" s="1">
        <v>193.557457151683</v>
      </c>
      <c r="G2178" s="1">
        <v>193.58311829875399</v>
      </c>
      <c r="H2178" s="1">
        <v>193.60876936264</v>
      </c>
      <c r="I2178" s="1">
        <v>193.634410335631</v>
      </c>
    </row>
    <row r="2179" spans="1:9" x14ac:dyDescent="0.25">
      <c r="A2179" s="1">
        <v>193.66004121002001</v>
      </c>
      <c r="B2179" s="1">
        <v>193.68566197809301</v>
      </c>
      <c r="C2179" s="1">
        <v>193.711272632141</v>
      </c>
      <c r="D2179" s="1">
        <v>193.73687316444801</v>
      </c>
      <c r="E2179" s="1">
        <v>193.76246356729899</v>
      </c>
      <c r="F2179" s="1">
        <v>193.788043832976</v>
      </c>
      <c r="G2179" s="1">
        <v>193.813613953763</v>
      </c>
      <c r="H2179" s="1">
        <v>193.839173921938</v>
      </c>
      <c r="I2179" s="1">
        <v>193.86472372978099</v>
      </c>
    </row>
    <row r="2180" spans="1:9" x14ac:dyDescent="0.25">
      <c r="A2180" s="1">
        <v>193.890263369569</v>
      </c>
      <c r="B2180" s="1">
        <v>193.915792833577</v>
      </c>
      <c r="C2180" s="1">
        <v>193.94131211407901</v>
      </c>
      <c r="D2180" s="1">
        <v>193.96682120335001</v>
      </c>
      <c r="E2180" s="1">
        <v>193.992320093659</v>
      </c>
      <c r="F2180" s="1">
        <v>194.01780877727799</v>
      </c>
      <c r="G2180" s="1">
        <v>194.043287246473</v>
      </c>
      <c r="H2180" s="1">
        <v>194.068755493514</v>
      </c>
      <c r="I2180" s="1">
        <v>194.09421351066399</v>
      </c>
    </row>
    <row r="2181" spans="1:9" x14ac:dyDescent="0.25">
      <c r="A2181" s="1">
        <v>194.11966129018899</v>
      </c>
      <c r="B2181" s="1">
        <v>194.14509882435101</v>
      </c>
      <c r="C2181" s="1">
        <v>194.170526105411</v>
      </c>
      <c r="D2181" s="1">
        <v>194.19594312563001</v>
      </c>
      <c r="E2181" s="1">
        <v>194.22134987726599</v>
      </c>
      <c r="F2181" s="1">
        <v>194.246746352576</v>
      </c>
      <c r="G2181" s="1">
        <v>194.27213254381499</v>
      </c>
      <c r="H2181" s="1">
        <v>194.297508443238</v>
      </c>
      <c r="I2181" s="1">
        <v>194.32287404309801</v>
      </c>
    </row>
    <row r="2182" spans="1:9" x14ac:dyDescent="0.25">
      <c r="A2182" s="1">
        <v>194.34822933564601</v>
      </c>
      <c r="B2182" s="1">
        <v>194.373574313132</v>
      </c>
      <c r="C2182" s="1">
        <v>194.39890896780599</v>
      </c>
      <c r="D2182" s="1">
        <v>194.424233291913</v>
      </c>
      <c r="E2182" s="1">
        <v>194.44954727769999</v>
      </c>
      <c r="F2182" s="1">
        <v>194.47485091741299</v>
      </c>
      <c r="G2182" s="1">
        <v>194.50014420329299</v>
      </c>
      <c r="H2182" s="1">
        <v>194.52542712758199</v>
      </c>
      <c r="I2182" s="1">
        <v>194.55069968252101</v>
      </c>
    </row>
    <row r="2183" spans="1:9" x14ac:dyDescent="0.25">
      <c r="A2183" s="1">
        <v>194.575961860349</v>
      </c>
      <c r="B2183" s="1">
        <v>194.601213653304</v>
      </c>
      <c r="C2183" s="1">
        <v>194.62645505362099</v>
      </c>
      <c r="D2183" s="1">
        <v>194.65168605353699</v>
      </c>
      <c r="E2183" s="1">
        <v>194.67690664528399</v>
      </c>
      <c r="F2183" s="1">
        <v>194.70211682109399</v>
      </c>
      <c r="G2183" s="1">
        <v>194.727316573199</v>
      </c>
      <c r="H2183" s="1">
        <v>194.75250589382799</v>
      </c>
      <c r="I2183" s="1">
        <v>194.777684775209</v>
      </c>
    </row>
    <row r="2184" spans="1:9" x14ac:dyDescent="0.25">
      <c r="A2184" s="1">
        <v>194.80285320956901</v>
      </c>
      <c r="B2184" s="1">
        <v>194.828011189134</v>
      </c>
      <c r="C2184" s="1">
        <v>194.853158706128</v>
      </c>
      <c r="D2184" s="1">
        <v>194.87829575277399</v>
      </c>
      <c r="E2184" s="1">
        <v>194.90342232129399</v>
      </c>
      <c r="F2184" s="1">
        <v>194.928538403906</v>
      </c>
      <c r="G2184" s="1">
        <v>194.95364399283201</v>
      </c>
      <c r="H2184" s="1">
        <v>194.97873908028899</v>
      </c>
      <c r="I2184" s="1">
        <v>195.003823658492</v>
      </c>
    </row>
    <row r="2185" spans="1:9" x14ac:dyDescent="0.25">
      <c r="A2185" s="1">
        <v>195.02889771965701</v>
      </c>
      <c r="B2185" s="1">
        <v>195.053961255997</v>
      </c>
      <c r="C2185" s="1">
        <v>195.07901425972599</v>
      </c>
      <c r="D2185" s="1">
        <v>195.10405672305399</v>
      </c>
      <c r="E2185" s="1">
        <v>195.12908863819101</v>
      </c>
      <c r="F2185" s="1">
        <v>195.15410999734601</v>
      </c>
      <c r="G2185" s="1">
        <v>195.17912079272699</v>
      </c>
      <c r="H2185" s="1">
        <v>195.20412101653801</v>
      </c>
      <c r="I2185" s="1">
        <v>195.229110660987</v>
      </c>
    </row>
    <row r="2186" spans="1:9" x14ac:dyDescent="0.25">
      <c r="A2186" s="1">
        <v>195.254089718274</v>
      </c>
      <c r="B2186" s="1">
        <v>195.27905818060401</v>
      </c>
      <c r="C2186" s="1">
        <v>195.304016040177</v>
      </c>
      <c r="D2186" s="1">
        <v>195.32896328919301</v>
      </c>
      <c r="E2186" s="1">
        <v>195.35389991985099</v>
      </c>
      <c r="F2186" s="1">
        <v>195.37882592434701</v>
      </c>
      <c r="G2186" s="1">
        <v>195.40374129487799</v>
      </c>
      <c r="H2186" s="1">
        <v>195.428646023639</v>
      </c>
      <c r="I2186" s="1">
        <v>195.45354010282401</v>
      </c>
    </row>
    <row r="2187" spans="1:9" x14ac:dyDescent="0.25">
      <c r="A2187" s="1">
        <v>195.47842352462499</v>
      </c>
      <c r="B2187" s="1">
        <v>195.503296281232</v>
      </c>
      <c r="C2187" s="1">
        <v>195.528158364837</v>
      </c>
      <c r="D2187" s="1">
        <v>195.553009767628</v>
      </c>
      <c r="E2187" s="1">
        <v>195.57785048179201</v>
      </c>
      <c r="F2187" s="1">
        <v>195.602680499516</v>
      </c>
      <c r="G2187" s="1">
        <v>195.62749981298501</v>
      </c>
      <c r="H2187" s="1">
        <v>195.65230841438199</v>
      </c>
      <c r="I2187" s="1">
        <v>195.677106295892</v>
      </c>
    </row>
    <row r="2188" spans="1:9" x14ac:dyDescent="0.25">
      <c r="A2188" s="1">
        <v>195.70189344969401</v>
      </c>
      <c r="B2188" s="1">
        <v>195.72666986797</v>
      </c>
      <c r="C2188" s="1">
        <v>195.7514355429</v>
      </c>
      <c r="D2188" s="1">
        <v>195.77619046666001</v>
      </c>
      <c r="E2188" s="1">
        <v>195.80093463142799</v>
      </c>
      <c r="F2188" s="1">
        <v>195.82566802938001</v>
      </c>
      <c r="G2188" s="1">
        <v>195.85039065269001</v>
      </c>
      <c r="H2188" s="1">
        <v>195.87510249353099</v>
      </c>
      <c r="I2188" s="1">
        <v>195.89980354407601</v>
      </c>
    </row>
    <row r="2189" spans="1:9" x14ac:dyDescent="0.25">
      <c r="A2189" s="1">
        <v>195.92449379649599</v>
      </c>
      <c r="B2189" s="1">
        <v>195.949173242961</v>
      </c>
      <c r="C2189" s="1">
        <v>195.97384187564001</v>
      </c>
      <c r="D2189" s="1">
        <v>195.9984996867</v>
      </c>
      <c r="E2189" s="1">
        <v>196.02314666830901</v>
      </c>
      <c r="F2189" s="1">
        <v>196.04778281263</v>
      </c>
      <c r="G2189" s="1">
        <v>196.07240811182999</v>
      </c>
      <c r="H2189" s="1">
        <v>196.09702255806999</v>
      </c>
      <c r="I2189" s="1">
        <v>196.12162614351399</v>
      </c>
    </row>
    <row r="2190" spans="1:9" x14ac:dyDescent="0.25">
      <c r="A2190" s="1">
        <v>196.14621886032199</v>
      </c>
      <c r="B2190" s="1">
        <v>196.17080070065401</v>
      </c>
      <c r="C2190" s="1">
        <v>196.19537165666799</v>
      </c>
      <c r="D2190" s="1">
        <v>196.21993172052299</v>
      </c>
      <c r="E2190" s="1">
        <v>196.24448088437501</v>
      </c>
      <c r="F2190" s="1">
        <v>196.26901914038001</v>
      </c>
      <c r="G2190" s="1">
        <v>196.29354648069199</v>
      </c>
      <c r="H2190" s="1">
        <v>196.31806289746501</v>
      </c>
      <c r="I2190" s="1">
        <v>196.34256838285</v>
      </c>
    </row>
    <row r="2191" spans="1:9" x14ac:dyDescent="0.25">
      <c r="A2191" s="1">
        <v>196.36706292899899</v>
      </c>
      <c r="B2191" s="1">
        <v>196.39154652806201</v>
      </c>
      <c r="C2191" s="1">
        <v>196.41601917218901</v>
      </c>
      <c r="D2191" s="1">
        <v>196.44048085352699</v>
      </c>
      <c r="E2191" s="1">
        <v>196.464931564224</v>
      </c>
      <c r="F2191" s="1">
        <v>196.489371296424</v>
      </c>
      <c r="G2191" s="1">
        <v>196.51380004227499</v>
      </c>
      <c r="H2191" s="1">
        <v>196.53821779391799</v>
      </c>
      <c r="I2191" s="1">
        <v>196.56262454349701</v>
      </c>
    </row>
    <row r="2192" spans="1:9" x14ac:dyDescent="0.25">
      <c r="A2192" s="1">
        <v>196.587020283154</v>
      </c>
      <c r="B2192" s="1">
        <v>196.61140500503001</v>
      </c>
      <c r="C2192" s="1">
        <v>196.635778701265</v>
      </c>
      <c r="D2192" s="1">
        <v>196.66014136399701</v>
      </c>
      <c r="E2192" s="1">
        <v>196.68449298536399</v>
      </c>
      <c r="F2192" s="1">
        <v>196.708833557503</v>
      </c>
      <c r="G2192" s="1">
        <v>196.73316307255001</v>
      </c>
      <c r="H2192" s="1">
        <v>196.75748152263901</v>
      </c>
      <c r="I2192" s="1">
        <v>196.781788899905</v>
      </c>
    </row>
    <row r="2193" spans="1:9" x14ac:dyDescent="0.25">
      <c r="A2193" s="1">
        <v>196.80608519648001</v>
      </c>
      <c r="B2193" s="1">
        <v>196.83037040449599</v>
      </c>
      <c r="C2193" s="1">
        <v>196.85464451608499</v>
      </c>
      <c r="D2193" s="1">
        <v>196.87890752337501</v>
      </c>
      <c r="E2193" s="1">
        <v>196.90315941849599</v>
      </c>
      <c r="F2193" s="1">
        <v>196.927400193577</v>
      </c>
      <c r="G2193" s="1">
        <v>196.95162984074301</v>
      </c>
      <c r="H2193" s="1">
        <v>196.97584835212101</v>
      </c>
      <c r="I2193" s="1">
        <v>197.00005571983601</v>
      </c>
    </row>
    <row r="2194" spans="1:9" x14ac:dyDescent="0.25">
      <c r="A2194" s="1">
        <v>197.024251936013</v>
      </c>
      <c r="B2194" s="1">
        <v>197.04843699277501</v>
      </c>
      <c r="C2194" s="1">
        <v>197.072610882243</v>
      </c>
      <c r="D2194" s="1">
        <v>197.09677359654</v>
      </c>
      <c r="E2194" s="1">
        <v>197.12092512778699</v>
      </c>
      <c r="F2194" s="1">
        <v>197.14506546810199</v>
      </c>
      <c r="G2194" s="1">
        <v>197.16919460960401</v>
      </c>
      <c r="H2194" s="1">
        <v>197.19331254441201</v>
      </c>
      <c r="I2194" s="1">
        <v>197.21741926464199</v>
      </c>
    </row>
    <row r="2195" spans="1:9" x14ac:dyDescent="0.25">
      <c r="A2195" s="1">
        <v>197.241514762409</v>
      </c>
      <c r="B2195" s="1">
        <v>197.26559902983001</v>
      </c>
      <c r="C2195" s="1">
        <v>197.28967205901901</v>
      </c>
      <c r="D2195" s="1">
        <v>197.313733842087</v>
      </c>
      <c r="E2195" s="1">
        <v>197.33778437115001</v>
      </c>
      <c r="F2195" s="1">
        <v>197.36182363831699</v>
      </c>
      <c r="G2195" s="1">
        <v>197.385851635699</v>
      </c>
      <c r="H2195" s="1">
        <v>197.40986835540701</v>
      </c>
      <c r="I2195" s="1">
        <v>197.43387378955001</v>
      </c>
    </row>
    <row r="2196" spans="1:9" x14ac:dyDescent="0.25">
      <c r="A2196" s="1">
        <v>197.45786793023501</v>
      </c>
      <c r="B2196" s="1">
        <v>197.48185076957</v>
      </c>
      <c r="C2196" s="1">
        <v>197.50582229966099</v>
      </c>
      <c r="D2196" s="1">
        <v>197.52978251261499</v>
      </c>
      <c r="E2196" s="1">
        <v>197.55373140053501</v>
      </c>
      <c r="F2196" s="1">
        <v>197.577668955527</v>
      </c>
      <c r="G2196" s="1">
        <v>197.60159516969199</v>
      </c>
      <c r="H2196" s="1">
        <v>197.62551003513499</v>
      </c>
      <c r="I2196" s="1">
        <v>197.64941354395501</v>
      </c>
    </row>
    <row r="2197" spans="1:9" x14ac:dyDescent="0.25">
      <c r="A2197" s="1">
        <v>197.673305688254</v>
      </c>
      <c r="B2197" s="1">
        <v>197.697186460132</v>
      </c>
      <c r="C2197" s="1">
        <v>197.721055851687</v>
      </c>
      <c r="D2197" s="1">
        <v>197.74491385501901</v>
      </c>
      <c r="E2197" s="1">
        <v>197.768760462225</v>
      </c>
      <c r="F2197" s="1">
        <v>197.79259566540199</v>
      </c>
      <c r="G2197" s="1">
        <v>197.816419456646</v>
      </c>
      <c r="H2197" s="1">
        <v>197.840231828052</v>
      </c>
      <c r="I2197" s="1">
        <v>197.86403277171399</v>
      </c>
    </row>
    <row r="2198" spans="1:9" x14ac:dyDescent="0.25">
      <c r="A2198" s="1">
        <v>197.887822279727</v>
      </c>
      <c r="B2198" s="1">
        <v>197.911600344183</v>
      </c>
      <c r="C2198" s="1">
        <v>197.93536695717501</v>
      </c>
      <c r="D2198" s="1">
        <v>197.959122110794</v>
      </c>
      <c r="E2198" s="1">
        <v>197.98286579713201</v>
      </c>
      <c r="F2198" s="1">
        <v>198.006598008277</v>
      </c>
      <c r="G2198" s="1">
        <v>198.03031873632</v>
      </c>
      <c r="H2198" s="1">
        <v>198.05402797334801</v>
      </c>
      <c r="I2198" s="1">
        <v>198.077725711451</v>
      </c>
    </row>
    <row r="2199" spans="1:9" x14ac:dyDescent="0.25">
      <c r="A2199" s="1">
        <v>198.101411942715</v>
      </c>
      <c r="B2199" s="1">
        <v>198.12508665922601</v>
      </c>
      <c r="C2199" s="1">
        <v>198.148749853071</v>
      </c>
      <c r="D2199" s="1">
        <v>198.17240151633399</v>
      </c>
      <c r="E2199" s="1">
        <v>198.196041641101</v>
      </c>
      <c r="F2199" s="1">
        <v>198.219670219454</v>
      </c>
      <c r="G2199" s="1">
        <v>198.243287243477</v>
      </c>
      <c r="H2199" s="1">
        <v>198.266892705251</v>
      </c>
      <c r="I2199" s="1">
        <v>198.29048659686001</v>
      </c>
    </row>
    <row r="2200" spans="1:9" x14ac:dyDescent="0.25">
      <c r="A2200" s="1">
        <v>198.31406891038401</v>
      </c>
      <c r="B2200" s="1">
        <v>198.33763963790301</v>
      </c>
      <c r="C2200" s="1">
        <v>198.36119877149699</v>
      </c>
      <c r="D2200" s="1">
        <v>198.38474630324501</v>
      </c>
      <c r="E2200" s="1">
        <v>198.408282225226</v>
      </c>
      <c r="F2200" s="1">
        <v>198.43180652951699</v>
      </c>
      <c r="G2200" s="1">
        <v>198.45531920819599</v>
      </c>
      <c r="H2200" s="1">
        <v>198.47882025333899</v>
      </c>
      <c r="I2200" s="1">
        <v>198.50230965702301</v>
      </c>
    </row>
    <row r="2201" spans="1:9" x14ac:dyDescent="0.25">
      <c r="A2201" s="1">
        <v>198.525787411322</v>
      </c>
      <c r="B2201" s="1">
        <v>198.54925350831201</v>
      </c>
      <c r="C2201" s="1">
        <v>198.57270794006499</v>
      </c>
      <c r="D2201" s="1">
        <v>198.59615069865799</v>
      </c>
      <c r="E2201" s="1">
        <v>198.619581776161</v>
      </c>
      <c r="F2201" s="1">
        <v>198.64300116464699</v>
      </c>
      <c r="G2201" s="1">
        <v>198.66640885618901</v>
      </c>
      <c r="H2201" s="1">
        <v>198.689804842858</v>
      </c>
      <c r="I2201" s="1">
        <v>198.71318911672299</v>
      </c>
    </row>
    <row r="2202" spans="1:9" x14ac:dyDescent="0.25">
      <c r="A2202" s="1">
        <v>198.736561669856</v>
      </c>
      <c r="B2202" s="1">
        <v>198.759922494325</v>
      </c>
      <c r="C2202" s="1">
        <v>198.783271582201</v>
      </c>
      <c r="D2202" s="1">
        <v>198.80660892555099</v>
      </c>
      <c r="E2202" s="1">
        <v>198.82993451644299</v>
      </c>
      <c r="F2202" s="1">
        <v>198.85324834694501</v>
      </c>
      <c r="G2202" s="1">
        <v>198.87655040912301</v>
      </c>
      <c r="H2202" s="1">
        <v>198.89984069504399</v>
      </c>
      <c r="I2202" s="1">
        <v>198.923119196773</v>
      </c>
    </row>
    <row r="2203" spans="1:9" x14ac:dyDescent="0.25">
      <c r="A2203" s="1">
        <v>198.94638590637601</v>
      </c>
      <c r="B2203" s="1">
        <v>198.96964081591901</v>
      </c>
      <c r="C2203" s="1">
        <v>198.99288391746401</v>
      </c>
      <c r="D2203" s="1">
        <v>199.016115203076</v>
      </c>
      <c r="E2203" s="1">
        <v>199.03933466481899</v>
      </c>
      <c r="F2203" s="1">
        <v>199.062542294754</v>
      </c>
      <c r="G2203" s="1">
        <v>199.08573808494501</v>
      </c>
      <c r="H2203" s="1">
        <v>199.10892202745299</v>
      </c>
      <c r="I2203" s="1">
        <v>199.13209411433999</v>
      </c>
    </row>
    <row r="2204" spans="1:9" x14ac:dyDescent="0.25">
      <c r="A2204" s="1">
        <v>199.155254337667</v>
      </c>
      <c r="B2204" s="1">
        <v>199.17840268949399</v>
      </c>
      <c r="C2204" s="1">
        <v>199.20153916188201</v>
      </c>
      <c r="D2204" s="1">
        <v>199.22466374688901</v>
      </c>
      <c r="E2204" s="1">
        <v>199.247776436576</v>
      </c>
      <c r="F2204" s="1">
        <v>199.27087722300001</v>
      </c>
      <c r="G2204" s="1">
        <v>199.29396609822101</v>
      </c>
      <c r="H2204" s="1">
        <v>199.31704305429599</v>
      </c>
      <c r="I2204" s="1">
        <v>199.34010808328301</v>
      </c>
    </row>
    <row r="2205" spans="1:9" x14ac:dyDescent="0.25">
      <c r="A2205" s="1">
        <v>199.36316117723899</v>
      </c>
      <c r="B2205" s="1">
        <v>199.386202328221</v>
      </c>
      <c r="C2205" s="1">
        <v>199.40923152828401</v>
      </c>
      <c r="D2205" s="1">
        <v>199.432248769485</v>
      </c>
      <c r="E2205" s="1">
        <v>199.45525404387999</v>
      </c>
      <c r="F2205" s="1">
        <v>199.47824734352301</v>
      </c>
      <c r="G2205" s="1">
        <v>199.501228660469</v>
      </c>
      <c r="H2205" s="1">
        <v>199.524197986773</v>
      </c>
      <c r="I2205" s="1">
        <v>199.547155314489</v>
      </c>
    </row>
    <row r="2206" spans="1:9" x14ac:dyDescent="0.25">
      <c r="A2206" s="1">
        <v>199.570100635671</v>
      </c>
      <c r="B2206" s="1">
        <v>199.59303394237099</v>
      </c>
      <c r="C2206" s="1">
        <v>199.61595522664399</v>
      </c>
      <c r="D2206" s="1">
        <v>199.638864480541</v>
      </c>
      <c r="E2206" s="1">
        <v>199.661761696116</v>
      </c>
      <c r="F2206" s="1">
        <v>199.68464686541901</v>
      </c>
      <c r="G2206" s="1">
        <v>199.70751998050301</v>
      </c>
      <c r="H2206" s="1">
        <v>199.73038103342</v>
      </c>
      <c r="I2206" s="1">
        <v>199.75323001621999</v>
      </c>
    </row>
    <row r="2207" spans="1:9" x14ac:dyDescent="0.25">
      <c r="A2207" s="1">
        <v>199.77606692095401</v>
      </c>
      <c r="B2207" s="1">
        <v>199.798891739672</v>
      </c>
      <c r="C2207" s="1">
        <v>199.82170446442601</v>
      </c>
      <c r="D2207" s="1">
        <v>199.844505087264</v>
      </c>
      <c r="E2207" s="1">
        <v>199.86729360023699</v>
      </c>
      <c r="F2207" s="1">
        <v>199.89006999539399</v>
      </c>
      <c r="G2207" s="1">
        <v>199.91283426478401</v>
      </c>
      <c r="H2207" s="1">
        <v>199.935586400456</v>
      </c>
      <c r="I2207" s="1">
        <v>199.958326394458</v>
      </c>
    </row>
    <row r="2208" spans="1:9" x14ac:dyDescent="0.25">
      <c r="A2208" s="1">
        <v>199.98105423883999</v>
      </c>
      <c r="B2208" s="1">
        <v>200.00376992564799</v>
      </c>
      <c r="C2208" s="1">
        <v>200.02647344693199</v>
      </c>
      <c r="D2208" s="1">
        <v>200.049164794738</v>
      </c>
      <c r="E2208" s="1">
        <v>200.07184396111501</v>
      </c>
      <c r="F2208" s="1">
        <v>200.09451093810901</v>
      </c>
      <c r="G2208" s="1">
        <v>200.11716571776699</v>
      </c>
      <c r="H2208" s="1">
        <v>200.13980829213699</v>
      </c>
      <c r="I2208" s="1">
        <v>200.16243865326601</v>
      </c>
    </row>
    <row r="2209" spans="1:9" x14ac:dyDescent="0.25">
      <c r="A2209" s="1">
        <v>200.18505679319799</v>
      </c>
      <c r="B2209" s="1">
        <v>200.20766270398201</v>
      </c>
      <c r="C2209" s="1">
        <v>200.23025637766199</v>
      </c>
      <c r="D2209" s="1">
        <v>200.25283780628499</v>
      </c>
      <c r="E2209" s="1">
        <v>200.27540698189699</v>
      </c>
      <c r="F2209" s="1">
        <v>200.297963896543</v>
      </c>
      <c r="G2209" s="1">
        <v>200.32050854226901</v>
      </c>
      <c r="H2209" s="1">
        <v>200.343040911119</v>
      </c>
      <c r="I2209" s="1">
        <v>200.36556099513999</v>
      </c>
    </row>
    <row r="2210" spans="1:9" x14ac:dyDescent="0.25">
      <c r="A2210" s="1">
        <v>200.38806878637601</v>
      </c>
      <c r="B2210" s="1">
        <v>200.41056427687201</v>
      </c>
      <c r="C2210" s="1">
        <v>200.433047458673</v>
      </c>
      <c r="D2210" s="1">
        <v>200.45551832382401</v>
      </c>
      <c r="E2210" s="1">
        <v>200.477976864369</v>
      </c>
      <c r="F2210" s="1">
        <v>200.50042307235299</v>
      </c>
      <c r="G2210" s="1">
        <v>200.52285693981901</v>
      </c>
      <c r="H2210" s="1">
        <v>200.54527845881299</v>
      </c>
      <c r="I2210" s="1">
        <v>200.56768762137901</v>
      </c>
    </row>
    <row r="2211" spans="1:9" x14ac:dyDescent="0.25">
      <c r="A2211" s="1">
        <v>200.59008441955999</v>
      </c>
      <c r="B2211" s="1">
        <v>200.6124688454</v>
      </c>
      <c r="C2211" s="1">
        <v>200.63484089094499</v>
      </c>
      <c r="D2211" s="1">
        <v>200.657200548237</v>
      </c>
      <c r="E2211" s="1">
        <v>200.67954780932101</v>
      </c>
      <c r="F2211" s="1">
        <v>200.70188266624001</v>
      </c>
      <c r="G2211" s="1">
        <v>200.724205111038</v>
      </c>
      <c r="H2211" s="1">
        <v>200.74651513575901</v>
      </c>
      <c r="I2211" s="1">
        <v>200.768812732447</v>
      </c>
    </row>
    <row r="2212" spans="1:9" x14ac:dyDescent="0.25">
      <c r="A2212" s="1">
        <v>200.791097893146</v>
      </c>
      <c r="B2212" s="1">
        <v>200.81337060989799</v>
      </c>
      <c r="C2212" s="1">
        <v>200.83563087474801</v>
      </c>
      <c r="D2212" s="1">
        <v>200.85787867974099</v>
      </c>
      <c r="E2212" s="1">
        <v>200.88011401691699</v>
      </c>
      <c r="F2212" s="1">
        <v>200.90233687832401</v>
      </c>
      <c r="G2212" s="1">
        <v>200.924547256003</v>
      </c>
      <c r="H2212" s="1">
        <v>200.94674514199801</v>
      </c>
      <c r="I2212" s="1">
        <v>200.96893052835401</v>
      </c>
    </row>
    <row r="2213" spans="1:9" x14ac:dyDescent="0.25">
      <c r="A2213" s="1">
        <v>200.991103407114</v>
      </c>
      <c r="B2213" s="1">
        <v>201.01326377032299</v>
      </c>
      <c r="C2213" s="1">
        <v>201.035411610023</v>
      </c>
      <c r="D2213" s="1">
        <v>201.05754691825899</v>
      </c>
      <c r="E2213" s="1">
        <v>201.07966968707601</v>
      </c>
      <c r="F2213" s="1">
        <v>201.10177990851699</v>
      </c>
      <c r="G2213" s="1">
        <v>201.12387757462599</v>
      </c>
      <c r="H2213" s="1">
        <v>201.14596267744801</v>
      </c>
      <c r="I2213" s="1">
        <v>201.16803520902701</v>
      </c>
    </row>
    <row r="2214" spans="1:9" x14ac:dyDescent="0.25">
      <c r="A2214" s="1">
        <v>201.19009516140801</v>
      </c>
      <c r="B2214" s="1">
        <v>201.212142526636</v>
      </c>
      <c r="C2214" s="1">
        <v>201.23417729675401</v>
      </c>
      <c r="D2214" s="1">
        <v>201.256199463809</v>
      </c>
      <c r="E2214" s="1">
        <v>201.27820901984401</v>
      </c>
      <c r="F2214" s="1">
        <v>201.30020595690499</v>
      </c>
      <c r="G2214" s="1">
        <v>201.322190267037</v>
      </c>
      <c r="H2214" s="1">
        <v>201.34416194228601</v>
      </c>
      <c r="I2214" s="1">
        <v>201.366120974697</v>
      </c>
    </row>
    <row r="2215" spans="1:9" x14ac:dyDescent="0.25">
      <c r="A2215" s="1">
        <v>201.38806735631499</v>
      </c>
      <c r="B2215" s="1">
        <v>201.410001079187</v>
      </c>
      <c r="C2215" s="1">
        <v>201.431922135359</v>
      </c>
      <c r="D2215" s="1">
        <v>201.45383051687699</v>
      </c>
      <c r="E2215" s="1">
        <v>201.47572621578601</v>
      </c>
      <c r="F2215" s="1">
        <v>201.497609224135</v>
      </c>
      <c r="G2215" s="1">
        <v>201.51947953396899</v>
      </c>
      <c r="H2215" s="1">
        <v>201.54133713733501</v>
      </c>
      <c r="I2215" s="1">
        <v>201.563182026281</v>
      </c>
    </row>
    <row r="2216" spans="1:9" x14ac:dyDescent="0.25">
      <c r="A2216" s="1">
        <v>201.585014192854</v>
      </c>
      <c r="B2216" s="1">
        <v>201.60683362910299</v>
      </c>
      <c r="C2216" s="1">
        <v>201.62864032707299</v>
      </c>
      <c r="D2216" s="1">
        <v>201.650434278814</v>
      </c>
      <c r="E2216" s="1">
        <v>201.67221547637399</v>
      </c>
      <c r="F2216" s="1">
        <v>201.69398391180201</v>
      </c>
      <c r="G2216" s="1">
        <v>201.715739577146</v>
      </c>
      <c r="H2216" s="1">
        <v>201.73748246445601</v>
      </c>
      <c r="I2216" s="1">
        <v>201.75921256578101</v>
      </c>
    </row>
    <row r="2217" spans="1:9" x14ac:dyDescent="0.25">
      <c r="A2217" s="1">
        <v>201.78092987317001</v>
      </c>
      <c r="B2217" s="1">
        <v>201.80263437867399</v>
      </c>
      <c r="C2217" s="1">
        <v>201.82432607434299</v>
      </c>
      <c r="D2217" s="1">
        <v>201.84600495222699</v>
      </c>
      <c r="E2217" s="1">
        <v>201.867671004377</v>
      </c>
      <c r="F2217" s="1">
        <v>201.889324222845</v>
      </c>
      <c r="G2217" s="1">
        <v>201.91096459968199</v>
      </c>
      <c r="H2217" s="1">
        <v>201.932592126939</v>
      </c>
      <c r="I2217" s="1">
        <v>201.95420679666901</v>
      </c>
    </row>
    <row r="2218" spans="1:9" x14ac:dyDescent="0.25">
      <c r="A2218" s="1">
        <v>201.97580860092501</v>
      </c>
      <c r="B2218" s="1">
        <v>201.997397531758</v>
      </c>
      <c r="C2218" s="1">
        <v>202.018973581224</v>
      </c>
      <c r="D2218" s="1">
        <v>202.04053674137401</v>
      </c>
      <c r="E2218" s="1">
        <v>202.062087004262</v>
      </c>
      <c r="F2218" s="1">
        <v>202.083624361944</v>
      </c>
      <c r="G2218" s="1">
        <v>202.10514880647401</v>
      </c>
      <c r="H2218" s="1">
        <v>202.126660329906</v>
      </c>
      <c r="I2218" s="1">
        <v>202.14815892429701</v>
      </c>
    </row>
    <row r="2219" spans="1:9" x14ac:dyDescent="0.25">
      <c r="A2219" s="1">
        <v>202.16964458170199</v>
      </c>
      <c r="B2219" s="1">
        <v>202.19111729417699</v>
      </c>
      <c r="C2219" s="1">
        <v>202.21257705378</v>
      </c>
      <c r="D2219" s="1">
        <v>202.23402385256699</v>
      </c>
      <c r="E2219" s="1">
        <v>202.25545768259499</v>
      </c>
      <c r="F2219" s="1">
        <v>202.276878535923</v>
      </c>
      <c r="G2219" s="1">
        <v>202.29828640461</v>
      </c>
      <c r="H2219" s="1">
        <v>202.31968128071301</v>
      </c>
      <c r="I2219" s="1">
        <v>202.34106315629299</v>
      </c>
    </row>
    <row r="2220" spans="1:9" x14ac:dyDescent="0.25">
      <c r="A2220" s="1">
        <v>202.36243202340901</v>
      </c>
      <c r="B2220" s="1">
        <v>202.383787874121</v>
      </c>
      <c r="C2220" s="1">
        <v>202.40513070049099</v>
      </c>
      <c r="D2220" s="1">
        <v>202.42646049457801</v>
      </c>
      <c r="E2220" s="1">
        <v>202.44777724844701</v>
      </c>
      <c r="F2220" s="1">
        <v>202.46908095415699</v>
      </c>
      <c r="G2220" s="1">
        <v>202.49037160377199</v>
      </c>
      <c r="H2220" s="1">
        <v>202.51164918935601</v>
      </c>
      <c r="I2220" s="1">
        <v>202.532913702972</v>
      </c>
    </row>
    <row r="2221" spans="1:9" x14ac:dyDescent="0.25">
      <c r="A2221" s="1">
        <v>202.55416513668399</v>
      </c>
      <c r="B2221" s="1">
        <v>202.57540348255799</v>
      </c>
      <c r="C2221" s="1">
        <v>202.59662873265799</v>
      </c>
      <c r="D2221" s="1">
        <v>202.61784087904999</v>
      </c>
      <c r="E2221" s="1">
        <v>202.63903991380201</v>
      </c>
      <c r="F2221" s="1">
        <v>202.66022582897901</v>
      </c>
      <c r="G2221" s="1">
        <v>202.68139861665099</v>
      </c>
      <c r="H2221" s="1">
        <v>202.70255826888399</v>
      </c>
      <c r="I2221" s="1">
        <v>202.723704777748</v>
      </c>
    </row>
    <row r="2222" spans="1:9" x14ac:dyDescent="0.25">
      <c r="A2222" s="1">
        <v>202.744838135311</v>
      </c>
      <c r="B2222" s="1">
        <v>202.76595833364499</v>
      </c>
      <c r="C2222" s="1">
        <v>202.787065364819</v>
      </c>
      <c r="D2222" s="1">
        <v>202.808159220905</v>
      </c>
      <c r="E2222" s="1">
        <v>202.829239893975</v>
      </c>
      <c r="F2222" s="1">
        <v>202.85030737610001</v>
      </c>
      <c r="G2222" s="1">
        <v>202.87136165935499</v>
      </c>
      <c r="H2222" s="1">
        <v>202.89240273581299</v>
      </c>
      <c r="I2222" s="1">
        <v>202.91343059754701</v>
      </c>
    </row>
    <row r="2223" spans="1:9" x14ac:dyDescent="0.25">
      <c r="A2223" s="1">
        <v>202.93444523663399</v>
      </c>
      <c r="B2223" s="1">
        <v>202.95544664514901</v>
      </c>
      <c r="C2223" s="1">
        <v>-1.9873037987333399E-13</v>
      </c>
      <c r="D2223" s="1">
        <v>-9.2900049945995595E-4</v>
      </c>
      <c r="E2223" s="1">
        <v>-1.85237157328885E-3</v>
      </c>
      <c r="F2223" s="1">
        <v>-2.7701239943732602E-3</v>
      </c>
      <c r="G2223" s="1">
        <v>-3.6822685544180001E-3</v>
      </c>
      <c r="H2223" s="1">
        <v>-4.5888160623821098E-3</v>
      </c>
      <c r="I2223" s="1">
        <v>-5.4897773453311104E-3</v>
      </c>
    </row>
    <row r="2224" spans="1:9" x14ac:dyDescent="0.25">
      <c r="A2224" s="1">
        <v>-6.3851632475976196E-3</v>
      </c>
      <c r="B2224" s="1">
        <v>-7.2749846314071097E-3</v>
      </c>
      <c r="C2224" s="1">
        <v>-8.1592523771133497E-3</v>
      </c>
      <c r="D2224" s="1">
        <v>-9.0379773811532903E-3</v>
      </c>
      <c r="E2224" s="1">
        <v>-9.9111705589316704E-3</v>
      </c>
      <c r="F2224" s="1">
        <v>-1.07788428423849E-2</v>
      </c>
      <c r="G2224" s="1">
        <v>-1.16410051811507E-2</v>
      </c>
      <c r="H2224" s="1">
        <v>-1.2497668542340299E-2</v>
      </c>
      <c r="I2224" s="1">
        <v>-1.3348843909459399E-2</v>
      </c>
    </row>
    <row r="2225" spans="1:9" x14ac:dyDescent="0.25">
      <c r="A2225" s="1">
        <v>-1.41945422844439E-2</v>
      </c>
      <c r="B2225" s="1">
        <v>-1.5034774684838799E-2</v>
      </c>
      <c r="C2225" s="1">
        <v>-1.5869552146873699E-2</v>
      </c>
      <c r="D2225" s="1">
        <v>-1.6698885722287799E-2</v>
      </c>
      <c r="E2225" s="1">
        <v>-1.7522786480609401E-2</v>
      </c>
      <c r="F2225" s="1">
        <v>-1.8341265508168999E-2</v>
      </c>
      <c r="G2225" s="1">
        <v>-1.9154333907741398E-2</v>
      </c>
      <c r="H2225" s="1">
        <v>-1.9962002799320502E-2</v>
      </c>
      <c r="I2225" s="1">
        <v>-2.0764283318972999E-2</v>
      </c>
    </row>
    <row r="2226" spans="1:9" x14ac:dyDescent="0.25">
      <c r="A2226" s="1">
        <v>-2.1561186619552999E-2</v>
      </c>
      <c r="B2226" s="1">
        <v>-2.23527238712635E-2</v>
      </c>
      <c r="C2226" s="1">
        <v>-2.3138906259491099E-2</v>
      </c>
      <c r="D2226" s="1">
        <v>-2.39197449873562E-2</v>
      </c>
      <c r="E2226" s="1">
        <v>-2.4695251273131099E-2</v>
      </c>
      <c r="F2226" s="1">
        <v>-2.54654363523589E-2</v>
      </c>
      <c r="G2226" s="1">
        <v>-2.6230311476163299E-2</v>
      </c>
      <c r="H2226" s="1">
        <v>-2.69898879122865E-2</v>
      </c>
      <c r="I2226" s="1">
        <v>-2.7744176944424499E-2</v>
      </c>
    </row>
    <row r="2227" spans="1:9" x14ac:dyDescent="0.25">
      <c r="A2227" s="1">
        <v>-2.8493189871939301E-2</v>
      </c>
      <c r="B2227" s="1">
        <v>-2.92369380110577E-2</v>
      </c>
      <c r="C2227" s="1">
        <v>-2.9975432692825901E-2</v>
      </c>
      <c r="D2227" s="1">
        <v>-3.0708685265163401E-2</v>
      </c>
      <c r="E2227" s="1">
        <v>-3.1436707090700199E-2</v>
      </c>
      <c r="F2227" s="1">
        <v>-3.2159509549235202E-2</v>
      </c>
      <c r="G2227" s="1">
        <v>-3.2877104035026299E-2</v>
      </c>
      <c r="H2227" s="1">
        <v>-3.3589501957855802E-2</v>
      </c>
      <c r="I2227" s="1">
        <v>-3.4296714743740297E-2</v>
      </c>
    </row>
    <row r="2228" spans="1:9" x14ac:dyDescent="0.25">
      <c r="A2228" s="1">
        <v>-3.4998753833941597E-2</v>
      </c>
      <c r="B2228" s="1">
        <v>-3.5695630685105402E-2</v>
      </c>
      <c r="C2228" s="1">
        <v>-3.6387356768669603E-2</v>
      </c>
      <c r="D2228" s="1">
        <v>-3.7073943572194797E-2</v>
      </c>
      <c r="E2228" s="1">
        <v>-3.77554025977999E-2</v>
      </c>
      <c r="F2228" s="1">
        <v>-3.84317453626438E-2</v>
      </c>
      <c r="G2228" s="1">
        <v>-3.9102983399832099E-2</v>
      </c>
      <c r="H2228" s="1">
        <v>-3.9769128256143801E-2</v>
      </c>
      <c r="I2228" s="1">
        <v>-4.0430191494546103E-2</v>
      </c>
    </row>
    <row r="2229" spans="1:9" x14ac:dyDescent="0.25">
      <c r="A2229" s="1">
        <v>-4.1086184691605999E-2</v>
      </c>
      <c r="B2229" s="1">
        <v>-4.17371194398065E-2</v>
      </c>
      <c r="C2229" s="1">
        <v>-4.2383007345769802E-2</v>
      </c>
      <c r="D2229" s="1">
        <v>-4.3023860030777301E-2</v>
      </c>
      <c r="E2229" s="1">
        <v>-4.36596891304942E-2</v>
      </c>
      <c r="F2229" s="1">
        <v>-4.4290506295423797E-2</v>
      </c>
      <c r="G2229" s="1">
        <v>-4.4916323190477302E-2</v>
      </c>
      <c r="H2229" s="1">
        <v>-4.5537151494817699E-2</v>
      </c>
      <c r="I2229" s="1">
        <v>-4.61530029017534E-2</v>
      </c>
    </row>
    <row r="2230" spans="1:9" x14ac:dyDescent="0.25">
      <c r="A2230" s="1">
        <v>-4.6763889119032301E-2</v>
      </c>
      <c r="B2230" s="1">
        <v>-4.7369821868623201E-2</v>
      </c>
      <c r="C2230" s="1">
        <v>-4.7970812886038001E-2</v>
      </c>
      <c r="D2230" s="1">
        <v>-4.8566873921462299E-2</v>
      </c>
      <c r="E2230" s="1">
        <v>-4.9158016738469798E-2</v>
      </c>
      <c r="F2230" s="1">
        <v>-4.9744253114914101E-2</v>
      </c>
      <c r="G2230" s="1">
        <v>-5.03255948424483E-2</v>
      </c>
      <c r="H2230" s="1">
        <v>-5.0902053725789001E-2</v>
      </c>
      <c r="I2230" s="1">
        <v>-5.1473641584039997E-2</v>
      </c>
    </row>
    <row r="2231" spans="1:9" x14ac:dyDescent="0.25">
      <c r="A2231" s="1">
        <v>-5.2040370249277899E-2</v>
      </c>
      <c r="B2231" s="1">
        <v>-5.2602251567843199E-2</v>
      </c>
      <c r="C2231" s="1">
        <v>-5.3159297398547203E-2</v>
      </c>
      <c r="D2231" s="1">
        <v>-5.3711519614292297E-2</v>
      </c>
      <c r="E2231" s="1">
        <v>-5.4258930101027301E-2</v>
      </c>
      <c r="F2231" s="1">
        <v>-5.4801540757708898E-2</v>
      </c>
      <c r="G2231" s="1">
        <v>-5.5339363496613697E-2</v>
      </c>
      <c r="H2231" s="1">
        <v>-5.5872410243112201E-2</v>
      </c>
      <c r="I2231" s="1">
        <v>-5.64006929355498E-2</v>
      </c>
    </row>
    <row r="2232" spans="1:9" x14ac:dyDescent="0.25">
      <c r="A2232" s="1">
        <v>-5.69242235249885E-2</v>
      </c>
      <c r="B2232" s="1">
        <v>-5.7443013975299502E-2</v>
      </c>
      <c r="C2232" s="1">
        <v>-5.7957076263480303E-2</v>
      </c>
      <c r="D2232" s="1">
        <v>-5.8466422378727199E-2</v>
      </c>
      <c r="E2232" s="1">
        <v>-5.8971064323291598E-2</v>
      </c>
      <c r="F2232" s="1">
        <v>-5.9471014111902802E-2</v>
      </c>
      <c r="G2232" s="1">
        <v>-5.9966283770822998E-2</v>
      </c>
      <c r="H2232" s="1">
        <v>-6.0456885340202597E-2</v>
      </c>
      <c r="I2232" s="1">
        <v>-6.0942830871440701E-2</v>
      </c>
    </row>
    <row r="2233" spans="1:9" x14ac:dyDescent="0.25">
      <c r="A2233" s="1">
        <v>-6.1424132428432102E-2</v>
      </c>
      <c r="B2233" s="1">
        <v>-6.1900802087402597E-2</v>
      </c>
      <c r="C2233" s="1">
        <v>-6.2372851936040398E-2</v>
      </c>
      <c r="D2233" s="1">
        <v>-6.2840294074904504E-2</v>
      </c>
      <c r="E2233" s="1">
        <v>-6.3303140615602702E-2</v>
      </c>
      <c r="F2233" s="1">
        <v>-6.3761403682462095E-2</v>
      </c>
      <c r="G2233" s="1">
        <v>-6.4215095410514095E-2</v>
      </c>
      <c r="H2233" s="1">
        <v>-6.46642279476667E-2</v>
      </c>
      <c r="I2233" s="1">
        <v>-6.5108813452451605E-2</v>
      </c>
    </row>
    <row r="2234" spans="1:9" x14ac:dyDescent="0.25">
      <c r="A2234" s="1">
        <v>-6.5548864095320694E-2</v>
      </c>
      <c r="B2234" s="1">
        <v>-6.5984392057997401E-2</v>
      </c>
      <c r="C2234" s="1">
        <v>-6.6415409534076805E-2</v>
      </c>
      <c r="D2234" s="1">
        <v>-6.6841928727556996E-2</v>
      </c>
      <c r="E2234" s="1">
        <v>-6.7263961854522297E-2</v>
      </c>
      <c r="F2234" s="1">
        <v>-6.7681521141592205E-2</v>
      </c>
      <c r="G2234" s="1">
        <v>-6.8094618826889705E-2</v>
      </c>
      <c r="H2234" s="1">
        <v>-6.8503267158660106E-2</v>
      </c>
      <c r="I2234" s="1">
        <v>-6.8907478397222097E-2</v>
      </c>
    </row>
    <row r="2235" spans="1:9" x14ac:dyDescent="0.25">
      <c r="A2235" s="1">
        <v>-6.9307264813223204E-2</v>
      </c>
      <c r="B2235" s="1">
        <v>-6.9702638687207497E-2</v>
      </c>
      <c r="C2235" s="1">
        <v>-7.0093612311582704E-2</v>
      </c>
      <c r="D2235" s="1">
        <v>-7.0480197988530904E-2</v>
      </c>
      <c r="E2235" s="1">
        <v>-7.0862408031403895E-2</v>
      </c>
      <c r="F2235" s="1">
        <v>-7.1240254763446004E-2</v>
      </c>
      <c r="G2235" s="1">
        <v>-7.1613750517704994E-2</v>
      </c>
      <c r="H2235" s="1">
        <v>-7.1982907638810698E-2</v>
      </c>
      <c r="I2235" s="1">
        <v>-7.2347738480412802E-2</v>
      </c>
    </row>
    <row r="2236" spans="1:9" x14ac:dyDescent="0.25">
      <c r="A2236" s="1">
        <v>-7.2708255406964101E-2</v>
      </c>
      <c r="B2236" s="1">
        <v>-7.30644707920272E-2</v>
      </c>
      <c r="C2236" s="1">
        <v>-7.3416397020149099E-2</v>
      </c>
      <c r="D2236" s="1">
        <v>-7.3764046484892598E-2</v>
      </c>
      <c r="E2236" s="1">
        <v>-7.4107431590005601E-2</v>
      </c>
      <c r="F2236" s="1">
        <v>-7.4446564748554794E-2</v>
      </c>
      <c r="G2236" s="1">
        <v>-7.4781458383486099E-2</v>
      </c>
      <c r="H2236" s="1">
        <v>-7.5112124927107504E-2</v>
      </c>
      <c r="I2236" s="1">
        <v>-7.5438576820622397E-2</v>
      </c>
    </row>
    <row r="2237" spans="1:9" x14ac:dyDescent="0.25">
      <c r="A2237" s="1">
        <v>-7.5760826516068996E-2</v>
      </c>
      <c r="B2237" s="1">
        <v>-7.6078886473125107E-2</v>
      </c>
      <c r="C2237" s="1">
        <v>-7.6392769161070698E-2</v>
      </c>
      <c r="D2237" s="1">
        <v>-7.6702487058577906E-2</v>
      </c>
      <c r="E2237" s="1">
        <v>-7.7008052653421102E-2</v>
      </c>
      <c r="F2237" s="1">
        <v>-7.7309478441452598E-2</v>
      </c>
      <c r="G2237" s="1">
        <v>-7.7606776928451998E-2</v>
      </c>
      <c r="H2237" s="1">
        <v>-7.7899960627924994E-2</v>
      </c>
      <c r="I2237" s="1">
        <v>-7.8189042062517505E-2</v>
      </c>
    </row>
    <row r="2238" spans="1:9" x14ac:dyDescent="0.25">
      <c r="A2238" s="1">
        <v>-7.8474033763441101E-2</v>
      </c>
      <c r="B2238" s="1">
        <v>-7.8754948270418998E-2</v>
      </c>
      <c r="C2238" s="1">
        <v>-7.9031798131257699E-2</v>
      </c>
      <c r="D2238" s="1">
        <v>-7.9304595902550096E-2</v>
      </c>
      <c r="E2238" s="1">
        <v>-7.9573354148315706E-2</v>
      </c>
      <c r="F2238" s="1">
        <v>-7.9838085441519102E-2</v>
      </c>
      <c r="G2238" s="1">
        <v>-8.0098802362878002E-2</v>
      </c>
      <c r="H2238" s="1">
        <v>-8.0355517500898005E-2</v>
      </c>
      <c r="I2238" s="1">
        <v>-8.0608243452300096E-2</v>
      </c>
    </row>
    <row r="2239" spans="1:9" x14ac:dyDescent="0.25">
      <c r="A2239" s="1">
        <v>-8.0856992821268903E-2</v>
      </c>
      <c r="B2239" s="1">
        <v>-8.11017782194043E-2</v>
      </c>
      <c r="C2239" s="1">
        <v>-8.1342612266890504E-2</v>
      </c>
      <c r="D2239" s="1">
        <v>-8.15795075904137E-2</v>
      </c>
      <c r="E2239" s="1">
        <v>-8.1812476824756605E-2</v>
      </c>
      <c r="F2239" s="1">
        <v>-8.2041532611982299E-2</v>
      </c>
      <c r="G2239" s="1">
        <v>-8.2266687600352398E-2</v>
      </c>
      <c r="H2239" s="1">
        <v>-8.2487954447109907E-2</v>
      </c>
      <c r="I2239" s="1">
        <v>-8.2705345815152195E-2</v>
      </c>
    </row>
    <row r="2240" spans="1:9" x14ac:dyDescent="0.25">
      <c r="A2240" s="1">
        <v>-8.2918874374901905E-2</v>
      </c>
      <c r="B2240" s="1">
        <v>-8.3128552803803504E-2</v>
      </c>
      <c r="C2240" s="1">
        <v>-8.3334393785501296E-2</v>
      </c>
      <c r="D2240" s="1">
        <v>-8.3536410011273099E-2</v>
      </c>
      <c r="E2240" s="1">
        <v>-8.3734614178095301E-2</v>
      </c>
      <c r="F2240" s="1">
        <v>-8.3929018989840995E-2</v>
      </c>
      <c r="G2240" s="1">
        <v>-8.41196371574678E-2</v>
      </c>
      <c r="H2240" s="1">
        <v>-8.4306481397304706E-2</v>
      </c>
      <c r="I2240" s="1">
        <v>-8.4489564432612296E-2</v>
      </c>
    </row>
    <row r="2241" spans="1:9" x14ac:dyDescent="0.25">
      <c r="A2241" s="1">
        <v>-8.4668898992359701E-2</v>
      </c>
      <c r="B2241" s="1">
        <v>-8.4844497812049294E-2</v>
      </c>
      <c r="C2241" s="1">
        <v>-8.5016373632925302E-2</v>
      </c>
      <c r="D2241" s="1">
        <v>-8.5184539202113801E-2</v>
      </c>
      <c r="E2241" s="1">
        <v>-8.5349007272540203E-2</v>
      </c>
      <c r="F2241" s="1">
        <v>-8.5509790603248495E-2</v>
      </c>
      <c r="G2241" s="1">
        <v>-8.5666901958052294E-2</v>
      </c>
      <c r="H2241" s="1">
        <v>-8.5820354107687999E-2</v>
      </c>
      <c r="I2241" s="1">
        <v>-8.5970159826689596E-2</v>
      </c>
    </row>
    <row r="2242" spans="1:9" x14ac:dyDescent="0.25">
      <c r="A2242" s="1">
        <v>-8.6116331896624695E-2</v>
      </c>
      <c r="B2242" s="1">
        <v>-8.6258883102677306E-2</v>
      </c>
      <c r="C2242" s="1">
        <v>-8.6397826236474795E-2</v>
      </c>
      <c r="D2242" s="1">
        <v>-8.6533174094090198E-2</v>
      </c>
      <c r="E2242" s="1">
        <v>-8.6664939476990999E-2</v>
      </c>
      <c r="F2242" s="1">
        <v>-8.6793135191091594E-2</v>
      </c>
      <c r="G2242" s="1">
        <v>-8.6917774047429702E-2</v>
      </c>
      <c r="H2242" s="1">
        <v>-8.7038868861825797E-2</v>
      </c>
      <c r="I2242" s="1">
        <v>-8.7156432453974295E-2</v>
      </c>
    </row>
    <row r="2243" spans="1:9" x14ac:dyDescent="0.25">
      <c r="A2243" s="1">
        <v>-8.7270477649254302E-2</v>
      </c>
      <c r="B2243" s="1">
        <v>-8.7381017276653802E-2</v>
      </c>
      <c r="C2243" s="1">
        <v>-8.7488064169871593E-2</v>
      </c>
      <c r="D2243" s="1">
        <v>-8.7591631166394998E-2</v>
      </c>
      <c r="E2243" s="1">
        <v>-8.7691731108581597E-2</v>
      </c>
      <c r="F2243" s="1">
        <v>-8.7788376842142399E-2</v>
      </c>
      <c r="G2243" s="1">
        <v>-8.7881581217573099E-2</v>
      </c>
      <c r="H2243" s="1">
        <v>-8.7971357088072105E-2</v>
      </c>
      <c r="I2243" s="1">
        <v>-8.8057717311522801E-2</v>
      </c>
    </row>
    <row r="2244" spans="1:9" x14ac:dyDescent="0.25">
      <c r="A2244" s="1">
        <v>-8.8140674749446604E-2</v>
      </c>
      <c r="B2244" s="1">
        <v>-8.8220242266295601E-2</v>
      </c>
      <c r="C2244" s="1">
        <v>-8.8296432730733496E-2</v>
      </c>
      <c r="D2244" s="1">
        <v>-8.8369259014851403E-2</v>
      </c>
      <c r="E2244" s="1">
        <v>-8.8438733993237706E-2</v>
      </c>
      <c r="F2244" s="1">
        <v>-8.8504870544375405E-2</v>
      </c>
      <c r="G2244" s="1">
        <v>-8.8567681549454103E-2</v>
      </c>
      <c r="H2244" s="1">
        <v>-8.8627179893257094E-2</v>
      </c>
      <c r="I2244" s="1">
        <v>-8.8683378462898602E-2</v>
      </c>
    </row>
    <row r="2245" spans="1:9" x14ac:dyDescent="0.25">
      <c r="A2245" s="1">
        <v>-8.8736290148233907E-2</v>
      </c>
      <c r="B2245" s="1">
        <v>-8.87859278426682E-2</v>
      </c>
      <c r="C2245" s="1">
        <v>-8.8832304441359297E-2</v>
      </c>
      <c r="D2245" s="1">
        <v>-8.8875432842594498E-2</v>
      </c>
      <c r="E2245" s="1">
        <v>-8.8915325946785195E-2</v>
      </c>
      <c r="F2245" s="1">
        <v>-8.8951996656716797E-2</v>
      </c>
      <c r="G2245" s="1">
        <v>-8.8985457877377702E-2</v>
      </c>
      <c r="H2245" s="1">
        <v>-8.9015722516112394E-2</v>
      </c>
      <c r="I2245" s="1">
        <v>-8.9042803482333704E-2</v>
      </c>
    </row>
    <row r="2246" spans="1:9" x14ac:dyDescent="0.25">
      <c r="A2246" s="1">
        <v>-8.9066713686834595E-2</v>
      </c>
      <c r="B2246" s="1">
        <v>-8.9087466043064695E-2</v>
      </c>
      <c r="C2246" s="1">
        <v>-8.9105073465961304E-2</v>
      </c>
      <c r="D2246" s="1">
        <v>-8.9119548871748402E-2</v>
      </c>
      <c r="E2246" s="1">
        <v>-8.9130905178695194E-2</v>
      </c>
      <c r="F2246" s="1">
        <v>-8.9139155306218895E-2</v>
      </c>
      <c r="G2246" s="1">
        <v>-8.9144312175283194E-2</v>
      </c>
      <c r="H2246" s="1">
        <v>-8.9146388708296706E-2</v>
      </c>
      <c r="I2246" s="1">
        <v>-8.9145397828499603E-2</v>
      </c>
    </row>
    <row r="2247" spans="1:9" x14ac:dyDescent="0.25">
      <c r="A2247" s="1">
        <v>-8.9141352460201495E-2</v>
      </c>
      <c r="B2247" s="1">
        <v>-8.9134265529028395E-2</v>
      </c>
      <c r="C2247" s="1">
        <v>-8.9124149961315097E-2</v>
      </c>
      <c r="D2247" s="1">
        <v>-8.9111018683810897E-2</v>
      </c>
      <c r="E2247" s="1">
        <v>-8.9094884625055895E-2</v>
      </c>
      <c r="F2247" s="1">
        <v>-8.9075760712483298E-2</v>
      </c>
      <c r="G2247" s="1">
        <v>-8.9053659875691998E-2</v>
      </c>
      <c r="H2247" s="1">
        <v>-8.9028595043709802E-2</v>
      </c>
      <c r="I2247" s="1">
        <v>-8.9000579145931694E-2</v>
      </c>
    </row>
    <row r="2248" spans="1:9" x14ac:dyDescent="0.25">
      <c r="A2248" s="1">
        <v>-8.8969625112484602E-2</v>
      </c>
      <c r="B2248" s="1">
        <v>-8.8935745872763497E-2</v>
      </c>
      <c r="C2248" s="1">
        <v>-8.88989543567094E-2</v>
      </c>
      <c r="D2248" s="1">
        <v>-8.88592634944258E-2</v>
      </c>
      <c r="E2248" s="1">
        <v>-8.8816686214760507E-2</v>
      </c>
      <c r="F2248" s="1">
        <v>-8.8771235447447194E-2</v>
      </c>
      <c r="G2248" s="1">
        <v>-8.8722924121084595E-2</v>
      </c>
      <c r="H2248" s="1">
        <v>-8.8671765164129598E-2</v>
      </c>
      <c r="I2248" s="1">
        <v>-8.8617771504094098E-2</v>
      </c>
    </row>
    <row r="2249" spans="1:9" x14ac:dyDescent="0.25">
      <c r="A2249" s="1">
        <v>-8.8560956067928506E-2</v>
      </c>
      <c r="B2249" s="1">
        <v>-8.8501331782224302E-2</v>
      </c>
      <c r="C2249" s="1">
        <v>-8.8438911571909501E-2</v>
      </c>
      <c r="D2249" s="1">
        <v>-8.8373708361212999E-2</v>
      </c>
      <c r="E2249" s="1">
        <v>-8.8305735073825498E-2</v>
      </c>
      <c r="F2249" s="1">
        <v>-8.8235004631130806E-2</v>
      </c>
      <c r="G2249" s="1">
        <v>-8.8161529954410595E-2</v>
      </c>
      <c r="H2249" s="1">
        <v>-8.8085323962350096E-2</v>
      </c>
      <c r="I2249" s="1">
        <v>-8.8006399573066899E-2</v>
      </c>
    </row>
    <row r="2250" spans="1:9" x14ac:dyDescent="0.25">
      <c r="A2250" s="1">
        <v>-8.7924769702686006E-2</v>
      </c>
      <c r="B2250" s="1">
        <v>-8.7840447265491797E-2</v>
      </c>
      <c r="C2250" s="1">
        <v>-8.7753445174303002E-2</v>
      </c>
      <c r="D2250" s="1">
        <v>-8.76637763398328E-2</v>
      </c>
      <c r="E2250" s="1">
        <v>-8.7571453670927099E-2</v>
      </c>
      <c r="F2250" s="1">
        <v>-8.7476490074140406E-2</v>
      </c>
      <c r="G2250" s="1">
        <v>-8.7378898453694107E-2</v>
      </c>
      <c r="H2250" s="1">
        <v>-8.7278691711970197E-2</v>
      </c>
      <c r="I2250" s="1">
        <v>-8.7175882748480996E-2</v>
      </c>
    </row>
    <row r="2251" spans="1:9" x14ac:dyDescent="0.25">
      <c r="A2251" s="1">
        <v>-8.7070484460666495E-2</v>
      </c>
      <c r="B2251" s="1">
        <v>-8.6962509742412805E-2</v>
      </c>
      <c r="C2251" s="1">
        <v>-8.6851971486591004E-2</v>
      </c>
      <c r="D2251" s="1">
        <v>-8.6738882581273796E-2</v>
      </c>
      <c r="E2251" s="1">
        <v>-8.6623255912968905E-2</v>
      </c>
      <c r="F2251" s="1">
        <v>-8.6505104364721794E-2</v>
      </c>
      <c r="G2251" s="1">
        <v>-8.6384440816626898E-2</v>
      </c>
      <c r="H2251" s="1">
        <v>-8.6261278145008793E-2</v>
      </c>
      <c r="I2251" s="1">
        <v>-8.6135629223753396E-2</v>
      </c>
    </row>
    <row r="2252" spans="1:9" x14ac:dyDescent="0.25">
      <c r="A2252" s="1">
        <v>-8.6007506922591306E-2</v>
      </c>
      <c r="B2252" s="1">
        <v>-8.5876924107887304E-2</v>
      </c>
      <c r="C2252" s="1">
        <v>-8.5743893642270294E-2</v>
      </c>
      <c r="D2252" s="1">
        <v>-8.5608428385253593E-2</v>
      </c>
      <c r="E2252" s="1">
        <v>-8.5470541191857097E-2</v>
      </c>
      <c r="F2252" s="1">
        <v>-8.53302449134173E-2</v>
      </c>
      <c r="G2252" s="1">
        <v>-8.5187552396772101E-2</v>
      </c>
      <c r="H2252" s="1">
        <v>-8.5042476485604299E-2</v>
      </c>
      <c r="I2252" s="1">
        <v>-8.4895030018402401E-2</v>
      </c>
    </row>
    <row r="2253" spans="1:9" x14ac:dyDescent="0.25">
      <c r="A2253" s="1">
        <v>-8.4745225829563106E-2</v>
      </c>
      <c r="B2253" s="1">
        <v>-8.4593076749573795E-2</v>
      </c>
      <c r="C2253" s="1">
        <v>-8.4438595603488903E-2</v>
      </c>
      <c r="D2253" s="1">
        <v>-8.4281795212009097E-2</v>
      </c>
      <c r="E2253" s="1">
        <v>-8.4122688391456799E-2</v>
      </c>
      <c r="F2253" s="1">
        <v>-8.3961287953354002E-2</v>
      </c>
      <c r="G2253" s="1">
        <v>-8.3797606703247193E-2</v>
      </c>
      <c r="H2253" s="1">
        <v>-8.3631657442737997E-2</v>
      </c>
      <c r="I2253" s="1">
        <v>-8.3463452967699595E-2</v>
      </c>
    </row>
    <row r="2254" spans="1:9" x14ac:dyDescent="0.25">
      <c r="A2254" s="1">
        <v>-8.3293006068515002E-2</v>
      </c>
      <c r="B2254" s="1">
        <v>-8.3120329530947695E-2</v>
      </c>
      <c r="C2254" s="1">
        <v>-8.2945436134745296E-2</v>
      </c>
      <c r="D2254" s="1">
        <v>-8.2768338653836607E-2</v>
      </c>
      <c r="E2254" s="1">
        <v>-8.2589049857355504E-2</v>
      </c>
      <c r="F2254" s="1">
        <v>-8.2407582507591406E-2</v>
      </c>
      <c r="G2254" s="1">
        <v>-8.2223949361571097E-2</v>
      </c>
      <c r="H2254" s="1">
        <v>-8.2038163170038703E-2</v>
      </c>
      <c r="I2254" s="1">
        <v>-8.1850236677993501E-2</v>
      </c>
    </row>
    <row r="2255" spans="1:9" x14ac:dyDescent="0.25">
      <c r="A2255" s="1">
        <v>-8.1660182624130898E-2</v>
      </c>
      <c r="B2255" s="1">
        <v>-8.1468013740260706E-2</v>
      </c>
      <c r="C2255" s="1">
        <v>-8.1273742752322894E-2</v>
      </c>
      <c r="D2255" s="1">
        <v>-8.1077382380038698E-2</v>
      </c>
      <c r="E2255" s="1">
        <v>-8.08789453355091E-2</v>
      </c>
      <c r="F2255" s="1">
        <v>-8.0678444325453805E-2</v>
      </c>
      <c r="G2255" s="1">
        <v>-8.0475892048483197E-2</v>
      </c>
      <c r="H2255" s="1">
        <v>-8.0271301196970499E-2</v>
      </c>
      <c r="I2255" s="1">
        <v>-8.0064684456462906E-2</v>
      </c>
    </row>
    <row r="2256" spans="1:9" x14ac:dyDescent="0.25">
      <c r="A2256" s="1">
        <v>-7.9856054504085699E-2</v>
      </c>
      <c r="B2256" s="1">
        <v>-7.9645424011614702E-2</v>
      </c>
      <c r="C2256" s="1">
        <v>-7.9432805642128304E-2</v>
      </c>
      <c r="D2256" s="1">
        <v>-7.9218212051808304E-2</v>
      </c>
      <c r="E2256" s="1">
        <v>-7.9001655889091499E-2</v>
      </c>
      <c r="F2256" s="1">
        <v>-7.8783149794623905E-2</v>
      </c>
      <c r="G2256" s="1">
        <v>-7.8562706401771806E-2</v>
      </c>
      <c r="H2256" s="1">
        <v>-7.8340338335576104E-2</v>
      </c>
      <c r="I2256" s="1">
        <v>-7.8116058213443598E-2</v>
      </c>
    </row>
    <row r="2257" spans="1:9" x14ac:dyDescent="0.25">
      <c r="A2257" s="1">
        <v>-7.7889878644028396E-2</v>
      </c>
      <c r="B2257" s="1">
        <v>-7.7661812228994098E-2</v>
      </c>
      <c r="C2257" s="1">
        <v>-7.7431871560279197E-2</v>
      </c>
      <c r="D2257" s="1">
        <v>-7.7200069223020001E-2</v>
      </c>
      <c r="E2257" s="1">
        <v>-7.6966417792713696E-2</v>
      </c>
      <c r="F2257" s="1">
        <v>-7.6730929836764605E-2</v>
      </c>
      <c r="G2257" s="1">
        <v>-7.6493617913359901E-2</v>
      </c>
      <c r="H2257" s="1">
        <v>-7.6254494572680201E-2</v>
      </c>
      <c r="I2257" s="1">
        <v>-7.6013572355663903E-2</v>
      </c>
    </row>
    <row r="2258" spans="1:9" x14ac:dyDescent="0.25">
      <c r="A2258" s="1">
        <v>-7.5770863793836699E-2</v>
      </c>
      <c r="B2258" s="1">
        <v>-7.5526381410190593E-2</v>
      </c>
      <c r="C2258" s="1">
        <v>-7.5280137718446993E-2</v>
      </c>
      <c r="D2258" s="1">
        <v>-7.5032145222330801E-2</v>
      </c>
      <c r="E2258" s="1">
        <v>-7.47824164169614E-2</v>
      </c>
      <c r="F2258" s="1">
        <v>-7.4530963787858701E-2</v>
      </c>
      <c r="G2258" s="1">
        <v>-7.4277799810656298E-2</v>
      </c>
      <c r="H2258" s="1">
        <v>-7.4022936950812399E-2</v>
      </c>
      <c r="I2258" s="1">
        <v>-7.3766387664986194E-2</v>
      </c>
    </row>
    <row r="2259" spans="1:9" x14ac:dyDescent="0.25">
      <c r="A2259" s="1">
        <v>-7.3508164398861403E-2</v>
      </c>
      <c r="B2259" s="1">
        <v>-7.3248279589285606E-2</v>
      </c>
      <c r="C2259" s="1">
        <v>-7.2986745661764801E-2</v>
      </c>
      <c r="D2259" s="1">
        <v>-7.2723575031938395E-2</v>
      </c>
      <c r="E2259" s="1">
        <v>-7.2458780105525006E-2</v>
      </c>
      <c r="F2259" s="1">
        <v>-7.2192373277287405E-2</v>
      </c>
      <c r="G2259" s="1">
        <v>-7.1924366931986894E-2</v>
      </c>
      <c r="H2259" s="1">
        <v>-7.1654773442751396E-2</v>
      </c>
      <c r="I2259" s="1">
        <v>-7.1383605172639697E-2</v>
      </c>
    </row>
    <row r="2260" spans="1:9" x14ac:dyDescent="0.25">
      <c r="A2260" s="1">
        <v>-7.1110874474234795E-2</v>
      </c>
      <c r="B2260" s="1">
        <v>-7.08365936881349E-2</v>
      </c>
      <c r="C2260" s="1">
        <v>-7.0560775144865098E-2</v>
      </c>
      <c r="D2260" s="1">
        <v>-7.0283431163105495E-2</v>
      </c>
      <c r="E2260" s="1">
        <v>-7.0004574050038196E-2</v>
      </c>
      <c r="F2260" s="1">
        <v>-6.9724216102243095E-2</v>
      </c>
      <c r="G2260" s="1">
        <v>-6.9442369604516302E-2</v>
      </c>
      <c r="H2260" s="1">
        <v>-6.91590468295981E-2</v>
      </c>
      <c r="I2260" s="1">
        <v>-6.8874260039356094E-2</v>
      </c>
    </row>
    <row r="2261" spans="1:9" x14ac:dyDescent="0.25">
      <c r="A2261" s="1">
        <v>-6.8588021483254699E-2</v>
      </c>
      <c r="B2261" s="1">
        <v>-6.8300343399076993E-2</v>
      </c>
      <c r="C2261" s="1">
        <v>-6.8011238011982902E-2</v>
      </c>
      <c r="D2261" s="1">
        <v>-6.7720717536162905E-2</v>
      </c>
      <c r="E2261" s="1">
        <v>-6.7428794173214998E-2</v>
      </c>
      <c r="F2261" s="1">
        <v>-6.7135480111696594E-2</v>
      </c>
      <c r="G2261" s="1">
        <v>-6.6840787528554907E-2</v>
      </c>
      <c r="H2261" s="1">
        <v>-6.6544728587731097E-2</v>
      </c>
      <c r="I2261" s="1">
        <v>-6.6247315440863902E-2</v>
      </c>
    </row>
    <row r="2262" spans="1:9" x14ac:dyDescent="0.25">
      <c r="A2262" s="1">
        <v>-6.5948560226872593E-2</v>
      </c>
      <c r="B2262" s="1">
        <v>-6.56484750714902E-2</v>
      </c>
      <c r="C2262" s="1">
        <v>-6.5347072088158098E-2</v>
      </c>
      <c r="D2262" s="1">
        <v>-6.5044363376531203E-2</v>
      </c>
      <c r="E2262" s="1">
        <v>-6.4740361023264595E-2</v>
      </c>
      <c r="F2262" s="1">
        <v>-6.4435077102728194E-2</v>
      </c>
      <c r="G2262" s="1">
        <v>-6.4128523674675295E-2</v>
      </c>
      <c r="H2262" s="1">
        <v>-6.3820712786151299E-2</v>
      </c>
      <c r="I2262" s="1">
        <v>-6.3511656470290806E-2</v>
      </c>
    </row>
    <row r="2263" spans="1:9" x14ac:dyDescent="0.25">
      <c r="A2263" s="1">
        <v>-6.3201366746798895E-2</v>
      </c>
      <c r="B2263" s="1">
        <v>-6.28898556216195E-2</v>
      </c>
      <c r="C2263" s="1">
        <v>-6.2577135087048E-2</v>
      </c>
      <c r="D2263" s="1">
        <v>-6.2263217121004501E-2</v>
      </c>
      <c r="E2263" s="1">
        <v>-6.1948113687463502E-2</v>
      </c>
      <c r="F2263" s="1">
        <v>-6.1631836736260499E-2</v>
      </c>
      <c r="G2263" s="1">
        <v>-6.1314398202985398E-2</v>
      </c>
      <c r="H2263" s="1">
        <v>-6.0995810009363501E-2</v>
      </c>
      <c r="I2263" s="1">
        <v>-6.0676084061892302E-2</v>
      </c>
    </row>
    <row r="2264" spans="1:9" x14ac:dyDescent="0.25">
      <c r="A2264" s="1">
        <v>-6.0355232252455801E-2</v>
      </c>
      <c r="B2264" s="1">
        <v>-6.0033266459276202E-2</v>
      </c>
      <c r="C2264" s="1">
        <v>-5.9710198544748301E-2</v>
      </c>
      <c r="D2264" s="1">
        <v>-5.9386040356789002E-2</v>
      </c>
      <c r="E2264" s="1">
        <v>-5.9060803728685697E-2</v>
      </c>
      <c r="F2264" s="1">
        <v>-5.8734500478161401E-2</v>
      </c>
      <c r="G2264" s="1">
        <v>-5.8407142407891299E-2</v>
      </c>
      <c r="H2264" s="1">
        <v>-5.8078741305337599E-2</v>
      </c>
      <c r="I2264" s="1">
        <v>-5.77493089425654E-2</v>
      </c>
    </row>
    <row r="2265" spans="1:9" x14ac:dyDescent="0.25">
      <c r="A2265" s="1">
        <v>-5.74188570760426E-2</v>
      </c>
      <c r="B2265" s="1">
        <v>-5.7087397447175697E-2</v>
      </c>
      <c r="C2265" s="1">
        <v>-5.6754941781009399E-2</v>
      </c>
      <c r="D2265" s="1">
        <v>-5.6421501786876403E-2</v>
      </c>
      <c r="E2265" s="1">
        <v>-5.6087089158900302E-2</v>
      </c>
      <c r="F2265" s="1">
        <v>-5.5751715574725101E-2</v>
      </c>
      <c r="G2265" s="1">
        <v>-5.5415392695810903E-2</v>
      </c>
      <c r="H2265" s="1">
        <v>-5.5078132167666598E-2</v>
      </c>
      <c r="I2265" s="1">
        <v>-5.4739945619469502E-2</v>
      </c>
    </row>
    <row r="2266" spans="1:9" x14ac:dyDescent="0.25">
      <c r="A2266" s="1">
        <v>-5.4400844663998402E-2</v>
      </c>
      <c r="B2266" s="1">
        <v>-5.4060840897444097E-2</v>
      </c>
      <c r="C2266" s="1">
        <v>-5.3719945899858401E-2</v>
      </c>
      <c r="D2266" s="1">
        <v>-5.33781712338822E-2</v>
      </c>
      <c r="E2266" s="1">
        <v>-5.3035528446028497E-2</v>
      </c>
      <c r="F2266" s="1">
        <v>-5.2692029065586503E-2</v>
      </c>
      <c r="G2266" s="1">
        <v>-5.2347684604997599E-2</v>
      </c>
      <c r="H2266" s="1">
        <v>-5.2002506559782599E-2</v>
      </c>
      <c r="I2266" s="1">
        <v>-5.1656506407939902E-2</v>
      </c>
    </row>
    <row r="2267" spans="1:9" x14ac:dyDescent="0.25">
      <c r="A2267" s="1">
        <v>-5.1309695609918798E-2</v>
      </c>
      <c r="B2267" s="1">
        <v>-5.0962085610141698E-2</v>
      </c>
      <c r="C2267" s="1">
        <v>-5.0613687833957297E-2</v>
      </c>
      <c r="D2267" s="1">
        <v>-5.0264513690011697E-2</v>
      </c>
      <c r="E2267" s="1">
        <v>-4.9914574569186597E-2</v>
      </c>
      <c r="F2267" s="1">
        <v>-4.95638818443229E-2</v>
      </c>
      <c r="G2267" s="1">
        <v>-4.9212446870656401E-2</v>
      </c>
      <c r="H2267" s="1">
        <v>-4.8860280985770901E-2</v>
      </c>
      <c r="I2267" s="1">
        <v>-4.8507395508028503E-2</v>
      </c>
    </row>
    <row r="2268" spans="1:9" x14ac:dyDescent="0.25">
      <c r="A2268" s="1">
        <v>-4.8153801738956399E-2</v>
      </c>
      <c r="B2268" s="1">
        <v>-4.7799510961235997E-2</v>
      </c>
      <c r="C2268" s="1">
        <v>-4.7444534438904701E-2</v>
      </c>
      <c r="D2268" s="1">
        <v>-4.7088883418108199E-2</v>
      </c>
      <c r="E2268" s="1">
        <v>-4.6732569126071301E-2</v>
      </c>
      <c r="F2268" s="1">
        <v>-4.6375602771682498E-2</v>
      </c>
      <c r="G2268" s="1">
        <v>-4.6017995544643003E-2</v>
      </c>
      <c r="H2268" s="1">
        <v>-4.5659758616138399E-2</v>
      </c>
      <c r="I2268" s="1">
        <v>-4.5300903138590302E-2</v>
      </c>
    </row>
    <row r="2269" spans="1:9" x14ac:dyDescent="0.25">
      <c r="A2269" s="1">
        <v>-4.4941440244557901E-2</v>
      </c>
      <c r="B2269" s="1">
        <v>-4.4581381048783703E-2</v>
      </c>
      <c r="C2269" s="1">
        <v>-4.4220736645176902E-2</v>
      </c>
      <c r="D2269" s="1">
        <v>-4.3859518110131002E-2</v>
      </c>
      <c r="E2269" s="1">
        <v>-4.3497736498652399E-2</v>
      </c>
      <c r="F2269" s="1">
        <v>-4.3135402847948902E-2</v>
      </c>
      <c r="G2269" s="1">
        <v>-4.2772528174762701E-2</v>
      </c>
      <c r="H2269" s="1">
        <v>-4.2409123476177202E-2</v>
      </c>
      <c r="I2269" s="1">
        <v>-4.2045199729179999E-2</v>
      </c>
    </row>
    <row r="2270" spans="1:9" x14ac:dyDescent="0.25">
      <c r="A2270" s="1">
        <v>-4.1680767892143498E-2</v>
      </c>
      <c r="B2270" s="1">
        <v>-4.1315838901842802E-2</v>
      </c>
      <c r="C2270" s="1">
        <v>-4.0950423675837198E-2</v>
      </c>
      <c r="D2270" s="1">
        <v>-4.0584533111298601E-2</v>
      </c>
      <c r="E2270" s="1">
        <v>-4.0218178085048399E-2</v>
      </c>
      <c r="F2270" s="1">
        <v>-3.9851369453809703E-2</v>
      </c>
      <c r="G2270" s="1">
        <v>-3.9484118053257002E-2</v>
      </c>
      <c r="H2270" s="1">
        <v>-3.9116434699441399E-2</v>
      </c>
      <c r="I2270" s="1">
        <v>-3.8748330187002897E-2</v>
      </c>
    </row>
    <row r="2271" spans="1:9" x14ac:dyDescent="0.25">
      <c r="A2271" s="1">
        <v>-3.8379815289779601E-2</v>
      </c>
      <c r="B2271" s="1">
        <v>-3.8010900760977601E-2</v>
      </c>
      <c r="C2271" s="1">
        <v>-3.7641597333307998E-2</v>
      </c>
      <c r="D2271" s="1">
        <v>-3.7271915717594403E-2</v>
      </c>
      <c r="E2271" s="1">
        <v>-3.69018666042902E-2</v>
      </c>
      <c r="F2271" s="1">
        <v>-3.6531460662246197E-2</v>
      </c>
      <c r="G2271" s="1">
        <v>-3.6160708538805202E-2</v>
      </c>
      <c r="H2271" s="1">
        <v>-3.57896208605296E-2</v>
      </c>
      <c r="I2271" s="1">
        <v>-3.5418208232026099E-2</v>
      </c>
    </row>
    <row r="2272" spans="1:9" x14ac:dyDescent="0.25">
      <c r="A2272" s="1">
        <v>-3.5046481236233197E-2</v>
      </c>
      <c r="B2272" s="1">
        <v>-3.46744504344959E-2</v>
      </c>
      <c r="C2272" s="1">
        <v>-3.4302126366610099E-2</v>
      </c>
      <c r="D2272" s="1">
        <v>-3.3929519550522202E-2</v>
      </c>
      <c r="E2272" s="1">
        <v>-3.3556640481639401E-2</v>
      </c>
      <c r="F2272" s="1">
        <v>-3.3183499634041901E-2</v>
      </c>
      <c r="G2272" s="1">
        <v>-3.28101074595753E-2</v>
      </c>
      <c r="H2272" s="1">
        <v>-3.2436474386786297E-2</v>
      </c>
      <c r="I2272" s="1">
        <v>-3.2062610823708503E-2</v>
      </c>
    </row>
    <row r="2273" spans="1:9" x14ac:dyDescent="0.25">
      <c r="A2273" s="1">
        <v>-3.1688527154303502E-2</v>
      </c>
      <c r="B2273" s="1">
        <v>-3.1314233741113702E-2</v>
      </c>
      <c r="C2273" s="1">
        <v>-3.0939740923427401E-2</v>
      </c>
      <c r="D2273" s="1">
        <v>-3.05650590179758E-2</v>
      </c>
      <c r="E2273" s="1">
        <v>-3.0190198319704799E-2</v>
      </c>
      <c r="F2273" s="1">
        <v>-2.9815169098721402E-2</v>
      </c>
      <c r="G2273" s="1">
        <v>-2.94399816040791E-2</v>
      </c>
      <c r="H2273" s="1">
        <v>-2.9064646060385699E-2</v>
      </c>
      <c r="I2273" s="1">
        <v>-2.8689172670459201E-2</v>
      </c>
    </row>
    <row r="2274" spans="1:9" x14ac:dyDescent="0.25">
      <c r="A2274" s="1">
        <v>-2.8313571612453101E-2</v>
      </c>
      <c r="B2274" s="1">
        <v>-2.7937853042494801E-2</v>
      </c>
      <c r="C2274" s="1">
        <v>-2.7562027092187798E-2</v>
      </c>
      <c r="D2274" s="1">
        <v>-2.7186103870688001E-2</v>
      </c>
      <c r="E2274" s="1">
        <v>-2.68100934627921E-2</v>
      </c>
      <c r="F2274" s="1">
        <v>-2.6434005929886699E-2</v>
      </c>
      <c r="G2274" s="1">
        <v>-2.6057851310097201E-2</v>
      </c>
      <c r="H2274" s="1">
        <v>-2.56816396165611E-2</v>
      </c>
      <c r="I2274" s="1">
        <v>-2.5305380840122401E-2</v>
      </c>
    </row>
    <row r="2275" spans="1:9" x14ac:dyDescent="0.25">
      <c r="A2275" s="1">
        <v>-2.4929084945279699E-2</v>
      </c>
      <c r="B2275" s="1">
        <v>-2.45527618752533E-2</v>
      </c>
      <c r="C2275" s="1">
        <v>-2.4176421546835001E-2</v>
      </c>
      <c r="D2275" s="1">
        <v>-2.38000738534749E-2</v>
      </c>
      <c r="E2275" s="1">
        <v>-2.3423728664476302E-2</v>
      </c>
      <c r="F2275" s="1">
        <v>-2.3047395823832601E-2</v>
      </c>
      <c r="G2275" s="1">
        <v>-2.2671085152018901E-2</v>
      </c>
      <c r="H2275" s="1">
        <v>-2.2294806444264199E-2</v>
      </c>
      <c r="I2275" s="1">
        <v>-2.1918569471119E-2</v>
      </c>
    </row>
    <row r="2276" spans="1:9" x14ac:dyDescent="0.25">
      <c r="A2276" s="1">
        <v>-2.15423839781991E-2</v>
      </c>
      <c r="B2276" s="1">
        <v>-2.11662596874331E-2</v>
      </c>
      <c r="C2276" s="1">
        <v>-2.07902062939519E-2</v>
      </c>
      <c r="D2276" s="1">
        <v>-2.0414233469240199E-2</v>
      </c>
      <c r="E2276" s="1">
        <v>-2.0038350859144401E-2</v>
      </c>
      <c r="F2276" s="1">
        <v>-1.9662568084016899E-2</v>
      </c>
      <c r="G2276" s="1">
        <v>-1.92868947398671E-2</v>
      </c>
      <c r="H2276" s="1">
        <v>-1.8911340395838298E-2</v>
      </c>
      <c r="I2276" s="1">
        <v>-1.85359145976219E-2</v>
      </c>
    </row>
    <row r="2277" spans="1:9" x14ac:dyDescent="0.25">
      <c r="A2277" s="1">
        <v>-1.8160626863356E-2</v>
      </c>
      <c r="B2277" s="1">
        <v>-1.77854866865911E-2</v>
      </c>
      <c r="C2277" s="1">
        <v>-1.7410503535169299E-2</v>
      </c>
      <c r="D2277" s="1">
        <v>-1.7035686850745101E-2</v>
      </c>
      <c r="E2277" s="1">
        <v>-1.66610460499216E-2</v>
      </c>
      <c r="F2277" s="1">
        <v>-1.62865905220177E-2</v>
      </c>
      <c r="G2277" s="1">
        <v>-1.59123296317541E-2</v>
      </c>
      <c r="H2277" s="1">
        <v>-1.5538272716505199E-2</v>
      </c>
      <c r="I2277" s="1">
        <v>-1.5164429088375699E-2</v>
      </c>
    </row>
    <row r="2278" spans="1:9" x14ac:dyDescent="0.25">
      <c r="A2278" s="1">
        <v>-1.4790808032638001E-2</v>
      </c>
      <c r="B2278" s="1">
        <v>-1.4417418808297699E-2</v>
      </c>
      <c r="C2278" s="1">
        <v>-1.4044270648154999E-2</v>
      </c>
      <c r="D2278" s="1">
        <v>-1.3671372758256899E-2</v>
      </c>
      <c r="E2278" s="1">
        <v>-1.32987343182406E-2</v>
      </c>
      <c r="F2278" s="1">
        <v>-1.29263644809216E-2</v>
      </c>
      <c r="G2278" s="1">
        <v>-1.25542723724343E-2</v>
      </c>
      <c r="H2278" s="1">
        <v>-1.2182467092248199E-2</v>
      </c>
      <c r="I2278" s="1">
        <v>-1.18109577121224E-2</v>
      </c>
    </row>
    <row r="2279" spans="1:9" x14ac:dyDescent="0.25">
      <c r="A2279" s="1">
        <v>-1.14397532781893E-2</v>
      </c>
      <c r="B2279" s="1">
        <v>-1.10688628083059E-2</v>
      </c>
      <c r="C2279" s="1">
        <v>-1.0698295293843E-2</v>
      </c>
      <c r="D2279" s="1">
        <v>-1.03280596985408E-2</v>
      </c>
      <c r="E2279" s="1">
        <v>-9.9581649592686491E-3</v>
      </c>
      <c r="F2279" s="1">
        <v>-9.5886199848748098E-3</v>
      </c>
      <c r="G2279" s="1">
        <v>-9.2194336575980307E-3</v>
      </c>
      <c r="H2279" s="1">
        <v>-8.8506148316547708E-3</v>
      </c>
      <c r="I2279" s="1">
        <v>-8.4821723335053393E-3</v>
      </c>
    </row>
    <row r="2280" spans="1:9" x14ac:dyDescent="0.25">
      <c r="A2280" s="1">
        <v>-8.1141149623836697E-3</v>
      </c>
      <c r="B2280" s="1">
        <v>-7.7464514892468996E-3</v>
      </c>
      <c r="C2280" s="1">
        <v>-7.3791906576506899E-3</v>
      </c>
      <c r="D2280" s="1">
        <v>-7.0123411832808099E-3</v>
      </c>
      <c r="E2280" s="1">
        <v>-6.6459117531955103E-3</v>
      </c>
      <c r="F2280" s="1">
        <v>-6.2799110271177204E-3</v>
      </c>
      <c r="G2280" s="1">
        <v>-5.9143476364529298E-3</v>
      </c>
      <c r="H2280" s="1">
        <v>-5.54923018406322E-3</v>
      </c>
      <c r="I2280" s="1">
        <v>-5.1845672450984096E-3</v>
      </c>
    </row>
    <row r="2281" spans="1:9" x14ac:dyDescent="0.25">
      <c r="A2281" s="1">
        <v>-4.82036736559771E-3</v>
      </c>
      <c r="B2281" s="1">
        <v>-4.4566390640911604E-3</v>
      </c>
      <c r="C2281" s="1">
        <v>-4.0933908297522397E-3</v>
      </c>
      <c r="D2281" s="1">
        <v>-3.7306311240481401E-3</v>
      </c>
      <c r="E2281" s="1">
        <v>-3.3683683785894398E-3</v>
      </c>
      <c r="F2281" s="1">
        <v>-3.0066109978025201E-3</v>
      </c>
      <c r="G2281" s="1">
        <v>-2.64536735628456E-3</v>
      </c>
      <c r="H2281" s="1">
        <v>-2.2846457999050598E-3</v>
      </c>
      <c r="I2281" s="1">
        <v>-1.92445464556828E-3</v>
      </c>
    </row>
    <row r="2282" spans="1:9" x14ac:dyDescent="0.25">
      <c r="A2282" s="1">
        <v>-1.56480218177068E-3</v>
      </c>
      <c r="B2282" s="1">
        <v>-1.20569666716102E-3</v>
      </c>
      <c r="C2282" s="1">
        <v>-8.4714633211663195E-4</v>
      </c>
      <c r="D2282" s="1">
        <v>-4.8915937666449405E-4</v>
      </c>
      <c r="E2282" s="1">
        <v>-1.3174397246740099E-4</v>
      </c>
      <c r="F2282" s="1">
        <v>2.2509173809404001E-4</v>
      </c>
      <c r="G2282" s="1">
        <v>5.8133964306111797E-4</v>
      </c>
      <c r="H2282" s="1">
        <v>9.3699165858651603E-4</v>
      </c>
      <c r="I2282" s="1">
        <v>1.2920397318913401E-3</v>
      </c>
    </row>
    <row r="2283" spans="1:9" x14ac:dyDescent="0.25">
      <c r="A2283" s="1">
        <v>1.6464758379241E-3</v>
      </c>
      <c r="B2283" s="1">
        <v>2.0002919832678399E-3</v>
      </c>
      <c r="C2283" s="1">
        <v>2.3534802027892999E-3</v>
      </c>
      <c r="D2283" s="1">
        <v>2.70603256209844E-3</v>
      </c>
      <c r="E2283" s="1">
        <v>3.0579411563959602E-3</v>
      </c>
      <c r="F2283" s="1">
        <v>3.4091981105304702E-3</v>
      </c>
      <c r="G2283" s="1">
        <v>3.7597955797399299E-3</v>
      </c>
      <c r="H2283" s="1">
        <v>4.1097257493498103E-3</v>
      </c>
      <c r="I2283" s="1">
        <v>4.4589808346115999E-3</v>
      </c>
    </row>
    <row r="2284" spans="1:9" x14ac:dyDescent="0.25">
      <c r="A2284" s="1">
        <v>4.8075530808986897E-3</v>
      </c>
      <c r="B2284" s="1">
        <v>5.1554347644561203E-3</v>
      </c>
      <c r="C2284" s="1">
        <v>5.50261819113351E-3</v>
      </c>
      <c r="D2284" s="1">
        <v>5.84909569744229E-3</v>
      </c>
      <c r="E2284" s="1">
        <v>6.1948596507401801E-3</v>
      </c>
      <c r="F2284" s="1">
        <v>6.5399024485622197E-3</v>
      </c>
      <c r="G2284" s="1">
        <v>6.8842165190546303E-3</v>
      </c>
      <c r="H2284" s="1">
        <v>7.2277943206905896E-3</v>
      </c>
      <c r="I2284" s="1">
        <v>7.57062834356586E-3</v>
      </c>
    </row>
    <row r="2285" spans="1:9" x14ac:dyDescent="0.25">
      <c r="A2285" s="1">
        <v>7.9127111075636396E-3</v>
      </c>
      <c r="B2285" s="1">
        <v>8.2540351642861297E-3</v>
      </c>
      <c r="C2285" s="1">
        <v>8.5945930949114496E-3</v>
      </c>
      <c r="D2285" s="1">
        <v>8.9343775139281104E-3</v>
      </c>
      <c r="E2285" s="1">
        <v>9.2733810641770706E-3</v>
      </c>
      <c r="F2285" s="1">
        <v>9.61159642154291E-3</v>
      </c>
      <c r="G2285" s="1">
        <v>9.9490162916224794E-3</v>
      </c>
      <c r="H2285" s="1">
        <v>1.0285633412329799E-2</v>
      </c>
      <c r="I2285" s="1">
        <v>1.06214405522517E-2</v>
      </c>
    </row>
    <row r="2286" spans="1:9" x14ac:dyDescent="0.25">
      <c r="A2286" s="1">
        <v>1.0956430512056499E-2</v>
      </c>
      <c r="B2286" s="1">
        <v>1.129059612243E-2</v>
      </c>
      <c r="C2286" s="1">
        <v>1.16239302463954E-2</v>
      </c>
      <c r="D2286" s="1">
        <v>1.1956425778538201E-2</v>
      </c>
      <c r="E2286" s="1">
        <v>1.2288075644658E-2</v>
      </c>
      <c r="F2286" s="1">
        <v>1.2618872802347801E-2</v>
      </c>
      <c r="G2286" s="1">
        <v>1.2948810240994301E-2</v>
      </c>
      <c r="H2286" s="1">
        <v>1.32778809813508E-2</v>
      </c>
      <c r="I2286" s="1">
        <v>1.36060780761574E-2</v>
      </c>
    </row>
    <row r="2287" spans="1:9" x14ac:dyDescent="0.25">
      <c r="A2287" s="1">
        <v>1.3933394609815099E-2</v>
      </c>
      <c r="B2287" s="1">
        <v>1.4259823698586201E-2</v>
      </c>
      <c r="C2287" s="1">
        <v>1.45853584913627E-2</v>
      </c>
      <c r="D2287" s="1">
        <v>1.4909992168258101E-2</v>
      </c>
      <c r="E2287" s="1">
        <v>1.52337179417206E-2</v>
      </c>
      <c r="F2287" s="1">
        <v>1.5556529056012101E-2</v>
      </c>
      <c r="G2287" s="1">
        <v>1.5878418788207699E-2</v>
      </c>
      <c r="H2287" s="1">
        <v>1.6199380446838298E-2</v>
      </c>
      <c r="I2287" s="1">
        <v>1.6519407373255302E-2</v>
      </c>
    </row>
    <row r="2288" spans="1:9" x14ac:dyDescent="0.25">
      <c r="A2288" s="1">
        <v>1.6838492940883801E-2</v>
      </c>
      <c r="B2288" s="1">
        <v>1.71566305555646E-2</v>
      </c>
      <c r="C2288" s="1">
        <v>1.7473813655310401E-2</v>
      </c>
      <c r="D2288" s="1">
        <v>1.7790035711520099E-2</v>
      </c>
      <c r="E2288" s="1">
        <v>1.8105290226594201E-2</v>
      </c>
      <c r="F2288" s="1">
        <v>1.841957073663E-2</v>
      </c>
      <c r="G2288" s="1">
        <v>1.8732870810438802E-2</v>
      </c>
      <c r="H2288" s="1">
        <v>1.9045184048676299E-2</v>
      </c>
      <c r="I2288" s="1">
        <v>1.9356504085040901E-2</v>
      </c>
    </row>
    <row r="2289" spans="1:9" x14ac:dyDescent="0.25">
      <c r="A2289" s="1">
        <v>1.9666824586655099E-2</v>
      </c>
      <c r="B2289" s="1">
        <v>1.9976139252565299E-2</v>
      </c>
      <c r="C2289" s="1">
        <v>2.0284441815052599E-2</v>
      </c>
      <c r="D2289" s="1">
        <v>2.05917260390217E-2</v>
      </c>
      <c r="E2289" s="1">
        <v>2.0897985723407099E-2</v>
      </c>
      <c r="F2289" s="1">
        <v>2.12032146986194E-2</v>
      </c>
      <c r="G2289" s="1">
        <v>2.1507406829219498E-2</v>
      </c>
      <c r="H2289" s="1">
        <v>2.1810556012182E-2</v>
      </c>
      <c r="I2289" s="1">
        <v>2.21126561781427E-2</v>
      </c>
    </row>
    <row r="2290" spans="1:9" x14ac:dyDescent="0.25">
      <c r="A2290" s="1">
        <v>2.2413701290565601E-2</v>
      </c>
      <c r="B2290" s="1">
        <v>2.2713685346660701E-2</v>
      </c>
      <c r="C2290" s="1">
        <v>2.3012602376493298E-2</v>
      </c>
      <c r="D2290" s="1">
        <v>2.3310446442668602E-2</v>
      </c>
      <c r="E2290" s="1">
        <v>2.3607211643122902E-2</v>
      </c>
      <c r="F2290" s="1">
        <v>2.3902892107801801E-2</v>
      </c>
      <c r="G2290" s="1">
        <v>2.4197481999956999E-2</v>
      </c>
      <c r="H2290" s="1">
        <v>2.44909755173261E-2</v>
      </c>
      <c r="I2290" s="1">
        <v>2.47833668901189E-2</v>
      </c>
    </row>
    <row r="2291" spans="1:9" x14ac:dyDescent="0.25">
      <c r="A2291" s="1">
        <v>2.5074650382793998E-2</v>
      </c>
      <c r="B2291" s="1">
        <v>2.5364820293679501E-2</v>
      </c>
      <c r="C2291" s="1">
        <v>2.5653870953778701E-2</v>
      </c>
      <c r="D2291" s="1">
        <v>2.5941796728629601E-2</v>
      </c>
      <c r="E2291" s="1">
        <v>2.6228592017187399E-2</v>
      </c>
      <c r="F2291" s="1">
        <v>2.6514251252293099E-2</v>
      </c>
      <c r="G2291" s="1">
        <v>2.67987689005302E-2</v>
      </c>
      <c r="H2291" s="1">
        <v>2.7082139462137701E-2</v>
      </c>
      <c r="I2291" s="1">
        <v>2.7364357471902499E-2</v>
      </c>
    </row>
    <row r="2292" spans="1:9" x14ac:dyDescent="0.25">
      <c r="A2292" s="1">
        <v>2.7645417498046599E-2</v>
      </c>
      <c r="B2292" s="1">
        <v>2.7925314142682799E-2</v>
      </c>
      <c r="C2292" s="1">
        <v>2.8204042042460499E-2</v>
      </c>
      <c r="D2292" s="1">
        <v>2.8481595867085902E-2</v>
      </c>
      <c r="E2292" s="1">
        <v>2.8757970321612699E-2</v>
      </c>
      <c r="F2292" s="1">
        <v>2.90331601441732E-2</v>
      </c>
      <c r="G2292" s="1">
        <v>2.93071601077514E-2</v>
      </c>
      <c r="H2292" s="1">
        <v>2.95799650191402E-2</v>
      </c>
      <c r="I2292" s="1">
        <v>2.9851569719743599E-2</v>
      </c>
    </row>
    <row r="2293" spans="1:9" x14ac:dyDescent="0.25">
      <c r="A2293" s="1">
        <v>3.01219690840073E-2</v>
      </c>
      <c r="B2293" s="1">
        <v>3.0391158022779599E-2</v>
      </c>
      <c r="C2293" s="1">
        <v>3.0659131479481402E-2</v>
      </c>
      <c r="D2293" s="1">
        <v>3.0925884432229E-2</v>
      </c>
      <c r="E2293" s="1">
        <v>3.11914118941643E-2</v>
      </c>
      <c r="F2293" s="1">
        <v>3.1455708912350902E-2</v>
      </c>
      <c r="G2293" s="1">
        <v>3.1718770568413497E-2</v>
      </c>
      <c r="H2293" s="1">
        <v>3.1980591978799801E-2</v>
      </c>
      <c r="I2293" s="1">
        <v>3.2241168293593303E-2</v>
      </c>
    </row>
    <row r="2294" spans="1:9" x14ac:dyDescent="0.25">
      <c r="A2294" s="1">
        <v>3.2500494698380698E-2</v>
      </c>
      <c r="B2294" s="1">
        <v>3.27585664127093E-2</v>
      </c>
      <c r="C2294" s="1">
        <v>3.3015378690900099E-2</v>
      </c>
      <c r="D2294" s="1">
        <v>3.3270926822517297E-2</v>
      </c>
      <c r="E2294" s="1">
        <v>3.3525206130553903E-2</v>
      </c>
      <c r="F2294" s="1">
        <v>3.3778211973881402E-2</v>
      </c>
      <c r="G2294" s="1">
        <v>3.4029939745351498E-2</v>
      </c>
      <c r="H2294" s="1">
        <v>3.4280384872766502E-2</v>
      </c>
      <c r="I2294" s="1">
        <v>3.4529542819172802E-2</v>
      </c>
    </row>
    <row r="2295" spans="1:9" x14ac:dyDescent="0.25">
      <c r="A2295" s="1">
        <v>3.47774090815142E-2</v>
      </c>
      <c r="B2295" s="1">
        <v>3.5023979192460399E-2</v>
      </c>
      <c r="C2295" s="1">
        <v>3.52692487189529E-2</v>
      </c>
      <c r="D2295" s="1">
        <v>3.5513213263094298E-2</v>
      </c>
      <c r="E2295" s="1">
        <v>3.5755868461633401E-2</v>
      </c>
      <c r="F2295" s="1">
        <v>3.5997209986798798E-2</v>
      </c>
      <c r="G2295" s="1">
        <v>3.6237233544985203E-2</v>
      </c>
      <c r="H2295" s="1">
        <v>3.6475934877945301E-2</v>
      </c>
      <c r="I2295" s="1">
        <v>3.6713309763033802E-2</v>
      </c>
    </row>
    <row r="2296" spans="1:9" x14ac:dyDescent="0.25">
      <c r="A2296" s="1">
        <v>3.6949354011522599E-2</v>
      </c>
      <c r="B2296" s="1">
        <v>3.7184063470462603E-2</v>
      </c>
      <c r="C2296" s="1">
        <v>3.74174340220646E-2</v>
      </c>
      <c r="D2296" s="1">
        <v>3.7649461583103797E-2</v>
      </c>
      <c r="E2296" s="1">
        <v>3.7880142105398099E-2</v>
      </c>
      <c r="F2296" s="1">
        <v>3.8109471576713301E-2</v>
      </c>
      <c r="G2296" s="1">
        <v>3.8337446019124699E-2</v>
      </c>
      <c r="H2296" s="1">
        <v>3.8564061490625398E-2</v>
      </c>
      <c r="I2296" s="1">
        <v>3.8789314083810499E-2</v>
      </c>
    </row>
    <row r="2297" spans="1:9" x14ac:dyDescent="0.25">
      <c r="A2297" s="1">
        <v>3.9013199926609399E-2</v>
      </c>
      <c r="B2297" s="1">
        <v>3.9235715182430603E-2</v>
      </c>
      <c r="C2297" s="1">
        <v>3.9456856049343098E-2</v>
      </c>
      <c r="D2297" s="1">
        <v>3.9676618761585201E-2</v>
      </c>
      <c r="E2297" s="1">
        <v>3.9894999587637002E-2</v>
      </c>
      <c r="F2297" s="1">
        <v>4.0111994832363003E-2</v>
      </c>
      <c r="G2297" s="1">
        <v>4.0327600835105601E-2</v>
      </c>
      <c r="H2297" s="1">
        <v>4.0541813971041403E-2</v>
      </c>
      <c r="I2297" s="1">
        <v>4.0754630650153598E-2</v>
      </c>
    </row>
    <row r="2298" spans="1:9" x14ac:dyDescent="0.25">
      <c r="A2298" s="1">
        <v>4.09660473182272E-2</v>
      </c>
      <c r="B2298" s="1">
        <v>4.1176060456432399E-2</v>
      </c>
      <c r="C2298" s="1">
        <v>4.1384666580803503E-2</v>
      </c>
      <c r="D2298" s="1">
        <v>4.1591862243619902E-2</v>
      </c>
      <c r="E2298" s="1">
        <v>4.1797644031773697E-2</v>
      </c>
      <c r="F2298" s="1">
        <v>4.2002008568199002E-2</v>
      </c>
      <c r="G2298" s="1">
        <v>4.2204952510683201E-2</v>
      </c>
      <c r="H2298" s="1">
        <v>4.2406472553022399E-2</v>
      </c>
      <c r="I2298" s="1">
        <v>4.26065654239067E-2</v>
      </c>
    </row>
    <row r="2299" spans="1:9" x14ac:dyDescent="0.25">
      <c r="A2299" s="1">
        <v>4.2805227888150797E-2</v>
      </c>
      <c r="B2299" s="1">
        <v>4.3002456745333401E-2</v>
      </c>
      <c r="C2299" s="1">
        <v>4.3198248831460201E-2</v>
      </c>
      <c r="D2299" s="1">
        <v>4.3392601016754101E-2</v>
      </c>
      <c r="E2299" s="1">
        <v>4.3585510208180203E-2</v>
      </c>
      <c r="F2299" s="1">
        <v>4.3776973347628402E-2</v>
      </c>
      <c r="G2299" s="1">
        <v>4.3966987412095003E-2</v>
      </c>
      <c r="H2299" s="1">
        <v>4.4155549415166702E-2</v>
      </c>
      <c r="I2299" s="1">
        <v>4.4342656405191999E-2</v>
      </c>
    </row>
    <row r="2300" spans="1:9" x14ac:dyDescent="0.25">
      <c r="A2300" s="1">
        <v>4.4528305466100399E-2</v>
      </c>
      <c r="B2300" s="1">
        <v>4.4712493717655101E-2</v>
      </c>
      <c r="C2300" s="1">
        <v>4.48952183151443E-2</v>
      </c>
      <c r="D2300" s="1">
        <v>4.5076476449205698E-2</v>
      </c>
      <c r="E2300" s="1">
        <v>4.5256265345985501E-2</v>
      </c>
      <c r="F2300" s="1">
        <v>4.5434582267677999E-2</v>
      </c>
      <c r="G2300" s="1">
        <v>4.5611424511905502E-2</v>
      </c>
      <c r="H2300" s="1">
        <v>4.5786789410975103E-2</v>
      </c>
      <c r="I2300" s="1">
        <v>4.5960674334027202E-2</v>
      </c>
    </row>
    <row r="2301" spans="1:9" x14ac:dyDescent="0.25">
      <c r="A2301" s="1">
        <v>4.6133076685391697E-2</v>
      </c>
      <c r="B2301" s="1">
        <v>4.63039939043264E-2</v>
      </c>
      <c r="C2301" s="1">
        <v>4.6473423466427799E-2</v>
      </c>
      <c r="D2301" s="1">
        <v>4.66413628826505E-2</v>
      </c>
      <c r="E2301" s="1">
        <v>4.6807809699727101E-2</v>
      </c>
      <c r="F2301" s="1">
        <v>4.6972761499321301E-2</v>
      </c>
      <c r="G2301" s="1">
        <v>4.7136215899385797E-2</v>
      </c>
      <c r="H2301" s="1">
        <v>4.7298170552992902E-2</v>
      </c>
      <c r="I2301" s="1">
        <v>4.7458623149421703E-2</v>
      </c>
    </row>
    <row r="2302" spans="1:9" x14ac:dyDescent="0.25">
      <c r="A2302" s="1">
        <v>4.7617571412658898E-2</v>
      </c>
      <c r="B2302" s="1">
        <v>4.77750131027233E-2</v>
      </c>
      <c r="C2302" s="1">
        <v>4.7930946015435898E-2</v>
      </c>
      <c r="D2302" s="1">
        <v>4.8085367981720598E-2</v>
      </c>
      <c r="E2302" s="1">
        <v>4.8238276868308998E-2</v>
      </c>
      <c r="F2302" s="1">
        <v>4.8389670577411198E-2</v>
      </c>
      <c r="G2302" s="1">
        <v>4.8539547047364601E-2</v>
      </c>
      <c r="H2302" s="1">
        <v>4.8687904250771297E-2</v>
      </c>
      <c r="I2302" s="1">
        <v>4.88347401968941E-2</v>
      </c>
    </row>
    <row r="2303" spans="1:9" x14ac:dyDescent="0.25">
      <c r="A2303" s="1">
        <v>4.8980052930304302E-2</v>
      </c>
      <c r="B2303" s="1">
        <v>4.9123840530778499E-2</v>
      </c>
      <c r="C2303" s="1">
        <v>4.9266101114017802E-2</v>
      </c>
      <c r="D2303" s="1">
        <v>4.9406832830685102E-2</v>
      </c>
      <c r="E2303" s="1">
        <v>4.95460338677364E-2</v>
      </c>
      <c r="F2303" s="1">
        <v>4.9683702446801502E-2</v>
      </c>
      <c r="G2303" s="1">
        <v>4.9819836825909798E-2</v>
      </c>
      <c r="H2303" s="1">
        <v>4.9954435297269999E-2</v>
      </c>
      <c r="I2303" s="1">
        <v>5.0087496190021397E-2</v>
      </c>
    </row>
    <row r="2304" spans="1:9" x14ac:dyDescent="0.25">
      <c r="A2304" s="1">
        <v>5.0219017867996103E-2</v>
      </c>
      <c r="B2304" s="1">
        <v>5.0348998730190303E-2</v>
      </c>
      <c r="C2304" s="1">
        <v>5.0477437211963697E-2</v>
      </c>
      <c r="D2304" s="1">
        <v>5.0604331783088298E-2</v>
      </c>
      <c r="E2304" s="1">
        <v>5.0729680949116701E-2</v>
      </c>
      <c r="F2304" s="1">
        <v>5.0853483251241498E-2</v>
      </c>
      <c r="G2304" s="1">
        <v>5.0975737266472997E-2</v>
      </c>
      <c r="H2304" s="1">
        <v>5.1096441605824099E-2</v>
      </c>
      <c r="I2304" s="1">
        <v>5.1215594916374597E-2</v>
      </c>
    </row>
    <row r="2305" spans="1:9" x14ac:dyDescent="0.25">
      <c r="A2305" s="1">
        <v>5.1333195881160601E-2</v>
      </c>
      <c r="B2305" s="1">
        <v>5.14492432176544E-2</v>
      </c>
      <c r="C2305" s="1">
        <v>5.1563735679110601E-2</v>
      </c>
      <c r="D2305" s="1">
        <v>5.1676672054041597E-2</v>
      </c>
      <c r="E2305" s="1">
        <v>5.1788051165741998E-2</v>
      </c>
      <c r="F2305" s="1">
        <v>5.1897871873526298E-2</v>
      </c>
      <c r="G2305" s="1">
        <v>5.2006133071159297E-2</v>
      </c>
      <c r="H2305" s="1">
        <v>5.21128336887208E-2</v>
      </c>
      <c r="I2305" s="1">
        <v>5.2217972690093803E-2</v>
      </c>
    </row>
    <row r="2306" spans="1:9" x14ac:dyDescent="0.25">
      <c r="A2306" s="1">
        <v>5.2321549075735101E-2</v>
      </c>
      <c r="B2306" s="1">
        <v>5.2423561880123697E-2</v>
      </c>
      <c r="C2306" s="1">
        <v>5.2524010173446802E-2</v>
      </c>
      <c r="D2306" s="1">
        <v>5.2622893060899602E-2</v>
      </c>
      <c r="E2306" s="1">
        <v>5.2720209683068897E-2</v>
      </c>
      <c r="F2306" s="1">
        <v>5.2815959214933803E-2</v>
      </c>
      <c r="G2306" s="1">
        <v>5.2910140867265198E-2</v>
      </c>
      <c r="H2306" s="1">
        <v>5.3002753885653398E-2</v>
      </c>
      <c r="I2306" s="1">
        <v>5.3093797550049601E-2</v>
      </c>
    </row>
    <row r="2307" spans="1:9" x14ac:dyDescent="0.25">
      <c r="A2307" s="1">
        <v>5.3183271176536998E-2</v>
      </c>
      <c r="B2307" s="1">
        <v>5.3271174115050203E-2</v>
      </c>
      <c r="C2307" s="1">
        <v>5.3357505751344E-2</v>
      </c>
      <c r="D2307" s="1">
        <v>5.3442265505679203E-2</v>
      </c>
      <c r="E2307" s="1">
        <v>5.3525452833152999E-2</v>
      </c>
      <c r="F2307" s="1">
        <v>5.3607067223806502E-2</v>
      </c>
      <c r="G2307" s="1">
        <v>5.3687108202621597E-2</v>
      </c>
      <c r="H2307" s="1">
        <v>5.3765575329041602E-2</v>
      </c>
      <c r="I2307" s="1">
        <v>5.3842468197803001E-2</v>
      </c>
    </row>
    <row r="2308" spans="1:9" x14ac:dyDescent="0.25">
      <c r="A2308" s="1">
        <v>5.3917786437885001E-2</v>
      </c>
      <c r="B2308" s="1">
        <v>5.3991529713310102E-2</v>
      </c>
      <c r="C2308" s="1">
        <v>5.4063697722948799E-2</v>
      </c>
      <c r="D2308" s="1">
        <v>5.4134290199724301E-2</v>
      </c>
      <c r="E2308" s="1">
        <v>5.42033069118463E-2</v>
      </c>
      <c r="F2308" s="1">
        <v>5.4270747661436101E-2</v>
      </c>
      <c r="G2308" s="1">
        <v>5.43366122859038E-2</v>
      </c>
      <c r="H2308" s="1">
        <v>5.4400900657168801E-2</v>
      </c>
      <c r="I2308" s="1">
        <v>5.4463612680939397E-2</v>
      </c>
    </row>
    <row r="2309" spans="1:9" x14ac:dyDescent="0.25">
      <c r="A2309" s="1">
        <v>5.4524748297900799E-2</v>
      </c>
      <c r="B2309" s="1">
        <v>5.4584307483076903E-2</v>
      </c>
      <c r="C2309" s="1">
        <v>5.4642290246019097E-2</v>
      </c>
      <c r="D2309" s="1">
        <v>5.4698696630727399E-2</v>
      </c>
      <c r="E2309" s="1">
        <v>5.4753526715090997E-2</v>
      </c>
      <c r="F2309" s="1">
        <v>5.48067806121482E-2</v>
      </c>
      <c r="G2309" s="1">
        <v>5.4858458467761897E-2</v>
      </c>
      <c r="H2309" s="1">
        <v>5.49085604638853E-2</v>
      </c>
      <c r="I2309" s="1">
        <v>5.4957086815110599E-2</v>
      </c>
    </row>
    <row r="2310" spans="1:9" x14ac:dyDescent="0.25">
      <c r="A2310" s="1">
        <v>5.5004037770900703E-2</v>
      </c>
      <c r="B2310" s="1">
        <v>5.50494136147439E-2</v>
      </c>
      <c r="C2310" s="1">
        <v>5.50932146644472E-2</v>
      </c>
      <c r="D2310" s="1">
        <v>5.51354412711954E-2</v>
      </c>
      <c r="E2310" s="1">
        <v>5.5176093820833397E-2</v>
      </c>
      <c r="F2310" s="1">
        <v>5.5215172733039303E-2</v>
      </c>
      <c r="G2310" s="1">
        <v>5.52526784611969E-2</v>
      </c>
      <c r="H2310" s="1">
        <v>5.5288611492595098E-2</v>
      </c>
      <c r="I2310" s="1">
        <v>5.5322972348830698E-2</v>
      </c>
    </row>
    <row r="2311" spans="1:9" x14ac:dyDescent="0.25">
      <c r="A2311" s="1">
        <v>5.5355761584411897E-2</v>
      </c>
      <c r="B2311" s="1">
        <v>5.5386979788784298E-2</v>
      </c>
      <c r="C2311" s="1">
        <v>5.54166275839241E-2</v>
      </c>
      <c r="D2311" s="1">
        <v>5.5444705626481898E-2</v>
      </c>
      <c r="E2311" s="1">
        <v>5.5471214605909903E-2</v>
      </c>
      <c r="F2311" s="1">
        <v>5.54961552462096E-2</v>
      </c>
      <c r="G2311" s="1">
        <v>5.5519528303958697E-2</v>
      </c>
      <c r="H2311" s="1">
        <v>5.5541334569750099E-2</v>
      </c>
      <c r="I2311" s="1">
        <v>5.5561574867596802E-2</v>
      </c>
    </row>
    <row r="2312" spans="1:9" x14ac:dyDescent="0.25">
      <c r="A2312" s="1">
        <v>5.5580250054776403E-2</v>
      </c>
      <c r="B2312" s="1">
        <v>5.5597361021838702E-2</v>
      </c>
      <c r="C2312" s="1">
        <v>5.5612908693361503E-2</v>
      </c>
      <c r="D2312" s="1">
        <v>5.5626894026281903E-2</v>
      </c>
      <c r="E2312" s="1">
        <v>5.5639318011126503E-2</v>
      </c>
      <c r="F2312" s="1">
        <v>5.56501816716303E-2</v>
      </c>
      <c r="G2312" s="1">
        <v>5.56594860649052E-2</v>
      </c>
      <c r="H2312" s="1">
        <v>5.5667232280642603E-2</v>
      </c>
      <c r="I2312" s="1">
        <v>5.5673421442113902E-2</v>
      </c>
    </row>
    <row r="2313" spans="1:9" x14ac:dyDescent="0.25">
      <c r="A2313" s="1">
        <v>5.5678054704927302E-2</v>
      </c>
      <c r="B2313" s="1">
        <v>5.5681133258011099E-2</v>
      </c>
      <c r="C2313" s="1">
        <v>5.5682658323239799E-2</v>
      </c>
      <c r="D2313" s="1">
        <v>5.5682631155121898E-2</v>
      </c>
      <c r="E2313" s="1">
        <v>5.5681053041010203E-2</v>
      </c>
      <c r="F2313" s="1">
        <v>5.5677925300744099E-2</v>
      </c>
      <c r="G2313" s="1">
        <v>5.5673249287656199E-2</v>
      </c>
      <c r="H2313" s="1">
        <v>5.5667026386473598E-2</v>
      </c>
      <c r="I2313" s="1">
        <v>5.5659258015773698E-2</v>
      </c>
    </row>
    <row r="2314" spans="1:9" x14ac:dyDescent="0.25">
      <c r="A2314" s="1">
        <v>5.5649945625360998E-2</v>
      </c>
      <c r="B2314" s="1">
        <v>5.5639090698561898E-2</v>
      </c>
      <c r="C2314" s="1">
        <v>5.56266947502011E-2</v>
      </c>
      <c r="D2314" s="1">
        <v>5.5612759328170003E-2</v>
      </c>
      <c r="E2314" s="1">
        <v>5.5597286012481699E-2</v>
      </c>
      <c r="F2314" s="1">
        <v>5.5580276415029099E-2</v>
      </c>
      <c r="G2314" s="1">
        <v>5.5561732180686302E-2</v>
      </c>
      <c r="H2314" s="1">
        <v>5.5541654985077099E-2</v>
      </c>
      <c r="I2314" s="1">
        <v>5.5520046536951403E-2</v>
      </c>
    </row>
    <row r="2315" spans="1:9" x14ac:dyDescent="0.25">
      <c r="A2315" s="1">
        <v>5.5496908577195199E-2</v>
      </c>
      <c r="B2315" s="1">
        <v>5.5472242877754201E-2</v>
      </c>
      <c r="C2315" s="1">
        <v>5.5446051243074203E-2</v>
      </c>
      <c r="D2315" s="1">
        <v>5.5418335509625702E-2</v>
      </c>
      <c r="E2315" s="1">
        <v>5.5389097544286003E-2</v>
      </c>
      <c r="F2315" s="1">
        <v>5.5358339247749903E-2</v>
      </c>
      <c r="G2315" s="1">
        <v>5.5326062550549199E-2</v>
      </c>
      <c r="H2315" s="1">
        <v>5.5292269415577397E-2</v>
      </c>
      <c r="I2315" s="1">
        <v>5.52569618371795E-2</v>
      </c>
    </row>
    <row r="2316" spans="1:9" x14ac:dyDescent="0.25">
      <c r="A2316" s="1">
        <v>5.5220141841244103E-2</v>
      </c>
      <c r="B2316" s="1">
        <v>5.5181811484772601E-2</v>
      </c>
      <c r="C2316" s="1">
        <v>5.5141972856065202E-2</v>
      </c>
      <c r="D2316" s="1">
        <v>5.5100628075004703E-2</v>
      </c>
      <c r="E2316" s="1">
        <v>5.5057779292496001E-2</v>
      </c>
      <c r="F2316" s="1">
        <v>5.5013428690338498E-2</v>
      </c>
      <c r="G2316" s="1">
        <v>5.4967578481692897E-2</v>
      </c>
      <c r="H2316" s="1">
        <v>5.4920230911007999E-2</v>
      </c>
      <c r="I2316" s="1">
        <v>5.4871388252726201E-2</v>
      </c>
    </row>
    <row r="2317" spans="1:9" x14ac:dyDescent="0.25">
      <c r="A2317" s="1">
        <v>5.4821052813128698E-2</v>
      </c>
      <c r="B2317" s="1">
        <v>5.4769226928801901E-2</v>
      </c>
      <c r="C2317" s="1">
        <v>5.4715912966664199E-2</v>
      </c>
      <c r="D2317" s="1">
        <v>5.4661113325708E-2</v>
      </c>
      <c r="E2317" s="1">
        <v>5.4604830433776501E-2</v>
      </c>
      <c r="F2317" s="1">
        <v>5.45470667499399E-2</v>
      </c>
      <c r="G2317" s="1">
        <v>5.4487824764579099E-2</v>
      </c>
      <c r="H2317" s="1">
        <v>5.4427106996859598E-2</v>
      </c>
      <c r="I2317" s="1">
        <v>5.4364915997787797E-2</v>
      </c>
    </row>
    <row r="2318" spans="1:9" x14ac:dyDescent="0.25">
      <c r="A2318" s="1">
        <v>5.4301254347567302E-2</v>
      </c>
      <c r="B2318" s="1">
        <v>5.4236124656592097E-2</v>
      </c>
      <c r="C2318" s="1">
        <v>5.4169529566110597E-2</v>
      </c>
      <c r="D2318" s="1">
        <v>5.41014717465527E-2</v>
      </c>
      <c r="E2318" s="1">
        <v>5.40319538993764E-2</v>
      </c>
      <c r="F2318" s="1">
        <v>5.3960978754359297E-2</v>
      </c>
      <c r="G2318" s="1">
        <v>5.3888549072298002E-2</v>
      </c>
      <c r="H2318" s="1">
        <v>5.3814667643419398E-2</v>
      </c>
      <c r="I2318" s="1">
        <v>5.37393372872512E-2</v>
      </c>
    </row>
    <row r="2319" spans="1:9" x14ac:dyDescent="0.25">
      <c r="A2319" s="1">
        <v>5.3662560853701302E-2</v>
      </c>
      <c r="B2319" s="1">
        <v>5.35843412212475E-2</v>
      </c>
      <c r="C2319" s="1">
        <v>5.3504681298396202E-2</v>
      </c>
      <c r="D2319" s="1">
        <v>5.3423584022444598E-2</v>
      </c>
      <c r="E2319" s="1">
        <v>5.3341052361044E-2</v>
      </c>
      <c r="F2319" s="1">
        <v>5.3257089309722602E-2</v>
      </c>
      <c r="G2319" s="1">
        <v>5.3171697893932703E-2</v>
      </c>
      <c r="H2319" s="1">
        <v>5.3084881167833102E-2</v>
      </c>
      <c r="I2319" s="1">
        <v>5.2996642214391598E-2</v>
      </c>
    </row>
    <row r="2320" spans="1:9" x14ac:dyDescent="0.25">
      <c r="A2320" s="1">
        <v>5.2906984146410201E-2</v>
      </c>
      <c r="B2320" s="1">
        <v>5.2815910104574398E-2</v>
      </c>
      <c r="C2320" s="1">
        <v>5.2723423257860703E-2</v>
      </c>
      <c r="D2320" s="1">
        <v>5.2629526805318301E-2</v>
      </c>
      <c r="E2320" s="1">
        <v>5.2534223973417699E-2</v>
      </c>
      <c r="F2320" s="1">
        <v>5.2437518017713902E-2</v>
      </c>
      <c r="G2320" s="1">
        <v>5.23394122214621E-2</v>
      </c>
      <c r="H2320" s="1">
        <v>5.2239909896937699E-2</v>
      </c>
      <c r="I2320" s="1">
        <v>5.2139014384474602E-2</v>
      </c>
    </row>
    <row r="2321" spans="1:9" x14ac:dyDescent="0.25">
      <c r="A2321" s="1">
        <v>5.2036729052316398E-2</v>
      </c>
      <c r="B2321" s="1">
        <v>5.1933057296688602E-2</v>
      </c>
      <c r="C2321" s="1">
        <v>5.1828002542481703E-2</v>
      </c>
      <c r="D2321" s="1">
        <v>5.1721568241564903E-2</v>
      </c>
      <c r="E2321" s="1">
        <v>5.1613757874154197E-2</v>
      </c>
      <c r="F2321" s="1">
        <v>5.15045749481573E-2</v>
      </c>
      <c r="G2321" s="1">
        <v>5.1394022998892203E-2</v>
      </c>
      <c r="H2321" s="1">
        <v>5.1282105589581697E-2</v>
      </c>
      <c r="I2321" s="1">
        <v>5.1168826310602399E-2</v>
      </c>
    </row>
    <row r="2322" spans="1:9" x14ac:dyDescent="0.25">
      <c r="A2322" s="1">
        <v>5.10541887799058E-2</v>
      </c>
      <c r="B2322" s="1">
        <v>5.0938196642346299E-2</v>
      </c>
      <c r="C2322" s="1">
        <v>5.0820853570331302E-2</v>
      </c>
      <c r="D2322" s="1">
        <v>5.0702163263835497E-2</v>
      </c>
      <c r="E2322" s="1">
        <v>5.0582129448563301E-2</v>
      </c>
      <c r="F2322" s="1">
        <v>5.0460755878422803E-2</v>
      </c>
      <c r="G2322" s="1">
        <v>5.03380463334323E-2</v>
      </c>
      <c r="H2322" s="1">
        <v>5.0214004620515902E-2</v>
      </c>
      <c r="I2322" s="1">
        <v>5.0088634573690401E-2</v>
      </c>
    </row>
    <row r="2323" spans="1:9" x14ac:dyDescent="0.25">
      <c r="A2323" s="1">
        <v>4.9961940053033602E-2</v>
      </c>
      <c r="B2323" s="1">
        <v>4.9833924944918798E-2</v>
      </c>
      <c r="C2323" s="1">
        <v>4.9704593163183299E-2</v>
      </c>
      <c r="D2323" s="1">
        <v>4.9573948646548002E-2</v>
      </c>
      <c r="E2323" s="1">
        <v>4.9441995360734403E-2</v>
      </c>
      <c r="F2323" s="1">
        <v>4.9308737297661998E-2</v>
      </c>
      <c r="G2323" s="1">
        <v>4.9174178475045599E-2</v>
      </c>
      <c r="H2323" s="1">
        <v>4.9038322936457102E-2</v>
      </c>
      <c r="I2323" s="1">
        <v>4.8901174751292298E-2</v>
      </c>
    </row>
    <row r="2324" spans="1:9" x14ac:dyDescent="0.25">
      <c r="A2324" s="1">
        <v>4.8762738015105403E-2</v>
      </c>
      <c r="B2324" s="1">
        <v>4.8623016848152699E-2</v>
      </c>
      <c r="C2324" s="1">
        <v>4.8482015397512998E-2</v>
      </c>
      <c r="D2324" s="1">
        <v>4.8339737834549597E-2</v>
      </c>
      <c r="E2324" s="1">
        <v>4.8196188356654603E-2</v>
      </c>
      <c r="F2324" s="1">
        <v>4.8051371186155697E-2</v>
      </c>
      <c r="G2324" s="1">
        <v>4.7905290570836902E-2</v>
      </c>
      <c r="H2324" s="1">
        <v>4.7757950783258597E-2</v>
      </c>
      <c r="I2324" s="1">
        <v>4.7609356121005003E-2</v>
      </c>
    </row>
    <row r="2325" spans="1:9" x14ac:dyDescent="0.25">
      <c r="A2325" s="1">
        <v>4.7459510906854699E-2</v>
      </c>
      <c r="B2325" s="1">
        <v>4.7308419487273198E-2</v>
      </c>
      <c r="C2325" s="1">
        <v>4.7156086235441E-2</v>
      </c>
      <c r="D2325" s="1">
        <v>4.7002515546830999E-2</v>
      </c>
      <c r="E2325" s="1">
        <v>4.6847711842749301E-2</v>
      </c>
      <c r="F2325" s="1">
        <v>4.6691679568729501E-2</v>
      </c>
      <c r="G2325" s="1">
        <v>4.6534423193519601E-2</v>
      </c>
      <c r="H2325" s="1">
        <v>4.6375947212261598E-2</v>
      </c>
      <c r="I2325" s="1">
        <v>4.6216256141343302E-2</v>
      </c>
    </row>
    <row r="2326" spans="1:9" x14ac:dyDescent="0.25">
      <c r="A2326" s="1">
        <v>4.6055354523520102E-2</v>
      </c>
      <c r="B2326" s="1">
        <v>4.5893246923872803E-2</v>
      </c>
      <c r="C2326" s="1">
        <v>4.5729937932275498E-2</v>
      </c>
      <c r="D2326" s="1">
        <v>4.5565432161463103E-2</v>
      </c>
      <c r="E2326" s="1">
        <v>4.5399734247757499E-2</v>
      </c>
      <c r="F2326" s="1">
        <v>4.5232848851926098E-2</v>
      </c>
      <c r="G2326" s="1">
        <v>4.50647806565053E-2</v>
      </c>
      <c r="H2326" s="1">
        <v>4.4895534368912401E-2</v>
      </c>
      <c r="I2326" s="1">
        <v>4.4725114718379498E-2</v>
      </c>
    </row>
    <row r="2327" spans="1:9" x14ac:dyDescent="0.25">
      <c r="A2327" s="1">
        <v>4.45535264578844E-2</v>
      </c>
      <c r="B2327" s="1">
        <v>4.4380774362909201E-2</v>
      </c>
      <c r="C2327" s="1">
        <v>4.4206863232313397E-2</v>
      </c>
      <c r="D2327" s="1">
        <v>4.4031797886787599E-2</v>
      </c>
      <c r="E2327" s="1">
        <v>4.3855583170856201E-2</v>
      </c>
      <c r="F2327" s="1">
        <v>4.3678223950426698E-2</v>
      </c>
      <c r="G2327" s="1">
        <v>4.3499725114146001E-2</v>
      </c>
      <c r="H2327" s="1">
        <v>4.3320091573356999E-2</v>
      </c>
      <c r="I2327" s="1">
        <v>4.3139328260610198E-2</v>
      </c>
    </row>
    <row r="2328" spans="1:9" x14ac:dyDescent="0.25">
      <c r="A2328" s="1">
        <v>4.29574401316411E-2</v>
      </c>
      <c r="B2328" s="1">
        <v>4.2774432163680001E-2</v>
      </c>
      <c r="C2328" s="1">
        <v>4.2590309355410499E-2</v>
      </c>
      <c r="D2328" s="1">
        <v>4.2405076727650898E-2</v>
      </c>
      <c r="E2328" s="1">
        <v>4.2218739322815502E-2</v>
      </c>
      <c r="F2328" s="1">
        <v>4.2031302204867699E-2</v>
      </c>
      <c r="G2328" s="1">
        <v>4.1842770459241403E-2</v>
      </c>
      <c r="H2328" s="1">
        <v>4.1653149192307698E-2</v>
      </c>
      <c r="I2328" s="1">
        <v>4.1462443531572898E-2</v>
      </c>
    </row>
    <row r="2329" spans="1:9" x14ac:dyDescent="0.25">
      <c r="A2329" s="1">
        <v>4.1270658626586E-2</v>
      </c>
      <c r="B2329" s="1">
        <v>4.1077799646614503E-2</v>
      </c>
      <c r="C2329" s="1">
        <v>4.0883871782498998E-2</v>
      </c>
      <c r="D2329" s="1">
        <v>4.0688880245505397E-2</v>
      </c>
      <c r="E2329" s="1">
        <v>4.0492830267831598E-2</v>
      </c>
      <c r="F2329" s="1">
        <v>4.0295727101892997E-2</v>
      </c>
      <c r="G2329" s="1">
        <v>4.0097576020283403E-2</v>
      </c>
      <c r="H2329" s="1">
        <v>3.9898382316714297E-2</v>
      </c>
      <c r="I2329" s="1">
        <v>3.9698151304079901E-2</v>
      </c>
    </row>
    <row r="2330" spans="1:9" x14ac:dyDescent="0.25">
      <c r="A2330" s="1">
        <v>3.9496888315664502E-2</v>
      </c>
      <c r="B2330" s="1">
        <v>3.9294598705301297E-2</v>
      </c>
      <c r="C2330" s="1">
        <v>3.9091287845773301E-2</v>
      </c>
      <c r="D2330" s="1">
        <v>3.8886961130054298E-2</v>
      </c>
      <c r="E2330" s="1">
        <v>3.8681623970637603E-2</v>
      </c>
      <c r="F2330" s="1">
        <v>3.8475281799045302E-2</v>
      </c>
      <c r="G2330" s="1">
        <v>3.82679400669012E-2</v>
      </c>
      <c r="H2330" s="1">
        <v>3.80596042445E-2</v>
      </c>
      <c r="I2330" s="1">
        <v>3.7850279821684603E-2</v>
      </c>
    </row>
    <row r="2331" spans="1:9" x14ac:dyDescent="0.25">
      <c r="A2331" s="1">
        <v>3.7639972306617302E-2</v>
      </c>
      <c r="B2331" s="1">
        <v>3.7428687227125099E-2</v>
      </c>
      <c r="C2331" s="1">
        <v>3.7216430129344003E-2</v>
      </c>
      <c r="D2331" s="1">
        <v>3.7003206577889997E-2</v>
      </c>
      <c r="E2331" s="1">
        <v>3.6789022156755197E-2</v>
      </c>
      <c r="F2331" s="1">
        <v>3.6573882467393001E-2</v>
      </c>
      <c r="G2331" s="1">
        <v>3.63577931298944E-2</v>
      </c>
      <c r="H2331" s="1">
        <v>3.6140759782624599E-2</v>
      </c>
      <c r="I2331" s="1">
        <v>3.5922788081682297E-2</v>
      </c>
    </row>
    <row r="2332" spans="1:9" x14ac:dyDescent="0.25">
      <c r="A2332" s="1">
        <v>3.5703883701664302E-2</v>
      </c>
      <c r="B2332" s="1">
        <v>3.5484052334415303E-2</v>
      </c>
      <c r="C2332" s="1">
        <v>3.5263299689648697E-2</v>
      </c>
      <c r="D2332" s="1">
        <v>3.5041631494754602E-2</v>
      </c>
      <c r="E2332" s="1">
        <v>3.48190534943029E-2</v>
      </c>
      <c r="F2332" s="1">
        <v>3.4595571450960302E-2</v>
      </c>
      <c r="G2332" s="1">
        <v>3.4371191142914599E-2</v>
      </c>
      <c r="H2332" s="1">
        <v>3.4145918367108397E-2</v>
      </c>
      <c r="I2332" s="1">
        <v>3.3919758936888797E-2</v>
      </c>
    </row>
    <row r="2333" spans="1:9" x14ac:dyDescent="0.25">
      <c r="A2333" s="1">
        <v>3.3692718682096903E-2</v>
      </c>
      <c r="B2333" s="1">
        <v>3.34648034496055E-2</v>
      </c>
      <c r="C2333" s="1">
        <v>3.3236019103113398E-2</v>
      </c>
      <c r="D2333" s="1">
        <v>3.3006371522125301E-2</v>
      </c>
      <c r="E2333" s="1">
        <v>3.2775866602775698E-2</v>
      </c>
      <c r="F2333" s="1">
        <v>3.2544510257658497E-2</v>
      </c>
      <c r="G2333" s="1">
        <v>3.2312308414778702E-2</v>
      </c>
      <c r="H2333" s="1">
        <v>3.2079267019164401E-2</v>
      </c>
      <c r="I2333" s="1">
        <v>3.1845392030793097E-2</v>
      </c>
    </row>
    <row r="2334" spans="1:9" x14ac:dyDescent="0.25">
      <c r="A2334" s="1">
        <v>3.1610689425346103E-2</v>
      </c>
      <c r="B2334" s="1">
        <v>3.1375165194699302E-2</v>
      </c>
      <c r="C2334" s="1">
        <v>3.1138825345882901E-2</v>
      </c>
      <c r="D2334" s="1">
        <v>3.0901675900888E-2</v>
      </c>
      <c r="E2334" s="1">
        <v>3.0663722897272899E-2</v>
      </c>
      <c r="F2334" s="1">
        <v>3.04249723877188E-2</v>
      </c>
      <c r="G2334" s="1">
        <v>3.0185430439985901E-2</v>
      </c>
      <c r="H2334" s="1">
        <v>2.9945103135876099E-2</v>
      </c>
      <c r="I2334" s="1">
        <v>2.9703996572922001E-2</v>
      </c>
    </row>
    <row r="2335" spans="1:9" x14ac:dyDescent="0.25">
      <c r="A2335" s="1">
        <v>2.9462116862514501E-2</v>
      </c>
      <c r="B2335" s="1">
        <v>2.9219470130403699E-2</v>
      </c>
      <c r="C2335" s="1">
        <v>2.8976062517325402E-2</v>
      </c>
      <c r="D2335" s="1">
        <v>2.8731900177537399E-2</v>
      </c>
      <c r="E2335" s="1">
        <v>2.8486989279961999E-2</v>
      </c>
      <c r="F2335" s="1">
        <v>2.8241336006345E-2</v>
      </c>
      <c r="G2335" s="1">
        <v>2.7994946553454799E-2</v>
      </c>
      <c r="H2335" s="1">
        <v>2.7747827131336E-2</v>
      </c>
      <c r="I2335" s="1">
        <v>2.7499983962838499E-2</v>
      </c>
    </row>
    <row r="2336" spans="1:9" x14ac:dyDescent="0.25">
      <c r="A2336" s="1">
        <v>2.7251423285116198E-2</v>
      </c>
      <c r="B2336" s="1">
        <v>2.7002151348421599E-2</v>
      </c>
      <c r="C2336" s="1">
        <v>2.6752174415937399E-2</v>
      </c>
      <c r="D2336" s="1">
        <v>2.6501498763762701E-2</v>
      </c>
      <c r="E2336" s="1">
        <v>2.62501306809385E-2</v>
      </c>
      <c r="F2336" s="1">
        <v>2.5998076469325102E-2</v>
      </c>
      <c r="G2336" s="1">
        <v>2.5745342443396699E-2</v>
      </c>
      <c r="H2336" s="1">
        <v>2.5491934930419399E-2</v>
      </c>
      <c r="I2336" s="1">
        <v>2.5237860269291E-2</v>
      </c>
    </row>
    <row r="2337" spans="1:9" x14ac:dyDescent="0.25">
      <c r="A2337" s="1">
        <v>2.49831248114398E-2</v>
      </c>
      <c r="B2337" s="1">
        <v>2.4727734920654301E-2</v>
      </c>
      <c r="C2337" s="1">
        <v>2.4471696972346201E-2</v>
      </c>
      <c r="D2337" s="1">
        <v>2.4215017353939501E-2</v>
      </c>
      <c r="E2337" s="1">
        <v>2.3957702464489999E-2</v>
      </c>
      <c r="F2337" s="1">
        <v>2.36997587143442E-2</v>
      </c>
      <c r="G2337" s="1">
        <v>2.34411925254733E-2</v>
      </c>
      <c r="H2337" s="1">
        <v>2.3182010331457399E-2</v>
      </c>
      <c r="I2337" s="1">
        <v>2.2922218576141101E-2</v>
      </c>
    </row>
    <row r="2338" spans="1:9" x14ac:dyDescent="0.25">
      <c r="A2338" s="1">
        <v>2.2661823715587101E-2</v>
      </c>
      <c r="B2338" s="1">
        <v>2.24008322156301E-2</v>
      </c>
      <c r="C2338" s="1">
        <v>2.2139250553402798E-2</v>
      </c>
      <c r="D2338" s="1">
        <v>2.18770852167228E-2</v>
      </c>
      <c r="E2338" s="1">
        <v>2.1614342703047799E-2</v>
      </c>
      <c r="F2338" s="1">
        <v>2.1351029521779901E-2</v>
      </c>
      <c r="G2338" s="1">
        <v>2.1087152190818401E-2</v>
      </c>
      <c r="H2338" s="1">
        <v>2.08227172388686E-2</v>
      </c>
      <c r="I2338" s="1">
        <v>2.0557731205296002E-2</v>
      </c>
    </row>
    <row r="2339" spans="1:9" x14ac:dyDescent="0.25">
      <c r="A2339" s="1">
        <v>2.0292200637626399E-2</v>
      </c>
      <c r="B2339" s="1">
        <v>2.0026132094646099E-2</v>
      </c>
      <c r="C2339" s="1">
        <v>1.9759532143569899E-2</v>
      </c>
      <c r="D2339" s="1">
        <v>1.9492407361433199E-2</v>
      </c>
      <c r="E2339" s="1">
        <v>1.9224764334870199E-2</v>
      </c>
      <c r="F2339" s="1">
        <v>1.8956609658393599E-2</v>
      </c>
      <c r="G2339" s="1">
        <v>1.8687949937120599E-2</v>
      </c>
      <c r="H2339" s="1">
        <v>1.8418791783640798E-2</v>
      </c>
      <c r="I2339" s="1">
        <v>1.8149141820301001E-2</v>
      </c>
    </row>
    <row r="2340" spans="1:9" x14ac:dyDescent="0.25">
      <c r="A2340" s="1">
        <v>1.7879006677138501E-2</v>
      </c>
      <c r="B2340" s="1">
        <v>1.76083929930867E-2</v>
      </c>
      <c r="C2340" s="1">
        <v>1.73373074156567E-2</v>
      </c>
      <c r="D2340" s="1">
        <v>1.7065756599474301E-2</v>
      </c>
      <c r="E2340" s="1">
        <v>1.6793747208263699E-2</v>
      </c>
      <c r="F2340" s="1">
        <v>1.6521285913142399E-2</v>
      </c>
      <c r="G2340" s="1">
        <v>1.6248379392746499E-2</v>
      </c>
      <c r="H2340" s="1">
        <v>1.5975034333536E-2</v>
      </c>
      <c r="I2340" s="1">
        <v>1.5701257429914201E-2</v>
      </c>
    </row>
    <row r="2341" spans="1:9" x14ac:dyDescent="0.25">
      <c r="A2341" s="1">
        <v>1.5427055382462701E-2</v>
      </c>
      <c r="B2341" s="1">
        <v>1.51524349004042E-2</v>
      </c>
      <c r="C2341" s="1">
        <v>1.4877402698447201E-2</v>
      </c>
      <c r="D2341" s="1">
        <v>1.4601965499212201E-2</v>
      </c>
      <c r="E2341" s="1">
        <v>1.43261300317292E-2</v>
      </c>
      <c r="F2341" s="1">
        <v>1.4049903032067599E-2</v>
      </c>
      <c r="G2341" s="1">
        <v>1.37732912422891E-2</v>
      </c>
      <c r="H2341" s="1">
        <v>1.3496301410439501E-2</v>
      </c>
      <c r="I2341" s="1">
        <v>1.3218940292224301E-2</v>
      </c>
    </row>
    <row r="2342" spans="1:9" x14ac:dyDescent="0.25">
      <c r="A2342" s="1">
        <v>1.2941214647779401E-2</v>
      </c>
      <c r="B2342" s="1">
        <v>1.26631312436799E-2</v>
      </c>
      <c r="C2342" s="1">
        <v>1.2384696853000801E-2</v>
      </c>
      <c r="D2342" s="1">
        <v>1.2105918253424299E-2</v>
      </c>
      <c r="E2342" s="1">
        <v>1.1826802228887601E-2</v>
      </c>
      <c r="F2342" s="1">
        <v>1.15473555680447E-2</v>
      </c>
      <c r="G2342" s="1">
        <v>1.12675850654278E-2</v>
      </c>
      <c r="H2342" s="1">
        <v>1.0987497520261E-2</v>
      </c>
      <c r="I2342" s="1">
        <v>1.07070997366436E-2</v>
      </c>
    </row>
    <row r="2343" spans="1:9" x14ac:dyDescent="0.25">
      <c r="A2343" s="1">
        <v>1.04263985238786E-2</v>
      </c>
      <c r="B2343" s="1">
        <v>1.01454006948899E-2</v>
      </c>
      <c r="C2343" s="1">
        <v>9.8641130685701798E-3</v>
      </c>
      <c r="D2343" s="1">
        <v>9.5825424669884699E-3</v>
      </c>
      <c r="E2343" s="1">
        <v>9.3006957172450892E-3</v>
      </c>
      <c r="F2343" s="1">
        <v>9.0185796501233099E-3</v>
      </c>
      <c r="G2343" s="1">
        <v>8.7362011002125803E-3</v>
      </c>
      <c r="H2343" s="1">
        <v>8.4535669063560605E-3</v>
      </c>
      <c r="I2343" s="1">
        <v>8.1706839103614006E-3</v>
      </c>
    </row>
    <row r="2344" spans="1:9" x14ac:dyDescent="0.25">
      <c r="A2344" s="1">
        <v>7.88755895884765E-3</v>
      </c>
      <c r="B2344" s="1">
        <v>7.6041988996708703E-3</v>
      </c>
      <c r="C2344" s="1">
        <v>7.3206105864646997E-3</v>
      </c>
      <c r="D2344" s="1">
        <v>7.0368008737622598E-3</v>
      </c>
      <c r="E2344" s="1">
        <v>6.75277662063748E-3</v>
      </c>
      <c r="F2344" s="1">
        <v>6.4685446879006597E-3</v>
      </c>
      <c r="G2344" s="1">
        <v>6.1841119392660399E-3</v>
      </c>
      <c r="H2344" s="1">
        <v>5.89948524168894E-3</v>
      </c>
      <c r="I2344" s="1">
        <v>5.61467146337216E-3</v>
      </c>
    </row>
    <row r="2345" spans="1:9" x14ac:dyDescent="0.25">
      <c r="A2345" s="1">
        <v>5.3296774756649004E-3</v>
      </c>
      <c r="B2345" s="1">
        <v>5.0445101517176596E-3</v>
      </c>
      <c r="C2345" s="1">
        <v>4.7591763661336602E-3</v>
      </c>
      <c r="D2345" s="1">
        <v>4.4736829963622398E-3</v>
      </c>
      <c r="E2345" s="1">
        <v>4.1880369205163897E-3</v>
      </c>
      <c r="F2345" s="1">
        <v>3.9022450187804199E-3</v>
      </c>
      <c r="G2345" s="1">
        <v>3.6163141724096901E-3</v>
      </c>
      <c r="H2345" s="1">
        <v>3.3302512642633402E-3</v>
      </c>
      <c r="I2345" s="1">
        <v>3.0440631780247599E-3</v>
      </c>
    </row>
    <row r="2346" spans="1:9" x14ac:dyDescent="0.25">
      <c r="A2346" s="1">
        <v>2.7577567986057298E-3</v>
      </c>
      <c r="B2346" s="1">
        <v>2.47133901112216E-3</v>
      </c>
      <c r="C2346" s="1">
        <v>2.1848167020341999E-3</v>
      </c>
      <c r="D2346" s="1">
        <v>1.8981967576321701E-3</v>
      </c>
      <c r="E2346" s="1">
        <v>1.61148606535516E-3</v>
      </c>
      <c r="F2346" s="1">
        <v>1.3246915125567601E-3</v>
      </c>
      <c r="G2346" s="1">
        <v>1.03781998594298E-3</v>
      </c>
      <c r="H2346" s="1">
        <v>7.5087837368686895E-4</v>
      </c>
      <c r="I2346" s="1">
        <v>4.6387356258464901E-4</v>
      </c>
    </row>
    <row r="2347" spans="1:9" x14ac:dyDescent="0.25">
      <c r="A2347" s="1">
        <v>1.76812439647067E-4</v>
      </c>
      <c r="B2347" s="1">
        <v>-1.10298109509299E-4</v>
      </c>
      <c r="C2347" s="1">
        <v>-3.9745119823256198E-4</v>
      </c>
      <c r="D2347" s="1">
        <v>-6.8463994243983496E-4</v>
      </c>
      <c r="E2347" s="1">
        <v>-9.7185745770228505E-4</v>
      </c>
      <c r="F2347" s="1">
        <v>-1.2590968610106099E-3</v>
      </c>
      <c r="G2347" s="1">
        <v>-1.5463512706639601E-3</v>
      </c>
      <c r="H2347" s="1">
        <v>-1.8336138066100099E-3</v>
      </c>
      <c r="I2347" s="1">
        <v>-2.1208775896164301E-3</v>
      </c>
    </row>
    <row r="2348" spans="1:9" x14ac:dyDescent="0.25">
      <c r="A2348" s="1">
        <v>-2.4081357422422998E-3</v>
      </c>
      <c r="B2348" s="1">
        <v>-2.6953813895574099E-3</v>
      </c>
      <c r="C2348" s="1">
        <v>-2.9826076572256298E-3</v>
      </c>
      <c r="D2348" s="1">
        <v>-3.2698076743511899E-3</v>
      </c>
      <c r="E2348" s="1">
        <v>-3.5569745711376199E-3</v>
      </c>
      <c r="F2348" s="1">
        <v>-3.8441014809233701E-3</v>
      </c>
      <c r="G2348" s="1">
        <v>-4.1311815388525496E-3</v>
      </c>
      <c r="H2348" s="1">
        <v>-4.4182078834250002E-3</v>
      </c>
      <c r="I2348" s="1">
        <v>-4.70517365548503E-3</v>
      </c>
    </row>
    <row r="2349" spans="1:9" x14ac:dyDescent="0.25">
      <c r="A2349" s="1">
        <v>-4.9920719984033702E-3</v>
      </c>
      <c r="B2349" s="1">
        <v>-5.2788960596763801E-3</v>
      </c>
      <c r="C2349" s="1">
        <v>-5.5656389894714001E-3</v>
      </c>
      <c r="D2349" s="1">
        <v>-5.8522939404585996E-3</v>
      </c>
      <c r="E2349" s="1">
        <v>-6.1388540701558499E-3</v>
      </c>
      <c r="F2349" s="1">
        <v>-6.4253125390044399E-3</v>
      </c>
      <c r="G2349" s="1">
        <v>-6.7116625113638698E-3</v>
      </c>
      <c r="H2349" s="1">
        <v>-6.9978971556420803E-3</v>
      </c>
      <c r="I2349" s="1">
        <v>-7.2840096438661298E-3</v>
      </c>
    </row>
    <row r="2350" spans="1:9" x14ac:dyDescent="0.25">
      <c r="A2350" s="1">
        <v>-7.5699931529913302E-3</v>
      </c>
      <c r="B2350" s="1">
        <v>-7.8558408634419007E-3</v>
      </c>
      <c r="C2350" s="1">
        <v>-8.14154596091121E-3</v>
      </c>
      <c r="D2350" s="1">
        <v>-8.4271016350929099E-3</v>
      </c>
      <c r="E2350" s="1">
        <v>-8.7125010812652004E-3</v>
      </c>
      <c r="F2350" s="1">
        <v>-8.9977374986081795E-3</v>
      </c>
      <c r="G2350" s="1">
        <v>-9.2828040924112492E-3</v>
      </c>
      <c r="H2350" s="1">
        <v>-9.5676940721022199E-3</v>
      </c>
      <c r="I2350" s="1">
        <v>-9.8524006535681205E-3</v>
      </c>
    </row>
    <row r="2351" spans="1:9" x14ac:dyDescent="0.25">
      <c r="A2351" s="1">
        <v>-1.0136917056846601E-2</v>
      </c>
      <c r="B2351" s="1">
        <v>-1.0421236509338299E-2</v>
      </c>
      <c r="C2351" s="1">
        <v>-1.0705352242525E-2</v>
      </c>
      <c r="D2351" s="1">
        <v>-1.09892574948556E-2</v>
      </c>
      <c r="E2351" s="1">
        <v>-1.12729455104294E-2</v>
      </c>
      <c r="F2351" s="1">
        <v>-1.15564095397042E-2</v>
      </c>
      <c r="G2351" s="1">
        <v>-1.18396428391623E-2</v>
      </c>
      <c r="H2351" s="1">
        <v>-1.21226386722149E-2</v>
      </c>
      <c r="I2351" s="1">
        <v>-1.24053903087469E-2</v>
      </c>
    </row>
    <row r="2352" spans="1:9" x14ac:dyDescent="0.25">
      <c r="A2352" s="1">
        <v>-1.26878910252254E-2</v>
      </c>
      <c r="B2352" s="1">
        <v>-1.2970134105112E-2</v>
      </c>
      <c r="C2352" s="1">
        <v>-1.3252112838806399E-2</v>
      </c>
      <c r="D2352" s="1">
        <v>-1.3533820524378799E-2</v>
      </c>
      <c r="E2352" s="1">
        <v>-1.38152504668402E-2</v>
      </c>
      <c r="F2352" s="1">
        <v>-1.40963959783821E-2</v>
      </c>
      <c r="G2352" s="1">
        <v>-1.4377250379667399E-2</v>
      </c>
      <c r="H2352" s="1">
        <v>-1.46578069980719E-2</v>
      </c>
      <c r="I2352" s="1">
        <v>-1.49380591695968E-2</v>
      </c>
    </row>
    <row r="2353" spans="1:9" x14ac:dyDescent="0.25">
      <c r="A2353" s="1">
        <v>-1.5218000238093899E-2</v>
      </c>
      <c r="B2353" s="1">
        <v>-1.5497623555468E-2</v>
      </c>
      <c r="C2353" s="1">
        <v>-1.5776922482153399E-2</v>
      </c>
      <c r="D2353" s="1">
        <v>-1.6055890386781901E-2</v>
      </c>
      <c r="E2353" s="1">
        <v>-1.6334520646840701E-2</v>
      </c>
      <c r="F2353" s="1">
        <v>-1.66128066483315E-2</v>
      </c>
      <c r="G2353" s="1">
        <v>-1.6890741785789101E-2</v>
      </c>
      <c r="H2353" s="1">
        <v>-1.71683194640334E-2</v>
      </c>
      <c r="I2353" s="1">
        <v>-1.74455330956787E-2</v>
      </c>
    </row>
    <row r="2354" spans="1:9" x14ac:dyDescent="0.25">
      <c r="A2354" s="1">
        <v>-1.7722376102880799E-2</v>
      </c>
      <c r="B2354" s="1">
        <v>-1.7998841917791001E-2</v>
      </c>
      <c r="C2354" s="1">
        <v>-1.8274923981903501E-2</v>
      </c>
      <c r="D2354" s="1">
        <v>-1.8550615746365798E-2</v>
      </c>
      <c r="E2354" s="1">
        <v>-1.8825910671695999E-2</v>
      </c>
      <c r="F2354" s="1">
        <v>-1.9100802229259899E-2</v>
      </c>
      <c r="G2354" s="1">
        <v>-1.9375283899681399E-2</v>
      </c>
      <c r="H2354" s="1">
        <v>-1.9649349175001801E-2</v>
      </c>
      <c r="I2354" s="1">
        <v>-1.9922991555968699E-2</v>
      </c>
    </row>
    <row r="2355" spans="1:9" x14ac:dyDescent="0.25">
      <c r="A2355" s="1">
        <v>-2.0196204555782801E-2</v>
      </c>
      <c r="B2355" s="1">
        <v>-2.0468981697011401E-2</v>
      </c>
      <c r="C2355" s="1">
        <v>-2.0741316513183901E-2</v>
      </c>
      <c r="D2355" s="1">
        <v>-2.1013202549009E-2</v>
      </c>
      <c r="E2355" s="1">
        <v>-2.12846333607054E-2</v>
      </c>
      <c r="F2355" s="1">
        <v>-2.1555602514885398E-2</v>
      </c>
      <c r="G2355" s="1">
        <v>-2.18261035899836E-2</v>
      </c>
      <c r="H2355" s="1">
        <v>-2.2096130175811701E-2</v>
      </c>
      <c r="I2355" s="1">
        <v>-2.2365675873834399E-2</v>
      </c>
    </row>
    <row r="2356" spans="1:9" x14ac:dyDescent="0.25">
      <c r="A2356" s="1">
        <v>-2.2634734297423999E-2</v>
      </c>
      <c r="B2356" s="1">
        <v>-2.29032990715776E-2</v>
      </c>
      <c r="C2356" s="1">
        <v>-2.3171363833791699E-2</v>
      </c>
      <c r="D2356" s="1">
        <v>-2.3438922233301601E-2</v>
      </c>
      <c r="E2356" s="1">
        <v>-2.3705967931595899E-2</v>
      </c>
      <c r="F2356" s="1">
        <v>-2.3972494602776701E-2</v>
      </c>
      <c r="G2356" s="1">
        <v>-2.4238495934086099E-2</v>
      </c>
      <c r="H2356" s="1">
        <v>-2.4503965624378E-2</v>
      </c>
      <c r="I2356" s="1">
        <v>-2.4768897386274899E-2</v>
      </c>
    </row>
    <row r="2357" spans="1:9" x14ac:dyDescent="0.25">
      <c r="A2357" s="1">
        <v>-2.5033284944469401E-2</v>
      </c>
      <c r="B2357" s="1">
        <v>-2.5297122038290501E-2</v>
      </c>
      <c r="C2357" s="1">
        <v>-2.5560402418682199E-2</v>
      </c>
      <c r="D2357" s="1">
        <v>-2.5823119850498798E-2</v>
      </c>
      <c r="E2357" s="1">
        <v>-2.6085268112920001E-2</v>
      </c>
      <c r="F2357" s="1">
        <v>-2.63468409980054E-2</v>
      </c>
      <c r="G2357" s="1">
        <v>-2.6607832311013699E-2</v>
      </c>
      <c r="H2357" s="1">
        <v>-2.6868235872333699E-2</v>
      </c>
      <c r="I2357" s="1">
        <v>-2.7128045516472198E-2</v>
      </c>
    </row>
    <row r="2358" spans="1:9" x14ac:dyDescent="0.25">
      <c r="A2358" s="1">
        <v>-2.7387255090526301E-2</v>
      </c>
      <c r="B2358" s="1">
        <v>-2.76458584576703E-2</v>
      </c>
      <c r="C2358" s="1">
        <v>-2.79038494945822E-2</v>
      </c>
      <c r="D2358" s="1">
        <v>-2.8161222092484301E-2</v>
      </c>
      <c r="E2358" s="1">
        <v>-2.8417970157995201E-2</v>
      </c>
      <c r="F2358" s="1">
        <v>-2.86740876116836E-2</v>
      </c>
      <c r="G2358" s="1">
        <v>-2.89295683896281E-2</v>
      </c>
      <c r="H2358" s="1">
        <v>-2.9184406443058999E-2</v>
      </c>
      <c r="I2358" s="1">
        <v>-2.94385957384047E-2</v>
      </c>
    </row>
    <row r="2359" spans="1:9" x14ac:dyDescent="0.25">
      <c r="A2359" s="1">
        <v>-2.9692130257053299E-2</v>
      </c>
      <c r="B2359" s="1">
        <v>-2.9945003996335099E-2</v>
      </c>
      <c r="C2359" s="1">
        <v>-3.0197210969118701E-2</v>
      </c>
      <c r="D2359" s="1">
        <v>-3.04487452038757E-2</v>
      </c>
      <c r="E2359" s="1">
        <v>-3.0699600744862901E-2</v>
      </c>
      <c r="F2359" s="1">
        <v>-3.09497716525871E-2</v>
      </c>
      <c r="G2359" s="1">
        <v>-3.1199252003798299E-2</v>
      </c>
      <c r="H2359" s="1">
        <v>-3.1448035891001799E-2</v>
      </c>
      <c r="I2359" s="1">
        <v>-3.1696117423658902E-2</v>
      </c>
    </row>
    <row r="2360" spans="1:9" x14ac:dyDescent="0.25">
      <c r="A2360" s="1">
        <v>-3.1943490727502903E-2</v>
      </c>
      <c r="B2360" s="1">
        <v>-3.2190149945011501E-2</v>
      </c>
      <c r="C2360" s="1">
        <v>-3.2436089234850397E-2</v>
      </c>
      <c r="D2360" s="1">
        <v>-3.2681302773483897E-2</v>
      </c>
      <c r="E2360" s="1">
        <v>-3.2925784754214198E-2</v>
      </c>
      <c r="F2360" s="1">
        <v>-3.3169529386572499E-2</v>
      </c>
      <c r="G2360" s="1">
        <v>-3.3412530898749099E-2</v>
      </c>
      <c r="H2360" s="1">
        <v>-3.3654783535197401E-2</v>
      </c>
      <c r="I2360" s="1">
        <v>-3.3896281558639003E-2</v>
      </c>
    </row>
    <row r="2361" spans="1:9" x14ac:dyDescent="0.25">
      <c r="A2361" s="1">
        <v>-3.4137019249282703E-2</v>
      </c>
      <c r="B2361" s="1">
        <v>-3.4376990904566099E-2</v>
      </c>
      <c r="C2361" s="1">
        <v>-3.46161908404478E-2</v>
      </c>
      <c r="D2361" s="1">
        <v>-3.4854613390940897E-2</v>
      </c>
      <c r="E2361" s="1">
        <v>-3.5092252907622898E-2</v>
      </c>
      <c r="F2361" s="1">
        <v>-3.5329103760649398E-2</v>
      </c>
      <c r="G2361" s="1">
        <v>-3.5565160339192603E-2</v>
      </c>
      <c r="H2361" s="1">
        <v>-3.5800417050262601E-2</v>
      </c>
      <c r="I2361" s="1">
        <v>-3.60348683190784E-2</v>
      </c>
    </row>
    <row r="2362" spans="1:9" x14ac:dyDescent="0.25">
      <c r="A2362" s="1">
        <v>-3.6268508590586702E-2</v>
      </c>
      <c r="B2362" s="1">
        <v>-3.6501332328223002E-2</v>
      </c>
      <c r="C2362" s="1">
        <v>-3.6733334014316797E-2</v>
      </c>
      <c r="D2362" s="1">
        <v>-3.69645081505331E-2</v>
      </c>
      <c r="E2362" s="1">
        <v>-3.7194849257314297E-2</v>
      </c>
      <c r="F2362" s="1">
        <v>-3.7424351874982401E-2</v>
      </c>
      <c r="G2362" s="1">
        <v>-3.7653010563417001E-2</v>
      </c>
      <c r="H2362" s="1">
        <v>-3.7880819901559101E-2</v>
      </c>
      <c r="I2362" s="1">
        <v>-3.8107774488495998E-2</v>
      </c>
    </row>
    <row r="2363" spans="1:9" x14ac:dyDescent="0.25">
      <c r="A2363" s="1">
        <v>-3.8333868943000601E-2</v>
      </c>
      <c r="B2363" s="1">
        <v>-3.8559097903868897E-2</v>
      </c>
      <c r="C2363" s="1">
        <v>-3.8783456029967099E-2</v>
      </c>
      <c r="D2363" s="1">
        <v>-3.9006937999915801E-2</v>
      </c>
      <c r="E2363" s="1">
        <v>-3.9229538514012299E-2</v>
      </c>
      <c r="F2363" s="1">
        <v>-3.9451252291086203E-2</v>
      </c>
      <c r="G2363" s="1">
        <v>-3.9672074072120998E-2</v>
      </c>
      <c r="H2363" s="1">
        <v>-3.9891998617830597E-2</v>
      </c>
      <c r="I2363" s="1">
        <v>-4.0111020709768297E-2</v>
      </c>
    </row>
    <row r="2364" spans="1:9" x14ac:dyDescent="0.25">
      <c r="A2364" s="1">
        <v>-4.0329135150893598E-2</v>
      </c>
      <c r="B2364" s="1">
        <v>-4.05463367654443E-2</v>
      </c>
      <c r="C2364" s="1">
        <v>-4.0762620397099998E-2</v>
      </c>
      <c r="D2364" s="1">
        <v>-4.0977980912393297E-2</v>
      </c>
      <c r="E2364" s="1">
        <v>-4.1192413198969498E-2</v>
      </c>
      <c r="F2364" s="1">
        <v>-4.1405912165436702E-2</v>
      </c>
      <c r="G2364" s="1">
        <v>-4.1618472742246899E-2</v>
      </c>
      <c r="H2364" s="1">
        <v>-4.1830089881553401E-2</v>
      </c>
      <c r="I2364" s="1">
        <v>-4.2040758557548602E-2</v>
      </c>
    </row>
    <row r="2365" spans="1:9" x14ac:dyDescent="0.25">
      <c r="A2365" s="1">
        <v>-4.2250473765641797E-2</v>
      </c>
      <c r="B2365" s="1">
        <v>-4.2459230523978597E-2</v>
      </c>
      <c r="C2365" s="1">
        <v>-4.2667023872098801E-2</v>
      </c>
      <c r="D2365" s="1">
        <v>-4.28738488733078E-2</v>
      </c>
      <c r="E2365" s="1">
        <v>-4.3079700611235901E-2</v>
      </c>
      <c r="F2365" s="1">
        <v>-4.3284574193428203E-2</v>
      </c>
      <c r="G2365" s="1">
        <v>-4.3488464749308703E-2</v>
      </c>
      <c r="H2365" s="1">
        <v>-4.3691367431707401E-2</v>
      </c>
      <c r="I2365" s="1">
        <v>-4.3893277415276703E-2</v>
      </c>
    </row>
    <row r="2366" spans="1:9" x14ac:dyDescent="0.25">
      <c r="A2366" s="1">
        <v>-4.4094189898262401E-2</v>
      </c>
      <c r="B2366" s="1">
        <v>-4.4294100101665901E-2</v>
      </c>
      <c r="C2366" s="1">
        <v>-4.4493003269981901E-2</v>
      </c>
      <c r="D2366" s="1">
        <v>-4.4690894669961199E-2</v>
      </c>
      <c r="E2366" s="1">
        <v>-4.4887769593415297E-2</v>
      </c>
      <c r="F2366" s="1">
        <v>-4.50836233534926E-2</v>
      </c>
      <c r="G2366" s="1">
        <v>-4.5278451288414102E-2</v>
      </c>
      <c r="H2366" s="1">
        <v>-4.54722487594479E-2</v>
      </c>
      <c r="I2366" s="1">
        <v>-4.5665011152118198E-2</v>
      </c>
    </row>
    <row r="2367" spans="1:9" x14ac:dyDescent="0.25">
      <c r="A2367" s="1">
        <v>-4.5856733874700302E-2</v>
      </c>
      <c r="B2367" s="1">
        <v>-4.6047412360398998E-2</v>
      </c>
      <c r="C2367" s="1">
        <v>-4.6237042066840102E-2</v>
      </c>
      <c r="D2367" s="1">
        <v>-4.6425618474489297E-2</v>
      </c>
      <c r="E2367" s="1">
        <v>-4.6613137088945197E-2</v>
      </c>
      <c r="F2367" s="1">
        <v>-4.6799593440301997E-2</v>
      </c>
      <c r="G2367" s="1">
        <v>-4.6984983082738199E-2</v>
      </c>
      <c r="H2367" s="1">
        <v>-4.7169301594927097E-2</v>
      </c>
      <c r="I2367" s="1">
        <v>-4.7352544580664999E-2</v>
      </c>
    </row>
    <row r="2368" spans="1:9" x14ac:dyDescent="0.25">
      <c r="A2368" s="1">
        <v>-4.7534707667992102E-2</v>
      </c>
      <c r="B2368" s="1">
        <v>-4.77157865108611E-2</v>
      </c>
      <c r="C2368" s="1">
        <v>-4.78957767864608E-2</v>
      </c>
      <c r="D2368" s="1">
        <v>-4.80746741989398E-2</v>
      </c>
      <c r="E2368" s="1">
        <v>-4.8252474475558402E-2</v>
      </c>
      <c r="F2368" s="1">
        <v>-4.8429173371570503E-2</v>
      </c>
      <c r="G2368" s="1">
        <v>-4.8604766664900899E-2</v>
      </c>
      <c r="H2368" s="1">
        <v>-4.87792501602968E-2</v>
      </c>
      <c r="I2368" s="1">
        <v>-4.8952619688218402E-2</v>
      </c>
    </row>
    <row r="2369" spans="1:9" x14ac:dyDescent="0.25">
      <c r="A2369" s="1">
        <v>-4.9124871104035697E-2</v>
      </c>
      <c r="B2369" s="1">
        <v>-4.9296000289331197E-2</v>
      </c>
      <c r="C2369" s="1">
        <v>-4.9466003151406999E-2</v>
      </c>
      <c r="D2369" s="1">
        <v>-4.96348756235638E-2</v>
      </c>
      <c r="E2369" s="1">
        <v>-4.9802613665245202E-2</v>
      </c>
      <c r="F2369" s="1">
        <v>-4.9969213261611398E-2</v>
      </c>
      <c r="G2369" s="1">
        <v>-5.0134670424171399E-2</v>
      </c>
      <c r="H2369" s="1">
        <v>-5.0298981191778697E-2</v>
      </c>
      <c r="I2369" s="1">
        <v>-5.0462141628009202E-2</v>
      </c>
    </row>
    <row r="2370" spans="1:9" x14ac:dyDescent="0.25">
      <c r="A2370" s="1">
        <v>-5.0624147824020901E-2</v>
      </c>
      <c r="B2370" s="1">
        <v>-5.0784995896837597E-2</v>
      </c>
      <c r="C2370" s="1">
        <v>-5.0944681991098598E-2</v>
      </c>
      <c r="D2370" s="1">
        <v>-5.1103202277601498E-2</v>
      </c>
      <c r="E2370" s="1">
        <v>-5.12605529541377E-2</v>
      </c>
      <c r="F2370" s="1">
        <v>-5.1416730245077397E-2</v>
      </c>
      <c r="G2370" s="1">
        <v>-5.1571730402381701E-2</v>
      </c>
      <c r="H2370" s="1">
        <v>-5.1725549704868097E-2</v>
      </c>
      <c r="I2370" s="1">
        <v>-5.1878184458759198E-2</v>
      </c>
    </row>
    <row r="2371" spans="1:9" x14ac:dyDescent="0.25">
      <c r="A2371" s="1">
        <v>-5.2029630996868602E-2</v>
      </c>
      <c r="B2371" s="1">
        <v>-5.2179885680509401E-2</v>
      </c>
      <c r="C2371" s="1">
        <v>-5.2328944897742598E-2</v>
      </c>
      <c r="D2371" s="1">
        <v>-5.2476805063898298E-2</v>
      </c>
      <c r="E2371" s="1">
        <v>-5.2623462622746899E-2</v>
      </c>
      <c r="F2371" s="1">
        <v>-5.2768914045298897E-2</v>
      </c>
      <c r="G2371" s="1">
        <v>-5.2913155830466498E-2</v>
      </c>
      <c r="H2371" s="1">
        <v>-5.3056184504938597E-2</v>
      </c>
      <c r="I2371" s="1">
        <v>-5.3197996623633198E-2</v>
      </c>
    </row>
    <row r="2372" spans="1:9" x14ac:dyDescent="0.25">
      <c r="A2372" s="1">
        <v>-5.33385887689427E-2</v>
      </c>
      <c r="B2372" s="1">
        <v>-5.3477957552130702E-2</v>
      </c>
      <c r="C2372" s="1">
        <v>-5.3616099612528598E-2</v>
      </c>
      <c r="D2372" s="1">
        <v>-5.3753011617035398E-2</v>
      </c>
      <c r="E2372" s="1">
        <v>-5.38886902616822E-2</v>
      </c>
      <c r="F2372" s="1">
        <v>-5.4023132270780802E-2</v>
      </c>
      <c r="G2372" s="1">
        <v>-5.4156334397083998E-2</v>
      </c>
      <c r="H2372" s="1">
        <v>-5.4288293422037899E-2</v>
      </c>
      <c r="I2372" s="1">
        <v>-5.44190061554179E-2</v>
      </c>
    </row>
    <row r="2373" spans="1:9" x14ac:dyDescent="0.25">
      <c r="A2373" s="1">
        <v>-5.4548469436121197E-2</v>
      </c>
      <c r="B2373" s="1">
        <v>-5.4676680131770398E-2</v>
      </c>
      <c r="C2373" s="1">
        <v>-5.48036351394139E-2</v>
      </c>
      <c r="D2373" s="1">
        <v>-5.4929331383967002E-2</v>
      </c>
      <c r="E2373" s="1">
        <v>-5.5053765820507201E-2</v>
      </c>
      <c r="F2373" s="1">
        <v>-5.5176935432306201E-2</v>
      </c>
      <c r="G2373" s="1">
        <v>-5.5298837232557803E-2</v>
      </c>
      <c r="H2373" s="1">
        <v>-5.5419468263758001E-2</v>
      </c>
      <c r="I2373" s="1">
        <v>-5.5538825596839703E-2</v>
      </c>
    </row>
    <row r="2374" spans="1:9" x14ac:dyDescent="0.25">
      <c r="A2374" s="1">
        <v>-5.5656906333596601E-2</v>
      </c>
      <c r="B2374" s="1">
        <v>-5.5773707603869398E-2</v>
      </c>
      <c r="C2374" s="1">
        <v>-5.5889226568030602E-2</v>
      </c>
      <c r="D2374" s="1">
        <v>-5.6003460415926701E-2</v>
      </c>
      <c r="E2374" s="1">
        <v>-5.6116406366549597E-2</v>
      </c>
      <c r="F2374" s="1">
        <v>-5.62280616693192E-2</v>
      </c>
      <c r="G2374" s="1">
        <v>-5.6338423603067997E-2</v>
      </c>
      <c r="H2374" s="1">
        <v>-5.64474894771856E-2</v>
      </c>
      <c r="I2374" s="1">
        <v>-5.65552566299026E-2</v>
      </c>
    </row>
    <row r="2375" spans="1:9" x14ac:dyDescent="0.25">
      <c r="A2375" s="1">
        <v>-5.6661722430596299E-2</v>
      </c>
      <c r="B2375" s="1">
        <v>-5.6766884278270202E-2</v>
      </c>
      <c r="C2375" s="1">
        <v>-5.6870739602061599E-2</v>
      </c>
      <c r="D2375" s="1">
        <v>-5.6973285861277097E-2</v>
      </c>
      <c r="E2375" s="1">
        <v>-5.7074520545788897E-2</v>
      </c>
      <c r="F2375" s="1">
        <v>-5.7174441176013301E-2</v>
      </c>
      <c r="G2375" s="1">
        <v>-5.7273045301876102E-2</v>
      </c>
      <c r="H2375" s="1">
        <v>-5.73703305049015E-2</v>
      </c>
      <c r="I2375" s="1">
        <v>-5.7466294396300098E-2</v>
      </c>
    </row>
    <row r="2376" spans="1:9" x14ac:dyDescent="0.25">
      <c r="A2376" s="1">
        <v>-5.7560934618242299E-2</v>
      </c>
      <c r="B2376" s="1">
        <v>-5.7654248843833897E-2</v>
      </c>
      <c r="C2376" s="1">
        <v>-5.7746234776700697E-2</v>
      </c>
      <c r="D2376" s="1">
        <v>-5.7836890151161398E-2</v>
      </c>
      <c r="E2376" s="1">
        <v>-5.7926212731719301E-2</v>
      </c>
      <c r="F2376" s="1">
        <v>-5.8014200315090303E-2</v>
      </c>
      <c r="G2376" s="1">
        <v>-5.8100850728458199E-2</v>
      </c>
      <c r="H2376" s="1">
        <v>-5.8186161829674003E-2</v>
      </c>
      <c r="I2376" s="1">
        <v>-5.8270131507795198E-2</v>
      </c>
    </row>
    <row r="2377" spans="1:9" x14ac:dyDescent="0.25">
      <c r="A2377" s="1">
        <v>-5.8352757683250898E-2</v>
      </c>
      <c r="B2377" s="1">
        <v>-5.8434038307214803E-2</v>
      </c>
      <c r="C2377" s="1">
        <v>-5.85139713626509E-2</v>
      </c>
      <c r="D2377" s="1">
        <v>-5.8592554863298403E-2</v>
      </c>
      <c r="E2377" s="1">
        <v>-5.8669786854671398E-2</v>
      </c>
      <c r="F2377" s="1">
        <v>-5.8745665413476401E-2</v>
      </c>
      <c r="G2377" s="1">
        <v>-5.8820188647481897E-2</v>
      </c>
      <c r="H2377" s="1">
        <v>-5.8893354696368902E-2</v>
      </c>
      <c r="I2377" s="1">
        <v>-5.8965161731860498E-2</v>
      </c>
    </row>
    <row r="2378" spans="1:9" x14ac:dyDescent="0.25">
      <c r="A2378" s="1">
        <v>-5.9035607956127903E-2</v>
      </c>
      <c r="B2378" s="1">
        <v>-5.91046916036886E-2</v>
      </c>
      <c r="C2378" s="1">
        <v>-5.9172410940680799E-2</v>
      </c>
      <c r="D2378" s="1">
        <v>-5.9238764264807002E-2</v>
      </c>
      <c r="E2378" s="1">
        <v>-5.9303749905716102E-2</v>
      </c>
      <c r="F2378" s="1">
        <v>-5.9367366224804201E-2</v>
      </c>
      <c r="G2378" s="1">
        <v>-5.9429611615458698E-2</v>
      </c>
      <c r="H2378" s="1">
        <v>-5.9490484502620899E-2</v>
      </c>
      <c r="I2378" s="1">
        <v>-5.9549983343985799E-2</v>
      </c>
    </row>
    <row r="2379" spans="1:9" x14ac:dyDescent="0.25">
      <c r="A2379" s="1">
        <v>-5.9608106627732499E-2</v>
      </c>
      <c r="B2379" s="1">
        <v>-5.9664852875945099E-2</v>
      </c>
      <c r="C2379" s="1">
        <v>-5.9720220641466697E-2</v>
      </c>
      <c r="D2379" s="1">
        <v>-5.9774208509866499E-2</v>
      </c>
      <c r="E2379" s="1">
        <v>-5.9826815098588303E-2</v>
      </c>
      <c r="F2379" s="1">
        <v>-5.9878039057936497E-2</v>
      </c>
      <c r="G2379" s="1">
        <v>-5.9927879068971901E-2</v>
      </c>
      <c r="H2379" s="1">
        <v>-5.9976333846954097E-2</v>
      </c>
      <c r="I2379" s="1">
        <v>-6.0023402137744798E-2</v>
      </c>
    </row>
    <row r="2380" spans="1:9" x14ac:dyDescent="0.25">
      <c r="A2380" s="1">
        <v>-6.0069082720852797E-2</v>
      </c>
      <c r="B2380" s="1">
        <v>-6.0113374407400902E-2</v>
      </c>
      <c r="C2380" s="1">
        <v>-6.01562760413661E-2</v>
      </c>
      <c r="D2380" s="1">
        <v>-6.01977864994293E-2</v>
      </c>
      <c r="E2380" s="1">
        <v>-6.0237904689380999E-2</v>
      </c>
      <c r="F2380" s="1">
        <v>-6.02766295529946E-2</v>
      </c>
      <c r="G2380" s="1">
        <v>-6.03139600644126E-2</v>
      </c>
      <c r="H2380" s="1">
        <v>-6.0349895230068999E-2</v>
      </c>
      <c r="I2380" s="1">
        <v>-6.0384434089019799E-2</v>
      </c>
    </row>
    <row r="2381" spans="1:9" x14ac:dyDescent="0.25">
      <c r="A2381" s="1">
        <v>-6.04175757125269E-2</v>
      </c>
      <c r="B2381" s="1">
        <v>-6.0449319205948801E-2</v>
      </c>
      <c r="C2381" s="1">
        <v>-6.0479663705699099E-2</v>
      </c>
      <c r="D2381" s="1">
        <v>-6.0508608382272101E-2</v>
      </c>
      <c r="E2381" s="1">
        <v>-6.0536152437855102E-2</v>
      </c>
      <c r="F2381" s="1">
        <v>-6.0562295108403899E-2</v>
      </c>
      <c r="G2381" s="1">
        <v>-6.0587035662005698E-2</v>
      </c>
      <c r="H2381" s="1">
        <v>-6.0610373399796399E-2</v>
      </c>
      <c r="I2381" s="1">
        <v>-6.0632307656490303E-2</v>
      </c>
    </row>
    <row r="2382" spans="1:9" x14ac:dyDescent="0.25">
      <c r="A2382" s="1">
        <v>-6.0652837798143899E-2</v>
      </c>
      <c r="B2382" s="1">
        <v>-6.06719632249412E-2</v>
      </c>
      <c r="C2382" s="1">
        <v>-6.0689683370299799E-2</v>
      </c>
      <c r="D2382" s="1">
        <v>-6.0705997699640302E-2</v>
      </c>
      <c r="E2382" s="1">
        <v>-6.0720905711761398E-2</v>
      </c>
      <c r="F2382" s="1">
        <v>-6.0734406938666899E-2</v>
      </c>
      <c r="G2382" s="1">
        <v>-6.0746500945021702E-2</v>
      </c>
      <c r="H2382" s="1">
        <v>-6.0757187328970799E-2</v>
      </c>
      <c r="I2382" s="1">
        <v>-6.0766465721651501E-2</v>
      </c>
    </row>
    <row r="2383" spans="1:9" x14ac:dyDescent="0.25">
      <c r="A2383" s="1">
        <v>-6.0774335786779397E-2</v>
      </c>
      <c r="B2383" s="1">
        <v>-6.07807972219956E-2</v>
      </c>
      <c r="C2383" s="1">
        <v>-6.0785849757211297E-2</v>
      </c>
      <c r="D2383" s="1">
        <v>-6.07894931567581E-2</v>
      </c>
      <c r="E2383" s="1">
        <v>-6.0791727216282898E-2</v>
      </c>
      <c r="F2383" s="1">
        <v>-6.07925517662532E-2</v>
      </c>
      <c r="G2383" s="1">
        <v>-6.0791966669381102E-2</v>
      </c>
      <c r="H2383" s="1">
        <v>-6.0789971822194103E-2</v>
      </c>
      <c r="I2383" s="1">
        <v>-6.0786567153827999E-2</v>
      </c>
    </row>
    <row r="2384" spans="1:9" x14ac:dyDescent="0.25">
      <c r="A2384" s="1">
        <v>-6.0781752626824198E-2</v>
      </c>
      <c r="B2384" s="1">
        <v>-6.0775528237734099E-2</v>
      </c>
      <c r="C2384" s="1">
        <v>-6.0767894014752001E-2</v>
      </c>
      <c r="D2384" s="1">
        <v>-6.0758850020722899E-2</v>
      </c>
      <c r="E2384" s="1">
        <v>-6.0748396351447902E-2</v>
      </c>
      <c r="F2384" s="1">
        <v>-6.0736533135442097E-2</v>
      </c>
      <c r="G2384" s="1">
        <v>-6.07232605349712E-2</v>
      </c>
      <c r="H2384" s="1">
        <v>-6.07085787457275E-2</v>
      </c>
      <c r="I2384" s="1">
        <v>-6.06924879964061E-2</v>
      </c>
    </row>
    <row r="2385" spans="1:9" x14ac:dyDescent="0.25">
      <c r="A2385" s="1">
        <v>-6.0674988548811398E-2</v>
      </c>
      <c r="B2385" s="1">
        <v>-6.06560806983166E-2</v>
      </c>
      <c r="C2385" s="1">
        <v>-6.0635764773489698E-2</v>
      </c>
      <c r="D2385" s="1">
        <v>-6.0614041136807899E-2</v>
      </c>
      <c r="E2385" s="1">
        <v>-6.0590910182716402E-2</v>
      </c>
      <c r="F2385" s="1">
        <v>-6.0566372340323499E-2</v>
      </c>
      <c r="G2385" s="1">
        <v>-6.0540428071249403E-2</v>
      </c>
      <c r="H2385" s="1">
        <v>-6.0513077870459203E-2</v>
      </c>
      <c r="I2385" s="1">
        <v>-6.0484322266545598E-2</v>
      </c>
    </row>
    <row r="2386" spans="1:9" x14ac:dyDescent="0.25">
      <c r="A2386" s="1">
        <v>-6.0454161821655798E-2</v>
      </c>
      <c r="B2386" s="1">
        <v>-6.0422597129921603E-2</v>
      </c>
      <c r="C2386" s="1">
        <v>-6.03896288206777E-2</v>
      </c>
      <c r="D2386" s="1">
        <v>-6.0355257554667599E-2</v>
      </c>
      <c r="E2386" s="1">
        <v>-6.0319484027611198E-2</v>
      </c>
      <c r="F2386" s="1">
        <v>-6.0282308966859301E-2</v>
      </c>
      <c r="G2386" s="1">
        <v>-6.02437331344787E-2</v>
      </c>
      <c r="H2386" s="1">
        <v>-6.0203757324935603E-2</v>
      </c>
      <c r="I2386" s="1">
        <v>-6.0162382366311697E-2</v>
      </c>
    </row>
    <row r="2387" spans="1:9" x14ac:dyDescent="0.25">
      <c r="A2387" s="1">
        <v>-6.01196091196773E-2</v>
      </c>
      <c r="B2387" s="1">
        <v>-6.0075438479639302E-2</v>
      </c>
      <c r="C2387" s="1">
        <v>-6.0029871373833997E-2</v>
      </c>
      <c r="D2387" s="1">
        <v>-5.9982908763325897E-2</v>
      </c>
      <c r="E2387" s="1">
        <v>-5.9934551641879601E-2</v>
      </c>
      <c r="F2387" s="1">
        <v>-5.9884801036930502E-2</v>
      </c>
      <c r="G2387" s="1">
        <v>-5.9833658009060403E-2</v>
      </c>
      <c r="H2387" s="1">
        <v>-5.9781123651894197E-2</v>
      </c>
      <c r="I2387" s="1">
        <v>-5.9727199092327099E-2</v>
      </c>
    </row>
    <row r="2388" spans="1:9" x14ac:dyDescent="0.25">
      <c r="A2388" s="1">
        <v>-5.9671885490174402E-2</v>
      </c>
      <c r="B2388" s="1">
        <v>-5.9615184038283198E-2</v>
      </c>
      <c r="C2388" s="1">
        <v>-5.9557095962771901E-2</v>
      </c>
      <c r="D2388" s="1">
        <v>-5.9497622523376002E-2</v>
      </c>
      <c r="E2388" s="1">
        <v>-5.9436765011976797E-2</v>
      </c>
      <c r="F2388" s="1">
        <v>-5.9374524753956798E-2</v>
      </c>
      <c r="G2388" s="1">
        <v>-5.9310903107681702E-2</v>
      </c>
      <c r="H2388" s="1">
        <v>-5.9245901464439303E-2</v>
      </c>
      <c r="I2388" s="1">
        <v>-5.9179521248968997E-2</v>
      </c>
    </row>
    <row r="2389" spans="1:9" x14ac:dyDescent="0.25">
      <c r="A2389" s="1">
        <v>-5.91117639177835E-2</v>
      </c>
      <c r="B2389" s="1">
        <v>-5.9042630962117398E-2</v>
      </c>
      <c r="C2389" s="1">
        <v>-5.8972123903822803E-2</v>
      </c>
      <c r="D2389" s="1">
        <v>-5.8900244299964599E-2</v>
      </c>
      <c r="E2389" s="1">
        <v>-5.8826993739445603E-2</v>
      </c>
      <c r="F2389" s="1">
        <v>-5.87523738433266E-2</v>
      </c>
      <c r="G2389" s="1">
        <v>-5.8676386266281903E-2</v>
      </c>
      <c r="H2389" s="1">
        <v>-5.8599032695793002E-2</v>
      </c>
      <c r="I2389" s="1">
        <v>-5.85203148518686E-2</v>
      </c>
    </row>
    <row r="2390" spans="1:9" x14ac:dyDescent="0.25">
      <c r="A2390" s="1">
        <v>-5.8440234487104198E-2</v>
      </c>
      <c r="B2390" s="1">
        <v>-5.8358793387081803E-2</v>
      </c>
      <c r="C2390" s="1">
        <v>-5.8275993369723902E-2</v>
      </c>
      <c r="D2390" s="1">
        <v>-5.8191836285781097E-2</v>
      </c>
      <c r="E2390" s="1">
        <v>-5.8106324019021702E-2</v>
      </c>
      <c r="F2390" s="1">
        <v>-5.8019458484738801E-2</v>
      </c>
      <c r="G2390" s="1">
        <v>-5.7931241631352298E-2</v>
      </c>
      <c r="H2390" s="1">
        <v>-5.7841675440232998E-2</v>
      </c>
      <c r="I2390" s="1">
        <v>-5.7750761924005099E-2</v>
      </c>
    </row>
    <row r="2391" spans="1:9" x14ac:dyDescent="0.25">
      <c r="A2391" s="1">
        <v>-5.7658503128920603E-2</v>
      </c>
      <c r="B2391" s="1">
        <v>-5.7564901132707902E-2</v>
      </c>
      <c r="C2391" s="1">
        <v>-5.74699580463017E-2</v>
      </c>
      <c r="D2391" s="1">
        <v>-5.7373676012058297E-2</v>
      </c>
      <c r="E2391" s="1">
        <v>-5.7276057205328502E-2</v>
      </c>
      <c r="F2391" s="1">
        <v>-5.7177103833010397E-2</v>
      </c>
      <c r="G2391" s="1">
        <v>-5.7076818134406897E-2</v>
      </c>
      <c r="H2391" s="1">
        <v>-5.6975202381414E-2</v>
      </c>
      <c r="I2391" s="1">
        <v>-5.6872258877605199E-2</v>
      </c>
    </row>
    <row r="2392" spans="1:9" x14ac:dyDescent="0.25">
      <c r="A2392" s="1">
        <v>-5.6767989958469003E-2</v>
      </c>
      <c r="B2392" s="1">
        <v>-5.6662397992006799E-2</v>
      </c>
      <c r="C2392" s="1">
        <v>-5.6555485377606698E-2</v>
      </c>
      <c r="D2392" s="1">
        <v>-5.6447254546846702E-2</v>
      </c>
      <c r="E2392" s="1">
        <v>-5.6337707963127197E-2</v>
      </c>
      <c r="F2392" s="1">
        <v>-5.62268481220373E-2</v>
      </c>
      <c r="G2392" s="1">
        <v>-5.61146775498386E-2</v>
      </c>
      <c r="H2392" s="1">
        <v>-5.6001198806251699E-2</v>
      </c>
      <c r="I2392" s="1">
        <v>-5.5886414480780203E-2</v>
      </c>
    </row>
    <row r="2393" spans="1:9" x14ac:dyDescent="0.25">
      <c r="A2393" s="1">
        <v>-5.5770327195771602E-2</v>
      </c>
      <c r="B2393" s="1">
        <v>-5.5652939604913403E-2</v>
      </c>
      <c r="C2393" s="1">
        <v>-5.5534254393017499E-2</v>
      </c>
      <c r="D2393" s="1">
        <v>-5.5414274276973499E-2</v>
      </c>
      <c r="E2393" s="1">
        <v>-5.5293002004702899E-2</v>
      </c>
      <c r="F2393" s="1">
        <v>-5.5170440354780997E-2</v>
      </c>
      <c r="G2393" s="1">
        <v>-5.5046592139046203E-2</v>
      </c>
      <c r="H2393" s="1">
        <v>-5.4921460198452197E-2</v>
      </c>
      <c r="I2393" s="1">
        <v>-5.4795047406159599E-2</v>
      </c>
    </row>
    <row r="2394" spans="1:9" x14ac:dyDescent="0.25">
      <c r="A2394" s="1">
        <v>-5.4667356666684701E-2</v>
      </c>
      <c r="B2394" s="1">
        <v>-5.4538390914782603E-2</v>
      </c>
      <c r="C2394" s="1">
        <v>-5.4408153116824003E-2</v>
      </c>
      <c r="D2394" s="1">
        <v>-5.4276646270040897E-2</v>
      </c>
      <c r="E2394" s="1">
        <v>-5.4143873402326403E-2</v>
      </c>
      <c r="F2394" s="1">
        <v>-5.4009837572586303E-2</v>
      </c>
      <c r="G2394" s="1">
        <v>-5.3874541870689699E-2</v>
      </c>
      <c r="H2394" s="1">
        <v>-5.3737989416364797E-2</v>
      </c>
      <c r="I2394" s="1">
        <v>-5.3600183361324598E-2</v>
      </c>
    </row>
    <row r="2395" spans="1:9" x14ac:dyDescent="0.25">
      <c r="A2395" s="1">
        <v>-5.3461126886484599E-2</v>
      </c>
      <c r="B2395" s="1">
        <v>-5.3320823203796802E-2</v>
      </c>
      <c r="C2395" s="1">
        <v>-5.31792755564253E-2</v>
      </c>
      <c r="D2395" s="1">
        <v>-5.3036487216339398E-2</v>
      </c>
      <c r="E2395" s="1">
        <v>-5.2892461487028697E-2</v>
      </c>
      <c r="F2395" s="1">
        <v>-5.27472017019383E-2</v>
      </c>
      <c r="G2395" s="1">
        <v>-5.2600711224116102E-2</v>
      </c>
      <c r="H2395" s="1">
        <v>-5.2452993447632601E-2</v>
      </c>
      <c r="I2395" s="1">
        <v>-5.2304051795788897E-2</v>
      </c>
    </row>
    <row r="2396" spans="1:9" x14ac:dyDescent="0.25">
      <c r="A2396" s="1">
        <v>-5.2153889722021597E-2</v>
      </c>
      <c r="B2396" s="1">
        <v>-5.2002510709540303E-2</v>
      </c>
      <c r="C2396" s="1">
        <v>-5.1849918272146599E-2</v>
      </c>
      <c r="D2396" s="1">
        <v>-5.16961159523509E-2</v>
      </c>
      <c r="E2396" s="1">
        <v>-5.1541107322815902E-2</v>
      </c>
      <c r="F2396" s="1">
        <v>-5.1384895985276298E-2</v>
      </c>
      <c r="G2396" s="1">
        <v>-5.1227485571779398E-2</v>
      </c>
      <c r="H2396" s="1">
        <v>-5.10688797434799E-2</v>
      </c>
      <c r="I2396" s="1">
        <v>-5.0909082190116098E-2</v>
      </c>
    </row>
    <row r="2397" spans="1:9" x14ac:dyDescent="0.25">
      <c r="A2397" s="1">
        <v>-5.0748096631862097E-2</v>
      </c>
      <c r="B2397" s="1">
        <v>-5.0585926817331803E-2</v>
      </c>
      <c r="C2397" s="1">
        <v>-5.0422576523970301E-2</v>
      </c>
      <c r="D2397" s="1">
        <v>-5.0258049559418497E-2</v>
      </c>
      <c r="E2397" s="1">
        <v>-5.00923497589391E-2</v>
      </c>
      <c r="F2397" s="1">
        <v>-4.9925480987165601E-2</v>
      </c>
      <c r="G2397" s="1">
        <v>-4.9757447138061503E-2</v>
      </c>
      <c r="H2397" s="1">
        <v>-4.9588252133209797E-2</v>
      </c>
      <c r="I2397" s="1">
        <v>-4.9417899923689501E-2</v>
      </c>
    </row>
    <row r="2398" spans="1:9" x14ac:dyDescent="0.25">
      <c r="A2398" s="1">
        <v>-4.9246394488175999E-2</v>
      </c>
      <c r="B2398" s="1">
        <v>-4.90737398346461E-2</v>
      </c>
      <c r="C2398" s="1">
        <v>-4.8899939999012099E-2</v>
      </c>
      <c r="D2398" s="1">
        <v>-4.8724999045153199E-2</v>
      </c>
      <c r="E2398" s="1">
        <v>-4.85489210660369E-2</v>
      </c>
      <c r="F2398" s="1">
        <v>-4.8371710181284902E-2</v>
      </c>
      <c r="G2398" s="1">
        <v>-4.8193370539855999E-2</v>
      </c>
      <c r="H2398" s="1">
        <v>-4.8013906317851997E-2</v>
      </c>
      <c r="I2398" s="1">
        <v>-4.7833321719180602E-2</v>
      </c>
    </row>
    <row r="2399" spans="1:9" x14ac:dyDescent="0.25">
      <c r="A2399" s="1">
        <v>-4.76516209754482E-2</v>
      </c>
      <c r="B2399" s="1">
        <v>-4.7468808345881297E-2</v>
      </c>
      <c r="C2399" s="1">
        <v>-4.72848881176723E-2</v>
      </c>
      <c r="D2399" s="1">
        <v>-4.7099864604767401E-2</v>
      </c>
      <c r="E2399" s="1">
        <v>-4.69137421484178E-2</v>
      </c>
      <c r="F2399" s="1">
        <v>-4.6726525118060802E-2</v>
      </c>
      <c r="G2399" s="1">
        <v>-4.65382179089966E-2</v>
      </c>
      <c r="H2399" s="1">
        <v>-4.6348824944095E-2</v>
      </c>
      <c r="I2399" s="1">
        <v>-4.61583506729763E-2</v>
      </c>
    </row>
    <row r="2400" spans="1:9" x14ac:dyDescent="0.25">
      <c r="A2400" s="1">
        <v>-4.5966799572797298E-2</v>
      </c>
      <c r="B2400" s="1">
        <v>-4.5774176146477302E-2</v>
      </c>
      <c r="C2400" s="1">
        <v>-4.5580484923552003E-2</v>
      </c>
      <c r="D2400" s="1">
        <v>-4.5385730460950999E-2</v>
      </c>
      <c r="E2400" s="1">
        <v>-4.5189917341310802E-2</v>
      </c>
      <c r="F2400" s="1">
        <v>-4.4993050173831602E-2</v>
      </c>
      <c r="G2400" s="1">
        <v>-4.4795133593390102E-2</v>
      </c>
      <c r="H2400" s="1">
        <v>-4.4596172261466303E-2</v>
      </c>
      <c r="I2400" s="1">
        <v>-4.4396170866197703E-2</v>
      </c>
    </row>
    <row r="2401" spans="1:9" x14ac:dyDescent="0.25">
      <c r="A2401" s="1">
        <v>-4.41951341195507E-2</v>
      </c>
      <c r="B2401" s="1">
        <v>-4.3993066761454001E-2</v>
      </c>
      <c r="C2401" s="1">
        <v>-4.3789973556310501E-2</v>
      </c>
      <c r="D2401" s="1">
        <v>-4.35858592938769E-2</v>
      </c>
      <c r="E2401" s="1">
        <v>-4.3380728790427002E-2</v>
      </c>
      <c r="F2401" s="1">
        <v>-4.3174586886144999E-2</v>
      </c>
      <c r="G2401" s="1">
        <v>-4.2967438448060398E-2</v>
      </c>
      <c r="H2401" s="1">
        <v>-4.2759288366795503E-2</v>
      </c>
      <c r="I2401" s="1">
        <v>-4.2550141558638101E-2</v>
      </c>
    </row>
    <row r="2402" spans="1:9" x14ac:dyDescent="0.25">
      <c r="A2402" s="1">
        <v>-4.2340002965167003E-2</v>
      </c>
      <c r="B2402" s="1">
        <v>-4.2128877551644801E-2</v>
      </c>
      <c r="C2402" s="1">
        <v>-4.1916770309176399E-2</v>
      </c>
      <c r="D2402" s="1">
        <v>-4.1703686251679799E-2</v>
      </c>
      <c r="E2402" s="1">
        <v>-4.1489630419922201E-2</v>
      </c>
      <c r="F2402" s="1">
        <v>-4.1274607876426901E-2</v>
      </c>
      <c r="G2402" s="1">
        <v>-4.10586237101358E-2</v>
      </c>
      <c r="H2402" s="1">
        <v>-4.0841683032213798E-2</v>
      </c>
      <c r="I2402" s="1">
        <v>-4.06237909788544E-2</v>
      </c>
    </row>
    <row r="2403" spans="1:9" x14ac:dyDescent="0.25">
      <c r="A2403" s="1">
        <v>-4.04049527094692E-2</v>
      </c>
      <c r="B2403" s="1">
        <v>-4.0185173407764702E-2</v>
      </c>
      <c r="C2403" s="1">
        <v>-3.99644582800429E-2</v>
      </c>
      <c r="D2403" s="1">
        <v>-3.9742812556981498E-2</v>
      </c>
      <c r="E2403" s="1">
        <v>-3.9520241492154502E-2</v>
      </c>
      <c r="F2403" s="1">
        <v>-3.92967503625756E-2</v>
      </c>
      <c r="G2403" s="1">
        <v>-3.90723444679505E-2</v>
      </c>
      <c r="H2403" s="1">
        <v>-3.8847029131227E-2</v>
      </c>
      <c r="I2403" s="1">
        <v>-3.8620809697585398E-2</v>
      </c>
    </row>
    <row r="2404" spans="1:9" x14ac:dyDescent="0.25">
      <c r="A2404" s="1">
        <v>-3.8393691536316998E-2</v>
      </c>
      <c r="B2404" s="1">
        <v>-3.8165680037194297E-2</v>
      </c>
      <c r="C2404" s="1">
        <v>-3.7936780614093599E-2</v>
      </c>
      <c r="D2404" s="1">
        <v>-3.7706998702573102E-2</v>
      </c>
      <c r="E2404" s="1">
        <v>-3.7476339760231799E-2</v>
      </c>
      <c r="F2404" s="1">
        <v>-3.72448092666995E-2</v>
      </c>
      <c r="G2404" s="1">
        <v>-3.7012412724068598E-2</v>
      </c>
      <c r="H2404" s="1">
        <v>-3.67791556553159E-2</v>
      </c>
      <c r="I2404" s="1">
        <v>-3.65450436056435E-2</v>
      </c>
    </row>
    <row r="2405" spans="1:9" x14ac:dyDescent="0.25">
      <c r="A2405" s="1">
        <v>-3.6310082142073298E-2</v>
      </c>
      <c r="B2405" s="1">
        <v>-3.6074276851698998E-2</v>
      </c>
      <c r="C2405" s="1">
        <v>-3.5837633344423102E-2</v>
      </c>
      <c r="D2405" s="1">
        <v>-3.5600157250061201E-2</v>
      </c>
      <c r="E2405" s="1">
        <v>-3.5361854219729497E-2</v>
      </c>
      <c r="F2405" s="1">
        <v>-3.5122729925486901E-2</v>
      </c>
      <c r="G2405" s="1">
        <v>-3.4882790060347099E-2</v>
      </c>
      <c r="H2405" s="1">
        <v>-3.4642040336704601E-2</v>
      </c>
      <c r="I2405" s="1">
        <v>-3.44004864890314E-2</v>
      </c>
    </row>
    <row r="2406" spans="1:9" x14ac:dyDescent="0.25">
      <c r="A2406" s="1">
        <v>-3.4158134270790702E-2</v>
      </c>
      <c r="B2406" s="1">
        <v>-3.3914989455341202E-2</v>
      </c>
      <c r="C2406" s="1">
        <v>-3.3671057837533998E-2</v>
      </c>
      <c r="D2406" s="1">
        <v>-3.3426345230803199E-2</v>
      </c>
      <c r="E2406" s="1">
        <v>-3.3180857468346703E-2</v>
      </c>
      <c r="F2406" s="1">
        <v>-3.2934600403231297E-2</v>
      </c>
      <c r="G2406" s="1">
        <v>-3.2687579907704399E-2</v>
      </c>
      <c r="H2406" s="1">
        <v>-3.2439801873771601E-2</v>
      </c>
      <c r="I2406" s="1">
        <v>-3.21912722116241E-2</v>
      </c>
    </row>
    <row r="2407" spans="1:9" x14ac:dyDescent="0.25">
      <c r="A2407" s="1">
        <v>-3.1941996851329098E-2</v>
      </c>
      <c r="B2407" s="1">
        <v>-3.1691981740739297E-2</v>
      </c>
      <c r="C2407" s="1">
        <v>-3.1441232847419398E-2</v>
      </c>
      <c r="D2407" s="1">
        <v>-3.1189756156636501E-2</v>
      </c>
      <c r="E2407" s="1">
        <v>-3.0937557672695799E-2</v>
      </c>
      <c r="F2407" s="1">
        <v>-3.0684643417378098E-2</v>
      </c>
      <c r="G2407" s="1">
        <v>-3.0431019431350199E-2</v>
      </c>
      <c r="H2407" s="1">
        <v>-3.0176691771871999E-2</v>
      </c>
      <c r="I2407" s="1">
        <v>-2.9921666515500898E-2</v>
      </c>
    </row>
    <row r="2408" spans="1:9" x14ac:dyDescent="0.25">
      <c r="A2408" s="1">
        <v>-2.9665949755557201E-2</v>
      </c>
      <c r="B2408" s="1">
        <v>-2.9409547602742302E-2</v>
      </c>
      <c r="C2408" s="1">
        <v>-2.91524661850566E-2</v>
      </c>
      <c r="D2408" s="1">
        <v>-2.8894711647948199E-2</v>
      </c>
      <c r="E2408" s="1">
        <v>-2.86362901537725E-2</v>
      </c>
      <c r="F2408" s="1">
        <v>-2.8377207881434899E-2</v>
      </c>
      <c r="G2408" s="1">
        <v>-2.81174710267377E-2</v>
      </c>
      <c r="H2408" s="1">
        <v>-2.78570858017399E-2</v>
      </c>
      <c r="I2408" s="1">
        <v>-2.7596058435002901E-2</v>
      </c>
    </row>
    <row r="2409" spans="1:9" x14ac:dyDescent="0.25">
      <c r="A2409" s="1">
        <v>-2.7334395171000701E-2</v>
      </c>
      <c r="B2409" s="1">
        <v>-2.70721022711434E-2</v>
      </c>
      <c r="C2409" s="1">
        <v>-2.6809186011385201E-2</v>
      </c>
      <c r="D2409" s="1">
        <v>-2.65456526841189E-2</v>
      </c>
      <c r="E2409" s="1">
        <v>-2.6281508597263699E-2</v>
      </c>
      <c r="F2409" s="1">
        <v>-2.6016760074086001E-2</v>
      </c>
      <c r="G2409" s="1">
        <v>-2.5751413452508198E-2</v>
      </c>
      <c r="H2409" s="1">
        <v>-2.5485475086308301E-2</v>
      </c>
      <c r="I2409" s="1">
        <v>-2.52189513437623E-2</v>
      </c>
    </row>
    <row r="2410" spans="1:9" x14ac:dyDescent="0.25">
      <c r="A2410" s="1">
        <v>-2.4951848607787201E-2</v>
      </c>
      <c r="B2410" s="1">
        <v>-2.4684173275815801E-2</v>
      </c>
      <c r="C2410" s="1">
        <v>-2.4415931759973801E-2</v>
      </c>
      <c r="D2410" s="1">
        <v>-2.4147130486072799E-2</v>
      </c>
      <c r="E2410" s="1">
        <v>-2.3877775894508901E-2</v>
      </c>
      <c r="F2410" s="1">
        <v>-2.3607874439216799E-2</v>
      </c>
      <c r="G2410" s="1">
        <v>-2.3337432587851901E-2</v>
      </c>
      <c r="H2410" s="1">
        <v>-2.3066456821674901E-2</v>
      </c>
      <c r="I2410" s="1">
        <v>-2.2794953635350099E-2</v>
      </c>
    </row>
    <row r="2411" spans="1:9" x14ac:dyDescent="0.25">
      <c r="A2411" s="1">
        <v>-2.2522929536564099E-2</v>
      </c>
      <c r="B2411" s="1">
        <v>-2.22503910462447E-2</v>
      </c>
      <c r="C2411" s="1">
        <v>-2.1977344697993201E-2</v>
      </c>
      <c r="D2411" s="1">
        <v>-2.17037970378781E-2</v>
      </c>
      <c r="E2411" s="1">
        <v>-2.1429754624826599E-2</v>
      </c>
      <c r="F2411" s="1">
        <v>-2.1155224030042E-2</v>
      </c>
      <c r="G2411" s="1">
        <v>-2.0880211836965101E-2</v>
      </c>
      <c r="H2411" s="1">
        <v>-2.06047246405195E-2</v>
      </c>
      <c r="I2411" s="1">
        <v>-2.0328769047514801E-2</v>
      </c>
    </row>
    <row r="2412" spans="1:9" x14ac:dyDescent="0.25">
      <c r="A2412" s="1">
        <v>-2.0052351677116598E-2</v>
      </c>
      <c r="B2412" s="1">
        <v>-1.97754791590171E-2</v>
      </c>
      <c r="C2412" s="1">
        <v>-1.9498158134338001E-2</v>
      </c>
      <c r="D2412" s="1">
        <v>-1.9220395256361902E-2</v>
      </c>
      <c r="E2412" s="1">
        <v>-1.8942197187049301E-2</v>
      </c>
      <c r="F2412" s="1">
        <v>-1.8663570601299698E-2</v>
      </c>
      <c r="G2412" s="1">
        <v>-1.8384522183400101E-2</v>
      </c>
      <c r="H2412" s="1">
        <v>-1.81050586285997E-2</v>
      </c>
      <c r="I2412" s="1">
        <v>-1.7825186641238E-2</v>
      </c>
    </row>
    <row r="2413" spans="1:9" x14ac:dyDescent="0.25">
      <c r="A2413" s="1">
        <v>-1.7544912936998301E-2</v>
      </c>
      <c r="B2413" s="1">
        <v>-1.7264244240364799E-2</v>
      </c>
      <c r="C2413" s="1">
        <v>-1.6983187286058101E-2</v>
      </c>
      <c r="D2413" s="1">
        <v>-1.6701748817529401E-2</v>
      </c>
      <c r="E2413" s="1">
        <v>-1.6419935588504402E-2</v>
      </c>
      <c r="F2413" s="1">
        <v>-1.6137754361053001E-2</v>
      </c>
      <c r="G2413" s="1">
        <v>-1.5855211906179702E-2</v>
      </c>
      <c r="H2413" s="1">
        <v>-1.5572315003689901E-2</v>
      </c>
      <c r="I2413" s="1">
        <v>-1.5289070441910101E-2</v>
      </c>
    </row>
    <row r="2414" spans="1:9" x14ac:dyDescent="0.25">
      <c r="A2414" s="1">
        <v>-1.5005485017342E-2</v>
      </c>
      <c r="B2414" s="1">
        <v>-1.47215655347143E-2</v>
      </c>
      <c r="C2414" s="1">
        <v>-1.4437318807073E-2</v>
      </c>
      <c r="D2414" s="1">
        <v>-1.41527516545083E-2</v>
      </c>
      <c r="E2414" s="1">
        <v>-1.38678709052878E-2</v>
      </c>
      <c r="F2414" s="1">
        <v>-1.3582683394460501E-2</v>
      </c>
      <c r="G2414" s="1">
        <v>-1.32971959647896E-2</v>
      </c>
      <c r="H2414" s="1">
        <v>-1.3011415465451001E-2</v>
      </c>
      <c r="I2414" s="1">
        <v>-1.2725348753389199E-2</v>
      </c>
    </row>
    <row r="2415" spans="1:9" x14ac:dyDescent="0.25">
      <c r="A2415" s="1">
        <v>-1.2439002691156199E-2</v>
      </c>
      <c r="B2415" s="1">
        <v>-1.21523841477336E-2</v>
      </c>
      <c r="C2415" s="1">
        <v>-1.1865499999338201E-2</v>
      </c>
      <c r="D2415" s="1">
        <v>-1.1578357126976101E-2</v>
      </c>
      <c r="E2415" s="1">
        <v>-1.12909624182412E-2</v>
      </c>
      <c r="F2415" s="1">
        <v>-1.10033227662849E-2</v>
      </c>
      <c r="G2415" s="1">
        <v>-1.0715445069113899E-2</v>
      </c>
      <c r="H2415" s="1">
        <v>-1.0427336230582099E-2</v>
      </c>
      <c r="I2415" s="1">
        <v>-1.01390031593535E-2</v>
      </c>
    </row>
    <row r="2416" spans="1:9" x14ac:dyDescent="0.25">
      <c r="A2416" s="1">
        <v>-9.8504527692009902E-3</v>
      </c>
      <c r="B2416" s="1">
        <v>-9.5616919776086093E-3</v>
      </c>
      <c r="C2416" s="1">
        <v>-9.27272770802425E-3</v>
      </c>
      <c r="D2416" s="1">
        <v>-8.9835668866900201E-3</v>
      </c>
      <c r="E2416" s="1">
        <v>-8.6942164444220298E-3</v>
      </c>
      <c r="F2416" s="1">
        <v>-8.4046833166441706E-3</v>
      </c>
      <c r="G2416" s="1">
        <v>-8.1149744408169598E-3</v>
      </c>
      <c r="H2416" s="1">
        <v>-7.82509675891193E-3</v>
      </c>
      <c r="I2416" s="1">
        <v>-7.5350572168170196E-3</v>
      </c>
    </row>
    <row r="2417" spans="1:9" x14ac:dyDescent="0.25">
      <c r="A2417" s="1">
        <v>-7.2448627612915701E-3</v>
      </c>
      <c r="B2417" s="1">
        <v>-6.9545203438675903E-3</v>
      </c>
      <c r="C2417" s="1">
        <v>-6.6640369179714002E-3</v>
      </c>
      <c r="D2417" s="1">
        <v>-6.3734194395985103E-3</v>
      </c>
      <c r="E2417" s="1">
        <v>-6.0826748666975503E-3</v>
      </c>
      <c r="F2417" s="1">
        <v>-5.7918101593927504E-3</v>
      </c>
      <c r="G2417" s="1">
        <v>-5.5008322796709598E-3</v>
      </c>
      <c r="H2417" s="1">
        <v>-5.2097481912189896E-3</v>
      </c>
      <c r="I2417" s="1">
        <v>-4.91856485834293E-3</v>
      </c>
    </row>
    <row r="2418" spans="1:9" x14ac:dyDescent="0.25">
      <c r="A2418" s="1">
        <v>-4.6272892482563102E-3</v>
      </c>
      <c r="B2418" s="1">
        <v>-4.3359283267146399E-3</v>
      </c>
      <c r="C2418" s="1">
        <v>-4.0444890625991802E-3</v>
      </c>
      <c r="D2418" s="1">
        <v>-3.7529784238586302E-3</v>
      </c>
      <c r="E2418" s="1">
        <v>-3.4614033793416098E-3</v>
      </c>
      <c r="F2418" s="1">
        <v>-3.1697708980590799E-3</v>
      </c>
      <c r="G2418" s="1">
        <v>-2.8780879482148899E-3</v>
      </c>
      <c r="H2418" s="1">
        <v>-2.5863614990746498E-3</v>
      </c>
      <c r="I2418" s="1">
        <v>-2.2945985184584499E-3</v>
      </c>
    </row>
    <row r="2419" spans="1:9" x14ac:dyDescent="0.25">
      <c r="A2419" s="1">
        <v>-2.0028059736715799E-3</v>
      </c>
      <c r="B2419" s="1">
        <v>-1.7109908313593599E-3</v>
      </c>
      <c r="C2419" s="1">
        <v>-1.4191600562848601E-3</v>
      </c>
      <c r="D2419" s="1">
        <v>-1.1273206125883E-3</v>
      </c>
      <c r="E2419" s="1">
        <v>-8.3547946319273403E-4</v>
      </c>
      <c r="F2419" s="1">
        <v>-5.4364356820946202E-4</v>
      </c>
      <c r="G2419" s="1">
        <v>-2.5181988651190498E-4</v>
      </c>
      <c r="H2419" s="1">
        <v>3.9984625393812897E-5</v>
      </c>
      <c r="I2419" s="1">
        <v>3.3176301349205302E-4</v>
      </c>
    </row>
    <row r="2420" spans="1:9" x14ac:dyDescent="0.25">
      <c r="A2420" s="1">
        <v>6.2350832627566799E-4</v>
      </c>
      <c r="B2420" s="1">
        <v>9.1521361554383596E-4</v>
      </c>
      <c r="C2420" s="1">
        <v>1.20687193540472E-3</v>
      </c>
      <c r="D2420" s="1">
        <v>1.49847634345134E-3</v>
      </c>
      <c r="E2420" s="1">
        <v>1.7900199012863499E-3</v>
      </c>
      <c r="F2420" s="1">
        <v>2.08149567362175E-3</v>
      </c>
      <c r="G2420" s="1">
        <v>2.3728967292764298E-3</v>
      </c>
      <c r="H2420" s="1">
        <v>2.6642161416416902E-3</v>
      </c>
      <c r="I2420" s="1">
        <v>2.95544698732278E-3</v>
      </c>
    </row>
    <row r="2421" spans="1:9" x14ac:dyDescent="0.25">
      <c r="A2421" s="1">
        <v>3.24658234887109E-3</v>
      </c>
      <c r="B2421" s="1">
        <v>3.5376153132078399E-3</v>
      </c>
      <c r="C2421" s="1">
        <v>3.8285389713445198E-3</v>
      </c>
      <c r="D2421" s="1">
        <v>4.1193464209851004E-3</v>
      </c>
      <c r="E2421" s="1">
        <v>4.4100307641691504E-3</v>
      </c>
      <c r="F2421" s="1">
        <v>4.7005851096681402E-3</v>
      </c>
      <c r="G2421" s="1">
        <v>4.9910025708047E-3</v>
      </c>
      <c r="H2421" s="1">
        <v>5.2812762678327496E-3</v>
      </c>
      <c r="I2421" s="1">
        <v>5.5713993278644599E-3</v>
      </c>
    </row>
    <row r="2422" spans="1:9" x14ac:dyDescent="0.25">
      <c r="A2422" s="1">
        <v>5.8613648835225398E-3</v>
      </c>
      <c r="B2422" s="1">
        <v>6.1511660751056001E-3</v>
      </c>
      <c r="C2422" s="1">
        <v>6.4407960490514204E-3</v>
      </c>
      <c r="D2422" s="1">
        <v>6.7302479600177502E-3</v>
      </c>
      <c r="E2422" s="1">
        <v>7.01951496903188E-3</v>
      </c>
      <c r="F2422" s="1">
        <v>7.3085902457126701E-3</v>
      </c>
      <c r="G2422" s="1">
        <v>7.59746696739271E-3</v>
      </c>
      <c r="H2422" s="1">
        <v>7.8861383194315203E-3</v>
      </c>
      <c r="I2422" s="1">
        <v>8.1745974952966895E-3</v>
      </c>
    </row>
    <row r="2423" spans="1:9" x14ac:dyDescent="0.25">
      <c r="A2423" s="1">
        <v>8.4628376973912497E-3</v>
      </c>
      <c r="B2423" s="1">
        <v>8.7508521372148193E-3</v>
      </c>
      <c r="C2423" s="1">
        <v>9.0386340345570398E-3</v>
      </c>
      <c r="D2423" s="1">
        <v>9.3261766186989101E-3</v>
      </c>
      <c r="E2423" s="1">
        <v>9.6134731290104993E-3</v>
      </c>
      <c r="F2423" s="1">
        <v>9.9005168137027092E-3</v>
      </c>
      <c r="G2423" s="1">
        <v>1.01873009319921E-2</v>
      </c>
      <c r="H2423" s="1">
        <v>1.04738187522277E-2</v>
      </c>
      <c r="I2423" s="1">
        <v>1.07600635535238E-2</v>
      </c>
    </row>
    <row r="2424" spans="1:9" x14ac:dyDescent="0.25">
      <c r="A2424" s="1">
        <v>1.1046028626007801E-2</v>
      </c>
      <c r="B2424" s="1">
        <v>1.1331707270017199E-2</v>
      </c>
      <c r="C2424" s="1">
        <v>1.16170927976915E-2</v>
      </c>
      <c r="D2424" s="1">
        <v>1.19021785319728E-2</v>
      </c>
      <c r="E2424" s="1">
        <v>1.21869578074188E-2</v>
      </c>
      <c r="F2424" s="1">
        <v>1.2471423971024499E-2</v>
      </c>
      <c r="G2424" s="1">
        <v>1.27555703805133E-2</v>
      </c>
      <c r="H2424" s="1">
        <v>1.30393904071991E-2</v>
      </c>
      <c r="I2424" s="1">
        <v>1.33228774336562E-2</v>
      </c>
    </row>
    <row r="2425" spans="1:9" x14ac:dyDescent="0.25">
      <c r="A2425" s="1">
        <v>1.36060248563987E-2</v>
      </c>
      <c r="B2425" s="1">
        <v>1.38888260837433E-2</v>
      </c>
      <c r="C2425" s="1">
        <v>1.4171274538083501E-2</v>
      </c>
      <c r="D2425" s="1">
        <v>1.44533636542116E-2</v>
      </c>
      <c r="E2425" s="1">
        <v>1.4735086882197801E-2</v>
      </c>
      <c r="F2425" s="1">
        <v>1.5016437683576399E-2</v>
      </c>
      <c r="G2425" s="1">
        <v>1.5297409536745901E-2</v>
      </c>
      <c r="H2425" s="1">
        <v>1.55779959320558E-2</v>
      </c>
      <c r="I2425" s="1">
        <v>1.5858190375801901E-2</v>
      </c>
    </row>
    <row r="2426" spans="1:9" x14ac:dyDescent="0.25">
      <c r="A2426" s="1">
        <v>1.6137986388565301E-2</v>
      </c>
      <c r="B2426" s="1">
        <v>1.64173775062267E-2</v>
      </c>
      <c r="C2426" s="1">
        <v>1.6696357279726001E-2</v>
      </c>
      <c r="D2426" s="1">
        <v>1.6974919275357801E-2</v>
      </c>
      <c r="E2426" s="1">
        <v>1.7253057075622299E-2</v>
      </c>
      <c r="F2426" s="1">
        <v>1.7530764278649701E-2</v>
      </c>
      <c r="G2426" s="1">
        <v>1.78080344989952E-2</v>
      </c>
      <c r="H2426" s="1">
        <v>1.8084861367146099E-2</v>
      </c>
      <c r="I2426" s="1">
        <v>1.83612385310538E-2</v>
      </c>
    </row>
    <row r="2427" spans="1:9" x14ac:dyDescent="0.25">
      <c r="A2427" s="1">
        <v>1.8637159654693002E-2</v>
      </c>
      <c r="B2427" s="1">
        <v>1.8912618420677402E-2</v>
      </c>
      <c r="C2427" s="1">
        <v>1.91876085265573E-2</v>
      </c>
      <c r="D2427" s="1">
        <v>1.9462123690011698E-2</v>
      </c>
      <c r="E2427" s="1">
        <v>1.9736157644909599E-2</v>
      </c>
      <c r="F2427" s="1">
        <v>2.0009704144354601E-2</v>
      </c>
      <c r="G2427" s="1">
        <v>2.0282756958969202E-2</v>
      </c>
      <c r="H2427" s="1">
        <v>2.05553098781237E-2</v>
      </c>
      <c r="I2427" s="1">
        <v>2.0827356710308699E-2</v>
      </c>
    </row>
    <row r="2428" spans="1:9" x14ac:dyDescent="0.25">
      <c r="A2428" s="1">
        <v>2.10988912825134E-2</v>
      </c>
      <c r="B2428" s="1">
        <v>2.1369907441630299E-2</v>
      </c>
      <c r="C2428" s="1">
        <v>2.1640399053721299E-2</v>
      </c>
      <c r="D2428" s="1">
        <v>2.19103600045873E-2</v>
      </c>
      <c r="E2428" s="1">
        <v>2.2179784200179398E-2</v>
      </c>
      <c r="F2428" s="1">
        <v>2.2448665566359299E-2</v>
      </c>
      <c r="G2428" s="1">
        <v>2.2716998050104398E-2</v>
      </c>
      <c r="H2428" s="1">
        <v>2.29847756185927E-2</v>
      </c>
      <c r="I2428" s="1">
        <v>2.3251992259569702E-2</v>
      </c>
    </row>
    <row r="2429" spans="1:9" x14ac:dyDescent="0.25">
      <c r="A2429" s="1">
        <v>2.3518641983312299E-2</v>
      </c>
      <c r="B2429" s="1">
        <v>2.3784718819858101E-2</v>
      </c>
      <c r="C2429" s="1">
        <v>2.40502168223997E-2</v>
      </c>
      <c r="D2429" s="1">
        <v>2.43151300651957E-2</v>
      </c>
      <c r="E2429" s="1">
        <v>2.45794526442637E-2</v>
      </c>
      <c r="F2429" s="1">
        <v>2.4843178678970301E-2</v>
      </c>
      <c r="G2429" s="1">
        <v>2.51063023112457E-2</v>
      </c>
      <c r="H2429" s="1">
        <v>2.53688177050665E-2</v>
      </c>
      <c r="I2429" s="1">
        <v>2.56307190481622E-2</v>
      </c>
    </row>
    <row r="2430" spans="1:9" x14ac:dyDescent="0.25">
      <c r="A2430" s="1">
        <v>2.5892000551532599E-2</v>
      </c>
      <c r="B2430" s="1">
        <v>2.6152656449423699E-2</v>
      </c>
      <c r="C2430" s="1">
        <v>2.6412681000123599E-2</v>
      </c>
      <c r="D2430" s="1">
        <v>2.6672068486477098E-2</v>
      </c>
      <c r="E2430" s="1">
        <v>2.6930813214604901E-2</v>
      </c>
      <c r="F2430" s="1">
        <v>2.71889095162373E-2</v>
      </c>
      <c r="G2430" s="1">
        <v>2.7446351746977501E-2</v>
      </c>
      <c r="H2430" s="1">
        <v>2.7703134288246601E-2</v>
      </c>
      <c r="I2430" s="1">
        <v>2.7959251546077299E-2</v>
      </c>
    </row>
    <row r="2431" spans="1:9" x14ac:dyDescent="0.25">
      <c r="A2431" s="1">
        <v>2.8214697952397401E-2</v>
      </c>
      <c r="B2431" s="1">
        <v>2.8469467964991401E-2</v>
      </c>
      <c r="C2431" s="1">
        <v>2.8723556067049801E-2</v>
      </c>
      <c r="D2431" s="1">
        <v>2.8976956768648698E-2</v>
      </c>
      <c r="E2431" s="1">
        <v>2.9229664606099898E-2</v>
      </c>
      <c r="F2431" s="1">
        <v>2.94816741424445E-2</v>
      </c>
      <c r="G2431" s="1">
        <v>2.9732979967407699E-2</v>
      </c>
      <c r="H2431" s="1">
        <v>2.9983576698155299E-2</v>
      </c>
      <c r="I2431" s="1">
        <v>3.0233458979586299E-2</v>
      </c>
    </row>
    <row r="2432" spans="1:9" x14ac:dyDescent="0.25">
      <c r="A2432" s="1">
        <v>3.04826214839376E-2</v>
      </c>
      <c r="B2432" s="1">
        <v>3.0731058911150501E-2</v>
      </c>
      <c r="C2432" s="1">
        <v>3.0978765990120598E-2</v>
      </c>
      <c r="D2432" s="1">
        <v>3.1225737476894701E-2</v>
      </c>
      <c r="E2432" s="1">
        <v>3.1471968157611503E-2</v>
      </c>
      <c r="F2432" s="1">
        <v>3.1717452846228303E-2</v>
      </c>
      <c r="G2432" s="1">
        <v>3.1962186386516801E-2</v>
      </c>
      <c r="H2432" s="1">
        <v>3.2206163650783701E-2</v>
      </c>
      <c r="I2432" s="1">
        <v>3.2449379542020401E-2</v>
      </c>
    </row>
    <row r="2433" spans="1:9" x14ac:dyDescent="0.25">
      <c r="A2433" s="1">
        <v>3.2691828991818599E-2</v>
      </c>
      <c r="B2433" s="1">
        <v>3.2933506963591999E-2</v>
      </c>
      <c r="C2433" s="1">
        <v>3.3174408449098802E-2</v>
      </c>
      <c r="D2433" s="1">
        <v>3.3414528472693598E-2</v>
      </c>
      <c r="E2433" s="1">
        <v>3.3653862087599497E-2</v>
      </c>
      <c r="F2433" s="1">
        <v>3.3892404379476403E-2</v>
      </c>
      <c r="G2433" s="1">
        <v>3.4130150464907701E-2</v>
      </c>
      <c r="H2433" s="1">
        <v>3.43670954917722E-2</v>
      </c>
      <c r="I2433" s="1">
        <v>3.4603234640050301E-2</v>
      </c>
    </row>
    <row r="2434" spans="1:9" x14ac:dyDescent="0.25">
      <c r="A2434" s="1">
        <v>3.4838563121522698E-2</v>
      </c>
      <c r="B2434" s="1">
        <v>3.5073076180712301E-2</v>
      </c>
      <c r="C2434" s="1">
        <v>3.5306769093809899E-2</v>
      </c>
      <c r="D2434" s="1">
        <v>3.5539637170598701E-2</v>
      </c>
      <c r="E2434" s="1">
        <v>3.5771675753857701E-2</v>
      </c>
      <c r="F2434" s="1">
        <v>3.60028802184999E-2</v>
      </c>
      <c r="G2434" s="1">
        <v>3.62332459743318E-2</v>
      </c>
      <c r="H2434" s="1">
        <v>3.6462768463644997E-2</v>
      </c>
      <c r="I2434" s="1">
        <v>3.6691443163928597E-2</v>
      </c>
    </row>
    <row r="2435" spans="1:9" x14ac:dyDescent="0.25">
      <c r="A2435" s="1">
        <v>3.6919265586074397E-2</v>
      </c>
      <c r="B2435" s="1">
        <v>3.7146231275213798E-2</v>
      </c>
      <c r="C2435" s="1">
        <v>3.7372335812090603E-2</v>
      </c>
      <c r="D2435" s="1">
        <v>3.7597574811517598E-2</v>
      </c>
      <c r="E2435" s="1">
        <v>3.7821943923633798E-2</v>
      </c>
      <c r="F2435" s="1">
        <v>3.8045438834642002E-2</v>
      </c>
      <c r="G2435" s="1">
        <v>3.8268055265487697E-2</v>
      </c>
      <c r="H2435" s="1">
        <v>3.8489788973774502E-2</v>
      </c>
      <c r="I2435" s="1">
        <v>3.8710635752409302E-2</v>
      </c>
    </row>
    <row r="2436" spans="1:9" x14ac:dyDescent="0.25">
      <c r="A2436" s="1">
        <v>3.8930591431216702E-2</v>
      </c>
      <c r="B2436" s="1">
        <v>3.91496518773847E-2</v>
      </c>
      <c r="C2436" s="1">
        <v>3.9367812993197603E-2</v>
      </c>
      <c r="D2436" s="1">
        <v>3.9585070718831397E-2</v>
      </c>
      <c r="E2436" s="1">
        <v>3.98014210329974E-2</v>
      </c>
      <c r="F2436" s="1">
        <v>4.0016859949797798E-2</v>
      </c>
      <c r="G2436" s="1">
        <v>4.0231383522906498E-2</v>
      </c>
      <c r="H2436" s="1">
        <v>4.0444987843349899E-2</v>
      </c>
      <c r="I2436" s="1">
        <v>4.0657669040361499E-2</v>
      </c>
    </row>
    <row r="2437" spans="1:9" x14ac:dyDescent="0.25">
      <c r="A2437" s="1">
        <v>4.0869423281900998E-2</v>
      </c>
      <c r="B2437" s="1">
        <v>4.1080246774467401E-2</v>
      </c>
      <c r="C2437" s="1">
        <v>4.12901357639349E-2</v>
      </c>
      <c r="D2437" s="1">
        <v>4.14990865352503E-2</v>
      </c>
      <c r="E2437" s="1">
        <v>4.1707095412720302E-2</v>
      </c>
      <c r="F2437" s="1">
        <v>4.1914158760429601E-2</v>
      </c>
      <c r="G2437" s="1">
        <v>4.21202729826805E-2</v>
      </c>
      <c r="H2437" s="1">
        <v>4.2325434523505803E-2</v>
      </c>
      <c r="I2437" s="1">
        <v>4.2529639868149498E-2</v>
      </c>
    </row>
    <row r="2438" spans="1:9" x14ac:dyDescent="0.25">
      <c r="A2438" s="1">
        <v>4.2732885541316601E-2</v>
      </c>
      <c r="B2438" s="1">
        <v>4.2935168110192899E-2</v>
      </c>
      <c r="C2438" s="1">
        <v>4.3136484181349202E-2</v>
      </c>
      <c r="D2438" s="1">
        <v>4.3336830404343503E-2</v>
      </c>
      <c r="E2438" s="1">
        <v>4.3536203469244798E-2</v>
      </c>
      <c r="F2438" s="1">
        <v>4.3734600108999697E-2</v>
      </c>
      <c r="G2438" s="1">
        <v>4.3932017097295099E-2</v>
      </c>
      <c r="H2438" s="1">
        <v>4.4128451251388999E-2</v>
      </c>
      <c r="I2438" s="1">
        <v>4.4323899430982798E-2</v>
      </c>
    </row>
    <row r="2439" spans="1:9" x14ac:dyDescent="0.25">
      <c r="A2439" s="1">
        <v>4.45183585377142E-2</v>
      </c>
      <c r="B2439" s="1">
        <v>4.4711825516732397E-2</v>
      </c>
      <c r="C2439" s="1">
        <v>4.4904297357194797E-2</v>
      </c>
      <c r="D2439" s="1">
        <v>4.50957710905181E-2</v>
      </c>
      <c r="E2439" s="1">
        <v>4.5286243792595098E-2</v>
      </c>
      <c r="F2439" s="1">
        <v>4.5475712583557898E-2</v>
      </c>
      <c r="G2439" s="1">
        <v>4.5664174627037299E-2</v>
      </c>
      <c r="H2439" s="1">
        <v>4.5851627131799501E-2</v>
      </c>
      <c r="I2439" s="1">
        <v>4.6038067350538697E-2</v>
      </c>
    </row>
    <row r="2440" spans="1:9" x14ac:dyDescent="0.25">
      <c r="A2440" s="1">
        <v>4.62234925817828E-2</v>
      </c>
      <c r="B2440" s="1">
        <v>4.6407900168427503E-2</v>
      </c>
      <c r="C2440" s="1">
        <v>4.65912874993002E-2</v>
      </c>
      <c r="D2440" s="1">
        <v>4.67736520082251E-2</v>
      </c>
      <c r="E2440" s="1">
        <v>4.6954991175831198E-2</v>
      </c>
      <c r="F2440" s="1">
        <v>4.71353025280472E-2</v>
      </c>
      <c r="G2440" s="1">
        <v>4.7314583637158E-2</v>
      </c>
      <c r="H2440" s="1">
        <v>4.7492832122455197E-2</v>
      </c>
      <c r="I2440" s="1">
        <v>4.7670045649708802E-2</v>
      </c>
    </row>
    <row r="2441" spans="1:9" x14ac:dyDescent="0.25">
      <c r="A2441" s="1">
        <v>4.7846221932076501E-2</v>
      </c>
      <c r="B2441" s="1">
        <v>4.8021358729334697E-2</v>
      </c>
      <c r="C2441" s="1">
        <v>4.8195453849170997E-2</v>
      </c>
      <c r="D2441" s="1">
        <v>4.8368505146814997E-2</v>
      </c>
      <c r="E2441" s="1">
        <v>4.8540510525483999E-2</v>
      </c>
      <c r="F2441" s="1">
        <v>4.8711467936566902E-2</v>
      </c>
      <c r="G2441" s="1">
        <v>4.8881375380166202E-2</v>
      </c>
      <c r="H2441" s="1">
        <v>4.9050230904376102E-2</v>
      </c>
      <c r="I2441" s="1">
        <v>4.9218032607090297E-2</v>
      </c>
    </row>
    <row r="2442" spans="1:9" x14ac:dyDescent="0.25">
      <c r="A2442" s="1">
        <v>4.9384778633587798E-2</v>
      </c>
      <c r="B2442" s="1">
        <v>4.9550467180648601E-2</v>
      </c>
      <c r="C2442" s="1">
        <v>4.9715096492766397E-2</v>
      </c>
      <c r="D2442" s="1">
        <v>4.9878664865834303E-2</v>
      </c>
      <c r="E2442" s="1">
        <v>5.0041170644027397E-2</v>
      </c>
      <c r="F2442" s="1">
        <v>5.0202612222891803E-2</v>
      </c>
      <c r="G2442" s="1">
        <v>5.0362988048048098E-2</v>
      </c>
      <c r="H2442" s="1">
        <v>5.0522296616045202E-2</v>
      </c>
      <c r="I2442" s="1">
        <v>5.0680536474086303E-2</v>
      </c>
    </row>
    <row r="2443" spans="1:9" x14ac:dyDescent="0.25">
      <c r="A2443" s="1">
        <v>5.0837706220794698E-2</v>
      </c>
      <c r="B2443" s="1">
        <v>5.0993804505352597E-2</v>
      </c>
      <c r="C2443" s="1">
        <v>5.11488300297065E-2</v>
      </c>
      <c r="D2443" s="1">
        <v>5.1302781546755598E-2</v>
      </c>
      <c r="E2443" s="1">
        <v>5.14556578617099E-2</v>
      </c>
      <c r="F2443" s="1">
        <v>5.1607457831943197E-2</v>
      </c>
      <c r="G2443" s="1">
        <v>5.1758180367407397E-2</v>
      </c>
      <c r="H2443" s="1">
        <v>5.1907824430991303E-2</v>
      </c>
      <c r="I2443" s="1">
        <v>5.2056389037809299E-2</v>
      </c>
    </row>
    <row r="2444" spans="1:9" x14ac:dyDescent="0.25">
      <c r="A2444" s="1">
        <v>5.2203873257060197E-2</v>
      </c>
      <c r="B2444" s="1">
        <v>5.2350276210322302E-2</v>
      </c>
      <c r="C2444" s="1">
        <v>5.24955970732007E-2</v>
      </c>
      <c r="D2444" s="1">
        <v>5.2639835075619999E-2</v>
      </c>
      <c r="E2444" s="1">
        <v>5.27829895005235E-2</v>
      </c>
      <c r="F2444" s="1">
        <v>5.2925059686169E-2</v>
      </c>
      <c r="G2444" s="1">
        <v>5.3066045024331002E-2</v>
      </c>
      <c r="H2444" s="1">
        <v>5.3205944962059999E-2</v>
      </c>
      <c r="I2444" s="1">
        <v>5.3344759001278497E-2</v>
      </c>
    </row>
    <row r="2445" spans="1:9" x14ac:dyDescent="0.25">
      <c r="A2445" s="1">
        <v>5.34824866984525E-2</v>
      </c>
      <c r="B2445" s="1">
        <v>5.3619127666292399E-2</v>
      </c>
      <c r="C2445" s="1">
        <v>5.37546815723694E-2</v>
      </c>
      <c r="D2445" s="1">
        <v>5.3889148140680097E-2</v>
      </c>
      <c r="E2445" s="1">
        <v>5.4022527149984297E-2</v>
      </c>
      <c r="F2445" s="1">
        <v>5.4154818437015001E-2</v>
      </c>
      <c r="G2445" s="1">
        <v>5.4286021893650199E-2</v>
      </c>
      <c r="H2445" s="1">
        <v>5.4416137468373302E-2</v>
      </c>
      <c r="I2445" s="1">
        <v>5.4545165167549599E-2</v>
      </c>
    </row>
    <row r="2446" spans="1:9" x14ac:dyDescent="0.25">
      <c r="A2446" s="1">
        <v>5.46731050533883E-2</v>
      </c>
      <c r="B2446" s="1">
        <v>5.4799957246580003E-2</v>
      </c>
      <c r="C2446" s="1">
        <v>5.4925721924139803E-2</v>
      </c>
      <c r="D2446" s="1">
        <v>5.5050399321827898E-2</v>
      </c>
      <c r="E2446" s="1">
        <v>5.5173989732515902E-2</v>
      </c>
      <c r="F2446" s="1">
        <v>5.5296493507538701E-2</v>
      </c>
      <c r="G2446" s="1">
        <v>5.54179110568572E-2</v>
      </c>
      <c r="H2446" s="1">
        <v>5.5538242848623499E-2</v>
      </c>
      <c r="I2446" s="1">
        <v>5.5657489409723898E-2</v>
      </c>
    </row>
    <row r="2447" spans="1:9" x14ac:dyDescent="0.25">
      <c r="A2447" s="1">
        <v>5.5775651326086202E-2</v>
      </c>
      <c r="B2447" s="1">
        <v>5.5892729243307203E-2</v>
      </c>
      <c r="C2447" s="1">
        <v>5.6008723865722698E-2</v>
      </c>
      <c r="D2447" s="1">
        <v>5.6123635957147498E-2</v>
      </c>
      <c r="E2447" s="1">
        <v>5.6237466342160702E-2</v>
      </c>
      <c r="F2447" s="1">
        <v>5.6350215904375202E-2</v>
      </c>
      <c r="G2447" s="1">
        <v>5.64618855882634E-2</v>
      </c>
      <c r="H2447" s="1">
        <v>5.6572476398408199E-2</v>
      </c>
      <c r="I2447" s="1">
        <v>5.6681989399459398E-2</v>
      </c>
    </row>
    <row r="2448" spans="1:9" x14ac:dyDescent="0.25">
      <c r="A2448" s="1">
        <v>5.6790425718823201E-2</v>
      </c>
      <c r="B2448" s="1">
        <v>5.68977865427885E-2</v>
      </c>
      <c r="C2448" s="1">
        <v>5.7004073120034401E-2</v>
      </c>
      <c r="D2448" s="1">
        <v>5.7109286760414997E-2</v>
      </c>
      <c r="E2448" s="1">
        <v>5.7213428835401897E-2</v>
      </c>
      <c r="F2448" s="1">
        <v>5.7316500778566599E-2</v>
      </c>
      <c r="G2448" s="1">
        <v>5.7418504085140203E-2</v>
      </c>
      <c r="H2448" s="1">
        <v>5.7519440313091898E-2</v>
      </c>
      <c r="I2448" s="1">
        <v>5.76193110824747E-2</v>
      </c>
    </row>
    <row r="2449" spans="1:9" x14ac:dyDescent="0.25">
      <c r="A2449" s="1">
        <v>5.7718118076094803E-2</v>
      </c>
      <c r="B2449" s="1">
        <v>5.7815863039741101E-2</v>
      </c>
      <c r="C2449" s="1">
        <v>5.7912547781974001E-2</v>
      </c>
      <c r="D2449" s="1">
        <v>5.8008174174807699E-2</v>
      </c>
      <c r="E2449" s="1">
        <v>5.8102744154336403E-2</v>
      </c>
      <c r="F2449" s="1">
        <v>5.8196259718886499E-2</v>
      </c>
      <c r="G2449" s="1">
        <v>5.8288722931713999E-2</v>
      </c>
      <c r="H2449" s="1">
        <v>5.8380135919816702E-2</v>
      </c>
      <c r="I2449" s="1">
        <v>5.8470500874740698E-2</v>
      </c>
    </row>
    <row r="2450" spans="1:9" x14ac:dyDescent="0.25">
      <c r="A2450" s="1">
        <v>5.8559820051715603E-2</v>
      </c>
      <c r="B2450" s="1">
        <v>5.8648095771543098E-2</v>
      </c>
      <c r="C2450" s="1">
        <v>5.87353304182942E-2</v>
      </c>
      <c r="D2450" s="1">
        <v>5.8821526443976001E-2</v>
      </c>
      <c r="E2450" s="1">
        <v>5.8906686362023702E-2</v>
      </c>
      <c r="F2450" s="1">
        <v>5.8990812754432201E-2</v>
      </c>
      <c r="G2450" s="1">
        <v>5.90739082669813E-2</v>
      </c>
      <c r="H2450" s="1">
        <v>5.9155975611835603E-2</v>
      </c>
      <c r="I2450" s="1">
        <v>5.9237017566847197E-2</v>
      </c>
    </row>
    <row r="2451" spans="1:9" x14ac:dyDescent="0.25">
      <c r="A2451" s="1">
        <v>5.9317036976864503E-2</v>
      </c>
      <c r="B2451" s="1">
        <v>5.93960367523092E-2</v>
      </c>
      <c r="C2451" s="1">
        <v>5.9474019869768802E-2</v>
      </c>
      <c r="D2451" s="1">
        <v>5.9550989373573698E-2</v>
      </c>
      <c r="E2451" s="1">
        <v>5.9626948374302199E-2</v>
      </c>
      <c r="F2451" s="1">
        <v>5.97019000498469E-2</v>
      </c>
      <c r="G2451" s="1">
        <v>5.9775847645183698E-2</v>
      </c>
      <c r="H2451" s="1">
        <v>5.98487944724388E-2</v>
      </c>
      <c r="I2451" s="1">
        <v>5.9920743912766E-2</v>
      </c>
    </row>
    <row r="2452" spans="1:9" x14ac:dyDescent="0.25">
      <c r="A2452" s="1">
        <v>5.9991699413546998E-2</v>
      </c>
      <c r="B2452" s="1">
        <v>6.0061664490578898E-2</v>
      </c>
      <c r="C2452" s="1">
        <v>6.0130642728698801E-2</v>
      </c>
      <c r="D2452" s="1">
        <v>6.0198637780193E-2</v>
      </c>
      <c r="E2452" s="1">
        <v>6.0265653366002397E-2</v>
      </c>
      <c r="F2452" s="1">
        <v>6.0331693275874801E-2</v>
      </c>
      <c r="G2452" s="1">
        <v>6.0396761368991803E-2</v>
      </c>
      <c r="H2452" s="1">
        <v>6.04608615728758E-2</v>
      </c>
      <c r="I2452" s="1">
        <v>6.0523997884830198E-2</v>
      </c>
    </row>
    <row r="2453" spans="1:9" x14ac:dyDescent="0.25">
      <c r="A2453" s="1">
        <v>6.0586174370908297E-2</v>
      </c>
      <c r="B2453" s="1">
        <v>6.0647395168222103E-2</v>
      </c>
      <c r="C2453" s="1">
        <v>6.0707664481606E-2</v>
      </c>
      <c r="D2453" s="1">
        <v>6.0766986587580903E-2</v>
      </c>
      <c r="E2453" s="1">
        <v>6.0825365831871502E-2</v>
      </c>
      <c r="F2453" s="1">
        <v>6.0882806631257898E-2</v>
      </c>
      <c r="G2453" s="1">
        <v>6.0939313471818399E-2</v>
      </c>
      <c r="H2453" s="1">
        <v>6.0994890911787697E-2</v>
      </c>
      <c r="I2453" s="1">
        <v>6.1049543578729798E-2</v>
      </c>
    </row>
    <row r="2454" spans="1:9" x14ac:dyDescent="0.25">
      <c r="A2454" s="1">
        <v>6.1103276172262098E-2</v>
      </c>
      <c r="B2454" s="1">
        <v>6.1156093462868703E-2</v>
      </c>
      <c r="C2454" s="1">
        <v>6.1208000292088498E-2</v>
      </c>
      <c r="D2454" s="1">
        <v>6.1259001573540202E-2</v>
      </c>
      <c r="E2454" s="1">
        <v>6.1309102291658903E-2</v>
      </c>
      <c r="F2454" s="1">
        <v>6.1358307503377001E-2</v>
      </c>
      <c r="G2454" s="1">
        <v>6.1406622337495297E-2</v>
      </c>
      <c r="H2454" s="1">
        <v>6.1454051994981801E-2</v>
      </c>
      <c r="I2454" s="1">
        <v>6.1500601748684401E-2</v>
      </c>
    </row>
    <row r="2455" spans="1:9" x14ac:dyDescent="0.25">
      <c r="A2455" s="1">
        <v>6.1546276944413898E-2</v>
      </c>
      <c r="B2455" s="1">
        <v>6.1591083000846598E-2</v>
      </c>
      <c r="C2455" s="1">
        <v>6.1635025408500403E-2</v>
      </c>
      <c r="D2455" s="1">
        <v>6.1678109732074403E-2</v>
      </c>
      <c r="E2455" s="1">
        <v>6.1720341608363802E-2</v>
      </c>
      <c r="F2455" s="1">
        <v>6.1761726747992803E-2</v>
      </c>
      <c r="G2455" s="1">
        <v>6.1802270934969102E-2</v>
      </c>
      <c r="H2455" s="1">
        <v>6.1841980026786203E-2</v>
      </c>
      <c r="I2455" s="1">
        <v>6.1880859954856503E-2</v>
      </c>
    </row>
    <row r="2456" spans="1:9" x14ac:dyDescent="0.25">
      <c r="A2456" s="1">
        <v>6.19189167243588E-2</v>
      </c>
      <c r="B2456" s="1">
        <v>6.1956156414301501E-2</v>
      </c>
      <c r="C2456" s="1">
        <v>6.1992585178474301E-2</v>
      </c>
      <c r="D2456" s="1">
        <v>6.2028209244607099E-2</v>
      </c>
      <c r="E2456" s="1">
        <v>6.20630349152771E-2</v>
      </c>
      <c r="F2456" s="1">
        <v>6.2097068567100802E-2</v>
      </c>
      <c r="G2456" s="1">
        <v>6.2130316652609097E-2</v>
      </c>
      <c r="H2456" s="1">
        <v>6.2162785698131801E-2</v>
      </c>
      <c r="I2456" s="1">
        <v>6.2194482305945001E-2</v>
      </c>
    </row>
    <row r="2457" spans="1:9" x14ac:dyDescent="0.25">
      <c r="A2457" s="1">
        <v>6.2225413153397101E-2</v>
      </c>
      <c r="B2457" s="1">
        <v>6.2255584992638703E-2</v>
      </c>
      <c r="C2457" s="1">
        <v>6.2285004652722499E-2</v>
      </c>
      <c r="D2457" s="1">
        <v>6.23136790369773E-2</v>
      </c>
      <c r="E2457" s="1">
        <v>6.2341615125233903E-2</v>
      </c>
      <c r="F2457" s="1">
        <v>6.2368819973681301E-2</v>
      </c>
      <c r="G2457" s="1">
        <v>6.2395300713820899E-2</v>
      </c>
      <c r="H2457" s="1">
        <v>6.2421064554513503E-2</v>
      </c>
      <c r="I2457" s="1">
        <v>6.2446118779983302E-2</v>
      </c>
    </row>
    <row r="2458" spans="1:9" x14ac:dyDescent="0.25">
      <c r="A2458" s="1">
        <v>6.2470470751625401E-2</v>
      </c>
      <c r="B2458" s="1">
        <v>6.2494127906704298E-2</v>
      </c>
      <c r="C2458" s="1">
        <v>6.2517097761198404E-2</v>
      </c>
      <c r="D2458" s="1">
        <v>6.2539387906271199E-2</v>
      </c>
      <c r="E2458" s="1">
        <v>6.2561006010361797E-2</v>
      </c>
      <c r="F2458" s="1">
        <v>6.2581959820212502E-2</v>
      </c>
      <c r="G2458" s="1">
        <v>6.26022571592008E-2</v>
      </c>
      <c r="H2458" s="1">
        <v>6.2621905928192501E-2</v>
      </c>
      <c r="I2458" s="1">
        <v>6.2640914106004794E-2</v>
      </c>
    </row>
    <row r="2459" spans="1:9" x14ac:dyDescent="0.25">
      <c r="A2459" s="1">
        <v>6.2659289748916103E-2</v>
      </c>
      <c r="B2459" s="1">
        <v>6.2677040991517496E-2</v>
      </c>
      <c r="C2459" s="1">
        <v>6.26941760462537E-2</v>
      </c>
      <c r="D2459" s="1">
        <v>6.2710703203532003E-2</v>
      </c>
      <c r="E2459" s="1">
        <v>6.2726630832764502E-2</v>
      </c>
      <c r="F2459" s="1">
        <v>6.2741967380560898E-2</v>
      </c>
      <c r="G2459" s="1">
        <v>6.27567213732039E-2</v>
      </c>
      <c r="H2459" s="1">
        <v>6.2770901415795693E-2</v>
      </c>
      <c r="I2459" s="1">
        <v>6.2784516190855996E-2</v>
      </c>
    </row>
    <row r="2460" spans="1:9" x14ac:dyDescent="0.25">
      <c r="A2460" s="1">
        <v>6.2797574461529504E-2</v>
      </c>
      <c r="B2460" s="1">
        <v>6.2810085068132598E-2</v>
      </c>
      <c r="C2460" s="1">
        <v>6.28220569322855E-2</v>
      </c>
      <c r="D2460" s="1">
        <v>6.2833499053667502E-2</v>
      </c>
      <c r="E2460" s="1">
        <v>6.2844420511223006E-2</v>
      </c>
      <c r="F2460" s="1">
        <v>6.2854830463647607E-2</v>
      </c>
      <c r="G2460" s="1">
        <v>6.2864738150057206E-2</v>
      </c>
      <c r="H2460" s="1">
        <v>6.28741528884178E-2</v>
      </c>
      <c r="I2460" s="1">
        <v>6.2883084076504794E-2</v>
      </c>
    </row>
    <row r="2461" spans="1:9" x14ac:dyDescent="0.25">
      <c r="A2461" s="1">
        <v>6.28915411929067E-2</v>
      </c>
      <c r="B2461" s="1">
        <v>6.2899533796058907E-2</v>
      </c>
      <c r="C2461" s="1">
        <v>6.2907071524061095E-2</v>
      </c>
      <c r="D2461" s="1">
        <v>6.2914164095851904E-2</v>
      </c>
      <c r="E2461" s="1">
        <v>6.2920821310334302E-2</v>
      </c>
      <c r="F2461" s="1">
        <v>6.2927053048143999E-2</v>
      </c>
      <c r="G2461" s="1">
        <v>6.2932869269528999E-2</v>
      </c>
      <c r="H2461" s="1">
        <v>6.2938280015467696E-2</v>
      </c>
      <c r="I2461" s="1">
        <v>6.2943295408590699E-2</v>
      </c>
    </row>
    <row r="2462" spans="1:9" x14ac:dyDescent="0.25">
      <c r="A2462" s="1">
        <v>6.2947925652048306E-2</v>
      </c>
      <c r="B2462" s="1">
        <v>6.2952181030091606E-2</v>
      </c>
      <c r="C2462" s="1">
        <v>6.2956071907974795E-2</v>
      </c>
      <c r="D2462" s="1">
        <v>6.2959608733272096E-2</v>
      </c>
      <c r="E2462" s="1">
        <v>6.2962802032975801E-2</v>
      </c>
      <c r="F2462" s="1">
        <v>6.2965662418313403E-2</v>
      </c>
      <c r="G2462" s="1">
        <v>6.2968200579854597E-2</v>
      </c>
      <c r="H2462" s="1">
        <v>6.29704272907642E-2</v>
      </c>
      <c r="I2462" s="1">
        <v>6.2972353405898907E-2</v>
      </c>
    </row>
    <row r="2463" spans="1:9" x14ac:dyDescent="0.25">
      <c r="A2463" s="1">
        <v>6.2973989861913701E-2</v>
      </c>
      <c r="B2463" s="1">
        <v>6.2975347678016505E-2</v>
      </c>
      <c r="C2463" s="1">
        <v>6.29764379550804E-2</v>
      </c>
      <c r="D2463" s="1">
        <v>6.2977271875859303E-2</v>
      </c>
      <c r="E2463" s="1">
        <v>6.2977860706058902E-2</v>
      </c>
      <c r="F2463" s="1">
        <v>6.2978215793385597E-2</v>
      </c>
      <c r="G2463" s="1">
        <v>6.2978348567899495E-2</v>
      </c>
      <c r="H2463" s="1">
        <v>6.2978270542904405E-2</v>
      </c>
      <c r="I2463" s="1">
        <v>6.2977993313330594E-2</v>
      </c>
    </row>
    <row r="2464" spans="1:9" x14ac:dyDescent="0.25">
      <c r="A2464" s="1">
        <v>6.2977528557644505E-2</v>
      </c>
      <c r="B2464" s="1">
        <v>6.2976888036963802E-2</v>
      </c>
      <c r="C2464" s="1">
        <v>6.2976083595021506E-2</v>
      </c>
      <c r="D2464" s="1">
        <v>6.2975127159028796E-2</v>
      </c>
      <c r="E2464" s="1">
        <v>6.2974030738749701E-2</v>
      </c>
      <c r="F2464" s="1">
        <v>6.2972806427426906E-2</v>
      </c>
      <c r="G2464" s="1">
        <v>6.2971466401294904E-2</v>
      </c>
      <c r="H2464" s="1">
        <v>6.2970022920819393E-2</v>
      </c>
      <c r="I2464" s="1">
        <v>6.2968488328411204E-2</v>
      </c>
    </row>
    <row r="2465" spans="1:9" x14ac:dyDescent="0.25">
      <c r="A2465" s="1">
        <v>6.2966875051093302E-2</v>
      </c>
      <c r="B2465" s="1">
        <v>6.2965195599179305E-2</v>
      </c>
      <c r="C2465" s="1">
        <v>6.2963462566051898E-2</v>
      </c>
      <c r="D2465" s="1">
        <v>6.2961688629671095E-2</v>
      </c>
      <c r="E2465" s="1">
        <v>6.2959886551481603E-2</v>
      </c>
      <c r="F2465" s="1">
        <v>6.2958069176218406E-2</v>
      </c>
      <c r="G2465" s="1">
        <v>6.2956249433559597E-2</v>
      </c>
      <c r="H2465" s="1">
        <v>6.2954440336425901E-2</v>
      </c>
      <c r="I2465" s="1">
        <v>6.2952654982117703E-2</v>
      </c>
    </row>
    <row r="2466" spans="1:9" x14ac:dyDescent="0.25">
      <c r="A2466" s="1">
        <v>6.2950906551942895E-2</v>
      </c>
      <c r="B2466" s="1">
        <v>6.2949208311271196E-2</v>
      </c>
      <c r="C2466" s="1">
        <v>6.2947573610558902E-2</v>
      </c>
      <c r="D2466" s="1">
        <v>6.2946015883684495E-2</v>
      </c>
      <c r="E2466" s="1">
        <v>6.2944548649284504E-2</v>
      </c>
      <c r="F2466" s="1">
        <v>6.2943185510278499E-2</v>
      </c>
      <c r="G2466" s="1">
        <v>6.2941940154638304E-2</v>
      </c>
      <c r="H2466" s="1">
        <v>6.2940826354590404E-2</v>
      </c>
      <c r="I2466" s="1">
        <v>6.2939857966569895E-2</v>
      </c>
    </row>
    <row r="2467" spans="1:9" x14ac:dyDescent="0.25">
      <c r="A2467" s="1">
        <v>6.2939048932664499E-2</v>
      </c>
      <c r="B2467" s="1">
        <v>6.2938413279010605E-2</v>
      </c>
      <c r="C2467" s="1">
        <v>6.2937965117184802E-2</v>
      </c>
      <c r="D2467" s="1">
        <v>6.29377186426653E-2</v>
      </c>
      <c r="E2467" s="1">
        <v>6.2937688137069597E-2</v>
      </c>
      <c r="F2467" s="1">
        <v>6.29378879660588E-2</v>
      </c>
      <c r="G2467" s="1">
        <v>6.2938332580937506E-2</v>
      </c>
      <c r="H2467" s="1">
        <v>6.2939036517690103E-2</v>
      </c>
      <c r="I2467" s="1">
        <v>6.2940014397799102E-2</v>
      </c>
    </row>
    <row r="2468" spans="1:9" x14ac:dyDescent="0.25">
      <c r="A2468" s="1">
        <v>6.2941280927858098E-2</v>
      </c>
      <c r="B2468" s="1">
        <v>6.2942850899306096E-2</v>
      </c>
      <c r="C2468" s="1">
        <v>6.2944739189486704E-2</v>
      </c>
      <c r="D2468" s="1">
        <v>6.2946960761039103E-2</v>
      </c>
      <c r="E2468" s="1">
        <v>6.2949530660998995E-2</v>
      </c>
      <c r="F2468" s="1">
        <v>6.29524640234366E-2</v>
      </c>
      <c r="G2468" s="1">
        <v>6.2955776066469002E-2</v>
      </c>
      <c r="H2468" s="1">
        <v>6.2959482094230995E-2</v>
      </c>
      <c r="I2468" s="1">
        <v>6.2963597497092696E-2</v>
      </c>
    </row>
    <row r="2469" spans="1:9" x14ac:dyDescent="0.25">
      <c r="A2469" s="1">
        <v>6.2968137749588204E-2</v>
      </c>
      <c r="B2469" s="1">
        <v>6.2973118413367696E-2</v>
      </c>
      <c r="C2469" s="1">
        <v>6.2978555134924105E-2</v>
      </c>
      <c r="D2469" s="1">
        <v>6.2984463646362995E-2</v>
      </c>
      <c r="E2469" s="1">
        <v>6.2990859765580498E-2</v>
      </c>
      <c r="F2469" s="1">
        <v>6.2997759396570596E-2</v>
      </c>
      <c r="G2469" s="1">
        <v>6.3005178529399103E-2</v>
      </c>
      <c r="H2469" s="1">
        <v>6.3013133239106803E-2</v>
      </c>
      <c r="I2469" s="1">
        <v>6.3021639686516195E-2</v>
      </c>
    </row>
    <row r="2470" spans="1:9" x14ac:dyDescent="0.25">
      <c r="A2470" s="1">
        <v>6.30307141196111E-2</v>
      </c>
      <c r="B2470" s="1">
        <v>6.3040372871231695E-2</v>
      </c>
      <c r="C2470" s="1">
        <v>6.3050632360691805E-2</v>
      </c>
      <c r="D2470" s="1">
        <v>6.3061509092222995E-2</v>
      </c>
      <c r="E2470" s="1">
        <v>6.3073019657712004E-2</v>
      </c>
      <c r="F2470" s="1">
        <v>6.3085180733578994E-2</v>
      </c>
      <c r="G2470" s="1">
        <v>6.3098009083153397E-2</v>
      </c>
      <c r="H2470" s="1">
        <v>6.3111521555301697E-2</v>
      </c>
      <c r="I2470" s="1">
        <v>6.3125735085880902E-2</v>
      </c>
    </row>
    <row r="2471" spans="1:9" x14ac:dyDescent="0.25">
      <c r="A2471" s="1">
        <v>6.3140666695324504E-2</v>
      </c>
      <c r="B2471" s="1">
        <v>6.3156333491695998E-2</v>
      </c>
      <c r="C2471" s="1">
        <v>6.3172752667753906E-2</v>
      </c>
      <c r="D2471" s="1">
        <v>6.31899415039332E-2</v>
      </c>
      <c r="E2471" s="1">
        <v>6.3207917365427593E-2</v>
      </c>
      <c r="F2471" s="1">
        <v>6.3226697704375306E-2</v>
      </c>
      <c r="G2471" s="1">
        <v>6.3246300059494401E-2</v>
      </c>
      <c r="H2471" s="1">
        <v>6.3266742054007494E-2</v>
      </c>
      <c r="I2471" s="1">
        <v>6.3288041399596498E-2</v>
      </c>
    </row>
    <row r="2472" spans="1:9" x14ac:dyDescent="0.25">
      <c r="A2472" s="1">
        <v>6.3310215892212598E-2</v>
      </c>
      <c r="B2472" s="1">
        <v>6.3333283414998998E-2</v>
      </c>
      <c r="C2472" s="1">
        <v>6.3357261936852205E-2</v>
      </c>
      <c r="D2472" s="1">
        <v>6.3382169513518202E-2</v>
      </c>
      <c r="E2472" s="1">
        <v>6.3408024286670306E-2</v>
      </c>
      <c r="F2472" s="1">
        <v>6.3434844483706801E-2</v>
      </c>
      <c r="G2472" s="1">
        <v>6.3462648418701501E-2</v>
      </c>
      <c r="H2472" s="1">
        <v>6.3491454492251895E-2</v>
      </c>
      <c r="I2472" s="1">
        <v>6.3521281190381695E-2</v>
      </c>
    </row>
    <row r="2473" spans="1:9" x14ac:dyDescent="0.25">
      <c r="A2473" s="1">
        <v>6.3552147086252203E-2</v>
      </c>
      <c r="B2473" s="1">
        <v>6.3584070838065804E-2</v>
      </c>
      <c r="C2473" s="1">
        <v>6.36170711915163E-2</v>
      </c>
      <c r="D2473" s="1">
        <v>6.3651166977689702E-2</v>
      </c>
      <c r="E2473" s="1">
        <v>6.3686377114209394E-2</v>
      </c>
      <c r="F2473" s="1">
        <v>6.3722720604355104E-2</v>
      </c>
      <c r="G2473" s="1">
        <v>6.3760216538251299E-2</v>
      </c>
      <c r="H2473" s="1">
        <v>6.3798884091943994E-2</v>
      </c>
      <c r="I2473" s="1">
        <v>6.38387425275702E-2</v>
      </c>
    </row>
    <row r="2474" spans="1:9" x14ac:dyDescent="0.25">
      <c r="A2474" s="1">
        <v>6.3879811193000402E-2</v>
      </c>
      <c r="B2474" s="1">
        <v>6.3922109522929899E-2</v>
      </c>
      <c r="C2474" s="1">
        <v>6.3965657038055096E-2</v>
      </c>
      <c r="D2474" s="1">
        <v>6.4010473344512306E-2</v>
      </c>
      <c r="E2474" s="1">
        <v>6.40565781352265E-2</v>
      </c>
      <c r="F2474" s="1">
        <v>6.4103991188685205E-2</v>
      </c>
      <c r="G2474" s="1">
        <v>6.4152732369927204E-2</v>
      </c>
      <c r="H2474" s="1">
        <v>6.4202821629020607E-2</v>
      </c>
      <c r="I2474" s="1">
        <v>6.4254279003193193E-2</v>
      </c>
    </row>
    <row r="2475" spans="1:9" x14ac:dyDescent="0.25">
      <c r="A2475" s="1">
        <v>6.4307124614661995E-2</v>
      </c>
      <c r="B2475" s="1">
        <v>6.4361378672484301E-2</v>
      </c>
      <c r="C2475" s="1">
        <v>6.4417061470687806E-2</v>
      </c>
      <c r="D2475" s="1">
        <v>6.4474193389891896E-2</v>
      </c>
      <c r="E2475" s="1">
        <v>6.4532794895742193E-2</v>
      </c>
      <c r="F2475" s="1">
        <v>6.4592886540523795E-2</v>
      </c>
      <c r="G2475" s="1">
        <v>6.4654488961769396E-2</v>
      </c>
      <c r="H2475" s="1">
        <v>6.4717622883427098E-2</v>
      </c>
      <c r="I2475" s="1">
        <v>6.4782309114278097E-2</v>
      </c>
    </row>
    <row r="2476" spans="1:9" x14ac:dyDescent="0.25">
      <c r="A2476" s="1">
        <v>6.4848568549029595E-2</v>
      </c>
      <c r="B2476" s="1">
        <v>6.4916422168686899E-2</v>
      </c>
      <c r="C2476" s="1">
        <v>6.4985891038663798E-2</v>
      </c>
      <c r="D2476" s="1">
        <v>6.5056996311165599E-2</v>
      </c>
      <c r="E2476" s="1">
        <v>6.5129759223158501E-2</v>
      </c>
      <c r="F2476" s="1">
        <v>6.5204201096866601E-2</v>
      </c>
      <c r="G2476" s="1">
        <v>6.5280343341106994E-2</v>
      </c>
      <c r="H2476" s="1">
        <v>6.5358207448599895E-2</v>
      </c>
      <c r="I2476" s="1">
        <v>6.5437814998448599E-2</v>
      </c>
    </row>
    <row r="2477" spans="1:9" x14ac:dyDescent="0.25">
      <c r="A2477" s="1">
        <v>6.5519187654775393E-2</v>
      </c>
      <c r="B2477" s="1">
        <v>6.5602347166356406E-2</v>
      </c>
      <c r="C2477" s="1">
        <v>6.5687315368597607E-2</v>
      </c>
      <c r="D2477" s="1">
        <v>6.5774114180219903E-2</v>
      </c>
      <c r="E2477" s="1">
        <v>6.58627656065187E-2</v>
      </c>
      <c r="F2477" s="1">
        <v>6.5953291736881706E-2</v>
      </c>
      <c r="G2477" s="1">
        <v>6.6045714746429104E-2</v>
      </c>
      <c r="H2477" s="1">
        <v>6.6140056894554405E-2</v>
      </c>
      <c r="I2477" s="1">
        <v>6.6236340526047099E-2</v>
      </c>
    </row>
    <row r="2478" spans="1:9" x14ac:dyDescent="0.25">
      <c r="A2478" s="1">
        <v>6.6334588069827297E-2</v>
      </c>
      <c r="B2478" s="1">
        <v>6.6434822040514901E-2</v>
      </c>
      <c r="C2478" s="1">
        <v>6.6537065036637602E-2</v>
      </c>
      <c r="D2478" s="1">
        <v>6.6641339741807595E-2</v>
      </c>
      <c r="E2478" s="1">
        <v>6.6747668923625894E-2</v>
      </c>
      <c r="F2478" s="1">
        <v>6.6856075434906306E-2</v>
      </c>
      <c r="G2478" s="1">
        <v>6.6966582212843101E-2</v>
      </c>
      <c r="H2478" s="1">
        <v>6.7079212278093298E-2</v>
      </c>
      <c r="I2478" s="1">
        <v>6.7193988736948401E-2</v>
      </c>
    </row>
    <row r="2479" spans="1:9" x14ac:dyDescent="0.25">
      <c r="A2479" s="1">
        <v>6.7310934778644804E-2</v>
      </c>
      <c r="B2479" s="1">
        <v>6.7430073677770902E-2</v>
      </c>
      <c r="C2479" s="1">
        <v>6.7551428791777807E-2</v>
      </c>
      <c r="D2479" s="1">
        <v>6.7675023563190995E-2</v>
      </c>
      <c r="E2479" s="1">
        <v>6.7800881518421605E-2</v>
      </c>
      <c r="F2479" s="1">
        <v>6.7929026266828202E-2</v>
      </c>
      <c r="G2479" s="1">
        <v>6.80594815020725E-2</v>
      </c>
      <c r="H2479" s="1">
        <v>6.81922710017899E-2</v>
      </c>
      <c r="I2479" s="1">
        <v>6.8327418627323402E-2</v>
      </c>
    </row>
    <row r="2480" spans="1:9" x14ac:dyDescent="0.25">
      <c r="A2480" s="1">
        <v>6.8464948323066599E-2</v>
      </c>
      <c r="B2480" s="1">
        <v>6.86048841170388E-2</v>
      </c>
      <c r="C2480" s="1">
        <v>6.8747250120653303E-2</v>
      </c>
      <c r="D2480" s="1">
        <v>6.8892070528881799E-2</v>
      </c>
      <c r="E2480" s="1">
        <v>6.90393696199329E-2</v>
      </c>
      <c r="F2480" s="1">
        <v>6.9189171754468995E-2</v>
      </c>
      <c r="G2480" s="1">
        <v>6.9341501376925199E-2</v>
      </c>
      <c r="H2480" s="1">
        <v>6.94963830145124E-2</v>
      </c>
      <c r="I2480" s="1">
        <v>6.9653841277140999E-2</v>
      </c>
    </row>
    <row r="2481" spans="1:9" x14ac:dyDescent="0.25">
      <c r="A2481" s="1">
        <v>6.9813900857709693E-2</v>
      </c>
      <c r="B2481" s="1">
        <v>6.9976586531661097E-2</v>
      </c>
      <c r="C2481" s="1">
        <v>7.0141923156955596E-2</v>
      </c>
      <c r="D2481" s="1">
        <v>7.0309935674030405E-2</v>
      </c>
      <c r="E2481" s="1">
        <v>7.0480649106237095E-2</v>
      </c>
      <c r="F2481" s="1">
        <v>7.0654088558352895E-2</v>
      </c>
      <c r="G2481" s="1">
        <v>7.0830279218139197E-2</v>
      </c>
      <c r="H2481" s="1">
        <v>7.1009246355021496E-2</v>
      </c>
      <c r="I2481" s="1">
        <v>7.1191015320688195E-2</v>
      </c>
    </row>
    <row r="2482" spans="1:9" x14ac:dyDescent="0.25">
      <c r="A2482" s="1">
        <v>7.1375611548245704E-2</v>
      </c>
      <c r="B2482" s="1">
        <v>7.1563060553211294E-2</v>
      </c>
      <c r="C2482" s="1">
        <v>7.1753387932573506E-2</v>
      </c>
      <c r="D2482" s="1">
        <v>7.1946619364384207E-2</v>
      </c>
      <c r="E2482" s="1">
        <v>7.2142780609026402E-2</v>
      </c>
      <c r="F2482" s="1">
        <v>7.2341897507478006E-2</v>
      </c>
      <c r="G2482" s="1">
        <v>7.2543995982809195E-2</v>
      </c>
      <c r="H2482" s="1">
        <v>7.2749102037990898E-2</v>
      </c>
      <c r="I2482" s="1">
        <v>7.2957241758366098E-2</v>
      </c>
    </row>
    <row r="2483" spans="1:9" x14ac:dyDescent="0.25">
      <c r="A2483" s="1">
        <v>7.31684413097098E-2</v>
      </c>
      <c r="B2483" s="1">
        <v>7.3382726937888401E-2</v>
      </c>
      <c r="C2483" s="1">
        <v>7.3600124970466793E-2</v>
      </c>
      <c r="D2483" s="1">
        <v>7.38206618149643E-2</v>
      </c>
      <c r="E2483" s="1">
        <v>7.4044363959904699E-2</v>
      </c>
      <c r="F2483" s="1">
        <v>7.4271257973058696E-2</v>
      </c>
      <c r="G2483" s="1">
        <v>7.4501370503959594E-2</v>
      </c>
      <c r="H2483" s="1">
        <v>7.4734728280705695E-2</v>
      </c>
      <c r="I2483" s="1">
        <v>7.4971358112362496E-2</v>
      </c>
    </row>
    <row r="2484" spans="1:9" x14ac:dyDescent="0.25">
      <c r="A2484" s="1">
        <v>7.5211286887120005E-2</v>
      </c>
      <c r="B2484" s="1">
        <v>7.5454541573755099E-2</v>
      </c>
      <c r="C2484" s="1">
        <v>7.5701149219735794E-2</v>
      </c>
      <c r="D2484" s="1">
        <v>7.5951136953012602E-2</v>
      </c>
      <c r="E2484" s="1">
        <v>7.6204531979343904E-2</v>
      </c>
      <c r="F2484" s="1">
        <v>7.6461361584845705E-2</v>
      </c>
      <c r="G2484" s="1">
        <v>7.6721653134924406E-2</v>
      </c>
      <c r="H2484" s="1">
        <v>7.6985434072784895E-2</v>
      </c>
      <c r="I2484" s="1">
        <v>7.7252731921064396E-2</v>
      </c>
    </row>
    <row r="2485" spans="1:9" x14ac:dyDescent="0.25">
      <c r="A2485" s="1">
        <v>7.7523574281204696E-2</v>
      </c>
      <c r="B2485" s="1">
        <v>7.7797988832730605E-2</v>
      </c>
      <c r="C2485" s="1">
        <v>7.8076003334406702E-2</v>
      </c>
      <c r="D2485" s="1">
        <v>7.8357645621880898E-2</v>
      </c>
      <c r="E2485" s="1">
        <v>7.8642943609957397E-2</v>
      </c>
      <c r="F2485" s="1">
        <v>7.8931925291182703E-2</v>
      </c>
      <c r="G2485" s="1">
        <v>7.9224618735927399E-2</v>
      </c>
      <c r="H2485" s="1">
        <v>7.9521052091688901E-2</v>
      </c>
      <c r="I2485" s="1">
        <v>7.9821253584218405E-2</v>
      </c>
    </row>
    <row r="2486" spans="1:9" x14ac:dyDescent="0.25">
      <c r="A2486" s="1">
        <v>8.0125251516059107E-2</v>
      </c>
      <c r="B2486" s="1">
        <v>8.0433074267780597E-2</v>
      </c>
      <c r="C2486" s="1">
        <v>8.0744750296003198E-2</v>
      </c>
      <c r="D2486" s="1">
        <v>8.1060308135092296E-2</v>
      </c>
      <c r="E2486" s="1">
        <v>8.1379776395924502E-2</v>
      </c>
      <c r="F2486" s="1">
        <v>8.1703183766190096E-2</v>
      </c>
      <c r="G2486" s="1">
        <v>8.2030559008889295E-2</v>
      </c>
      <c r="H2486" s="1">
        <v>8.2361930965416399E-2</v>
      </c>
      <c r="I2486" s="1">
        <v>8.2697328551315896E-2</v>
      </c>
    </row>
    <row r="2487" spans="1:9" x14ac:dyDescent="0.25">
      <c r="A2487" s="1">
        <v>8.3036780759727299E-2</v>
      </c>
      <c r="B2487" s="1">
        <v>8.3380316658315398E-2</v>
      </c>
      <c r="C2487" s="1">
        <v>8.3727965391087206E-2</v>
      </c>
      <c r="D2487" s="1">
        <v>8.4079756177728004E-2</v>
      </c>
      <c r="E2487" s="1">
        <v>8.4435718313164099E-2</v>
      </c>
      <c r="F2487" s="1">
        <v>8.4795881167101406E-2</v>
      </c>
      <c r="G2487" s="1">
        <v>8.5160274184446702E-2</v>
      </c>
      <c r="H2487" s="1">
        <v>8.5528926885717699E-2</v>
      </c>
      <c r="I2487" s="1">
        <v>8.5901868865196102E-2</v>
      </c>
    </row>
    <row r="2488" spans="1:9" x14ac:dyDescent="0.25">
      <c r="A2488" s="1">
        <v>8.6279129791789894E-2</v>
      </c>
      <c r="B2488" s="1">
        <v>8.6660739408957396E-2</v>
      </c>
      <c r="C2488" s="1">
        <v>8.7046727534564799E-2</v>
      </c>
      <c r="D2488" s="1">
        <v>8.74371240601656E-2</v>
      </c>
      <c r="E2488" s="1">
        <v>8.7831958951849295E-2</v>
      </c>
      <c r="F2488" s="1">
        <v>8.8231262247925005E-2</v>
      </c>
      <c r="G2488" s="1">
        <v>8.8635064061662897E-2</v>
      </c>
      <c r="H2488" s="1">
        <v>8.9043394578613003E-2</v>
      </c>
      <c r="I2488" s="1">
        <v>8.9456284058156296E-2</v>
      </c>
    </row>
    <row r="2489" spans="1:9" x14ac:dyDescent="0.25">
      <c r="A2489" s="1">
        <v>8.9873762832429704E-2</v>
      </c>
      <c r="B2489" s="1">
        <v>9.0295861306209396E-2</v>
      </c>
      <c r="C2489" s="1">
        <v>9.0722609956683201E-2</v>
      </c>
      <c r="D2489" s="1">
        <v>9.1154039334073206E-2</v>
      </c>
      <c r="E2489" s="1">
        <v>9.1590180060644094E-2</v>
      </c>
      <c r="F2489" s="1">
        <v>9.2031062830200405E-2</v>
      </c>
      <c r="G2489" s="1">
        <v>9.2476718408572398E-2</v>
      </c>
      <c r="H2489" s="1">
        <v>9.2927177633636698E-2</v>
      </c>
      <c r="I2489" s="1">
        <v>9.3382471414558604E-2</v>
      </c>
    </row>
    <row r="2490" spans="1:9" x14ac:dyDescent="0.25">
      <c r="A2490" s="1">
        <v>9.3842630731581805E-2</v>
      </c>
      <c r="B2490" s="1">
        <v>9.4307686636668595E-2</v>
      </c>
      <c r="C2490" s="1">
        <v>9.4777670251580404E-2</v>
      </c>
      <c r="D2490" s="1">
        <v>9.52526127700625E-2</v>
      </c>
      <c r="E2490" s="1">
        <v>9.5732545455171195E-2</v>
      </c>
      <c r="F2490" s="1">
        <v>9.6217499641759199E-2</v>
      </c>
      <c r="G2490" s="1">
        <v>9.6707506733173895E-2</v>
      </c>
      <c r="H2490" s="1">
        <v>9.7202598203723095E-2</v>
      </c>
      <c r="I2490" s="1">
        <v>9.7702805597402104E-2</v>
      </c>
    </row>
    <row r="2491" spans="1:9" x14ac:dyDescent="0.25">
      <c r="A2491" s="1">
        <v>9.8208160527190905E-2</v>
      </c>
      <c r="B2491" s="1">
        <v>9.8718694676047103E-2</v>
      </c>
      <c r="C2491" s="1">
        <v>9.9234439795224103E-2</v>
      </c>
      <c r="D2491" s="1">
        <v>9.9755427705927199E-2</v>
      </c>
      <c r="E2491" s="1">
        <v>0.100281690297327</v>
      </c>
      <c r="F2491" s="1">
        <v>0.100813259527492</v>
      </c>
      <c r="G2491" s="1">
        <v>0.10135016742278199</v>
      </c>
      <c r="H2491" s="1">
        <v>0.101892446076724</v>
      </c>
      <c r="I2491" s="1">
        <v>0.102440127652577</v>
      </c>
    </row>
    <row r="2492" spans="1:9" x14ac:dyDescent="0.25">
      <c r="A2492" s="1">
        <v>0.102993244379567</v>
      </c>
      <c r="B2492" s="1">
        <v>0.103551828555</v>
      </c>
      <c r="C2492" s="1">
        <v>0.10411591254439199</v>
      </c>
      <c r="D2492" s="1">
        <v>0.104685528778043</v>
      </c>
      <c r="E2492" s="1">
        <v>0.105260709755238</v>
      </c>
      <c r="F2492" s="1">
        <v>0.105841488041144</v>
      </c>
      <c r="G2492" s="1">
        <v>0.106427896266681</v>
      </c>
      <c r="H2492" s="1">
        <v>0.10701996713020299</v>
      </c>
      <c r="I2492" s="1">
        <v>0.10761773339497401</v>
      </c>
    </row>
    <row r="2493" spans="1:9" x14ac:dyDescent="0.25">
      <c r="A2493" s="1">
        <v>0.108221227890142</v>
      </c>
      <c r="B2493" s="1">
        <v>0.108830483510808</v>
      </c>
      <c r="C2493" s="1">
        <v>0.109445533216999</v>
      </c>
      <c r="D2493" s="1">
        <v>0.110066410033948</v>
      </c>
      <c r="E2493" s="1">
        <v>0.110693147051581</v>
      </c>
      <c r="F2493" s="1">
        <v>0.11132577742486301</v>
      </c>
      <c r="G2493" s="1">
        <v>0.111964334372727</v>
      </c>
      <c r="H2493" s="1">
        <v>0.112608851178072</v>
      </c>
      <c r="I2493" s="1">
        <v>0.113259361188304</v>
      </c>
    </row>
    <row r="2494" spans="1:9" x14ac:dyDescent="0.25">
      <c r="A2494" s="1">
        <v>0.11391589781428101</v>
      </c>
      <c r="B2494" s="1">
        <v>0.114578494530215</v>
      </c>
      <c r="C2494" s="1">
        <v>0.11524718487369801</v>
      </c>
      <c r="D2494" s="1">
        <v>0.115922002445458</v>
      </c>
      <c r="E2494" s="1">
        <v>0.116602980908562</v>
      </c>
      <c r="F2494" s="1">
        <v>0.11729015398899099</v>
      </c>
      <c r="G2494" s="1">
        <v>0.117983555474311</v>
      </c>
      <c r="H2494" s="1">
        <v>0.11868321921574</v>
      </c>
      <c r="I2494" s="1">
        <v>0.119389179124579</v>
      </c>
    </row>
    <row r="2495" spans="1:9" x14ac:dyDescent="0.25">
      <c r="A2495" s="1">
        <v>0.12010146917472</v>
      </c>
      <c r="B2495" s="1">
        <v>0.12082012340090501</v>
      </c>
      <c r="C2495" s="1">
        <v>0.121545175899092</v>
      </c>
      <c r="D2495" s="1">
        <v>0.122276660826554</v>
      </c>
      <c r="E2495" s="1">
        <v>0.12301461240045</v>
      </c>
      <c r="F2495" s="1">
        <v>0.123759064898641</v>
      </c>
      <c r="G2495" s="1">
        <v>0.12451005265909899</v>
      </c>
      <c r="H2495" s="1">
        <v>0.12526761007971399</v>
      </c>
      <c r="I2495" s="1">
        <v>0.12603177161787599</v>
      </c>
    </row>
    <row r="2496" spans="1:9" x14ac:dyDescent="0.25">
      <c r="A2496" s="1">
        <v>0.126802571790436</v>
      </c>
      <c r="B2496" s="1">
        <v>0.127580045173561</v>
      </c>
      <c r="C2496" s="1">
        <v>0.12836422640147799</v>
      </c>
      <c r="D2496" s="1">
        <v>0.12915515016842699</v>
      </c>
      <c r="E2496" s="1">
        <v>0.12995285122527001</v>
      </c>
      <c r="F2496" s="1">
        <v>0.13075736438247901</v>
      </c>
      <c r="G2496" s="1">
        <v>0.131568724507722</v>
      </c>
      <c r="H2496" s="1">
        <v>0.132386966526163</v>
      </c>
      <c r="I2496" s="1">
        <v>0.13321212542028399</v>
      </c>
    </row>
    <row r="2497" spans="1:9" x14ac:dyDescent="0.25">
      <c r="A2497" s="1">
        <v>0.13404423623085901</v>
      </c>
      <c r="B2497" s="1">
        <v>0.134883334053267</v>
      </c>
      <c r="C2497" s="1">
        <v>0.13572945404098599</v>
      </c>
      <c r="D2497" s="1">
        <v>0.13658263140346499</v>
      </c>
      <c r="E2497" s="1">
        <v>0.13744290140651999</v>
      </c>
      <c r="F2497" s="1">
        <v>0.13831029937095099</v>
      </c>
      <c r="G2497" s="1">
        <v>0.139184860673737</v>
      </c>
      <c r="H2497" s="1">
        <v>0.14006662074606399</v>
      </c>
      <c r="I2497" s="1">
        <v>0.140955615075954</v>
      </c>
    </row>
    <row r="2498" spans="1:9" x14ac:dyDescent="0.25">
      <c r="A2498" s="1">
        <v>0.14185187920421999</v>
      </c>
      <c r="B2498" s="1">
        <v>0.142755448727309</v>
      </c>
      <c r="C2498" s="1">
        <v>0.14366635929561</v>
      </c>
      <c r="D2498" s="1">
        <v>0.14458464661274201</v>
      </c>
      <c r="E2498" s="1">
        <v>0.145510346437034</v>
      </c>
      <c r="F2498" s="1">
        <v>0.146443494578782</v>
      </c>
      <c r="G2498" s="1">
        <v>0.14738412690302199</v>
      </c>
      <c r="H2498" s="1">
        <v>0.14833227932610399</v>
      </c>
      <c r="I2498" s="1">
        <v>0.14928798781774399</v>
      </c>
    </row>
    <row r="2499" spans="1:9" x14ac:dyDescent="0.25">
      <c r="A2499" s="1">
        <v>0.15025128839979801</v>
      </c>
      <c r="B2499" s="1">
        <v>0.15122221714605699</v>
      </c>
      <c r="C2499" s="1">
        <v>0.152200810181533</v>
      </c>
      <c r="D2499" s="1">
        <v>0.15318710368296201</v>
      </c>
      <c r="E2499" s="1">
        <v>0.15418113387879701</v>
      </c>
      <c r="F2499" s="1">
        <v>0.15518293704727301</v>
      </c>
      <c r="G2499" s="1">
        <v>0.15619254951829101</v>
      </c>
      <c r="H2499" s="1">
        <v>0.157210007671648</v>
      </c>
      <c r="I2499" s="1">
        <v>0.158235347936375</v>
      </c>
    </row>
    <row r="2500" spans="1:9" x14ac:dyDescent="0.25">
      <c r="A2500" s="1">
        <v>0.15926860679181201</v>
      </c>
      <c r="B2500" s="1">
        <v>0.160309820767425</v>
      </c>
      <c r="C2500" s="1">
        <v>0.16135902644043901</v>
      </c>
      <c r="D2500" s="1">
        <v>0.16241626043826701</v>
      </c>
      <c r="E2500" s="1">
        <v>0.16348155943557499</v>
      </c>
      <c r="F2500" s="1">
        <v>0.16455496015681101</v>
      </c>
      <c r="G2500" s="1">
        <v>0.16563649937293601</v>
      </c>
      <c r="H2500" s="1">
        <v>0.16672621390342901</v>
      </c>
      <c r="I2500" s="1">
        <v>0.167824140615359</v>
      </c>
    </row>
    <row r="2501" spans="1:9" x14ac:dyDescent="0.25">
      <c r="A2501" s="1">
        <v>0.16893031642211301</v>
      </c>
      <c r="B2501" s="1">
        <v>0.17004477828459</v>
      </c>
      <c r="C2501" s="1">
        <v>0.17116756320933299</v>
      </c>
      <c r="D2501" s="1">
        <v>0.17229870825079799</v>
      </c>
      <c r="E2501" s="1">
        <v>0.17343825050747</v>
      </c>
      <c r="F2501" s="1">
        <v>0.17458622712475899</v>
      </c>
      <c r="G2501" s="1">
        <v>0.17574267529256599</v>
      </c>
      <c r="H2501" s="1">
        <v>0.17690763224634401</v>
      </c>
      <c r="I2501" s="1">
        <v>0.178081135266244</v>
      </c>
    </row>
    <row r="2502" spans="1:9" x14ac:dyDescent="0.25">
      <c r="A2502" s="1">
        <v>0.17926322167646899</v>
      </c>
      <c r="B2502" s="1">
        <v>0.18045392884526701</v>
      </c>
      <c r="C2502" s="1">
        <v>0.18165329418590101</v>
      </c>
      <c r="D2502" s="1">
        <v>0.182861355153773</v>
      </c>
      <c r="E2502" s="1">
        <v>0.18407814924810501</v>
      </c>
      <c r="F2502" s="1">
        <v>0.18530371401065501</v>
      </c>
      <c r="G2502" s="1">
        <v>0.18653808702672101</v>
      </c>
      <c r="H2502" s="1">
        <v>0.18778130592259501</v>
      </c>
      <c r="I2502" s="1">
        <v>0.18903340836740001</v>
      </c>
    </row>
    <row r="2503" spans="1:9" x14ac:dyDescent="0.25">
      <c r="A2503" s="1">
        <v>0.19029443207166699</v>
      </c>
      <c r="B2503" s="1">
        <v>0.19156441478761099</v>
      </c>
      <c r="C2503" s="1">
        <v>0.192843394307979</v>
      </c>
      <c r="D2503" s="1">
        <v>0.19413140846681101</v>
      </c>
      <c r="E2503" s="1">
        <v>0.19542849513792401</v>
      </c>
      <c r="F2503" s="1">
        <v>0.19673469223583201</v>
      </c>
      <c r="G2503" s="1">
        <v>0.19805003771471599</v>
      </c>
      <c r="H2503" s="1">
        <v>0.199374569568119</v>
      </c>
      <c r="I2503" s="1">
        <v>0.20070832582890899</v>
      </c>
    </row>
    <row r="2504" spans="1:9" x14ac:dyDescent="0.25">
      <c r="A2504" s="1">
        <v>0.20205134456846</v>
      </c>
      <c r="B2504" s="1">
        <v>0.203403663897638</v>
      </c>
      <c r="C2504" s="1">
        <v>0.20476532196414801</v>
      </c>
      <c r="D2504" s="1">
        <v>0.20613635695431801</v>
      </c>
      <c r="E2504" s="1">
        <v>0.207516807092611</v>
      </c>
      <c r="F2504" s="1">
        <v>0.20890671063969199</v>
      </c>
      <c r="G2504" s="1">
        <v>0.21030610589375501</v>
      </c>
      <c r="H2504" s="1">
        <v>0.21171503118996801</v>
      </c>
      <c r="I2504" s="1">
        <v>0.21313352489882301</v>
      </c>
    </row>
    <row r="2505" spans="1:9" x14ac:dyDescent="0.25">
      <c r="A2505" s="1">
        <v>0.214561625427552</v>
      </c>
      <c r="B2505" s="1">
        <v>0.21599937121878801</v>
      </c>
      <c r="C2505" s="1">
        <v>0.217446800750877</v>
      </c>
      <c r="D2505" s="1">
        <v>0.21890395253597</v>
      </c>
      <c r="E2505" s="1">
        <v>0.220370865122547</v>
      </c>
      <c r="F2505" s="1">
        <v>0.22184757709233599</v>
      </c>
      <c r="G2505" s="1">
        <v>0.22333412706136299</v>
      </c>
      <c r="H2505" s="1">
        <v>0.22483055367936799</v>
      </c>
      <c r="I2505" s="1">
        <v>0.22633689562951101</v>
      </c>
    </row>
    <row r="2506" spans="1:9" x14ac:dyDescent="0.25">
      <c r="A2506" s="1">
        <v>0.227853191627681</v>
      </c>
      <c r="B2506" s="1">
        <v>0.229379480422993</v>
      </c>
      <c r="C2506" s="1">
        <v>0.23091580079676599</v>
      </c>
      <c r="D2506" s="1">
        <v>0.23246219156182099</v>
      </c>
      <c r="E2506" s="1">
        <v>0.23401869156337499</v>
      </c>
      <c r="F2506" s="1">
        <v>0.23558533967766199</v>
      </c>
      <c r="G2506" s="1">
        <v>0.23716217481187701</v>
      </c>
      <c r="H2506" s="1">
        <v>0.23874923590411301</v>
      </c>
      <c r="I2506" s="1">
        <v>0.240346561923208</v>
      </c>
    </row>
    <row r="2507" spans="1:9" x14ac:dyDescent="0.25">
      <c r="A2507" s="1">
        <v>0.24195419186710701</v>
      </c>
      <c r="B2507" s="1">
        <v>0.24357216476396801</v>
      </c>
      <c r="C2507" s="1">
        <v>0.24520051967157999</v>
      </c>
      <c r="D2507" s="1">
        <v>0.24683929567636501</v>
      </c>
      <c r="E2507" s="1">
        <v>0.24848853189386799</v>
      </c>
      <c r="F2507" s="1">
        <v>0.25014826746655799</v>
      </c>
      <c r="G2507" s="1">
        <v>0.251818541566945</v>
      </c>
      <c r="H2507" s="1">
        <v>0.25349939339363903</v>
      </c>
      <c r="I2507" s="1">
        <v>0.255190862173444</v>
      </c>
    </row>
    <row r="2508" spans="1:9" x14ac:dyDescent="0.25">
      <c r="A2508" s="1">
        <v>0.25689298715983799</v>
      </c>
      <c r="B2508" s="1">
        <v>0.25860580763291502</v>
      </c>
      <c r="C2508" s="1">
        <v>0.260329362898987</v>
      </c>
      <c r="D2508" s="1">
        <v>0.26206369228979598</v>
      </c>
      <c r="E2508" s="1">
        <v>0.26380883516408599</v>
      </c>
      <c r="F2508" s="1">
        <v>0.26556483090476102</v>
      </c>
      <c r="G2508" s="1">
        <v>0.26733171891977098</v>
      </c>
      <c r="H2508" s="1">
        <v>0.269109538641644</v>
      </c>
      <c r="I2508" s="1">
        <v>0.27089832952763099</v>
      </c>
    </row>
    <row r="2509" spans="1:9" x14ac:dyDescent="0.25">
      <c r="A2509" s="1">
        <v>0.27269813105804003</v>
      </c>
      <c r="B2509" s="1">
        <v>0.27450898273743801</v>
      </c>
      <c r="C2509" s="1">
        <v>0.27633092409241999</v>
      </c>
      <c r="D2509" s="1">
        <v>0.27816399467401198</v>
      </c>
      <c r="E2509" s="1">
        <v>0.28000823405407699</v>
      </c>
      <c r="F2509" s="1">
        <v>0.28186368182806998</v>
      </c>
      <c r="G2509" s="1">
        <v>0.28373037761244801</v>
      </c>
      <c r="H2509" s="1">
        <v>0.28560836104472598</v>
      </c>
      <c r="I2509" s="1">
        <v>0.28749767178376801</v>
      </c>
    </row>
    <row r="2510" spans="1:9" x14ac:dyDescent="0.25">
      <c r="A2510" s="1">
        <v>0.28939834950952298</v>
      </c>
      <c r="B2510" s="1">
        <v>0.29131043392226602</v>
      </c>
      <c r="C2510" s="1">
        <v>0.29323396474156999</v>
      </c>
      <c r="D2510" s="1">
        <v>0.29516898170740602</v>
      </c>
      <c r="E2510" s="1">
        <v>0.29711552457837298</v>
      </c>
      <c r="F2510" s="1">
        <v>0.29907363313256102</v>
      </c>
      <c r="G2510" s="1">
        <v>0.30104334716623798</v>
      </c>
      <c r="H2510" s="1">
        <v>0.30302470649395902</v>
      </c>
      <c r="I2510" s="1">
        <v>0.30501775094872402</v>
      </c>
    </row>
    <row r="2511" spans="1:9" x14ac:dyDescent="0.25">
      <c r="A2511" s="1">
        <v>0.30702252038025601</v>
      </c>
      <c r="B2511" s="1">
        <v>0.30903905465495701</v>
      </c>
      <c r="C2511" s="1">
        <v>0.31106739365785202</v>
      </c>
      <c r="D2511" s="1">
        <v>0.31310757728859701</v>
      </c>
      <c r="E2511" s="1">
        <v>0.31515964546387099</v>
      </c>
      <c r="F2511" s="1">
        <v>0.31722363811545001</v>
      </c>
      <c r="G2511" s="1">
        <v>0.31929959519081202</v>
      </c>
      <c r="H2511" s="1">
        <v>0.32138755665294699</v>
      </c>
      <c r="I2511" s="1">
        <v>0.32348756247758997</v>
      </c>
    </row>
    <row r="2512" spans="1:9" x14ac:dyDescent="0.25">
      <c r="A2512" s="1">
        <v>0.32559965265691199</v>
      </c>
      <c r="B2512" s="1">
        <v>0.32772386719615998</v>
      </c>
      <c r="C2512" s="1">
        <v>0.329860246113369</v>
      </c>
      <c r="D2512" s="1">
        <v>0.33200882944063798</v>
      </c>
      <c r="E2512" s="1">
        <v>0.33416965722237801</v>
      </c>
      <c r="F2512" s="1">
        <v>0.33634276951596997</v>
      </c>
      <c r="G2512" s="1">
        <v>0.33852820639014503</v>
      </c>
      <c r="H2512" s="1">
        <v>0.34072600792583302</v>
      </c>
      <c r="I2512" s="1">
        <v>0.34293621421495402</v>
      </c>
    </row>
    <row r="2513" spans="1:9" x14ac:dyDescent="0.25">
      <c r="A2513" s="1">
        <v>0.34515886536075602</v>
      </c>
      <c r="B2513" s="1">
        <v>0.347394001476934</v>
      </c>
      <c r="C2513" s="1">
        <v>0.349641662687526</v>
      </c>
      <c r="D2513" s="1">
        <v>0.35190188912560499</v>
      </c>
      <c r="E2513" s="1">
        <v>0.35417472093503699</v>
      </c>
      <c r="F2513" s="1">
        <v>0.35646019826795899</v>
      </c>
      <c r="G2513" s="1">
        <v>0.358758361285683</v>
      </c>
      <c r="H2513" s="1">
        <v>0.36106925015722002</v>
      </c>
      <c r="I2513" s="1">
        <v>0.363392905060614</v>
      </c>
    </row>
    <row r="2514" spans="1:9" x14ac:dyDescent="0.25">
      <c r="A2514" s="1">
        <v>0.36572936618042801</v>
      </c>
      <c r="B2514" s="1">
        <v>0.36807867370970698</v>
      </c>
      <c r="C2514" s="1">
        <v>0.37044086784708802</v>
      </c>
      <c r="D2514" s="1">
        <v>0.37281598879891198</v>
      </c>
      <c r="E2514" s="1">
        <v>0.37520407677685103</v>
      </c>
      <c r="F2514" s="1">
        <v>0.37760517199900101</v>
      </c>
      <c r="G2514" s="1">
        <v>0.38001931468794398</v>
      </c>
      <c r="H2514" s="1">
        <v>0.38244654507249598</v>
      </c>
      <c r="I2514" s="1">
        <v>0.38488690338515202</v>
      </c>
    </row>
    <row r="2515" spans="1:9" x14ac:dyDescent="0.25">
      <c r="A2515" s="1">
        <v>0.38734042986358902</v>
      </c>
      <c r="B2515" s="1">
        <v>0.38980716474801902</v>
      </c>
      <c r="C2515" s="1">
        <v>0.39228714828342698</v>
      </c>
      <c r="D2515" s="1">
        <v>0.394780420718022</v>
      </c>
      <c r="E2515" s="1">
        <v>0.39728702230136398</v>
      </c>
      <c r="F2515" s="1">
        <v>0.39980699328737201</v>
      </c>
      <c r="G2515" s="1">
        <v>0.40234037393056699</v>
      </c>
      <c r="H2515" s="1">
        <v>0.40488720448815302</v>
      </c>
      <c r="I2515" s="1">
        <v>0.40744752521728</v>
      </c>
    </row>
    <row r="2516" spans="1:9" x14ac:dyDescent="0.25">
      <c r="A2516" s="1">
        <v>0.41002137637716202</v>
      </c>
      <c r="B2516" s="1">
        <v>0.41260879822711</v>
      </c>
      <c r="C2516" s="1">
        <v>0.41520983102681402</v>
      </c>
      <c r="D2516" s="1">
        <v>0.41782451503534301</v>
      </c>
      <c r="E2516" s="1">
        <v>0.42045289051173002</v>
      </c>
      <c r="F2516" s="1">
        <v>0.42309499771307801</v>
      </c>
      <c r="G2516" s="1">
        <v>0.42575087689610702</v>
      </c>
      <c r="H2516" s="1">
        <v>0.42842056831606501</v>
      </c>
      <c r="I2516" s="1">
        <v>0.43110411222420703</v>
      </c>
    </row>
    <row r="2517" spans="1:9" x14ac:dyDescent="0.25">
      <c r="A2517" s="1">
        <v>0.43380154887080302</v>
      </c>
      <c r="B2517" s="1">
        <v>0.43651291850379798</v>
      </c>
      <c r="C2517" s="1">
        <v>0.43923826136646399</v>
      </c>
      <c r="D2517" s="1">
        <v>0.44197761769870098</v>
      </c>
      <c r="E2517" s="1">
        <v>0.44473102773724299</v>
      </c>
      <c r="F2517" s="1">
        <v>0.44749853171376502</v>
      </c>
      <c r="G2517" s="1">
        <v>0.45028016985454999</v>
      </c>
      <c r="H2517" s="1">
        <v>0.45307598238261998</v>
      </c>
      <c r="I2517" s="1">
        <v>0.45588600951368702</v>
      </c>
    </row>
    <row r="2518" spans="1:9" x14ac:dyDescent="0.25">
      <c r="A2518" s="1">
        <v>0.45871029145815001</v>
      </c>
      <c r="B2518" s="1">
        <v>0.461548868419836</v>
      </c>
      <c r="C2518" s="1">
        <v>0.46440178059637199</v>
      </c>
      <c r="D2518" s="1">
        <v>0.46726906817796898</v>
      </c>
      <c r="E2518" s="1">
        <v>0.47015077134780803</v>
      </c>
      <c r="F2518" s="1">
        <v>0.47304693028052602</v>
      </c>
      <c r="G2518" s="1">
        <v>0.47595758514266001</v>
      </c>
      <c r="H2518" s="1">
        <v>0.47888277609346303</v>
      </c>
      <c r="I2518" s="1">
        <v>0.481822543280986</v>
      </c>
    </row>
    <row r="2519" spans="1:9" x14ac:dyDescent="0.25">
      <c r="A2519" s="1">
        <v>0.48477692684536899</v>
      </c>
      <c r="B2519" s="1">
        <v>0.48774596691732103</v>
      </c>
      <c r="C2519" s="1">
        <v>0.490729703616124</v>
      </c>
      <c r="D2519" s="1">
        <v>0.49372817705117</v>
      </c>
      <c r="E2519" s="1">
        <v>0.496741427321641</v>
      </c>
      <c r="F2519" s="1">
        <v>0.49976949451392699</v>
      </c>
      <c r="G2519" s="1">
        <v>0.50281241870448201</v>
      </c>
      <c r="H2519" s="1">
        <v>0.50587023995610503</v>
      </c>
      <c r="I2519" s="1">
        <v>0.50894299832029399</v>
      </c>
    </row>
    <row r="2520" spans="1:9" x14ac:dyDescent="0.25">
      <c r="A2520" s="1">
        <v>0.51203073383520903</v>
      </c>
      <c r="B2520" s="1">
        <v>0.51513348652606095</v>
      </c>
      <c r="C2520" s="1">
        <v>0.51825129640387702</v>
      </c>
      <c r="D2520" s="1">
        <v>0.52138420346646597</v>
      </c>
      <c r="E2520" s="1">
        <v>0.52453224769698803</v>
      </c>
      <c r="F2520" s="1">
        <v>0.527695469063442</v>
      </c>
      <c r="G2520" s="1">
        <v>0.53087390751949304</v>
      </c>
      <c r="H2520" s="1">
        <v>0.53406760300276102</v>
      </c>
      <c r="I2520" s="1">
        <v>0.53727659543480899</v>
      </c>
    </row>
    <row r="2521" spans="1:9" x14ac:dyDescent="0.25">
      <c r="A2521" s="1">
        <v>0.54050092472151801</v>
      </c>
      <c r="B2521" s="1">
        <v>0.54374063075134804</v>
      </c>
      <c r="C2521" s="1">
        <v>0.54699575339652295</v>
      </c>
      <c r="D2521" s="1">
        <v>0.55026633251157098</v>
      </c>
      <c r="E2521" s="1">
        <v>0.55355240793203597</v>
      </c>
      <c r="F2521" s="1">
        <v>0.55685401947751201</v>
      </c>
      <c r="G2521" s="1">
        <v>0.56017120694704403</v>
      </c>
      <c r="H2521" s="1">
        <v>0.56350401012109297</v>
      </c>
      <c r="I2521" s="1">
        <v>0.56685246876137696</v>
      </c>
    </row>
    <row r="2522" spans="1:9" x14ac:dyDescent="0.25">
      <c r="A2522" s="1">
        <v>0.57021662260983697</v>
      </c>
      <c r="B2522" s="1">
        <v>0.57359651138704304</v>
      </c>
      <c r="C2522" s="1">
        <v>0.57699217479447096</v>
      </c>
      <c r="D2522" s="1">
        <v>0.58040365251251202</v>
      </c>
      <c r="E2522" s="1">
        <v>0.58383098419914303</v>
      </c>
      <c r="F2522" s="1">
        <v>0.58727420949173403</v>
      </c>
      <c r="G2522" s="1">
        <v>0.59073336800551002</v>
      </c>
      <c r="H2522" s="1">
        <v>0.59420849933241704</v>
      </c>
      <c r="I2522" s="1">
        <v>0.59769964304277201</v>
      </c>
    </row>
    <row r="2523" spans="1:9" x14ac:dyDescent="0.25">
      <c r="A2523" s="1">
        <v>0.60120683868273905</v>
      </c>
      <c r="B2523" s="1">
        <v>0.60473012577461005</v>
      </c>
      <c r="C2523" s="1">
        <v>0.60826954381814502</v>
      </c>
      <c r="D2523" s="1">
        <v>0.61182513228741897</v>
      </c>
      <c r="E2523" s="1">
        <v>0.61539693063129997</v>
      </c>
      <c r="F2523" s="1">
        <v>0.61898497827583798</v>
      </c>
      <c r="G2523" s="1">
        <v>0.62258931461863898</v>
      </c>
      <c r="H2523" s="1">
        <v>0.62620997903388598</v>
      </c>
      <c r="I2523" s="1">
        <v>0.62984701086735795</v>
      </c>
    </row>
    <row r="2524" spans="1:9" x14ac:dyDescent="0.25">
      <c r="A2524" s="1">
        <v>0.633500449439932</v>
      </c>
      <c r="B2524" s="1">
        <v>0.63717033404397305</v>
      </c>
      <c r="C2524" s="1">
        <v>0.64085670394526295</v>
      </c>
      <c r="D2524" s="1">
        <v>0.64455959838169796</v>
      </c>
      <c r="E2524" s="1">
        <v>0.64827905656207296</v>
      </c>
      <c r="F2524" s="1">
        <v>0.65201511766757103</v>
      </c>
      <c r="G2524" s="1">
        <v>0.65576782085030905</v>
      </c>
      <c r="H2524" s="1">
        <v>0.65953720523206605</v>
      </c>
      <c r="I2524" s="1">
        <v>0.66332330990617605</v>
      </c>
    </row>
    <row r="2525" spans="1:9" x14ac:dyDescent="0.25">
      <c r="A2525" s="1">
        <v>0.66712617393430096</v>
      </c>
      <c r="B2525" s="1">
        <v>0.67094583634927696</v>
      </c>
      <c r="C2525" s="1">
        <v>0.67478233615162997</v>
      </c>
      <c r="D2525" s="1">
        <v>0.67863571231123998</v>
      </c>
      <c r="E2525" s="1">
        <v>0.68250600376596604</v>
      </c>
      <c r="F2525" s="1">
        <v>0.68639324942212498</v>
      </c>
      <c r="G2525" s="1">
        <v>0.69029748815298797</v>
      </c>
      <c r="H2525" s="1">
        <v>0.694218758798957</v>
      </c>
      <c r="I2525" s="1">
        <v>0.69815710016779697</v>
      </c>
    </row>
    <row r="2526" spans="1:9" x14ac:dyDescent="0.25">
      <c r="A2526" s="1">
        <v>0.70211255103357195</v>
      </c>
      <c r="B2526" s="1">
        <v>0.70608515013572903</v>
      </c>
      <c r="C2526" s="1">
        <v>0.71007493618008199</v>
      </c>
      <c r="D2526" s="1">
        <v>0.71408194783714896</v>
      </c>
      <c r="E2526" s="1">
        <v>0.718106223742081</v>
      </c>
      <c r="F2526" s="1">
        <v>0.72214780249567501</v>
      </c>
      <c r="G2526" s="1">
        <v>0.72620672266171604</v>
      </c>
      <c r="H2526" s="1">
        <v>0.73028302276855295</v>
      </c>
      <c r="I2526" s="1">
        <v>0.73437674130689901</v>
      </c>
    </row>
    <row r="2527" spans="1:9" x14ac:dyDescent="0.25">
      <c r="A2527" s="1">
        <v>0.73848791673143799</v>
      </c>
      <c r="B2527" s="1">
        <v>0.74261658745808401</v>
      </c>
      <c r="C2527" s="1">
        <v>0.74676279186675598</v>
      </c>
      <c r="D2527" s="1">
        <v>0.75092656829770199</v>
      </c>
      <c r="E2527" s="1">
        <v>0.75510795505372497</v>
      </c>
      <c r="F2527" s="1">
        <v>0.759306990397282</v>
      </c>
      <c r="G2527" s="1">
        <v>0.76352371255291296</v>
      </c>
      <c r="H2527" s="1">
        <v>0.76775815970466599</v>
      </c>
      <c r="I2527" s="1">
        <v>0.77201036999686801</v>
      </c>
    </row>
    <row r="2528" spans="1:9" x14ac:dyDescent="0.25">
      <c r="A2528" s="1">
        <v>0.77628038153338796</v>
      </c>
      <c r="B2528" s="1">
        <v>0.78056823237651796</v>
      </c>
      <c r="C2528" s="1">
        <v>0.784873960548512</v>
      </c>
      <c r="D2528" s="1">
        <v>0.78919760402949002</v>
      </c>
      <c r="E2528" s="1">
        <v>0.79353920075684303</v>
      </c>
      <c r="F2528" s="1">
        <v>0.79789878862721397</v>
      </c>
      <c r="G2528" s="1">
        <v>0.80227640549339296</v>
      </c>
      <c r="H2528" s="1">
        <v>0.80667208916479205</v>
      </c>
      <c r="I2528" s="1">
        <v>0.811085877408801</v>
      </c>
    </row>
    <row r="2529" spans="1:9" x14ac:dyDescent="0.25">
      <c r="A2529" s="1">
        <v>0.81551780794711104</v>
      </c>
      <c r="B2529" s="1">
        <v>0.81996791845874195</v>
      </c>
      <c r="C2529" s="1">
        <v>0.82443624657723702</v>
      </c>
      <c r="D2529" s="1">
        <v>0.828922829891244</v>
      </c>
      <c r="E2529" s="1">
        <v>0.83342770594493998</v>
      </c>
      <c r="F2529" s="1">
        <v>0.83795091223498097</v>
      </c>
      <c r="G2529" s="1">
        <v>0.84249248621328299</v>
      </c>
      <c r="H2529" s="1">
        <v>0.84705246528595302</v>
      </c>
      <c r="I2529" s="1">
        <v>0.85163088680997401</v>
      </c>
    </row>
    <row r="2530" spans="1:9" x14ac:dyDescent="0.25">
      <c r="A2530" s="1">
        <v>0.85622778809752398</v>
      </c>
      <c r="B2530" s="1">
        <v>0.86084320641112499</v>
      </c>
      <c r="C2530" s="1">
        <v>0.86547717896693599</v>
      </c>
      <c r="D2530" s="1">
        <v>0.87012974293207102</v>
      </c>
      <c r="E2530" s="1">
        <v>0.87480093542481396</v>
      </c>
      <c r="F2530" s="1">
        <v>0.87949079351454995</v>
      </c>
      <c r="G2530" s="1">
        <v>0.88419935422124896</v>
      </c>
      <c r="H2530" s="1">
        <v>0.888926654515242</v>
      </c>
      <c r="I2530" s="1">
        <v>0.89367273131646696</v>
      </c>
    </row>
    <row r="2531" spans="1:9" x14ac:dyDescent="0.25">
      <c r="A2531" s="1">
        <v>0.89843762149408202</v>
      </c>
      <c r="B2531" s="1">
        <v>0.90322136186666702</v>
      </c>
      <c r="C2531" s="1">
        <v>0.90802398920114502</v>
      </c>
      <c r="D2531" s="1">
        <v>0.91284554021325104</v>
      </c>
      <c r="E2531" s="1">
        <v>0.91768605156633598</v>
      </c>
      <c r="F2531" s="1">
        <v>0.92254555987178</v>
      </c>
      <c r="G2531" s="1">
        <v>0.92742410168744704</v>
      </c>
      <c r="H2531" s="1">
        <v>0.93232171351860604</v>
      </c>
      <c r="I2531" s="1">
        <v>0.93723843181712896</v>
      </c>
    </row>
    <row r="2532" spans="1:9" x14ac:dyDescent="0.25">
      <c r="A2532" s="1">
        <v>0.94217429298031596</v>
      </c>
      <c r="B2532" s="1">
        <v>0.94712933335236604</v>
      </c>
      <c r="C2532" s="1">
        <v>0.95210358922217497</v>
      </c>
      <c r="D2532" s="1">
        <v>0.95709709682342403</v>
      </c>
      <c r="E2532" s="1">
        <v>0.96210989233489896</v>
      </c>
      <c r="F2532" s="1">
        <v>0.96714201187964099</v>
      </c>
      <c r="G2532" s="1">
        <v>0.97219349152480605</v>
      </c>
      <c r="H2532" s="1">
        <v>0.977264367280963</v>
      </c>
      <c r="I2532" s="1">
        <v>0.98235467510174201</v>
      </c>
    </row>
    <row r="2533" spans="1:9" x14ac:dyDescent="0.25">
      <c r="A2533" s="1">
        <v>0.987464450884042</v>
      </c>
      <c r="B2533" s="1">
        <v>0.99259373046686605</v>
      </c>
      <c r="C2533" s="1">
        <v>0.99774254963128295</v>
      </c>
      <c r="D2533" s="1">
        <v>1.00291094410107</v>
      </c>
      <c r="E2533" s="1">
        <v>1.00809894954047</v>
      </c>
      <c r="F2533" s="1">
        <v>1.0133066015548799</v>
      </c>
      <c r="G2533" s="1">
        <v>1.0185339356913501</v>
      </c>
      <c r="H2533" s="1">
        <v>1.0237809874359001</v>
      </c>
      <c r="I2533" s="1">
        <v>1.02904779221545</v>
      </c>
    </row>
    <row r="2534" spans="1:9" x14ac:dyDescent="0.25">
      <c r="A2534" s="1">
        <v>1.0343343853964799</v>
      </c>
      <c r="B2534" s="1">
        <v>1.0396408022845101</v>
      </c>
      <c r="C2534" s="1">
        <v>1.0449670781245699</v>
      </c>
      <c r="D2534" s="1">
        <v>1.05031324809912</v>
      </c>
      <c r="E2534" s="1">
        <v>1.0556793473299999</v>
      </c>
      <c r="F2534" s="1">
        <v>1.06106541087631</v>
      </c>
      <c r="G2534" s="1">
        <v>1.06647147373539</v>
      </c>
      <c r="H2534" s="1">
        <v>1.0718975708403999</v>
      </c>
      <c r="I2534" s="1">
        <v>1.07734373706261</v>
      </c>
    </row>
    <row r="2535" spans="1:9" x14ac:dyDescent="0.25">
      <c r="A2535" s="1">
        <v>1.08281000720908</v>
      </c>
      <c r="B2535" s="1">
        <v>1.0882964160233199</v>
      </c>
      <c r="C2535" s="1">
        <v>1.09380299818469</v>
      </c>
      <c r="D2535" s="1">
        <v>1.09932978830741</v>
      </c>
      <c r="E2535" s="1">
        <v>1.1048768209408999</v>
      </c>
      <c r="F2535" s="1">
        <v>1.1104441305700099</v>
      </c>
      <c r="G2535" s="1">
        <v>1.11603175161364</v>
      </c>
      <c r="H2535" s="1">
        <v>1.12163971842421</v>
      </c>
      <c r="I2535" s="1">
        <v>1.12726806528749</v>
      </c>
    </row>
    <row r="2536" spans="1:9" x14ac:dyDescent="0.25">
      <c r="A2536" s="1">
        <v>1.13291682642445</v>
      </c>
      <c r="B2536" s="1">
        <v>1.1385860359872699</v>
      </c>
      <c r="C2536" s="1">
        <v>1.1442757280616001</v>
      </c>
      <c r="D2536" s="1">
        <v>1.1499859366649501</v>
      </c>
      <c r="E2536" s="1">
        <v>1.1557166957471801</v>
      </c>
      <c r="F2536" s="1">
        <v>1.1614680391890699</v>
      </c>
      <c r="G2536" s="1">
        <v>1.16724000080438</v>
      </c>
      <c r="H2536" s="1">
        <v>1.17303261433538</v>
      </c>
      <c r="I2536" s="1">
        <v>1.1788459134573299</v>
      </c>
    </row>
    <row r="2537" spans="1:9" x14ac:dyDescent="0.25">
      <c r="A2537" s="1">
        <v>1.18467993177396</v>
      </c>
      <c r="B2537" s="1">
        <v>1.1905347028197799</v>
      </c>
      <c r="C2537" s="1">
        <v>1.1964102600581501</v>
      </c>
      <c r="D2537" s="1">
        <v>1.20230663688325</v>
      </c>
      <c r="E2537" s="1">
        <v>1.2082238666163601</v>
      </c>
      <c r="F2537" s="1">
        <v>1.2141619825084899</v>
      </c>
      <c r="G2537" s="1">
        <v>1.2201210177384501</v>
      </c>
      <c r="H2537" s="1">
        <v>1.2261010054126</v>
      </c>
      <c r="I2537" s="1">
        <v>1.2321019785663301</v>
      </c>
    </row>
    <row r="2538" spans="1:9" x14ac:dyDescent="0.25">
      <c r="A2538" s="1">
        <v>1.2381239701600399</v>
      </c>
      <c r="B2538" s="1">
        <v>1.2441670130831599</v>
      </c>
      <c r="C2538" s="1">
        <v>1.2502311401504</v>
      </c>
      <c r="D2538" s="1">
        <v>1.2563163841030101</v>
      </c>
      <c r="E2538" s="1">
        <v>1.2624227776083099</v>
      </c>
      <c r="F2538" s="1">
        <v>1.26855035325909</v>
      </c>
      <c r="G2538" s="1">
        <v>1.2746991435736399</v>
      </c>
      <c r="H2538" s="1">
        <v>1.28086918099484</v>
      </c>
      <c r="I2538" s="1">
        <v>1.2870604978902001</v>
      </c>
    </row>
    <row r="2539" spans="1:9" x14ac:dyDescent="0.25">
      <c r="A2539" s="1">
        <v>1.2932731265522499</v>
      </c>
      <c r="B2539" s="1">
        <v>1.2995070991959199</v>
      </c>
      <c r="C2539" s="1">
        <v>1.3057624479613299</v>
      </c>
      <c r="D2539" s="1">
        <v>1.31203920491137</v>
      </c>
      <c r="E2539" s="1">
        <v>1.31833740203122</v>
      </c>
      <c r="F2539" s="1">
        <v>1.3246570712294301</v>
      </c>
      <c r="G2539" s="1">
        <v>1.33099824433745</v>
      </c>
      <c r="H2539" s="1">
        <v>1.33736095310768</v>
      </c>
      <c r="I2539" s="1">
        <v>1.3437452292144101</v>
      </c>
    </row>
    <row r="2540" spans="1:9" x14ac:dyDescent="0.25">
      <c r="A2540" s="1">
        <v>1.3501511042535901</v>
      </c>
      <c r="B2540" s="1">
        <v>1.3565786097424799</v>
      </c>
      <c r="C2540" s="1">
        <v>1.36302777711854</v>
      </c>
      <c r="D2540" s="1">
        <v>1.36949863773953</v>
      </c>
      <c r="E2540" s="1">
        <v>1.3759912228845199</v>
      </c>
      <c r="F2540" s="1">
        <v>1.3825055637510799</v>
      </c>
      <c r="G2540" s="1">
        <v>1.38904169145649</v>
      </c>
      <c r="H2540" s="1">
        <v>1.3955996370377901</v>
      </c>
      <c r="I2540" s="1">
        <v>1.40217943145054</v>
      </c>
    </row>
    <row r="2541" spans="1:9" x14ac:dyDescent="0.25">
      <c r="A2541" s="1">
        <v>1.4087811055684201</v>
      </c>
      <c r="B2541" s="1">
        <v>1.41540469018411</v>
      </c>
      <c r="C2541" s="1">
        <v>1.4220502160080799</v>
      </c>
      <c r="D2541" s="1">
        <v>1.4287177136679701</v>
      </c>
      <c r="E2541" s="1">
        <v>1.43540721370891</v>
      </c>
      <c r="F2541" s="1">
        <v>1.4421187465930101</v>
      </c>
      <c r="G2541" s="1">
        <v>1.44885234269967</v>
      </c>
      <c r="H2541" s="1">
        <v>1.45560803232364</v>
      </c>
      <c r="I2541" s="1">
        <v>1.4623858456766701</v>
      </c>
    </row>
    <row r="2542" spans="1:9" x14ac:dyDescent="0.25">
      <c r="A2542" s="1">
        <v>1.4691858128862501</v>
      </c>
      <c r="B2542" s="1">
        <v>1.47600796399426</v>
      </c>
      <c r="C2542" s="1">
        <v>1.4828523289589</v>
      </c>
      <c r="D2542" s="1">
        <v>1.4897189376529001</v>
      </c>
      <c r="E2542" s="1">
        <v>1.4966078198635699</v>
      </c>
      <c r="F2542" s="1">
        <v>1.50351900529289</v>
      </c>
      <c r="G2542" s="1">
        <v>1.5104525235557</v>
      </c>
      <c r="H2542" s="1">
        <v>1.5174084041821401</v>
      </c>
      <c r="I2542" s="1">
        <v>1.52438667661427</v>
      </c>
    </row>
    <row r="2543" spans="1:9" x14ac:dyDescent="0.25">
      <c r="A2543" s="1">
        <v>1.5313873702081899</v>
      </c>
      <c r="B2543" s="1">
        <v>1.5384105142322699</v>
      </c>
      <c r="C2543" s="1">
        <v>1.5454561378675999</v>
      </c>
      <c r="D2543" s="1">
        <v>1.55252427020744</v>
      </c>
      <c r="E2543" s="1">
        <v>1.55961494025765</v>
      </c>
      <c r="F2543" s="1">
        <v>1.5667281769343799</v>
      </c>
      <c r="G2543" s="1">
        <v>1.57386400906582</v>
      </c>
      <c r="H2543" s="1">
        <v>1.58102246539191</v>
      </c>
      <c r="I2543" s="1">
        <v>1.5882035745621199</v>
      </c>
    </row>
    <row r="2544" spans="1:9" x14ac:dyDescent="0.25">
      <c r="A2544" s="1">
        <v>1.59540736513753</v>
      </c>
      <c r="B2544" s="1">
        <v>1.60263386558846</v>
      </c>
      <c r="C2544" s="1">
        <v>1.60988310429568</v>
      </c>
      <c r="D2544" s="1">
        <v>1.61715510954932</v>
      </c>
      <c r="E2544" s="1">
        <v>1.6244499095496401</v>
      </c>
      <c r="F2544" s="1">
        <v>1.6317675324046399</v>
      </c>
      <c r="G2544" s="1">
        <v>1.6391080061326</v>
      </c>
      <c r="H2544" s="1">
        <v>1.6464713586586801</v>
      </c>
      <c r="I2544" s="1">
        <v>1.6538576178176401</v>
      </c>
    </row>
    <row r="2545" spans="1:9" x14ac:dyDescent="0.25">
      <c r="A2545" s="1">
        <v>1.66126681135162</v>
      </c>
      <c r="B2545" s="1">
        <v>1.6686989669103001</v>
      </c>
      <c r="C2545" s="1">
        <v>1.6761541120513801</v>
      </c>
      <c r="D2545" s="1">
        <v>1.6836322742390799</v>
      </c>
      <c r="E2545" s="1">
        <v>1.69113348084451</v>
      </c>
      <c r="F2545" s="1">
        <v>1.69865775914533</v>
      </c>
      <c r="G2545" s="1">
        <v>1.7062051363264401</v>
      </c>
      <c r="H2545" s="1">
        <v>1.7137756394774599</v>
      </c>
      <c r="I2545" s="1">
        <v>1.7213692955944599</v>
      </c>
    </row>
    <row r="2546" spans="1:9" x14ac:dyDescent="0.25">
      <c r="A2546" s="1">
        <v>1.72898613157903</v>
      </c>
      <c r="B2546" s="1">
        <v>1.7366261742378699</v>
      </c>
      <c r="C2546" s="1">
        <v>1.74428945028219</v>
      </c>
      <c r="D2546" s="1">
        <v>1.7519759863286899</v>
      </c>
      <c r="E2546" s="1">
        <v>1.7596858088987599</v>
      </c>
      <c r="F2546" s="1">
        <v>1.76741894441656</v>
      </c>
      <c r="G2546" s="1">
        <v>1.7751754192114899</v>
      </c>
      <c r="H2546" s="1">
        <v>1.78295525951581</v>
      </c>
      <c r="I2546" s="1">
        <v>1.7907584914657499</v>
      </c>
    </row>
    <row r="2547" spans="1:9" x14ac:dyDescent="0.25">
      <c r="A2547" s="1">
        <v>1.7985851410999301</v>
      </c>
      <c r="B2547" s="1">
        <v>1.8064352343610599</v>
      </c>
      <c r="C2547" s="1">
        <v>1.8143087970931699</v>
      </c>
      <c r="D2547" s="1">
        <v>1.82220585504362</v>
      </c>
      <c r="E2547" s="1">
        <v>1.83012643386152</v>
      </c>
      <c r="F2547" s="1">
        <v>1.8380705590967199</v>
      </c>
      <c r="G2547" s="1">
        <v>1.8460382562030799</v>
      </c>
      <c r="H2547" s="1">
        <v>1.85402955053414</v>
      </c>
      <c r="I2547" s="1">
        <v>1.8620444673443799</v>
      </c>
    </row>
    <row r="2548" spans="1:9" x14ac:dyDescent="0.25">
      <c r="A2548" s="1">
        <v>1.8700830317905199</v>
      </c>
      <c r="B2548" s="1">
        <v>1.8781452689284299</v>
      </c>
      <c r="C2548" s="1">
        <v>1.88623120371498</v>
      </c>
      <c r="D2548" s="1">
        <v>1.8943408610071999</v>
      </c>
      <c r="E2548" s="1">
        <v>1.9024742655621301</v>
      </c>
      <c r="F2548" s="1">
        <v>1.9106314420360799</v>
      </c>
      <c r="G2548" s="1">
        <v>1.9188124149849199</v>
      </c>
      <c r="H2548" s="1">
        <v>1.92701720886352</v>
      </c>
      <c r="I2548" s="1">
        <v>1.9352458480255801</v>
      </c>
    </row>
    <row r="2549" spans="1:9" x14ac:dyDescent="0.25">
      <c r="A2549" s="1">
        <v>1.9434983567241999</v>
      </c>
      <c r="B2549" s="1">
        <v>1.9517747591102801</v>
      </c>
      <c r="C2549" s="1">
        <v>1.96007507923237</v>
      </c>
      <c r="D2549" s="1">
        <v>1.9683993410382401</v>
      </c>
      <c r="E2549" s="1">
        <v>1.97674756837304</v>
      </c>
      <c r="F2549" s="1">
        <v>1.98511978497856</v>
      </c>
      <c r="G2549" s="1">
        <v>1.9935160144944899</v>
      </c>
      <c r="H2549" s="1">
        <v>2.0019362804577598</v>
      </c>
      <c r="I2549" s="1">
        <v>2.0103806063016201</v>
      </c>
    </row>
    <row r="2550" spans="1:9" x14ac:dyDescent="0.25">
      <c r="A2550" s="1">
        <v>2.01884901535617</v>
      </c>
      <c r="B2550" s="1">
        <v>2.0273415308481502</v>
      </c>
      <c r="C2550" s="1">
        <v>2.0358581758997798</v>
      </c>
      <c r="D2550" s="1">
        <v>2.0443989735288199</v>
      </c>
      <c r="E2550" s="1">
        <v>2.0529639466505198</v>
      </c>
      <c r="F2550" s="1">
        <v>2.0615531180737601</v>
      </c>
      <c r="G2550" s="1">
        <v>2.0701665105032201</v>
      </c>
      <c r="H2550" s="1">
        <v>2.0788041465390599</v>
      </c>
      <c r="I2550" s="1">
        <v>2.0874660486755401</v>
      </c>
    </row>
    <row r="2551" spans="1:9" x14ac:dyDescent="0.25">
      <c r="A2551" s="1">
        <v>2.0961522393016998</v>
      </c>
      <c r="B2551" s="1">
        <v>2.1048627407015101</v>
      </c>
      <c r="C2551" s="1">
        <v>2.1135975750518399</v>
      </c>
      <c r="D2551" s="1">
        <v>2.1223567644247998</v>
      </c>
      <c r="E2551" s="1">
        <v>2.13114033078562</v>
      </c>
      <c r="F2551" s="1">
        <v>2.1399482959931002</v>
      </c>
      <c r="G2551" s="1">
        <v>2.1487806817989199</v>
      </c>
      <c r="H2551" s="1">
        <v>2.1576375098484899</v>
      </c>
      <c r="I2551" s="1">
        <v>2.1665188016802799</v>
      </c>
    </row>
    <row r="2552" spans="1:9" x14ac:dyDescent="0.25">
      <c r="A2552" s="1">
        <v>2.1754245787239199</v>
      </c>
      <c r="B2552" s="1">
        <v>2.1843548623037101</v>
      </c>
      <c r="C2552" s="1">
        <v>2.1933096736339599</v>
      </c>
      <c r="D2552" s="1">
        <v>2.2022890338229599</v>
      </c>
      <c r="E2552" s="1">
        <v>2.2112929638696999</v>
      </c>
      <c r="F2552" s="1">
        <v>2.22032148466542</v>
      </c>
      <c r="G2552" s="1">
        <v>2.2293746169925202</v>
      </c>
      <c r="H2552" s="1">
        <v>2.2384523815242501</v>
      </c>
      <c r="I2552" s="1">
        <v>2.2475547988257101</v>
      </c>
    </row>
    <row r="2553" spans="1:9" x14ac:dyDescent="0.25">
      <c r="A2553" s="1">
        <v>2.2566818893525</v>
      </c>
      <c r="B2553" s="1">
        <v>2.2658336734510298</v>
      </c>
      <c r="C2553" s="1">
        <v>2.2750101713578701</v>
      </c>
      <c r="D2553" s="1">
        <v>2.2842114032001799</v>
      </c>
      <c r="E2553" s="1">
        <v>2.2934373889951001</v>
      </c>
      <c r="F2553" s="1">
        <v>2.3026881486499602</v>
      </c>
      <c r="G2553" s="1">
        <v>2.3119637019608099</v>
      </c>
      <c r="H2553" s="1">
        <v>2.32126406861408</v>
      </c>
      <c r="I2553" s="1">
        <v>2.3305892681863698</v>
      </c>
    </row>
    <row r="2554" spans="1:9" x14ac:dyDescent="0.25">
      <c r="A2554" s="1">
        <v>2.3399393201417502</v>
      </c>
      <c r="B2554" s="1">
        <v>2.3493142438344399</v>
      </c>
      <c r="C2554" s="1">
        <v>2.3587140585062998</v>
      </c>
      <c r="D2554" s="1">
        <v>2.3681387832894099</v>
      </c>
      <c r="E2554" s="1">
        <v>2.3775884372028901</v>
      </c>
      <c r="F2554" s="1">
        <v>2.38706303915504</v>
      </c>
      <c r="G2554" s="1">
        <v>2.3965626079413802</v>
      </c>
      <c r="H2554" s="1">
        <v>2.4060871622461701</v>
      </c>
      <c r="I2554" s="1">
        <v>2.4156367206408902</v>
      </c>
    </row>
    <row r="2555" spans="1:9" x14ac:dyDescent="0.25">
      <c r="A2555" s="1">
        <v>2.4252113015850898</v>
      </c>
      <c r="B2555" s="1">
        <v>2.4348109234253399</v>
      </c>
      <c r="C2555" s="1">
        <v>2.4444356043953901</v>
      </c>
      <c r="D2555" s="1">
        <v>2.45408536261571</v>
      </c>
      <c r="E2555" s="1">
        <v>2.46376021609451</v>
      </c>
      <c r="F2555" s="1">
        <v>2.4734601827262099</v>
      </c>
      <c r="G2555" s="1">
        <v>2.48318528029198</v>
      </c>
      <c r="H2555" s="1">
        <v>2.4929355264590498</v>
      </c>
      <c r="I2555" s="1">
        <v>2.5027109387813899</v>
      </c>
    </row>
    <row r="2556" spans="1:9" x14ac:dyDescent="0.25">
      <c r="A2556" s="1">
        <v>2.5125115346986502</v>
      </c>
      <c r="B2556" s="1">
        <v>2.5223373315360398</v>
      </c>
      <c r="C2556" s="1">
        <v>2.5321883465057198</v>
      </c>
      <c r="D2556" s="1">
        <v>2.5420645967045901</v>
      </c>
      <c r="E2556" s="1">
        <v>2.5519660991145199</v>
      </c>
      <c r="F2556" s="1">
        <v>2.5618928706040598</v>
      </c>
      <c r="G2556" s="1">
        <v>2.5718449279253401</v>
      </c>
      <c r="H2556" s="1">
        <v>2.5818222877164199</v>
      </c>
      <c r="I2556" s="1">
        <v>2.59182496650046</v>
      </c>
    </row>
    <row r="2557" spans="1:9" x14ac:dyDescent="0.25">
      <c r="A2557" s="1">
        <v>2.6018529806839599</v>
      </c>
      <c r="B2557" s="1">
        <v>2.6119063465596599</v>
      </c>
      <c r="C2557" s="1">
        <v>2.6219850803037601</v>
      </c>
      <c r="D2557" s="1">
        <v>2.6320891979765499</v>
      </c>
      <c r="E2557" s="1">
        <v>2.6422187155225298</v>
      </c>
      <c r="F2557" s="1">
        <v>2.6523736487706602</v>
      </c>
      <c r="G2557" s="1">
        <v>2.6625540134335401</v>
      </c>
      <c r="H2557" s="1">
        <v>2.6727598251069602</v>
      </c>
      <c r="I2557" s="1">
        <v>2.6829910992706498</v>
      </c>
    </row>
    <row r="2558" spans="1:9" x14ac:dyDescent="0.25">
      <c r="A2558" s="1">
        <v>2.69324785128694</v>
      </c>
      <c r="B2558" s="1">
        <v>2.7035300964032301</v>
      </c>
      <c r="C2558" s="1">
        <v>2.7138378497493298</v>
      </c>
      <c r="D2558" s="1">
        <v>2.7241711263361399</v>
      </c>
      <c r="E2558" s="1">
        <v>2.73452994106023</v>
      </c>
      <c r="F2558" s="1">
        <v>2.74491430869893</v>
      </c>
      <c r="G2558" s="1">
        <v>2.7553242439136301</v>
      </c>
      <c r="H2558" s="1">
        <v>2.7657597612470601</v>
      </c>
      <c r="I2558" s="1">
        <v>2.7762208751249902</v>
      </c>
    </row>
    <row r="2559" spans="1:9" x14ac:dyDescent="0.25">
      <c r="A2559" s="1">
        <v>2.7867075998552102</v>
      </c>
      <c r="B2559" s="1">
        <v>2.79721994962736</v>
      </c>
      <c r="C2559" s="1">
        <v>2.8077579385137499</v>
      </c>
      <c r="D2559" s="1">
        <v>2.8183215804673498</v>
      </c>
      <c r="E2559" s="1">
        <v>2.82891088932455</v>
      </c>
      <c r="F2559" s="1">
        <v>2.8395258788021902</v>
      </c>
      <c r="G2559" s="1">
        <v>2.8501665624986399</v>
      </c>
      <c r="H2559" s="1">
        <v>2.8608329538944299</v>
      </c>
      <c r="I2559" s="1">
        <v>2.8715250663504399</v>
      </c>
    </row>
    <row r="2560" spans="1:9" x14ac:dyDescent="0.25">
      <c r="A2560" s="1">
        <v>2.8822429131095899</v>
      </c>
      <c r="B2560" s="1">
        <v>2.8929865072953702</v>
      </c>
      <c r="C2560" s="1">
        <v>2.90375586191232</v>
      </c>
      <c r="D2560" s="1">
        <v>2.9145509898461102</v>
      </c>
      <c r="E2560" s="1">
        <v>2.9253719038621999</v>
      </c>
      <c r="F2560" s="1">
        <v>2.93621861660773</v>
      </c>
      <c r="G2560" s="1">
        <v>2.9470911406106</v>
      </c>
      <c r="H2560" s="1">
        <v>2.9579894882777098</v>
      </c>
      <c r="I2560" s="1">
        <v>2.9689136718978699</v>
      </c>
    </row>
    <row r="2561" spans="1:9" x14ac:dyDescent="0.25">
      <c r="A2561" s="1">
        <v>2.9798637036384799</v>
      </c>
      <c r="B2561" s="1">
        <v>2.9908395955489402</v>
      </c>
      <c r="C2561" s="1">
        <v>3.0018413595572602</v>
      </c>
      <c r="D2561" s="1">
        <v>3.0128690074723798</v>
      </c>
      <c r="E2561" s="1">
        <v>3.0239225509817902</v>
      </c>
      <c r="F2561" s="1">
        <v>3.0350020016539898</v>
      </c>
      <c r="G2561" s="1">
        <v>3.0461073709367801</v>
      </c>
      <c r="H2561" s="1">
        <v>3.0572386701570702</v>
      </c>
      <c r="I2561" s="1">
        <v>3.0683959105223302</v>
      </c>
    </row>
    <row r="2562" spans="1:9" x14ac:dyDescent="0.25">
      <c r="A2562" s="1">
        <v>3.0795791031178799</v>
      </c>
      <c r="B2562" s="1">
        <v>3.0907882589096598</v>
      </c>
      <c r="C2562" s="1">
        <v>3.10202338874211</v>
      </c>
      <c r="D2562" s="1">
        <v>3.1132845033393899</v>
      </c>
      <c r="E2562" s="1">
        <v>3.1245716133041301</v>
      </c>
      <c r="F2562" s="1">
        <v>3.1358847291187599</v>
      </c>
      <c r="G2562" s="1">
        <v>3.1472238611433601</v>
      </c>
      <c r="H2562" s="1">
        <v>3.1585890196179398</v>
      </c>
      <c r="I2562" s="1">
        <v>3.1699802146609599</v>
      </c>
    </row>
    <row r="2563" spans="1:9" x14ac:dyDescent="0.25">
      <c r="A2563" s="1">
        <v>3.1813974562693499</v>
      </c>
      <c r="B2563" s="1">
        <v>3.1928407543184698</v>
      </c>
      <c r="C2563" s="1">
        <v>3.2043101185632401</v>
      </c>
      <c r="D2563" s="1">
        <v>3.2158055586359899</v>
      </c>
      <c r="E2563" s="1">
        <v>3.2273270840477699</v>
      </c>
      <c r="F2563" s="1">
        <v>3.2388747041877002</v>
      </c>
      <c r="G2563" s="1">
        <v>3.2504484283239701</v>
      </c>
      <c r="H2563" s="1">
        <v>3.26204826560202</v>
      </c>
      <c r="I2563" s="1">
        <v>3.2736742250459598</v>
      </c>
    </row>
    <row r="2564" spans="1:9" x14ac:dyDescent="0.25">
      <c r="A2564" s="1">
        <v>3.2853263155583798</v>
      </c>
      <c r="B2564" s="1">
        <v>3.2970045459184498</v>
      </c>
      <c r="C2564" s="1">
        <v>3.30870892478465</v>
      </c>
      <c r="D2564" s="1">
        <v>3.3204394606932301</v>
      </c>
      <c r="E2564" s="1">
        <v>3.3321961620576901</v>
      </c>
      <c r="F2564" s="1">
        <v>3.34397903716946</v>
      </c>
      <c r="G2564" s="1">
        <v>3.3557880941977798</v>
      </c>
      <c r="H2564" s="1">
        <v>3.36762334119013</v>
      </c>
      <c r="I2564" s="1">
        <v>3.3794847860702899</v>
      </c>
    </row>
    <row r="2565" spans="1:9" x14ac:dyDescent="0.25">
      <c r="A2565" s="1">
        <v>3.3913724366412801</v>
      </c>
      <c r="B2565" s="1">
        <v>3.4032863005823799</v>
      </c>
      <c r="C2565" s="1">
        <v>3.4152263854511098</v>
      </c>
      <c r="D2565" s="1">
        <v>3.4271926986819699</v>
      </c>
      <c r="E2565" s="1">
        <v>3.4391852475869502</v>
      </c>
      <c r="F2565" s="1">
        <v>3.45120403935565</v>
      </c>
      <c r="G2565" s="1">
        <v>3.4632490810545198</v>
      </c>
      <c r="H2565" s="1">
        <v>3.4753203796279601</v>
      </c>
      <c r="I2565" s="1">
        <v>3.4874179418969899</v>
      </c>
    </row>
    <row r="2566" spans="1:9" x14ac:dyDescent="0.25">
      <c r="A2566" s="1">
        <v>3.49954177456023</v>
      </c>
      <c r="B2566" s="1">
        <v>3.5116918841935698</v>
      </c>
      <c r="C2566" s="1">
        <v>3.52386827724925</v>
      </c>
      <c r="D2566" s="1">
        <v>3.5360709600579101</v>
      </c>
      <c r="E2566" s="1">
        <v>3.5482999388257399</v>
      </c>
      <c r="F2566" s="1">
        <v>3.5605552196371701</v>
      </c>
      <c r="G2566" s="1">
        <v>3.5728368084533901</v>
      </c>
      <c r="H2566" s="1">
        <v>3.5851447111122599</v>
      </c>
      <c r="I2566" s="1">
        <v>3.59747893332823</v>
      </c>
    </row>
    <row r="2567" spans="1:9" x14ac:dyDescent="0.25">
      <c r="A2567" s="1">
        <v>3.60983948069472</v>
      </c>
      <c r="B2567" s="1">
        <v>3.6222263586794901</v>
      </c>
      <c r="C2567" s="1">
        <v>3.6346395726285401</v>
      </c>
      <c r="D2567" s="1">
        <v>3.64707912776489</v>
      </c>
      <c r="E2567" s="1">
        <v>3.6595450291879601</v>
      </c>
      <c r="F2567" s="1">
        <v>3.6720372818739002</v>
      </c>
      <c r="G2567" s="1">
        <v>3.6845558906762901</v>
      </c>
      <c r="H2567" s="1">
        <v>3.6971008603247899</v>
      </c>
      <c r="I2567" s="1">
        <v>3.70967219542695</v>
      </c>
    </row>
    <row r="2568" spans="1:9" x14ac:dyDescent="0.25">
      <c r="A2568" s="1">
        <v>3.7222699004659501</v>
      </c>
      <c r="B2568" s="1">
        <v>3.7348939798025298</v>
      </c>
      <c r="C2568" s="1">
        <v>3.74754443767358</v>
      </c>
      <c r="D2568" s="1">
        <v>3.76022127819386</v>
      </c>
      <c r="E2568" s="1">
        <v>3.7729245053536</v>
      </c>
      <c r="F2568" s="1">
        <v>3.7856541230205898</v>
      </c>
      <c r="G2568" s="1">
        <v>3.7984101349394499</v>
      </c>
      <c r="H2568" s="1">
        <v>3.8111925447311501</v>
      </c>
      <c r="I2568" s="1">
        <v>3.82400135589348</v>
      </c>
    </row>
    <row r="2569" spans="1:9" x14ac:dyDescent="0.25">
      <c r="A2569" s="1">
        <v>3.8368365718014199</v>
      </c>
      <c r="B2569" s="1">
        <v>3.8496981957065799</v>
      </c>
      <c r="C2569" s="1">
        <v>3.8625862307366301</v>
      </c>
      <c r="D2569" s="1">
        <v>3.8755006798971601</v>
      </c>
      <c r="E2569" s="1">
        <v>3.8884415460697599</v>
      </c>
      <c r="F2569" s="1">
        <v>3.9014088320129101</v>
      </c>
      <c r="G2569" s="1">
        <v>3.9144025403624698</v>
      </c>
      <c r="H2569" s="1">
        <v>3.9274226736310398</v>
      </c>
      <c r="I2569" s="1">
        <v>3.9404692342068599</v>
      </c>
    </row>
    <row r="2570" spans="1:9" x14ac:dyDescent="0.25">
      <c r="A2570" s="1">
        <v>3.9535422243567</v>
      </c>
      <c r="B2570" s="1">
        <v>3.9666416462234699</v>
      </c>
      <c r="C2570" s="1">
        <v>3.9797675018265202</v>
      </c>
      <c r="D2570" s="1">
        <v>3.9929197930626401</v>
      </c>
      <c r="E2570" s="1">
        <v>4.0060985217059297</v>
      </c>
      <c r="F2570" s="1">
        <v>4.0193036894064402</v>
      </c>
      <c r="G2570" s="1">
        <v>4.03253529769224</v>
      </c>
      <c r="H2570" s="1">
        <v>4.0457933479676802</v>
      </c>
      <c r="I2570" s="1">
        <v>4.0590778415143696</v>
      </c>
    </row>
    <row r="2571" spans="1:9" x14ac:dyDescent="0.25">
      <c r="A2571" s="1">
        <v>4.0723887794907299</v>
      </c>
      <c r="B2571" s="1">
        <v>4.0857261629333204</v>
      </c>
      <c r="C2571" s="1">
        <v>4.0990899927545001</v>
      </c>
      <c r="D2571" s="1">
        <v>4.1124802697444203</v>
      </c>
      <c r="E2571" s="1">
        <v>4.1258969945704296</v>
      </c>
      <c r="F2571" s="1">
        <v>4.13934016777623</v>
      </c>
      <c r="G2571" s="1">
        <v>4.1528097897851604</v>
      </c>
      <c r="H2571" s="1">
        <v>4.1663058608945596</v>
      </c>
      <c r="I2571" s="1">
        <v>4.1798283812818804</v>
      </c>
    </row>
    <row r="2572" spans="1:9" x14ac:dyDescent="0.25">
      <c r="A2572" s="1">
        <v>4.1933773510004801</v>
      </c>
      <c r="B2572" s="1">
        <v>4.2069527699817</v>
      </c>
      <c r="C2572" s="1">
        <v>4.2205546380340504</v>
      </c>
      <c r="D2572" s="1">
        <v>4.2341829548437904</v>
      </c>
      <c r="E2572" s="1">
        <v>4.2478377199739699</v>
      </c>
      <c r="F2572" s="1">
        <v>4.2615189328666503</v>
      </c>
      <c r="G2572" s="1">
        <v>4.2752265928405899</v>
      </c>
      <c r="H2572" s="1">
        <v>4.2889606990926001</v>
      </c>
      <c r="I2572" s="1">
        <v>4.3027212506963899</v>
      </c>
    </row>
    <row r="2573" spans="1:9" x14ac:dyDescent="0.25">
      <c r="A2573" s="1">
        <v>4.3165082466045996</v>
      </c>
      <c r="B2573" s="1">
        <v>4.3303216856474798</v>
      </c>
      <c r="C2573" s="1">
        <v>4.3441615665327804</v>
      </c>
      <c r="D2573" s="1">
        <v>4.3580278878462</v>
      </c>
      <c r="E2573" s="1">
        <v>4.3719206480525399</v>
      </c>
      <c r="F2573" s="1">
        <v>4.3858398454931198</v>
      </c>
      <c r="G2573" s="1">
        <v>4.39978547838846</v>
      </c>
      <c r="H2573" s="1">
        <v>4.41375754483657</v>
      </c>
      <c r="I2573" s="1">
        <v>4.4277560428148099</v>
      </c>
    </row>
    <row r="2574" spans="1:9" x14ac:dyDescent="0.25">
      <c r="A2574" s="1">
        <v>4.4417809701782103</v>
      </c>
      <c r="B2574" s="1">
        <v>4.4558323246602596</v>
      </c>
      <c r="C2574" s="1">
        <v>4.4699101038722597</v>
      </c>
      <c r="D2574" s="1">
        <v>4.4840143053055304</v>
      </c>
      <c r="E2574" s="1">
        <v>4.4981449263290099</v>
      </c>
      <c r="F2574" s="1">
        <v>4.5123019641903497</v>
      </c>
      <c r="G2574" s="1">
        <v>4.5264854160164001</v>
      </c>
      <c r="H2574" s="1">
        <v>4.5406952788125396</v>
      </c>
      <c r="I2574" s="1">
        <v>4.5549315494631299</v>
      </c>
    </row>
    <row r="2575" spans="1:9" x14ac:dyDescent="0.25">
      <c r="A2575" s="1">
        <v>4.5691942247319703</v>
      </c>
      <c r="B2575" s="1">
        <v>4.5834833012609399</v>
      </c>
      <c r="C2575" s="1">
        <v>4.5977987755721204</v>
      </c>
      <c r="D2575" s="1">
        <v>4.6121406440662298</v>
      </c>
      <c r="E2575" s="1">
        <v>4.6265089030231703</v>
      </c>
      <c r="F2575" s="1">
        <v>4.6409035486031698</v>
      </c>
      <c r="G2575" s="1">
        <v>4.6553245768451204</v>
      </c>
      <c r="H2575" s="1">
        <v>4.66977198366774</v>
      </c>
      <c r="I2575" s="1">
        <v>4.68424576486915</v>
      </c>
    </row>
    <row r="2576" spans="1:9" x14ac:dyDescent="0.25">
      <c r="A2576" s="1">
        <v>4.6987459161279697</v>
      </c>
      <c r="B2576" s="1">
        <v>4.7132724330017197</v>
      </c>
      <c r="C2576" s="1">
        <v>4.7278253109289503</v>
      </c>
      <c r="D2576" s="1">
        <v>4.7424045452273802</v>
      </c>
      <c r="E2576" s="1">
        <v>4.7570101310951296</v>
      </c>
      <c r="F2576" s="1">
        <v>4.7716420636104502</v>
      </c>
      <c r="G2576" s="1">
        <v>4.7863003377323601</v>
      </c>
      <c r="H2576" s="1">
        <v>4.8009849483000799</v>
      </c>
      <c r="I2576" s="1">
        <v>4.8156958900331199</v>
      </c>
    </row>
    <row r="2577" spans="1:9" x14ac:dyDescent="0.25">
      <c r="A2577" s="1">
        <v>4.8304331575318002</v>
      </c>
      <c r="B2577" s="1">
        <v>4.8451967452769402</v>
      </c>
      <c r="C2577" s="1">
        <v>4.8599866476311302</v>
      </c>
      <c r="D2577" s="1">
        <v>4.8748028588369197</v>
      </c>
      <c r="E2577" s="1">
        <v>4.8896453730183103</v>
      </c>
      <c r="F2577" s="1">
        <v>4.90451418418046</v>
      </c>
      <c r="G2577" s="1">
        <v>4.9194092862097101</v>
      </c>
      <c r="H2577" s="1">
        <v>4.9343306728740197</v>
      </c>
      <c r="I2577" s="1">
        <v>4.9492783378224701</v>
      </c>
    </row>
    <row r="2578" spans="1:9" x14ac:dyDescent="0.25">
      <c r="A2578" s="1">
        <v>4.96425227458632</v>
      </c>
      <c r="B2578" s="1">
        <v>4.9792524765780604</v>
      </c>
      <c r="C2578" s="1">
        <v>4.9942789370921403</v>
      </c>
      <c r="D2578" s="1">
        <v>5.0093316493052598</v>
      </c>
      <c r="E2578" s="1">
        <v>5.0244106062762999</v>
      </c>
      <c r="F2578" s="1">
        <v>5.0395158009450203</v>
      </c>
      <c r="G2578" s="1">
        <v>5.0546472261358399</v>
      </c>
      <c r="H2578" s="1">
        <v>5.0698048745537596</v>
      </c>
      <c r="I2578" s="1">
        <v>5.0849887387871204</v>
      </c>
    </row>
    <row r="2579" spans="1:9" x14ac:dyDescent="0.25">
      <c r="A2579" s="1">
        <v>5.10019881130654</v>
      </c>
      <c r="B2579" s="1">
        <v>5.1154350844663101</v>
      </c>
      <c r="C2579" s="1">
        <v>5.1306975505031804</v>
      </c>
      <c r="D2579" s="1">
        <v>5.1459862015359397</v>
      </c>
      <c r="E2579" s="1">
        <v>5.1613010295691604</v>
      </c>
      <c r="F2579" s="1">
        <v>5.1766420264881701</v>
      </c>
      <c r="G2579" s="1">
        <v>5.19200918406339</v>
      </c>
      <c r="H2579" s="1">
        <v>5.20740249394815</v>
      </c>
      <c r="I2579" s="1">
        <v>5.2228219476795799</v>
      </c>
    </row>
    <row r="2580" spans="1:9" x14ac:dyDescent="0.25">
      <c r="A2580" s="1">
        <v>5.2382675366798903</v>
      </c>
      <c r="B2580" s="1">
        <v>5.2537392522528004</v>
      </c>
      <c r="C2580" s="1">
        <v>5.2692370855892801</v>
      </c>
      <c r="D2580" s="1">
        <v>5.28476102776205</v>
      </c>
      <c r="E2580" s="1">
        <v>5.3003110697299398</v>
      </c>
      <c r="F2580" s="1">
        <v>5.3158872023355599</v>
      </c>
      <c r="G2580" s="1">
        <v>5.3314894163064199</v>
      </c>
      <c r="H2580" s="1">
        <v>5.3471177022559901</v>
      </c>
      <c r="I2580" s="1">
        <v>5.3627720506803502</v>
      </c>
    </row>
    <row r="2581" spans="1:9" x14ac:dyDescent="0.25">
      <c r="A2581" s="1">
        <v>5.3784524519640602</v>
      </c>
      <c r="B2581" s="1">
        <v>5.3941588963736002</v>
      </c>
      <c r="C2581" s="1">
        <v>5.4098913740637</v>
      </c>
      <c r="D2581" s="1">
        <v>5.4256498750735096</v>
      </c>
      <c r="E2581" s="1">
        <v>5.4414343893275303</v>
      </c>
      <c r="F2581" s="1">
        <v>5.4572449066382598</v>
      </c>
      <c r="G2581" s="1">
        <v>5.4730814167013504</v>
      </c>
      <c r="H2581" s="1">
        <v>5.48894390910126</v>
      </c>
      <c r="I2581" s="1">
        <v>5.5048323733077797</v>
      </c>
    </row>
    <row r="2582" spans="1:9" x14ac:dyDescent="0.25">
      <c r="A2582" s="1">
        <v>5.52074679867758</v>
      </c>
      <c r="B2582" s="1">
        <v>5.5366871744532897</v>
      </c>
      <c r="C2582" s="1">
        <v>5.5526534897663202</v>
      </c>
      <c r="D2582" s="1">
        <v>5.5686457336332396</v>
      </c>
      <c r="E2582" s="1">
        <v>5.5846638949591796</v>
      </c>
      <c r="F2582" s="1">
        <v>5.6007079625352096</v>
      </c>
      <c r="G2582" s="1">
        <v>5.6167779250424497</v>
      </c>
      <c r="H2582" s="1">
        <v>5.6328737710471204</v>
      </c>
      <c r="I2582" s="1">
        <v>5.6489954890050402</v>
      </c>
    </row>
    <row r="2583" spans="1:9" x14ac:dyDescent="0.25">
      <c r="A2583" s="1">
        <v>5.6651430672594101</v>
      </c>
      <c r="B2583" s="1">
        <v>5.6813164940424299</v>
      </c>
      <c r="C2583" s="1">
        <v>5.6975157574736599</v>
      </c>
      <c r="D2583" s="1">
        <v>5.7137408455621799</v>
      </c>
      <c r="E2583" s="1">
        <v>5.7299917462052496</v>
      </c>
      <c r="F2583" s="1">
        <v>5.7462684471901397</v>
      </c>
      <c r="G2583" s="1">
        <v>5.7625709361919704</v>
      </c>
      <c r="H2583" s="1">
        <v>5.7788992007761104</v>
      </c>
      <c r="I2583" s="1">
        <v>5.7952532283968301</v>
      </c>
    </row>
    <row r="2584" spans="1:9" x14ac:dyDescent="0.25">
      <c r="A2584" s="1">
        <v>5.811633006399</v>
      </c>
      <c r="B2584" s="1">
        <v>5.8280385220159303</v>
      </c>
      <c r="C2584" s="1">
        <v>5.8444697623726798</v>
      </c>
      <c r="D2584" s="1">
        <v>5.8609267144830097</v>
      </c>
      <c r="E2584" s="1">
        <v>5.8774093652524302</v>
      </c>
      <c r="F2584" s="1">
        <v>5.8939177014759299</v>
      </c>
      <c r="G2584" s="1">
        <v>5.9104517098406202</v>
      </c>
      <c r="H2584" s="1">
        <v>5.9270113769233097</v>
      </c>
      <c r="I2584" s="1">
        <v>5.9435966891927796</v>
      </c>
    </row>
    <row r="2585" spans="1:9" x14ac:dyDescent="0.25">
      <c r="A2585" s="1">
        <v>5.9602076330091602</v>
      </c>
      <c r="B2585" s="1">
        <v>5.9768441946237898</v>
      </c>
      <c r="C2585" s="1">
        <v>5.9935063601797101</v>
      </c>
      <c r="D2585" s="1">
        <v>6.0101941157126797</v>
      </c>
      <c r="E2585" s="1">
        <v>6.0269074471500801</v>
      </c>
      <c r="F2585" s="1">
        <v>6.0436463403118896</v>
      </c>
      <c r="G2585" s="1">
        <v>6.0604107809101704</v>
      </c>
      <c r="H2585" s="1">
        <v>6.0772007545504501</v>
      </c>
      <c r="I2585" s="1">
        <v>6.0940162467307699</v>
      </c>
    </row>
    <row r="2586" spans="1:9" x14ac:dyDescent="0.25">
      <c r="A2586" s="1">
        <v>6.1108572428427896</v>
      </c>
      <c r="B2586" s="1">
        <v>6.1277237281708397</v>
      </c>
      <c r="C2586" s="1">
        <v>6.1446156878934</v>
      </c>
      <c r="D2586" s="1">
        <v>6.1615331070824997</v>
      </c>
      <c r="E2586" s="1">
        <v>6.1784759707044898</v>
      </c>
      <c r="F2586" s="1">
        <v>6.1954442636195397</v>
      </c>
      <c r="G2586" s="1">
        <v>6.2124379705825197</v>
      </c>
      <c r="H2586" s="1">
        <v>6.22945707624259</v>
      </c>
      <c r="I2586" s="1">
        <v>6.2465015651438902</v>
      </c>
    </row>
    <row r="2587" spans="1:9" x14ac:dyDescent="0.25">
      <c r="A2587" s="1">
        <v>6.2635714217259597</v>
      </c>
      <c r="B2587" s="1">
        <v>6.2806666303229104</v>
      </c>
      <c r="C2587" s="1">
        <v>6.2977871751654604</v>
      </c>
      <c r="D2587" s="1">
        <v>6.3149330403787403</v>
      </c>
      <c r="E2587" s="1">
        <v>6.3321042099843199</v>
      </c>
      <c r="F2587" s="1">
        <v>6.3493006679002404</v>
      </c>
      <c r="G2587" s="1">
        <v>6.3665223979404999</v>
      </c>
      <c r="H2587" s="1">
        <v>6.3837693838156397</v>
      </c>
      <c r="I2587" s="1">
        <v>6.4010416091335802</v>
      </c>
    </row>
    <row r="2588" spans="1:9" x14ac:dyDescent="0.25">
      <c r="A2588" s="1">
        <v>6.4183390573979802</v>
      </c>
      <c r="B2588" s="1">
        <v>6.4356617120118198</v>
      </c>
      <c r="C2588" s="1">
        <v>6.4530095562726597</v>
      </c>
      <c r="D2588" s="1">
        <v>6.4703825733786697</v>
      </c>
      <c r="E2588" s="1">
        <v>6.4877807464241801</v>
      </c>
      <c r="F2588" s="1">
        <v>6.5052040584022004</v>
      </c>
      <c r="G2588" s="1">
        <v>6.5226524922035498</v>
      </c>
      <c r="H2588" s="1">
        <v>6.5401260306190103</v>
      </c>
      <c r="I2588" s="1">
        <v>6.5576246563364897</v>
      </c>
    </row>
    <row r="2589" spans="1:9" x14ac:dyDescent="0.25">
      <c r="A2589" s="1">
        <v>6.5751483519443497</v>
      </c>
      <c r="B2589" s="1">
        <v>6.5926970999295698</v>
      </c>
      <c r="C2589" s="1">
        <v>6.6102708826784102</v>
      </c>
      <c r="D2589" s="1">
        <v>6.6278696824777104</v>
      </c>
      <c r="E2589" s="1">
        <v>6.6454934815135802</v>
      </c>
      <c r="F2589" s="1">
        <v>6.6631422618726299</v>
      </c>
      <c r="G2589" s="1">
        <v>6.6808160055422299</v>
      </c>
      <c r="H2589" s="1">
        <v>6.6985146944101599</v>
      </c>
      <c r="I2589" s="1">
        <v>6.7162383102651599</v>
      </c>
    </row>
    <row r="2590" spans="1:9" x14ac:dyDescent="0.25">
      <c r="A2590" s="1">
        <v>6.7339868347968403</v>
      </c>
      <c r="B2590" s="1">
        <v>6.7517602495968303</v>
      </c>
      <c r="C2590" s="1">
        <v>6.7695585361583603</v>
      </c>
      <c r="D2590" s="1">
        <v>6.7873816758765404</v>
      </c>
      <c r="E2590" s="1">
        <v>6.8052296500479699</v>
      </c>
      <c r="F2590" s="1">
        <v>6.8231024398726996</v>
      </c>
      <c r="G2590" s="1">
        <v>6.84100002645292</v>
      </c>
      <c r="H2590" s="1">
        <v>6.8589223907938699</v>
      </c>
      <c r="I2590" s="1">
        <v>6.87686951380386</v>
      </c>
    </row>
    <row r="2591" spans="1:9" x14ac:dyDescent="0.25">
      <c r="A2591" s="1">
        <v>6.8948413762938703</v>
      </c>
      <c r="B2591" s="1">
        <v>6.9128379589801998</v>
      </c>
      <c r="C2591" s="1">
        <v>6.9308592424816</v>
      </c>
      <c r="D2591" s="1">
        <v>6.9489052073220696</v>
      </c>
      <c r="E2591" s="1">
        <v>6.9669758339287498</v>
      </c>
      <c r="F2591" s="1">
        <v>6.9850711026347199</v>
      </c>
      <c r="G2591" s="1">
        <v>7.00319099367678</v>
      </c>
      <c r="H2591" s="1">
        <v>7.0213354871981899</v>
      </c>
      <c r="I2591" s="1">
        <v>7.0395045632467097</v>
      </c>
    </row>
    <row r="2592" spans="1:9" x14ac:dyDescent="0.25">
      <c r="A2592" s="1">
        <v>7.0576982017760699</v>
      </c>
      <c r="B2592" s="1">
        <v>7.07591638264641</v>
      </c>
      <c r="C2592" s="1">
        <v>7.0941590856227998</v>
      </c>
      <c r="D2592" s="1">
        <v>7.1124262903781101</v>
      </c>
      <c r="E2592" s="1">
        <v>7.1307179764913098</v>
      </c>
      <c r="F2592" s="1">
        <v>7.1490341234485202</v>
      </c>
      <c r="G2592" s="1">
        <v>7.1673747106434798</v>
      </c>
      <c r="H2592" s="1">
        <v>7.1857397173762099</v>
      </c>
      <c r="I2592" s="1">
        <v>7.2041291228563704</v>
      </c>
    </row>
    <row r="2593" spans="1:9" x14ac:dyDescent="0.25">
      <c r="A2593" s="1">
        <v>7.2225429062001902</v>
      </c>
      <c r="B2593" s="1">
        <v>7.2409810464324202</v>
      </c>
      <c r="C2593" s="1">
        <v>7.2594435224870404</v>
      </c>
      <c r="D2593" s="1">
        <v>7.27793031320659</v>
      </c>
      <c r="E2593" s="1">
        <v>7.2964413973428304</v>
      </c>
      <c r="F2593" s="1">
        <v>7.3149767535563397</v>
      </c>
      <c r="G2593" s="1">
        <v>7.3335363604180799</v>
      </c>
      <c r="H2593" s="1">
        <v>7.3521201964083502</v>
      </c>
      <c r="I2593" s="1">
        <v>7.37072823991834</v>
      </c>
    </row>
    <row r="2594" spans="1:9" x14ac:dyDescent="0.25">
      <c r="A2594" s="1">
        <v>7.3893604692492403</v>
      </c>
      <c r="B2594" s="1">
        <v>7.4080168626130201</v>
      </c>
      <c r="C2594" s="1">
        <v>7.4266973981327897</v>
      </c>
      <c r="D2594" s="1">
        <v>7.4454020538427903</v>
      </c>
      <c r="E2594" s="1">
        <v>7.4641308076895303</v>
      </c>
      <c r="F2594" s="1">
        <v>7.4828836375308398</v>
      </c>
      <c r="G2594" s="1">
        <v>7.5016605211363201</v>
      </c>
      <c r="H2594" s="1">
        <v>7.5204614361884499</v>
      </c>
      <c r="I2594" s="1">
        <v>7.5392863602826603</v>
      </c>
    </row>
    <row r="2595" spans="1:9" x14ac:dyDescent="0.25">
      <c r="A2595" s="1">
        <v>7.5581352709266403</v>
      </c>
      <c r="B2595" s="1">
        <v>7.5770081455423002</v>
      </c>
      <c r="C2595" s="1">
        <v>7.5959049614641101</v>
      </c>
      <c r="D2595" s="1">
        <v>7.6148256959407696</v>
      </c>
      <c r="E2595" s="1">
        <v>7.6337703261356697</v>
      </c>
      <c r="F2595" s="1">
        <v>7.6527388291258802</v>
      </c>
      <c r="G2595" s="1">
        <v>7.6717311819032297</v>
      </c>
      <c r="H2595" s="1">
        <v>7.69074736137435</v>
      </c>
      <c r="I2595" s="1">
        <v>7.7097873443619402</v>
      </c>
    </row>
    <row r="2596" spans="1:9" x14ac:dyDescent="0.25">
      <c r="A2596" s="1">
        <v>7.7288511076039299</v>
      </c>
      <c r="B2596" s="1">
        <v>7.7479386277534896</v>
      </c>
      <c r="C2596" s="1">
        <v>7.7670498813804603</v>
      </c>
      <c r="D2596" s="1">
        <v>7.7861848449704896</v>
      </c>
      <c r="E2596" s="1">
        <v>7.8053434949270697</v>
      </c>
      <c r="F2596" s="1">
        <v>7.8245258075692803</v>
      </c>
      <c r="G2596" s="1">
        <v>7.84373175913497</v>
      </c>
      <c r="H2596" s="1">
        <v>7.8629613257788904</v>
      </c>
      <c r="I2596" s="1">
        <v>7.8822144835730299</v>
      </c>
    </row>
    <row r="2597" spans="1:9" x14ac:dyDescent="0.25">
      <c r="A2597" s="1">
        <v>7.9014912085078404</v>
      </c>
      <c r="B2597" s="1">
        <v>7.9207914764936902</v>
      </c>
      <c r="C2597" s="1">
        <v>7.9401152633572103</v>
      </c>
      <c r="D2597" s="1">
        <v>7.95946254484641</v>
      </c>
      <c r="E2597" s="1">
        <v>7.9788332966274202</v>
      </c>
      <c r="F2597" s="1">
        <v>7.9982274942857599</v>
      </c>
      <c r="G2597" s="1">
        <v>8.01764511332801</v>
      </c>
      <c r="H2597" s="1">
        <v>8.0370861291800306</v>
      </c>
      <c r="I2597" s="1">
        <v>8.0565505171892493</v>
      </c>
    </row>
    <row r="2598" spans="1:9" x14ac:dyDescent="0.25">
      <c r="A2598" s="1">
        <v>8.0760382526220393</v>
      </c>
      <c r="B2598" s="1">
        <v>8.0955493106685399</v>
      </c>
      <c r="C2598" s="1">
        <v>8.1150836664380606</v>
      </c>
      <c r="D2598" s="1">
        <v>8.1346412949630391</v>
      </c>
      <c r="E2598" s="1">
        <v>8.1542221711976897</v>
      </c>
      <c r="F2598" s="1">
        <v>8.1738262700175905</v>
      </c>
      <c r="G2598" s="1">
        <v>8.1934535662229298</v>
      </c>
      <c r="H2598" s="1">
        <v>8.2131040345345792</v>
      </c>
      <c r="I2598" s="1">
        <v>8.2327776495988694</v>
      </c>
    </row>
    <row r="2599" spans="1:9" x14ac:dyDescent="0.25">
      <c r="A2599" s="1">
        <v>8.2524743859841898</v>
      </c>
      <c r="B2599" s="1">
        <v>8.2721942181839996</v>
      </c>
      <c r="C2599" s="1">
        <v>8.2919371206146</v>
      </c>
      <c r="D2599" s="1">
        <v>8.3117030676178008</v>
      </c>
      <c r="E2599" s="1">
        <v>8.3314920334597495</v>
      </c>
      <c r="F2599" s="1">
        <v>8.3513039923324506</v>
      </c>
      <c r="G2599" s="1">
        <v>8.3711389183523703</v>
      </c>
      <c r="H2599" s="1">
        <v>8.3909967855621197</v>
      </c>
      <c r="I2599" s="1">
        <v>8.4108775679308607</v>
      </c>
    </row>
    <row r="2600" spans="1:9" x14ac:dyDescent="0.25">
      <c r="A2600" s="1">
        <v>8.4307812393529993</v>
      </c>
      <c r="B2600" s="1">
        <v>8.4507077736508407</v>
      </c>
      <c r="C2600" s="1">
        <v>8.47065714457338</v>
      </c>
      <c r="D2600" s="1">
        <v>8.49062932579616</v>
      </c>
      <c r="E2600" s="1">
        <v>8.5106242909234098</v>
      </c>
      <c r="F2600" s="1">
        <v>8.5306420134860304</v>
      </c>
      <c r="G2600" s="1">
        <v>8.5506824669447692</v>
      </c>
      <c r="H2600" s="1">
        <v>8.5707456246873104</v>
      </c>
      <c r="I2600" s="1">
        <v>8.5908314600316693</v>
      </c>
    </row>
    <row r="2601" spans="1:9" x14ac:dyDescent="0.25">
      <c r="A2601" s="1">
        <v>8.6109399462247005</v>
      </c>
      <c r="B2601" s="1">
        <v>8.63107105644165</v>
      </c>
      <c r="C2601" s="1">
        <v>8.6512247637884894</v>
      </c>
      <c r="D2601" s="1">
        <v>8.6714010413016798</v>
      </c>
      <c r="E2601" s="1">
        <v>8.6915998619477897</v>
      </c>
      <c r="F2601" s="1">
        <v>8.7118211986243796</v>
      </c>
      <c r="G2601" s="1">
        <v>8.7320650241595192</v>
      </c>
      <c r="H2601" s="1">
        <v>8.7523313113132808</v>
      </c>
      <c r="I2601" s="1">
        <v>8.7726200327772492</v>
      </c>
    </row>
    <row r="2602" spans="1:9" x14ac:dyDescent="0.25">
      <c r="A2602" s="1">
        <v>8.7929311611755008</v>
      </c>
      <c r="B2602" s="1">
        <v>8.8132646690636598</v>
      </c>
      <c r="C2602" s="1">
        <v>8.8336205289312009</v>
      </c>
      <c r="D2602" s="1">
        <v>8.8539987131998004</v>
      </c>
      <c r="E2602" s="1">
        <v>8.8743991942247096</v>
      </c>
      <c r="F2602" s="1">
        <v>8.8948219442948098</v>
      </c>
      <c r="G2602" s="1">
        <v>8.91526693563363</v>
      </c>
      <c r="H2602" s="1">
        <v>8.9357341403981501</v>
      </c>
      <c r="I2602" s="1">
        <v>8.9562235306799405</v>
      </c>
    </row>
    <row r="2603" spans="1:9" x14ac:dyDescent="0.25">
      <c r="A2603" s="1">
        <v>8.9767350785069997</v>
      </c>
      <c r="B2603" s="1">
        <v>8.9972687558413007</v>
      </c>
      <c r="C2603" s="1">
        <v>9.0178245345804893</v>
      </c>
      <c r="D2603" s="1">
        <v>9.0384023865588698</v>
      </c>
      <c r="E2603" s="1">
        <v>9.0590022835469703</v>
      </c>
      <c r="F2603" s="1">
        <v>9.07962419725086</v>
      </c>
      <c r="G2603" s="1">
        <v>9.1002680993154605</v>
      </c>
      <c r="H2603" s="1">
        <v>9.1209339613211498</v>
      </c>
      <c r="I2603" s="1">
        <v>9.1416217547871206</v>
      </c>
    </row>
    <row r="2604" spans="1:9" x14ac:dyDescent="0.25">
      <c r="A2604" s="1">
        <v>9.1623314511698908</v>
      </c>
      <c r="B2604" s="1">
        <v>9.1830630218643297</v>
      </c>
      <c r="C2604" s="1">
        <v>9.2038164382044592</v>
      </c>
      <c r="D2604" s="1">
        <v>9.2245916714625302</v>
      </c>
      <c r="E2604" s="1">
        <v>9.2453886928504101</v>
      </c>
      <c r="F2604" s="1">
        <v>9.2662074735196001</v>
      </c>
      <c r="G2604" s="1">
        <v>9.2870479845614806</v>
      </c>
      <c r="H2604" s="1">
        <v>9.3079101970072493</v>
      </c>
      <c r="I2604" s="1">
        <v>9.3287940818295407</v>
      </c>
    </row>
    <row r="2605" spans="1:9" x14ac:dyDescent="0.25">
      <c r="A2605" s="1">
        <v>9.3496996099415703</v>
      </c>
      <c r="B2605" s="1">
        <v>9.3706267521973405</v>
      </c>
      <c r="C2605" s="1">
        <v>9.3915754793931896</v>
      </c>
      <c r="D2605" s="1">
        <v>9.4125457622671593</v>
      </c>
      <c r="E2605" s="1">
        <v>9.4335375714989507</v>
      </c>
      <c r="F2605" s="1">
        <v>9.4545508777117799</v>
      </c>
      <c r="G2605" s="1">
        <v>9.4755856514711905</v>
      </c>
      <c r="H2605" s="1">
        <v>9.4966418632865199</v>
      </c>
      <c r="I2605" s="1">
        <v>9.5177194836098007</v>
      </c>
    </row>
    <row r="2606" spans="1:9" x14ac:dyDescent="0.25">
      <c r="A2606" s="1">
        <v>9.5388184828381704</v>
      </c>
      <c r="B2606" s="1">
        <v>9.5599388313122908</v>
      </c>
      <c r="C2606" s="1">
        <v>9.5810804993176397</v>
      </c>
      <c r="D2606" s="1">
        <v>9.6022434570842297</v>
      </c>
      <c r="E2606" s="1">
        <v>9.6234276747883403</v>
      </c>
      <c r="F2606" s="1">
        <v>9.64463312255109</v>
      </c>
      <c r="G2606" s="1">
        <v>9.6658597704396207</v>
      </c>
      <c r="H2606" s="1">
        <v>9.6871075884679705</v>
      </c>
      <c r="I2606" s="1">
        <v>9.7083765465958294</v>
      </c>
    </row>
    <row r="2607" spans="1:9" x14ac:dyDescent="0.25">
      <c r="A2607" s="1">
        <v>9.72966661473051</v>
      </c>
      <c r="B2607" s="1">
        <v>9.7509777627270999</v>
      </c>
      <c r="C2607" s="1">
        <v>9.7723099603872505</v>
      </c>
      <c r="D2607" s="1">
        <v>9.7936631774614895</v>
      </c>
      <c r="E2607" s="1">
        <v>9.8150373836480895</v>
      </c>
      <c r="F2607" s="1">
        <v>9.8364325485942299</v>
      </c>
      <c r="G2607" s="1">
        <v>9.8578486418964708</v>
      </c>
      <c r="H2607" s="1">
        <v>9.8792856331005492</v>
      </c>
      <c r="I2607" s="1">
        <v>9.9007434917009292</v>
      </c>
    </row>
    <row r="2608" spans="1:9" x14ac:dyDescent="0.25">
      <c r="A2608" s="1">
        <v>9.9222221871439196</v>
      </c>
      <c r="B2608" s="1">
        <v>9.9437216888245104</v>
      </c>
      <c r="C2608" s="1">
        <v>9.9652419660896108</v>
      </c>
      <c r="D2608" s="1">
        <v>9.9867829882362695</v>
      </c>
      <c r="E2608" s="1">
        <v>10.0083447245137</v>
      </c>
      <c r="F2608" s="1">
        <v>10.0299271441225</v>
      </c>
      <c r="G2608" s="1">
        <v>10.0515302162156</v>
      </c>
      <c r="H2608" s="1">
        <v>10.073153909897799</v>
      </c>
      <c r="I2608" s="1">
        <v>10.0947981942276</v>
      </c>
    </row>
    <row r="2609" spans="1:9" x14ac:dyDescent="0.25">
      <c r="A2609" s="1">
        <v>10.116463038215199</v>
      </c>
      <c r="B2609" s="1">
        <v>10.138148410825799</v>
      </c>
      <c r="C2609" s="1">
        <v>10.1598542809771</v>
      </c>
      <c r="D2609" s="1">
        <v>10.181580617542499</v>
      </c>
      <c r="E2609" s="1">
        <v>10.2033273893485</v>
      </c>
      <c r="F2609" s="1">
        <v>10.2250945651764</v>
      </c>
      <c r="G2609" s="1">
        <v>10.246882113763901</v>
      </c>
      <c r="H2609" s="1">
        <v>10.268690003803</v>
      </c>
      <c r="I2609" s="1">
        <v>10.2905182039423</v>
      </c>
    </row>
    <row r="2610" spans="1:9" x14ac:dyDescent="0.25">
      <c r="A2610" s="1">
        <v>10.3123666827862</v>
      </c>
      <c r="B2610" s="1">
        <v>10.3342354088958</v>
      </c>
      <c r="C2610" s="1">
        <v>10.356124350789001</v>
      </c>
      <c r="D2610" s="1">
        <v>10.3780334769412</v>
      </c>
      <c r="E2610" s="1">
        <v>10.399962755785101</v>
      </c>
      <c r="F2610" s="1">
        <v>10.4219121557117</v>
      </c>
      <c r="G2610" s="1">
        <v>10.4438816450693</v>
      </c>
      <c r="H2610" s="1">
        <v>10.465871192166301</v>
      </c>
      <c r="I2610" s="1">
        <v>10.4878807652688</v>
      </c>
    </row>
    <row r="2611" spans="1:9" x14ac:dyDescent="0.25">
      <c r="A2611" s="1">
        <v>10.509910332603001</v>
      </c>
      <c r="B2611" s="1">
        <v>10.531959862354199</v>
      </c>
      <c r="C2611" s="1">
        <v>10.5540293226682</v>
      </c>
      <c r="D2611" s="1">
        <v>10.5761186816506</v>
      </c>
      <c r="E2611" s="1">
        <v>10.5982279073678</v>
      </c>
      <c r="F2611" s="1">
        <v>10.620356967847901</v>
      </c>
      <c r="G2611" s="1">
        <v>10.6425058310799</v>
      </c>
      <c r="H2611" s="1">
        <v>10.6646744650138</v>
      </c>
      <c r="I2611" s="1">
        <v>10.686862837563099</v>
      </c>
    </row>
    <row r="2612" spans="1:9" x14ac:dyDescent="0.25">
      <c r="A2612" s="1">
        <v>10.7090709166023</v>
      </c>
      <c r="B2612" s="1">
        <v>10.7312986699696</v>
      </c>
      <c r="C2612" s="1">
        <v>10.753546065466301</v>
      </c>
      <c r="D2612" s="1">
        <v>10.775813070856699</v>
      </c>
      <c r="E2612" s="1">
        <v>10.798099653868601</v>
      </c>
      <c r="F2612" s="1">
        <v>10.820405782195101</v>
      </c>
      <c r="G2612" s="1">
        <v>10.8427314234929</v>
      </c>
      <c r="H2612" s="1">
        <v>10.8650765453839</v>
      </c>
      <c r="I2612" s="1">
        <v>10.887441115454299</v>
      </c>
    </row>
    <row r="2613" spans="1:9" x14ac:dyDescent="0.25">
      <c r="A2613" s="1">
        <v>10.909825101257001</v>
      </c>
      <c r="B2613" s="1">
        <v>10.932228470310299</v>
      </c>
      <c r="C2613" s="1">
        <v>10.9546511900987</v>
      </c>
      <c r="D2613" s="1">
        <v>10.977093228072899</v>
      </c>
      <c r="E2613" s="1">
        <v>10.9995545516514</v>
      </c>
      <c r="F2613" s="1">
        <v>11.022035128219001</v>
      </c>
      <c r="G2613" s="1">
        <v>11.0445349251286</v>
      </c>
      <c r="H2613" s="1">
        <v>11.067053909701301</v>
      </c>
      <c r="I2613" s="1">
        <v>11.0895920492252</v>
      </c>
    </row>
    <row r="2614" spans="1:9" x14ac:dyDescent="0.25">
      <c r="A2614" s="1">
        <v>11.112149310958999</v>
      </c>
      <c r="B2614" s="1">
        <v>11.134725662128799</v>
      </c>
      <c r="C2614" s="1">
        <v>11.157321069930401</v>
      </c>
      <c r="D2614" s="1">
        <v>11.179935501529499</v>
      </c>
      <c r="E2614" s="1">
        <v>11.202568924062</v>
      </c>
      <c r="F2614" s="1">
        <v>11.225221304633701</v>
      </c>
      <c r="G2614" s="1">
        <v>11.2478926103212</v>
      </c>
      <c r="H2614" s="1">
        <v>11.270582808172099</v>
      </c>
      <c r="I2614" s="1">
        <v>11.2932918652056</v>
      </c>
    </row>
    <row r="2615" spans="1:9" x14ac:dyDescent="0.25">
      <c r="A2615" s="1">
        <v>11.316019748412399</v>
      </c>
      <c r="B2615" s="1">
        <v>11.3387664247558</v>
      </c>
      <c r="C2615" s="1">
        <v>11.3615318611708</v>
      </c>
      <c r="D2615" s="1">
        <v>11.3843160245652</v>
      </c>
      <c r="E2615" s="1">
        <v>11.4071188818208</v>
      </c>
      <c r="F2615" s="1">
        <v>11.4299403997921</v>
      </c>
      <c r="G2615" s="1">
        <v>11.4527805453073</v>
      </c>
      <c r="H2615" s="1">
        <v>11.4756392851692</v>
      </c>
      <c r="I2615" s="1">
        <v>11.498516586154301</v>
      </c>
    </row>
    <row r="2616" spans="1:9" x14ac:dyDescent="0.25">
      <c r="A2616" s="1">
        <v>11.5214124150153</v>
      </c>
      <c r="B2616" s="1">
        <v>11.5443267384788</v>
      </c>
      <c r="C2616" s="1">
        <v>11.5672595232475</v>
      </c>
      <c r="D2616" s="1">
        <v>11.590210735999801</v>
      </c>
      <c r="E2616" s="1">
        <v>11.6131803433902</v>
      </c>
      <c r="F2616" s="1">
        <v>11.63616831205</v>
      </c>
      <c r="G2616" s="1">
        <v>11.6591746085873</v>
      </c>
      <c r="H2616" s="1">
        <v>11.6821991995873</v>
      </c>
      <c r="I2616" s="1">
        <v>11.7052420516127</v>
      </c>
    </row>
    <row r="2617" spans="1:9" x14ac:dyDescent="0.25">
      <c r="A2617" s="1">
        <v>11.7283031312045</v>
      </c>
      <c r="B2617" s="1">
        <v>11.751382404881801</v>
      </c>
      <c r="C2617" s="1">
        <v>11.774479839141801</v>
      </c>
      <c r="D2617" s="1">
        <v>11.7975954004611</v>
      </c>
      <c r="E2617" s="1">
        <v>11.820729055295599</v>
      </c>
      <c r="F2617" s="1">
        <v>11.8438807700811</v>
      </c>
      <c r="G2617" s="1">
        <v>11.8670505112322</v>
      </c>
      <c r="H2617" s="1">
        <v>11.8902382451452</v>
      </c>
      <c r="I2617" s="1">
        <v>11.913443938195501</v>
      </c>
    </row>
    <row r="2618" spans="1:9" x14ac:dyDescent="0.25">
      <c r="A2618" s="1">
        <v>11.936667556742</v>
      </c>
      <c r="B2618" s="1">
        <v>11.9599090671221</v>
      </c>
      <c r="C2618" s="1">
        <v>11.983168435655999</v>
      </c>
      <c r="D2618" s="1">
        <v>12.0064456286465</v>
      </c>
      <c r="E2618" s="1">
        <v>12.0297406123779</v>
      </c>
      <c r="F2618" s="1">
        <v>12.053053353117599</v>
      </c>
      <c r="G2618" s="1">
        <v>12.076383817115699</v>
      </c>
      <c r="H2618" s="1">
        <v>12.099731970605999</v>
      </c>
      <c r="I2618" s="1">
        <v>12.1230977798055</v>
      </c>
    </row>
    <row r="2619" spans="1:9" x14ac:dyDescent="0.25">
      <c r="A2619" s="1">
        <v>12.146481210915599</v>
      </c>
      <c r="B2619" s="1">
        <v>12.169882230122299</v>
      </c>
      <c r="C2619" s="1">
        <v>12.1933008035955</v>
      </c>
      <c r="D2619" s="1">
        <v>12.2167368974913</v>
      </c>
      <c r="E2619" s="1">
        <v>12.240190477950099</v>
      </c>
      <c r="F2619" s="1">
        <v>12.2636615110981</v>
      </c>
      <c r="G2619" s="1">
        <v>12.287149963048799</v>
      </c>
      <c r="H2619" s="1">
        <v>12.3106557998999</v>
      </c>
      <c r="I2619" s="1">
        <v>12.334178987737801</v>
      </c>
    </row>
    <row r="2620" spans="1:9" x14ac:dyDescent="0.25">
      <c r="A2620" s="1">
        <v>12.3577194926351</v>
      </c>
      <c r="B2620" s="1">
        <v>12.381277280651799</v>
      </c>
      <c r="C2620" s="1">
        <v>12.404852317835999</v>
      </c>
      <c r="D2620" s="1">
        <v>12.428444570223</v>
      </c>
      <c r="E2620" s="1">
        <v>12.452054003837601</v>
      </c>
      <c r="F2620" s="1">
        <v>12.4756805846923</v>
      </c>
      <c r="G2620" s="1">
        <v>12.499324278789301</v>
      </c>
      <c r="H2620" s="1">
        <v>12.522985052120699</v>
      </c>
      <c r="I2620" s="1">
        <v>12.546662870666401</v>
      </c>
    </row>
    <row r="2621" spans="1:9" x14ac:dyDescent="0.25">
      <c r="A2621" s="1">
        <v>12.570357700398199</v>
      </c>
      <c r="B2621" s="1">
        <v>12.594069507277901</v>
      </c>
      <c r="C2621" s="1">
        <v>12.6177982572573</v>
      </c>
      <c r="D2621" s="1">
        <v>12.6415439162796</v>
      </c>
      <c r="E2621" s="1">
        <v>12.6653064502805</v>
      </c>
      <c r="F2621" s="1">
        <v>12.6890858251854</v>
      </c>
      <c r="G2621" s="1">
        <v>12.712882006912899</v>
      </c>
      <c r="H2621" s="1">
        <v>12.7366949613744</v>
      </c>
      <c r="I2621" s="1">
        <v>12.7605246544725</v>
      </c>
    </row>
    <row r="2622" spans="1:9" x14ac:dyDescent="0.25">
      <c r="A2622" s="1">
        <v>12.7843710521045</v>
      </c>
      <c r="B2622" s="1">
        <v>12.8082341201597</v>
      </c>
      <c r="C2622" s="1">
        <v>12.8321138245218</v>
      </c>
      <c r="D2622" s="1">
        <v>12.8560101310684</v>
      </c>
      <c r="E2622" s="1">
        <v>12.8799230056716</v>
      </c>
      <c r="F2622" s="1">
        <v>12.9038524141978</v>
      </c>
      <c r="G2622" s="1">
        <v>12.927798322508499</v>
      </c>
      <c r="H2622" s="1">
        <v>12.951760696460299</v>
      </c>
      <c r="I2622" s="1">
        <v>12.975739501906199</v>
      </c>
    </row>
    <row r="2623" spans="1:9" x14ac:dyDescent="0.25">
      <c r="A2623" s="1">
        <v>12.9997347046939</v>
      </c>
      <c r="B2623" s="1">
        <v>13.023746270668701</v>
      </c>
      <c r="C2623" s="1">
        <v>13.0477741656721</v>
      </c>
      <c r="D2623" s="1">
        <v>13.0718183555416</v>
      </c>
      <c r="E2623" s="1">
        <v>13.0958788061133</v>
      </c>
      <c r="F2623" s="1">
        <v>13.11995548322</v>
      </c>
      <c r="G2623" s="1">
        <v>13.1440483526933</v>
      </c>
      <c r="H2623" s="1">
        <v>13.1681573803615</v>
      </c>
      <c r="I2623" s="1">
        <v>13.1922825320529</v>
      </c>
    </row>
    <row r="2624" spans="1:9" x14ac:dyDescent="0.25">
      <c r="A2624" s="1">
        <v>13.2164237735941</v>
      </c>
      <c r="B2624" s="1">
        <v>13.2405810708107</v>
      </c>
      <c r="C2624" s="1">
        <v>13.264754389528299</v>
      </c>
      <c r="D2624" s="1">
        <v>13.2889436955717</v>
      </c>
      <c r="E2624" s="1">
        <v>13.313148954766399</v>
      </c>
      <c r="F2624" s="1">
        <v>13.3373701329381</v>
      </c>
      <c r="G2624" s="1">
        <v>13.3616071959132</v>
      </c>
      <c r="H2624" s="1">
        <v>13.385860109519699</v>
      </c>
      <c r="I2624" s="1">
        <v>13.4101288395862</v>
      </c>
    </row>
    <row r="2625" spans="1:9" x14ac:dyDescent="0.25">
      <c r="A2625" s="1">
        <v>13.434413351943601</v>
      </c>
      <c r="B2625" s="1">
        <v>13.4587136124244</v>
      </c>
      <c r="C2625" s="1">
        <v>13.4830295868642</v>
      </c>
      <c r="D2625" s="1">
        <v>13.5073612411006</v>
      </c>
      <c r="E2625" s="1">
        <v>13.5317085409744</v>
      </c>
      <c r="F2625" s="1">
        <v>13.55607145233</v>
      </c>
      <c r="G2625" s="1">
        <v>13.580449941014701</v>
      </c>
      <c r="H2625" s="1">
        <v>13.6048439728806</v>
      </c>
      <c r="I2625" s="1">
        <v>13.629253513783301</v>
      </c>
    </row>
    <row r="2626" spans="1:9" x14ac:dyDescent="0.25">
      <c r="A2626" s="1">
        <v>13.6536785295829</v>
      </c>
      <c r="B2626" s="1">
        <v>13.678118986145501</v>
      </c>
      <c r="C2626" s="1">
        <v>13.702574849340801</v>
      </c>
      <c r="D2626" s="1">
        <v>13.7270460850453</v>
      </c>
      <c r="E2626" s="1">
        <v>13.751532659140899</v>
      </c>
      <c r="F2626" s="1">
        <v>13.7760345375144</v>
      </c>
      <c r="G2626" s="1">
        <v>13.800551686061301</v>
      </c>
      <c r="H2626" s="1">
        <v>13.825084070682401</v>
      </c>
      <c r="I2626" s="1">
        <v>13.849631657284601</v>
      </c>
    </row>
    <row r="2627" spans="1:9" x14ac:dyDescent="0.25">
      <c r="A2627" s="1">
        <v>13.8741944117847</v>
      </c>
      <c r="B2627" s="1">
        <v>13.8987723001045</v>
      </c>
      <c r="C2627" s="1">
        <v>13.923365288175599</v>
      </c>
      <c r="D2627" s="1">
        <v>13.947973341936599</v>
      </c>
      <c r="E2627" s="1">
        <v>13.9725964273355</v>
      </c>
      <c r="F2627" s="1">
        <v>13.9972345103291</v>
      </c>
      <c r="G2627" s="1">
        <v>14.021887556882699</v>
      </c>
      <c r="H2627" s="1">
        <v>14.046555532971601</v>
      </c>
      <c r="I2627" s="1">
        <v>14.0712384045804</v>
      </c>
    </row>
    <row r="2628" spans="1:9" x14ac:dyDescent="0.25">
      <c r="A2628" s="1">
        <v>14.0959361377049</v>
      </c>
      <c r="B2628" s="1">
        <v>14.120648698349401</v>
      </c>
      <c r="C2628" s="1">
        <v>14.1453760525307</v>
      </c>
      <c r="D2628" s="1">
        <v>14.170118166275</v>
      </c>
      <c r="E2628" s="1">
        <v>14.1948750056213</v>
      </c>
      <c r="F2628" s="1">
        <v>14.2196465366185</v>
      </c>
      <c r="G2628" s="1">
        <v>14.2444327253293</v>
      </c>
      <c r="H2628" s="1">
        <v>14.269233537826301</v>
      </c>
      <c r="I2628" s="1">
        <v>14.294048940196401</v>
      </c>
    </row>
    <row r="2629" spans="1:9" x14ac:dyDescent="0.25">
      <c r="A2629" s="1">
        <v>14.318878898538401</v>
      </c>
      <c r="B2629" s="1">
        <v>14.343723378964301</v>
      </c>
      <c r="C2629" s="1">
        <v>14.368582347599199</v>
      </c>
      <c r="D2629" s="1">
        <v>14.3934557705818</v>
      </c>
      <c r="E2629" s="1">
        <v>14.4183436140656</v>
      </c>
      <c r="F2629" s="1">
        <v>14.443245844217399</v>
      </c>
      <c r="G2629" s="1">
        <v>14.4681624272188</v>
      </c>
      <c r="H2629" s="1">
        <v>14.4930933292652</v>
      </c>
      <c r="I2629" s="1">
        <v>14.518038516569099</v>
      </c>
    </row>
    <row r="2630" spans="1:9" x14ac:dyDescent="0.25">
      <c r="A2630" s="1">
        <v>14.542997955357</v>
      </c>
      <c r="B2630" s="1">
        <v>14.5679716118713</v>
      </c>
      <c r="C2630" s="1">
        <v>14.592959452369801</v>
      </c>
      <c r="D2630" s="1">
        <v>14.6179614431276</v>
      </c>
      <c r="E2630" s="1">
        <v>14.642977550435999</v>
      </c>
      <c r="F2630" s="1">
        <v>14.6680077406024</v>
      </c>
      <c r="G2630" s="1">
        <v>14.6930519799519</v>
      </c>
      <c r="H2630" s="1">
        <v>14.7181102348276</v>
      </c>
      <c r="I2630" s="1">
        <v>14.7431824715882</v>
      </c>
    </row>
    <row r="2631" spans="1:9" x14ac:dyDescent="0.25">
      <c r="A2631" s="1">
        <v>14.7682686566123</v>
      </c>
      <c r="B2631" s="1">
        <v>14.7933687562965</v>
      </c>
      <c r="C2631" s="1">
        <v>14.818482737054699</v>
      </c>
      <c r="D2631" s="1">
        <v>14.843610565320599</v>
      </c>
      <c r="E2631" s="1">
        <v>14.8687522075467</v>
      </c>
      <c r="F2631" s="1">
        <v>14.8939076302053</v>
      </c>
      <c r="G2631" s="1">
        <v>14.919076799787</v>
      </c>
      <c r="H2631" s="1">
        <v>14.944259682803599</v>
      </c>
      <c r="I2631" s="1">
        <v>14.969456245787001</v>
      </c>
    </row>
    <row r="2632" spans="1:9" x14ac:dyDescent="0.25">
      <c r="A2632" s="1">
        <v>14.9946664552889</v>
      </c>
      <c r="B2632" s="1">
        <v>15.019890277881601</v>
      </c>
      <c r="C2632" s="1">
        <v>15.0451276801594</v>
      </c>
      <c r="D2632" s="1">
        <v>15.070378628736499</v>
      </c>
      <c r="E2632" s="1">
        <v>15.0956430902501</v>
      </c>
      <c r="F2632" s="1">
        <v>15.120921031358501</v>
      </c>
      <c r="G2632" s="1">
        <v>15.1462124187422</v>
      </c>
      <c r="H2632" s="1">
        <v>15.171517219103499</v>
      </c>
      <c r="I2632" s="1">
        <v>15.1968353991681</v>
      </c>
    </row>
    <row r="2633" spans="1:9" x14ac:dyDescent="0.25">
      <c r="A2633" s="1">
        <v>15.2221669256844</v>
      </c>
      <c r="B2633" s="1">
        <v>15.2475117654238</v>
      </c>
      <c r="C2633" s="1">
        <v>15.272869885181199</v>
      </c>
      <c r="D2633" s="1">
        <v>15.298241251775501</v>
      </c>
      <c r="E2633" s="1">
        <v>15.3236258320491</v>
      </c>
      <c r="F2633" s="1">
        <v>15.349023592868599</v>
      </c>
      <c r="G2633" s="1">
        <v>15.374434501125799</v>
      </c>
      <c r="H2633" s="1">
        <v>15.3998585237368</v>
      </c>
      <c r="I2633" s="1">
        <v>15.4252956276424</v>
      </c>
    </row>
    <row r="2634" spans="1:9" x14ac:dyDescent="0.25">
      <c r="A2634" s="1">
        <v>15.4507457798092</v>
      </c>
      <c r="B2634" s="1">
        <v>15.476208947229299</v>
      </c>
      <c r="C2634" s="1">
        <v>15.501685096920101</v>
      </c>
      <c r="D2634" s="1">
        <v>15.5271741959263</v>
      </c>
      <c r="E2634" s="1">
        <v>15.552676211317101</v>
      </c>
      <c r="F2634" s="1">
        <v>15.57819111019</v>
      </c>
      <c r="G2634" s="1">
        <v>15.6037188596683</v>
      </c>
      <c r="H2634" s="1">
        <v>15.6292594269028</v>
      </c>
      <c r="I2634" s="1">
        <v>15.654812779072</v>
      </c>
    </row>
    <row r="2635" spans="1:9" x14ac:dyDescent="0.25">
      <c r="A2635" s="1">
        <v>15.680378883381</v>
      </c>
      <c r="B2635" s="1">
        <v>15.705957707063799</v>
      </c>
      <c r="C2635" s="1">
        <v>15.731549217382</v>
      </c>
      <c r="D2635" s="1">
        <v>15.7571533816254</v>
      </c>
      <c r="E2635" s="1">
        <v>15.7827701671136</v>
      </c>
      <c r="F2635" s="1">
        <v>15.808399541192999</v>
      </c>
      <c r="G2635" s="1">
        <v>15.8340414712412</v>
      </c>
      <c r="H2635" s="1">
        <v>15.859695924664001</v>
      </c>
      <c r="I2635" s="1">
        <v>15.885362868896699</v>
      </c>
    </row>
    <row r="2636" spans="1:9" x14ac:dyDescent="0.25">
      <c r="A2636" s="1">
        <v>15.9110422714061</v>
      </c>
      <c r="B2636" s="1">
        <v>15.9367340996865</v>
      </c>
      <c r="C2636" s="1">
        <v>15.9624383212651</v>
      </c>
      <c r="D2636" s="1">
        <v>15.9881549036979</v>
      </c>
      <c r="E2636" s="1">
        <v>16.0138838145722</v>
      </c>
      <c r="F2636" s="1">
        <v>16.039625021507401</v>
      </c>
      <c r="G2636" s="1">
        <v>16.065378492153101</v>
      </c>
      <c r="H2636" s="1">
        <v>16.091144194190999</v>
      </c>
      <c r="I2636" s="1">
        <v>16.116922095334498</v>
      </c>
    </row>
    <row r="2637" spans="1:9" x14ac:dyDescent="0.25">
      <c r="A2637" s="1">
        <v>16.142712163328401</v>
      </c>
      <c r="B2637" s="1">
        <v>16.1685143659512</v>
      </c>
      <c r="C2637" s="1">
        <v>16.194328671012801</v>
      </c>
      <c r="D2637" s="1">
        <v>16.2201550463564</v>
      </c>
      <c r="E2637" s="1">
        <v>16.245993459857999</v>
      </c>
      <c r="F2637" s="1">
        <v>16.2718438794268</v>
      </c>
      <c r="G2637" s="1">
        <v>16.297706273005801</v>
      </c>
      <c r="H2637" s="1">
        <v>16.323580608571099</v>
      </c>
      <c r="I2637" s="1">
        <v>16.349466854133599</v>
      </c>
    </row>
    <row r="2638" spans="1:9" x14ac:dyDescent="0.25">
      <c r="A2638" s="1">
        <v>16.3753649777376</v>
      </c>
      <c r="B2638" s="1">
        <v>16.4012749474619</v>
      </c>
      <c r="C2638" s="1">
        <v>16.4271967314208</v>
      </c>
      <c r="D2638" s="1">
        <v>16.4531302977623</v>
      </c>
      <c r="E2638" s="1">
        <v>16.4790756146704</v>
      </c>
      <c r="F2638" s="1">
        <v>16.5050326503634</v>
      </c>
      <c r="G2638" s="1">
        <v>16.5310013730967</v>
      </c>
      <c r="H2638" s="1">
        <v>16.5569817511597</v>
      </c>
      <c r="I2638" s="1">
        <v>16.582973752878999</v>
      </c>
    </row>
    <row r="2639" spans="1:9" x14ac:dyDescent="0.25">
      <c r="A2639" s="1">
        <v>16.608977346617401</v>
      </c>
      <c r="B2639" s="1">
        <v>16.634992500773301</v>
      </c>
      <c r="C2639" s="1">
        <v>16.661019183782599</v>
      </c>
      <c r="D2639" s="1">
        <v>16.687057364117798</v>
      </c>
      <c r="E2639" s="1">
        <v>16.7131070102878</v>
      </c>
      <c r="F2639" s="1">
        <v>16.7391680908406</v>
      </c>
      <c r="G2639" s="1">
        <v>16.765240574359801</v>
      </c>
      <c r="H2639" s="1">
        <v>16.791324429467899</v>
      </c>
      <c r="I2639" s="1">
        <v>16.817419624825199</v>
      </c>
    </row>
    <row r="2640" spans="1:9" x14ac:dyDescent="0.25">
      <c r="A2640" s="1">
        <v>16.843526129129899</v>
      </c>
      <c r="B2640" s="1">
        <v>16.869643911118601</v>
      </c>
      <c r="C2640" s="1">
        <v>16.895772939567099</v>
      </c>
      <c r="D2640" s="1">
        <v>16.921913183289401</v>
      </c>
      <c r="E2640" s="1">
        <v>16.948064611138701</v>
      </c>
      <c r="F2640" s="1">
        <v>16.974227192007401</v>
      </c>
      <c r="G2640" s="1">
        <v>17.000400894827798</v>
      </c>
      <c r="H2640" s="1">
        <v>17.026585688571501</v>
      </c>
      <c r="I2640" s="1">
        <v>17.0527815422499</v>
      </c>
    </row>
    <row r="2641" spans="1:9" x14ac:dyDescent="0.25">
      <c r="A2641" s="1">
        <v>17.078988424914701</v>
      </c>
      <c r="B2641" s="1">
        <v>17.105206305657699</v>
      </c>
      <c r="C2641" s="1">
        <v>17.131435153611299</v>
      </c>
      <c r="D2641" s="1">
        <v>17.157674937948698</v>
      </c>
      <c r="E2641" s="1">
        <v>17.183925627883699</v>
      </c>
      <c r="F2641" s="1">
        <v>17.210187192671601</v>
      </c>
      <c r="G2641" s="1">
        <v>17.236459601608502</v>
      </c>
      <c r="H2641" s="1">
        <v>17.262742824032902</v>
      </c>
      <c r="I2641" s="1">
        <v>17.2890368293242</v>
      </c>
    </row>
    <row r="2642" spans="1:9" x14ac:dyDescent="0.25">
      <c r="A2642" s="1">
        <v>17.315341586903301</v>
      </c>
      <c r="B2642" s="1">
        <v>17.341657066234099</v>
      </c>
      <c r="C2642" s="1">
        <v>17.367983236823299</v>
      </c>
      <c r="D2642" s="1">
        <v>17.394320068218299</v>
      </c>
      <c r="E2642" s="1">
        <v>17.420667530010299</v>
      </c>
      <c r="F2642" s="1">
        <v>17.4470255918338</v>
      </c>
      <c r="G2642" s="1">
        <v>17.473394223365201</v>
      </c>
      <c r="H2642" s="1">
        <v>17.499773394325601</v>
      </c>
      <c r="I2642" s="1">
        <v>17.526163074477701</v>
      </c>
    </row>
    <row r="2643" spans="1:9" x14ac:dyDescent="0.25">
      <c r="A2643" s="1">
        <v>17.552563233629598</v>
      </c>
      <c r="B2643" s="1">
        <v>17.578973841632401</v>
      </c>
      <c r="C2643" s="1">
        <v>17.605394868380699</v>
      </c>
      <c r="D2643" s="1">
        <v>17.6318262838147</v>
      </c>
      <c r="E2643" s="1">
        <v>17.658268057917901</v>
      </c>
      <c r="F2643" s="1">
        <v>17.6847201607188</v>
      </c>
      <c r="G2643" s="1">
        <v>17.711182562289899</v>
      </c>
      <c r="H2643" s="1">
        <v>17.7376552327501</v>
      </c>
      <c r="I2643" s="1">
        <v>17.764138142262301</v>
      </c>
    </row>
    <row r="2644" spans="1:9" x14ac:dyDescent="0.25">
      <c r="A2644" s="1">
        <v>17.790631261034399</v>
      </c>
      <c r="B2644" s="1">
        <v>17.8171345593212</v>
      </c>
      <c r="C2644" s="1">
        <v>17.843648007421599</v>
      </c>
      <c r="D2644" s="1">
        <v>17.870171575681699</v>
      </c>
      <c r="E2644" s="1">
        <v>17.8967052344927</v>
      </c>
      <c r="F2644" s="1">
        <v>17.923248954291399</v>
      </c>
      <c r="G2644" s="1">
        <v>17.949802705562799</v>
      </c>
      <c r="H2644" s="1">
        <v>17.9763664588376</v>
      </c>
      <c r="I2644" s="1">
        <v>18.002940184692001</v>
      </c>
    </row>
    <row r="2645" spans="1:9" x14ac:dyDescent="0.25">
      <c r="A2645" s="1">
        <v>18.029523853751101</v>
      </c>
      <c r="B2645" s="1">
        <v>18.056117436685199</v>
      </c>
      <c r="C2645" s="1">
        <v>18.082720904212799</v>
      </c>
      <c r="D2645" s="1">
        <v>18.109334227100302</v>
      </c>
      <c r="E2645" s="1">
        <v>18.135957376160299</v>
      </c>
      <c r="F2645" s="1">
        <v>18.162590322254498</v>
      </c>
      <c r="G2645" s="1">
        <v>18.189233036290901</v>
      </c>
      <c r="H2645" s="1">
        <v>18.215885489227201</v>
      </c>
      <c r="I2645" s="1">
        <v>18.242547652068001</v>
      </c>
    </row>
    <row r="2646" spans="1:9" x14ac:dyDescent="0.25">
      <c r="A2646" s="1">
        <v>18.269219495866999</v>
      </c>
      <c r="B2646" s="1">
        <v>18.295900991726398</v>
      </c>
      <c r="C2646" s="1">
        <v>18.322592110796801</v>
      </c>
      <c r="D2646" s="1">
        <v>18.3492928242778</v>
      </c>
      <c r="E2646" s="1">
        <v>18.376003103417698</v>
      </c>
      <c r="F2646" s="1">
        <v>18.402722919514598</v>
      </c>
      <c r="G2646" s="1">
        <v>18.4294522439159</v>
      </c>
      <c r="H2646" s="1">
        <v>18.4561910480177</v>
      </c>
      <c r="I2646" s="1">
        <v>18.482939303266502</v>
      </c>
    </row>
    <row r="2647" spans="1:9" x14ac:dyDescent="0.25">
      <c r="A2647" s="1">
        <v>18.5096969811576</v>
      </c>
      <c r="B2647" s="1">
        <v>18.536464053237701</v>
      </c>
      <c r="C2647" s="1">
        <v>18.563240491102199</v>
      </c>
      <c r="D2647" s="1">
        <v>18.590026266398102</v>
      </c>
      <c r="E2647" s="1">
        <v>18.6168213508208</v>
      </c>
      <c r="F2647" s="1">
        <v>18.643625716118802</v>
      </c>
      <c r="G2647" s="1">
        <v>18.670439334089401</v>
      </c>
      <c r="H2647" s="1">
        <v>18.6972621765815</v>
      </c>
      <c r="I2647" s="1">
        <v>18.724094215494201</v>
      </c>
    </row>
    <row r="2648" spans="1:9" x14ac:dyDescent="0.25">
      <c r="A2648" s="1">
        <v>18.750935422778198</v>
      </c>
      <c r="B2648" s="1">
        <v>18.777785770436399</v>
      </c>
      <c r="C2648" s="1">
        <v>18.804645230521299</v>
      </c>
      <c r="D2648" s="1">
        <v>18.831513775138401</v>
      </c>
      <c r="E2648" s="1">
        <v>18.858391376444199</v>
      </c>
      <c r="F2648" s="1">
        <v>18.885278006646999</v>
      </c>
      <c r="G2648" s="1">
        <v>18.912173638007602</v>
      </c>
      <c r="H2648" s="1">
        <v>18.939078242837802</v>
      </c>
      <c r="I2648" s="1">
        <v>18.965991793503399</v>
      </c>
    </row>
    <row r="2649" spans="1:9" x14ac:dyDescent="0.25">
      <c r="A2649" s="1">
        <v>18.992914262420399</v>
      </c>
      <c r="B2649" s="1">
        <v>19.019845622058899</v>
      </c>
      <c r="C2649" s="1">
        <v>19.046785844941301</v>
      </c>
      <c r="D2649" s="1">
        <v>19.073734903641999</v>
      </c>
      <c r="E2649" s="1">
        <v>19.100692770789301</v>
      </c>
      <c r="F2649" s="1">
        <v>19.127659419064599</v>
      </c>
      <c r="G2649" s="1">
        <v>19.154634821200801</v>
      </c>
      <c r="H2649" s="1">
        <v>19.181618949985801</v>
      </c>
      <c r="I2649" s="1">
        <v>19.2086117782606</v>
      </c>
    </row>
    <row r="2650" spans="1:9" x14ac:dyDescent="0.25">
      <c r="A2650" s="1">
        <v>19.235613278918901</v>
      </c>
      <c r="B2650" s="1">
        <v>19.2626234249087</v>
      </c>
      <c r="C2650" s="1">
        <v>19.289642189232001</v>
      </c>
      <c r="D2650" s="1">
        <v>19.316669544943899</v>
      </c>
      <c r="E2650" s="1">
        <v>19.343705465154098</v>
      </c>
      <c r="F2650" s="1">
        <v>19.370749923026501</v>
      </c>
      <c r="G2650" s="1">
        <v>19.397802891779001</v>
      </c>
      <c r="H2650" s="1">
        <v>19.424864344683598</v>
      </c>
      <c r="I2650" s="1">
        <v>19.451934255067599</v>
      </c>
    </row>
    <row r="2651" spans="1:9" x14ac:dyDescent="0.25">
      <c r="A2651" s="1">
        <v>19.479012596312199</v>
      </c>
      <c r="B2651" s="1">
        <v>19.5060993418534</v>
      </c>
      <c r="C2651" s="1">
        <v>19.533194465182401</v>
      </c>
      <c r="D2651" s="1">
        <v>19.5602979398451</v>
      </c>
      <c r="E2651" s="1">
        <v>19.587409739442698</v>
      </c>
      <c r="F2651" s="1">
        <v>19.614529837630599</v>
      </c>
      <c r="G2651" s="1">
        <v>19.641658208120798</v>
      </c>
      <c r="H2651" s="1">
        <v>19.668794824680099</v>
      </c>
      <c r="I2651" s="1">
        <v>19.695939661130801</v>
      </c>
    </row>
    <row r="2652" spans="1:9" x14ac:dyDescent="0.25">
      <c r="A2652" s="1">
        <v>19.723092691350899</v>
      </c>
      <c r="B2652" s="1">
        <v>19.750253889273399</v>
      </c>
      <c r="C2652" s="1">
        <v>19.7774232288881</v>
      </c>
      <c r="D2652" s="1">
        <v>19.8046006842407</v>
      </c>
      <c r="E2652" s="1">
        <v>19.8317862294323</v>
      </c>
      <c r="F2652" s="1">
        <v>19.8589798386204</v>
      </c>
      <c r="G2652" s="1">
        <v>19.886181486018</v>
      </c>
      <c r="H2652" s="1">
        <v>19.913391145895901</v>
      </c>
      <c r="I2652" s="1">
        <v>19.940608792580299</v>
      </c>
    </row>
    <row r="2653" spans="1:9" x14ac:dyDescent="0.25">
      <c r="A2653" s="1">
        <v>19.967834400453999</v>
      </c>
      <c r="B2653" s="1">
        <v>19.9950679439563</v>
      </c>
      <c r="C2653" s="1">
        <v>20.022309397583999</v>
      </c>
      <c r="D2653" s="1">
        <v>20.049558735889701</v>
      </c>
      <c r="E2653" s="1">
        <v>20.076815933483701</v>
      </c>
      <c r="F2653" s="1">
        <v>20.104080965031802</v>
      </c>
      <c r="G2653" s="1">
        <v>20.131353805259302</v>
      </c>
      <c r="H2653" s="1">
        <v>20.158634428946801</v>
      </c>
      <c r="I2653" s="1">
        <v>20.185922810931999</v>
      </c>
    </row>
    <row r="2654" spans="1:9" x14ac:dyDescent="0.25">
      <c r="A2654" s="1">
        <v>20.213218926111502</v>
      </c>
      <c r="B2654" s="1">
        <v>20.240522749438099</v>
      </c>
      <c r="C2654" s="1">
        <v>20.267834255922399</v>
      </c>
      <c r="D2654" s="1">
        <v>20.2951534206323</v>
      </c>
      <c r="E2654" s="1">
        <v>20.322480218694299</v>
      </c>
      <c r="F2654" s="1">
        <v>20.3498146252916</v>
      </c>
      <c r="G2654" s="1">
        <v>20.3771566156659</v>
      </c>
      <c r="H2654" s="1">
        <v>20.404506165116</v>
      </c>
      <c r="I2654" s="1">
        <v>20.431863249000401</v>
      </c>
    </row>
    <row r="2655" spans="1:9" x14ac:dyDescent="0.25">
      <c r="A2655" s="1">
        <v>20.459227842733998</v>
      </c>
      <c r="B2655" s="1">
        <v>20.486599921790098</v>
      </c>
      <c r="C2655" s="1">
        <v>20.5139794617006</v>
      </c>
      <c r="D2655" s="1">
        <v>20.5413664380565</v>
      </c>
      <c r="E2655" s="1">
        <v>20.5687608265054</v>
      </c>
      <c r="F2655" s="1">
        <v>20.596162602755001</v>
      </c>
      <c r="G2655" s="1">
        <v>20.623571742570601</v>
      </c>
      <c r="H2655" s="1">
        <v>20.650988221775801</v>
      </c>
      <c r="I2655" s="1">
        <v>20.678412016253802</v>
      </c>
    </row>
    <row r="2656" spans="1:9" x14ac:dyDescent="0.25">
      <c r="A2656" s="1">
        <v>20.7058431019463</v>
      </c>
      <c r="B2656" s="1">
        <v>20.733281454854001</v>
      </c>
      <c r="C2656" s="1">
        <v>20.7607270510352</v>
      </c>
      <c r="D2656" s="1">
        <v>20.7881798666082</v>
      </c>
      <c r="E2656" s="1">
        <v>20.815639877750801</v>
      </c>
      <c r="F2656" s="1">
        <v>20.843107060698699</v>
      </c>
      <c r="G2656" s="1">
        <v>20.870581391746999</v>
      </c>
      <c r="H2656" s="1">
        <v>20.8980628472506</v>
      </c>
      <c r="I2656" s="1">
        <v>20.925551403623398</v>
      </c>
    </row>
    <row r="2657" spans="1:9" x14ac:dyDescent="0.25">
      <c r="A2657" s="1">
        <v>20.953047037337999</v>
      </c>
      <c r="B2657" s="1">
        <v>20.980549724927201</v>
      </c>
      <c r="C2657" s="1">
        <v>21.008059442982798</v>
      </c>
      <c r="D2657" s="1">
        <v>21.035576168156101</v>
      </c>
      <c r="E2657" s="1">
        <v>21.063099877157899</v>
      </c>
      <c r="F2657" s="1">
        <v>21.090630546759002</v>
      </c>
      <c r="G2657" s="1">
        <v>21.1181681537891</v>
      </c>
      <c r="H2657" s="1">
        <v>21.1457126751387</v>
      </c>
      <c r="I2657" s="1">
        <v>21.173264087756799</v>
      </c>
    </row>
    <row r="2658" spans="1:9" x14ac:dyDescent="0.25">
      <c r="A2658" s="1">
        <v>21.200822368652801</v>
      </c>
      <c r="B2658" s="1">
        <v>21.2283874948963</v>
      </c>
      <c r="C2658" s="1">
        <v>21.255959443616199</v>
      </c>
      <c r="D2658" s="1">
        <v>21.283538192001501</v>
      </c>
      <c r="E2658" s="1">
        <v>21.3111237173018</v>
      </c>
      <c r="F2658" s="1">
        <v>21.3387159968254</v>
      </c>
      <c r="G2658" s="1">
        <v>21.366315007941999</v>
      </c>
      <c r="H2658" s="1">
        <v>21.393920728081401</v>
      </c>
      <c r="I2658" s="1">
        <v>21.421533134732201</v>
      </c>
    </row>
    <row r="2659" spans="1:9" x14ac:dyDescent="0.25">
      <c r="A2659" s="1">
        <v>21.449152205444101</v>
      </c>
      <c r="B2659" s="1">
        <v>21.476777917828102</v>
      </c>
      <c r="C2659" s="1">
        <v>21.504410249553601</v>
      </c>
      <c r="D2659" s="1">
        <v>21.532049178351301</v>
      </c>
      <c r="E2659" s="1">
        <v>21.559694682012601</v>
      </c>
      <c r="F2659" s="1">
        <v>21.587346738388099</v>
      </c>
      <c r="G2659" s="1">
        <v>21.6150053253902</v>
      </c>
      <c r="H2659" s="1">
        <v>21.642670420991699</v>
      </c>
      <c r="I2659" s="1">
        <v>21.6703420032241</v>
      </c>
    </row>
    <row r="2660" spans="1:9" x14ac:dyDescent="0.25">
      <c r="A2660" s="1">
        <v>21.698020050181299</v>
      </c>
      <c r="B2660" s="1">
        <v>21.7257045400175</v>
      </c>
      <c r="C2660" s="1">
        <v>21.753395450946599</v>
      </c>
      <c r="D2660" s="1">
        <v>21.781092761244299</v>
      </c>
      <c r="E2660" s="1">
        <v>21.808796449246199</v>
      </c>
      <c r="F2660" s="1">
        <v>21.836506493348502</v>
      </c>
      <c r="G2660" s="1">
        <v>21.864222872008899</v>
      </c>
      <c r="H2660" s="1">
        <v>21.8919455637451</v>
      </c>
      <c r="I2660" s="1">
        <v>21.919674547135699</v>
      </c>
    </row>
    <row r="2661" spans="1:9" x14ac:dyDescent="0.25">
      <c r="A2661" s="1">
        <v>21.947409800820299</v>
      </c>
      <c r="B2661" s="1">
        <v>21.975151303498901</v>
      </c>
      <c r="C2661" s="1">
        <v>22.0028990339332</v>
      </c>
      <c r="D2661" s="1">
        <v>22.030652970944899</v>
      </c>
      <c r="E2661" s="1">
        <v>22.058413093416799</v>
      </c>
      <c r="F2661" s="1">
        <v>22.086179380292599</v>
      </c>
      <c r="G2661" s="1">
        <v>22.1139518105769</v>
      </c>
      <c r="H2661" s="1">
        <v>22.1417303633357</v>
      </c>
      <c r="I2661" s="1">
        <v>22.1695150176953</v>
      </c>
    </row>
    <row r="2662" spans="1:9" x14ac:dyDescent="0.25">
      <c r="A2662" s="1">
        <v>22.197305752843398</v>
      </c>
      <c r="B2662" s="1">
        <v>22.225102548027799</v>
      </c>
      <c r="C2662" s="1">
        <v>22.252905382558399</v>
      </c>
      <c r="D2662" s="1">
        <v>22.280714235805899</v>
      </c>
      <c r="E2662" s="1">
        <v>22.308529087200998</v>
      </c>
      <c r="F2662" s="1">
        <v>22.336349916236902</v>
      </c>
      <c r="G2662" s="1">
        <v>22.364176702466899</v>
      </c>
      <c r="H2662" s="1">
        <v>22.392009425505499</v>
      </c>
      <c r="I2662" s="1">
        <v>22.4198480650279</v>
      </c>
    </row>
    <row r="2663" spans="1:9" x14ac:dyDescent="0.25">
      <c r="A2663" s="1">
        <v>22.447692600771099</v>
      </c>
      <c r="B2663" s="1">
        <v>22.475543012532999</v>
      </c>
      <c r="C2663" s="1">
        <v>22.503399280171699</v>
      </c>
      <c r="D2663" s="1">
        <v>22.531261383607099</v>
      </c>
      <c r="E2663" s="1">
        <v>22.559129302820701</v>
      </c>
      <c r="F2663" s="1">
        <v>22.587003017853601</v>
      </c>
      <c r="G2663" s="1">
        <v>22.614882508809199</v>
      </c>
      <c r="H2663" s="1">
        <v>22.642767755851501</v>
      </c>
      <c r="I2663" s="1">
        <v>22.670658739205599</v>
      </c>
    </row>
    <row r="2664" spans="1:9" x14ac:dyDescent="0.25">
      <c r="A2664" s="1">
        <v>22.6985554391573</v>
      </c>
      <c r="B2664" s="1">
        <v>22.7264578360546</v>
      </c>
      <c r="C2664" s="1">
        <v>22.7543659103053</v>
      </c>
      <c r="D2664" s="1">
        <v>22.782279642378501</v>
      </c>
      <c r="E2664" s="1">
        <v>22.810199012805199</v>
      </c>
      <c r="F2664" s="1">
        <v>22.838124002176201</v>
      </c>
      <c r="G2664" s="1">
        <v>22.866054591144099</v>
      </c>
      <c r="H2664" s="1">
        <v>22.893990760422401</v>
      </c>
      <c r="I2664" s="1">
        <v>22.9219324907857</v>
      </c>
    </row>
    <row r="2665" spans="1:9" x14ac:dyDescent="0.25">
      <c r="A2665" s="1">
        <v>22.949879763069202</v>
      </c>
      <c r="B2665" s="1">
        <v>22.977832558169698</v>
      </c>
      <c r="C2665" s="1">
        <v>23.005790857043799</v>
      </c>
      <c r="D2665" s="1">
        <v>23.033754640710701</v>
      </c>
      <c r="E2665" s="1">
        <v>23.061723890250001</v>
      </c>
      <c r="F2665" s="1">
        <v>23.089698586801202</v>
      </c>
      <c r="G2665" s="1">
        <v>23.1176787115655</v>
      </c>
      <c r="H2665" s="1">
        <v>23.145664245804799</v>
      </c>
      <c r="I2665" s="1">
        <v>23.173655170843599</v>
      </c>
    </row>
    <row r="2666" spans="1:9" x14ac:dyDescent="0.25">
      <c r="A2666" s="1">
        <v>23.201651468063599</v>
      </c>
      <c r="B2666" s="1">
        <v>23.229653118911099</v>
      </c>
      <c r="C2666" s="1">
        <v>23.257660104890299</v>
      </c>
      <c r="D2666" s="1">
        <v>23.285672407568502</v>
      </c>
      <c r="E2666" s="1">
        <v>23.3136900085719</v>
      </c>
      <c r="F2666" s="1">
        <v>23.3417128895891</v>
      </c>
      <c r="G2666" s="1">
        <v>23.369741032368101</v>
      </c>
      <c r="H2666" s="1">
        <v>23.397774418718502</v>
      </c>
      <c r="I2666" s="1">
        <v>23.4258130305099</v>
      </c>
    </row>
    <row r="2667" spans="1:9" x14ac:dyDescent="0.25">
      <c r="A2667" s="1">
        <v>23.453856849672899</v>
      </c>
      <c r="B2667" s="1">
        <v>23.481905858199099</v>
      </c>
      <c r="C2667" s="1">
        <v>23.509960038139901</v>
      </c>
      <c r="D2667" s="1">
        <v>23.538019371607501</v>
      </c>
      <c r="E2667" s="1">
        <v>23.5660838407751</v>
      </c>
      <c r="F2667" s="1">
        <v>23.594153427876499</v>
      </c>
      <c r="G2667" s="1">
        <v>23.622228115204699</v>
      </c>
      <c r="H2667" s="1">
        <v>23.650307885114501</v>
      </c>
      <c r="I2667" s="1">
        <v>23.678392720020501</v>
      </c>
    </row>
    <row r="2668" spans="1:9" x14ac:dyDescent="0.25">
      <c r="A2668" s="1">
        <v>23.706482602398101</v>
      </c>
      <c r="B2668" s="1">
        <v>23.734577514782401</v>
      </c>
      <c r="C2668" s="1">
        <v>23.762677439769099</v>
      </c>
      <c r="D2668" s="1">
        <v>23.790782360014099</v>
      </c>
      <c r="E2668" s="1">
        <v>23.8188922582342</v>
      </c>
      <c r="F2668" s="1">
        <v>23.847007117204701</v>
      </c>
      <c r="G2668" s="1">
        <v>23.875126919763598</v>
      </c>
      <c r="H2668" s="1">
        <v>23.903251648805998</v>
      </c>
      <c r="I2668" s="1">
        <v>23.9313812872897</v>
      </c>
    </row>
    <row r="2669" spans="1:9" x14ac:dyDescent="0.25">
      <c r="A2669" s="1">
        <v>23.959515818230798</v>
      </c>
      <c r="B2669" s="1">
        <v>23.987655224706401</v>
      </c>
      <c r="C2669" s="1">
        <v>24.015799489853102</v>
      </c>
      <c r="D2669" s="1">
        <v>24.043948596866901</v>
      </c>
      <c r="E2669" s="1">
        <v>24.0721025290052</v>
      </c>
      <c r="F2669" s="1">
        <v>24.100261269583001</v>
      </c>
      <c r="G2669" s="1">
        <v>24.128424801976902</v>
      </c>
      <c r="H2669" s="1">
        <v>24.156593109622001</v>
      </c>
      <c r="I2669" s="1">
        <v>24.184766176014499</v>
      </c>
    </row>
    <row r="2670" spans="1:9" x14ac:dyDescent="0.25">
      <c r="A2670" s="1">
        <v>24.2129439847082</v>
      </c>
      <c r="B2670" s="1">
        <v>24.241126519318001</v>
      </c>
      <c r="C2670" s="1">
        <v>24.2693137635179</v>
      </c>
      <c r="D2670" s="1">
        <v>24.297505701040699</v>
      </c>
      <c r="E2670" s="1">
        <v>24.325702315679901</v>
      </c>
      <c r="F2670" s="1">
        <v>24.3539035912871</v>
      </c>
      <c r="G2670" s="1">
        <v>24.382109511773901</v>
      </c>
      <c r="H2670" s="1">
        <v>24.410320061110902</v>
      </c>
      <c r="I2670" s="1">
        <v>24.438535223327499</v>
      </c>
    </row>
    <row r="2671" spans="1:9" x14ac:dyDescent="0.25">
      <c r="A2671" s="1">
        <v>24.466754982512899</v>
      </c>
      <c r="B2671" s="1">
        <v>24.494979322814999</v>
      </c>
      <c r="C2671" s="1">
        <v>24.523208228440801</v>
      </c>
      <c r="D2671" s="1">
        <v>24.5514416836564</v>
      </c>
      <c r="E2671" s="1">
        <v>24.579679672786099</v>
      </c>
      <c r="F2671" s="1">
        <v>24.607922180213802</v>
      </c>
      <c r="G2671" s="1">
        <v>24.636169190381899</v>
      </c>
      <c r="H2671" s="1">
        <v>24.664420687790798</v>
      </c>
      <c r="I2671" s="1">
        <v>24.6926766570013</v>
      </c>
    </row>
    <row r="2672" spans="1:9" x14ac:dyDescent="0.25">
      <c r="A2672" s="1">
        <v>24.720937082630702</v>
      </c>
      <c r="B2672" s="1">
        <v>24.7492019493566</v>
      </c>
      <c r="C2672" s="1">
        <v>24.777471241913201</v>
      </c>
      <c r="D2672" s="1">
        <v>24.805744945094499</v>
      </c>
      <c r="E2672" s="1">
        <v>24.834023043752602</v>
      </c>
      <c r="F2672" s="1">
        <v>24.8623055227972</v>
      </c>
      <c r="G2672" s="1">
        <v>24.890592367196799</v>
      </c>
      <c r="H2672" s="1">
        <v>24.9188835619779</v>
      </c>
      <c r="I2672" s="1">
        <v>24.9471790922242</v>
      </c>
    </row>
    <row r="2673" spans="1:9" x14ac:dyDescent="0.25">
      <c r="A2673" s="1">
        <v>24.975478943079199</v>
      </c>
      <c r="B2673" s="1">
        <v>25.003783099742002</v>
      </c>
      <c r="C2673" s="1">
        <v>25.0320915474713</v>
      </c>
      <c r="D2673" s="1">
        <v>25.060404271582399</v>
      </c>
      <c r="E2673" s="1">
        <v>25.088721257449201</v>
      </c>
      <c r="F2673" s="1">
        <v>25.117042490502602</v>
      </c>
      <c r="G2673" s="1">
        <v>25.145367956231102</v>
      </c>
      <c r="H2673" s="1">
        <v>25.173697640180698</v>
      </c>
      <c r="I2673" s="1">
        <v>25.202031527954698</v>
      </c>
    </row>
    <row r="2674" spans="1:9" x14ac:dyDescent="0.25">
      <c r="A2674" s="1">
        <v>25.2303696052136</v>
      </c>
      <c r="B2674" s="1">
        <v>25.258711857675799</v>
      </c>
      <c r="C2674" s="1">
        <v>25.287058271115502</v>
      </c>
      <c r="D2674" s="1">
        <v>25.3154088313653</v>
      </c>
      <c r="E2674" s="1">
        <v>25.343763524314401</v>
      </c>
      <c r="F2674" s="1">
        <v>25.372122335907601</v>
      </c>
      <c r="G2674" s="1">
        <v>25.400485252148801</v>
      </c>
      <c r="H2674" s="1">
        <v>25.428852259096701</v>
      </c>
      <c r="I2674" s="1">
        <v>25.4572233428676</v>
      </c>
    </row>
    <row r="2675" spans="1:9" x14ac:dyDescent="0.25">
      <c r="A2675" s="1">
        <v>25.485598489633901</v>
      </c>
      <c r="B2675" s="1">
        <v>25.513977685624798</v>
      </c>
      <c r="C2675" s="1">
        <v>25.5423609171261</v>
      </c>
      <c r="D2675" s="1">
        <v>25.570748170478701</v>
      </c>
      <c r="E2675" s="1">
        <v>25.599139432081301</v>
      </c>
      <c r="F2675" s="1">
        <v>25.6275346883879</v>
      </c>
      <c r="G2675" s="1">
        <v>25.655933925908499</v>
      </c>
      <c r="H2675" s="1">
        <v>25.6843371312094</v>
      </c>
      <c r="I2675" s="1">
        <v>25.712744290911999</v>
      </c>
    </row>
    <row r="2676" spans="1:9" x14ac:dyDescent="0.25">
      <c r="A2676" s="1">
        <v>25.741155391694601</v>
      </c>
      <c r="B2676" s="1">
        <v>25.7695704202903</v>
      </c>
      <c r="C2676" s="1">
        <v>25.7979893634886</v>
      </c>
      <c r="D2676" s="1">
        <v>25.8264122081331</v>
      </c>
      <c r="E2676" s="1">
        <v>25.854838941124399</v>
      </c>
      <c r="F2676" s="1">
        <v>25.8832695494172</v>
      </c>
      <c r="G2676" s="1">
        <v>25.911704020022501</v>
      </c>
      <c r="H2676" s="1">
        <v>25.940142340005099</v>
      </c>
      <c r="I2676" s="1">
        <v>25.968584496486301</v>
      </c>
    </row>
    <row r="2677" spans="1:9" x14ac:dyDescent="0.25">
      <c r="A2677" s="1">
        <v>25.997030476641299</v>
      </c>
      <c r="B2677" s="1">
        <v>26.025480267700399</v>
      </c>
      <c r="C2677" s="1">
        <v>26.0539338569486</v>
      </c>
      <c r="D2677" s="1">
        <v>26.082391231725801</v>
      </c>
      <c r="E2677" s="1">
        <v>26.110852379426301</v>
      </c>
      <c r="F2677" s="1">
        <v>26.139317287498699</v>
      </c>
      <c r="G2677" s="1">
        <v>26.1677859434458</v>
      </c>
      <c r="H2677" s="1">
        <v>26.196258334825099</v>
      </c>
      <c r="I2677" s="1">
        <v>26.224734449248501</v>
      </c>
    </row>
    <row r="2678" spans="1:9" x14ac:dyDescent="0.25">
      <c r="A2678" s="1">
        <v>26.253214274380699</v>
      </c>
      <c r="B2678" s="1">
        <v>26.281697797941401</v>
      </c>
      <c r="C2678" s="1">
        <v>26.3101850077039</v>
      </c>
      <c r="D2678" s="1">
        <v>26.3386758914951</v>
      </c>
      <c r="E2678" s="1">
        <v>26.367170437196101</v>
      </c>
      <c r="F2678" s="1">
        <v>26.3956686327402</v>
      </c>
      <c r="G2678" s="1">
        <v>26.424170466115701</v>
      </c>
      <c r="H2678" s="1">
        <v>26.452675925363401</v>
      </c>
      <c r="I2678" s="1">
        <v>26.481184998576801</v>
      </c>
    </row>
    <row r="2679" spans="1:9" x14ac:dyDescent="0.25">
      <c r="A2679" s="1">
        <v>26.509697673903499</v>
      </c>
      <c r="B2679" s="1">
        <v>26.538213939543699</v>
      </c>
      <c r="C2679" s="1">
        <v>26.566733783750301</v>
      </c>
      <c r="D2679" s="1">
        <v>26.595257194829401</v>
      </c>
      <c r="E2679" s="1">
        <v>26.623784161139501</v>
      </c>
      <c r="F2679" s="1">
        <v>26.652314671091698</v>
      </c>
      <c r="G2679" s="1">
        <v>26.680848713148801</v>
      </c>
      <c r="H2679" s="1">
        <v>26.709386275827999</v>
      </c>
      <c r="I2679" s="1">
        <v>26.7379273476962</v>
      </c>
    </row>
    <row r="2680" spans="1:9" x14ac:dyDescent="0.25">
      <c r="A2680" s="1">
        <v>26.766471917374201</v>
      </c>
      <c r="B2680" s="1">
        <v>26.795019973534</v>
      </c>
      <c r="C2680" s="1">
        <v>26.8235715049004</v>
      </c>
      <c r="D2680" s="1">
        <v>26.852126500248499</v>
      </c>
      <c r="E2680" s="1">
        <v>26.880684948405801</v>
      </c>
      <c r="F2680" s="1">
        <v>26.909246838252098</v>
      </c>
      <c r="G2680" s="1">
        <v>26.9378121587172</v>
      </c>
      <c r="H2680" s="1">
        <v>26.9663808987832</v>
      </c>
      <c r="I2680" s="1">
        <v>26.994953047483399</v>
      </c>
    </row>
    <row r="2681" spans="1:9" x14ac:dyDescent="0.25">
      <c r="A2681" s="1">
        <v>27.023528593901901</v>
      </c>
      <c r="B2681" s="1">
        <v>27.0521075271736</v>
      </c>
      <c r="C2681" s="1">
        <v>27.0806898364844</v>
      </c>
      <c r="D2681" s="1">
        <v>27.109275511071498</v>
      </c>
      <c r="E2681" s="1">
        <v>27.137864540221599</v>
      </c>
      <c r="F2681" s="1">
        <v>27.1664569132727</v>
      </c>
      <c r="G2681" s="1">
        <v>27.195052619613499</v>
      </c>
      <c r="H2681" s="1">
        <v>27.223651648681798</v>
      </c>
      <c r="I2681" s="1">
        <v>27.2522539899667</v>
      </c>
    </row>
    <row r="2682" spans="1:9" x14ac:dyDescent="0.25">
      <c r="A2682" s="1">
        <v>27.2808596330059</v>
      </c>
      <c r="B2682" s="1">
        <v>27.309468567389001</v>
      </c>
      <c r="C2682" s="1">
        <v>27.338080782753401</v>
      </c>
      <c r="D2682" s="1">
        <v>27.3666962687875</v>
      </c>
      <c r="E2682" s="1">
        <v>27.395315015228402</v>
      </c>
      <c r="F2682" s="1">
        <v>27.423937011863099</v>
      </c>
      <c r="G2682" s="1">
        <v>27.452562248528601</v>
      </c>
      <c r="H2682" s="1">
        <v>27.481190715108099</v>
      </c>
      <c r="I2682" s="1">
        <v>27.509822401537399</v>
      </c>
    </row>
    <row r="2683" spans="1:9" x14ac:dyDescent="0.25">
      <c r="A2683" s="1">
        <v>27.538457297799599</v>
      </c>
      <c r="B2683" s="1">
        <v>27.567095393926198</v>
      </c>
      <c r="C2683" s="1">
        <v>27.5957366799983</v>
      </c>
      <c r="D2683" s="1">
        <v>27.6243811461447</v>
      </c>
      <c r="E2683" s="1">
        <v>27.653028782543</v>
      </c>
      <c r="F2683" s="1">
        <v>27.681679579419001</v>
      </c>
      <c r="G2683" s="1">
        <v>27.710333527046402</v>
      </c>
      <c r="H2683" s="1">
        <v>27.738990615747799</v>
      </c>
      <c r="I2683" s="1">
        <v>27.767650835892599</v>
      </c>
    </row>
    <row r="2684" spans="1:9" x14ac:dyDescent="0.25">
      <c r="A2684" s="1">
        <v>27.796314177898498</v>
      </c>
      <c r="B2684" s="1">
        <v>27.824980632231298</v>
      </c>
      <c r="C2684" s="1">
        <v>27.8536501894019</v>
      </c>
      <c r="D2684" s="1">
        <v>27.882322839972399</v>
      </c>
      <c r="E2684" s="1">
        <v>27.9109985745492</v>
      </c>
      <c r="F2684" s="1">
        <v>27.939677383787199</v>
      </c>
      <c r="G2684" s="1">
        <v>27.968359258387299</v>
      </c>
      <c r="H2684" s="1">
        <v>27.997044189097601</v>
      </c>
      <c r="I2684" s="1">
        <v>28.0257321667135</v>
      </c>
    </row>
    <row r="2685" spans="1:9" x14ac:dyDescent="0.25">
      <c r="A2685" s="1">
        <v>28.054423182076199</v>
      </c>
      <c r="B2685" s="1">
        <v>28.083117226073998</v>
      </c>
      <c r="C2685" s="1">
        <v>28.111814289640598</v>
      </c>
      <c r="D2685" s="1">
        <v>28.140514363756999</v>
      </c>
      <c r="E2685" s="1">
        <v>28.169217439449302</v>
      </c>
      <c r="F2685" s="1">
        <v>28.197923507790001</v>
      </c>
      <c r="G2685" s="1">
        <v>28.226632559897102</v>
      </c>
      <c r="H2685" s="1">
        <v>28.255344586934299</v>
      </c>
      <c r="I2685" s="1">
        <v>28.284059580110899</v>
      </c>
    </row>
    <row r="2686" spans="1:9" x14ac:dyDescent="0.25">
      <c r="A2686" s="1">
        <v>28.312777530681402</v>
      </c>
      <c r="B2686" s="1">
        <v>28.3414984299461</v>
      </c>
      <c r="C2686" s="1">
        <v>28.370222269249201</v>
      </c>
      <c r="D2686" s="1">
        <v>28.398949039981201</v>
      </c>
      <c r="E2686" s="1">
        <v>28.427678733576499</v>
      </c>
      <c r="F2686" s="1">
        <v>28.456411341514301</v>
      </c>
      <c r="G2686" s="1">
        <v>28.485146855318199</v>
      </c>
      <c r="H2686" s="1">
        <v>28.5138852665571</v>
      </c>
      <c r="I2686" s="1">
        <v>28.542626566843101</v>
      </c>
    </row>
    <row r="2687" spans="1:9" x14ac:dyDescent="0.25">
      <c r="A2687" s="1">
        <v>28.5713707478331</v>
      </c>
      <c r="B2687" s="1">
        <v>28.6001178012271</v>
      </c>
      <c r="C2687" s="1">
        <v>28.6288677187706</v>
      </c>
      <c r="D2687" s="1">
        <v>28.657620492250398</v>
      </c>
      <c r="E2687" s="1">
        <v>28.686376113499001</v>
      </c>
      <c r="F2687" s="1">
        <v>28.715134574391399</v>
      </c>
      <c r="G2687" s="1">
        <v>28.743895866845499</v>
      </c>
      <c r="H2687" s="1">
        <v>28.772659982823601</v>
      </c>
      <c r="I2687" s="1">
        <v>28.8014269143296</v>
      </c>
    </row>
    <row r="2688" spans="1:9" x14ac:dyDescent="0.25">
      <c r="A2688" s="1">
        <v>28.830196653410301</v>
      </c>
      <c r="B2688" s="1">
        <v>28.858969192156799</v>
      </c>
      <c r="C2688" s="1">
        <v>28.8877445227008</v>
      </c>
      <c r="D2688" s="1">
        <v>28.9165226372182</v>
      </c>
      <c r="E2688" s="1">
        <v>28.945303527925098</v>
      </c>
      <c r="F2688" s="1">
        <v>28.974087187081601</v>
      </c>
      <c r="G2688" s="1">
        <v>29.002873606988601</v>
      </c>
      <c r="H2688" s="1">
        <v>29.031662779989801</v>
      </c>
      <c r="I2688" s="1">
        <v>29.060454698470298</v>
      </c>
    </row>
    <row r="2689" spans="1:9" x14ac:dyDescent="0.25">
      <c r="A2689" s="1">
        <v>29.089249354855401</v>
      </c>
      <c r="B2689" s="1">
        <v>29.118046741613899</v>
      </c>
      <c r="C2689" s="1">
        <v>29.146846851254502</v>
      </c>
      <c r="D2689" s="1">
        <v>29.175649676327801</v>
      </c>
      <c r="E2689" s="1">
        <v>29.2044552094248</v>
      </c>
      <c r="F2689" s="1">
        <v>29.233263443176799</v>
      </c>
      <c r="G2689" s="1">
        <v>29.262074370257299</v>
      </c>
      <c r="H2689" s="1">
        <v>29.290887983379399</v>
      </c>
      <c r="I2689" s="1">
        <v>29.319704275296701</v>
      </c>
    </row>
    <row r="2690" spans="1:9" x14ac:dyDescent="0.25">
      <c r="A2690" s="1">
        <v>29.348523238802699</v>
      </c>
      <c r="B2690" s="1">
        <v>29.377344866731399</v>
      </c>
      <c r="C2690" s="1">
        <v>29.406169151956401</v>
      </c>
      <c r="D2690" s="1">
        <v>29.434996087391799</v>
      </c>
      <c r="E2690" s="1">
        <v>29.463825665990399</v>
      </c>
      <c r="F2690" s="1">
        <v>29.492657880745199</v>
      </c>
      <c r="G2690" s="1">
        <v>29.5214927246885</v>
      </c>
      <c r="H2690" s="1">
        <v>29.550330190891</v>
      </c>
      <c r="I2690" s="1">
        <v>29.5791702724635</v>
      </c>
    </row>
    <row r="2691" spans="1:9" x14ac:dyDescent="0.25">
      <c r="A2691" s="1">
        <v>29.608012962554898</v>
      </c>
      <c r="B2691" s="1">
        <v>29.636858254353701</v>
      </c>
      <c r="C2691" s="1">
        <v>29.6657061410857</v>
      </c>
      <c r="D2691" s="1">
        <v>29.694556616016499</v>
      </c>
      <c r="E2691" s="1">
        <v>29.723409672449701</v>
      </c>
      <c r="F2691" s="1">
        <v>29.752265303725999</v>
      </c>
      <c r="G2691" s="1">
        <v>29.7811235032251</v>
      </c>
      <c r="H2691" s="1">
        <v>29.8099842643642</v>
      </c>
      <c r="I2691" s="1">
        <v>29.838847580599001</v>
      </c>
    </row>
    <row r="2692" spans="1:9" x14ac:dyDescent="0.25">
      <c r="A2692" s="1">
        <v>29.867713445421199</v>
      </c>
      <c r="B2692" s="1">
        <v>29.8965818523614</v>
      </c>
      <c r="C2692" s="1">
        <v>29.925452794986199</v>
      </c>
      <c r="D2692" s="1">
        <v>29.954326266900601</v>
      </c>
      <c r="E2692" s="1">
        <v>29.983202261745099</v>
      </c>
      <c r="F2692" s="1">
        <v>30.0120807731981</v>
      </c>
      <c r="G2692" s="1">
        <v>30.0409617949737</v>
      </c>
      <c r="H2692" s="1">
        <v>30.069845320823902</v>
      </c>
      <c r="I2692" s="1">
        <v>30.098731344535601</v>
      </c>
    </row>
    <row r="2693" spans="1:9" x14ac:dyDescent="0.25">
      <c r="A2693" s="1">
        <v>30.127619859932999</v>
      </c>
      <c r="B2693" s="1">
        <v>30.1565108608748</v>
      </c>
      <c r="C2693" s="1">
        <v>30.1854043412572</v>
      </c>
      <c r="D2693" s="1">
        <v>30.214300295010901</v>
      </c>
      <c r="E2693" s="1">
        <v>30.243198716103802</v>
      </c>
      <c r="F2693" s="1">
        <v>30.272099598537299</v>
      </c>
      <c r="G2693" s="1">
        <v>30.301002936349299</v>
      </c>
      <c r="H2693" s="1">
        <v>30.329908723611702</v>
      </c>
      <c r="I2693" s="1">
        <v>30.358816954432999</v>
      </c>
    </row>
    <row r="2694" spans="1:9" x14ac:dyDescent="0.25">
      <c r="A2694" s="1">
        <v>30.387727622954898</v>
      </c>
      <c r="B2694" s="1">
        <v>30.416640723354998</v>
      </c>
      <c r="C2694" s="1">
        <v>30.445556249844099</v>
      </c>
      <c r="D2694" s="1">
        <v>30.474474196668599</v>
      </c>
      <c r="E2694" s="1">
        <v>30.503394558108401</v>
      </c>
      <c r="F2694" s="1">
        <v>30.532317328477699</v>
      </c>
      <c r="G2694" s="1">
        <v>30.561242502124301</v>
      </c>
      <c r="H2694" s="1">
        <v>30.5901700734297</v>
      </c>
      <c r="I2694" s="1">
        <v>30.619100036809499</v>
      </c>
    </row>
    <row r="2695" spans="1:9" x14ac:dyDescent="0.25">
      <c r="A2695" s="1">
        <v>30.648032386712</v>
      </c>
      <c r="B2695" s="1">
        <v>30.676967117619601</v>
      </c>
      <c r="C2695" s="1">
        <v>30.705904224047099</v>
      </c>
      <c r="D2695" s="1">
        <v>30.734843700542399</v>
      </c>
      <c r="E2695" s="1">
        <v>30.7637855416862</v>
      </c>
      <c r="F2695" s="1">
        <v>30.792729742092501</v>
      </c>
      <c r="G2695" s="1">
        <v>30.821676296406</v>
      </c>
      <c r="H2695" s="1">
        <v>30.8506251993064</v>
      </c>
      <c r="I2695" s="1">
        <v>30.879576445503901</v>
      </c>
    </row>
    <row r="2696" spans="1:9" x14ac:dyDescent="0.25">
      <c r="A2696" s="1">
        <v>30.9085300297399</v>
      </c>
      <c r="B2696" s="1">
        <v>30.937485946789302</v>
      </c>
      <c r="C2696" s="1">
        <v>30.966444191458599</v>
      </c>
      <c r="D2696" s="1">
        <v>30.995404758584701</v>
      </c>
      <c r="E2696" s="1">
        <v>31.024367643036999</v>
      </c>
      <c r="F2696" s="1">
        <v>31.053332839715502</v>
      </c>
      <c r="G2696" s="1">
        <v>31.0823003435518</v>
      </c>
      <c r="H2696" s="1">
        <v>31.1112701495076</v>
      </c>
      <c r="I2696" s="1">
        <v>31.140242252577199</v>
      </c>
    </row>
    <row r="2697" spans="1:9" x14ac:dyDescent="0.25">
      <c r="A2697" s="1">
        <v>31.169216647783198</v>
      </c>
      <c r="B2697" s="1">
        <v>31.198193330179599</v>
      </c>
      <c r="C2697" s="1">
        <v>31.227172294851801</v>
      </c>
      <c r="D2697" s="1">
        <v>31.2561535369137</v>
      </c>
      <c r="E2697" s="1">
        <v>31.285137051509899</v>
      </c>
      <c r="F2697" s="1">
        <v>31.3141228338155</v>
      </c>
      <c r="G2697" s="1">
        <v>31.343110879034601</v>
      </c>
      <c r="H2697" s="1">
        <v>31.372101182400598</v>
      </c>
      <c r="I2697" s="1">
        <v>31.401093739176499</v>
      </c>
    </row>
    <row r="2698" spans="1:9" x14ac:dyDescent="0.25">
      <c r="A2698" s="1">
        <v>31.430088544654598</v>
      </c>
      <c r="B2698" s="1">
        <v>31.4590855941569</v>
      </c>
      <c r="C2698" s="1">
        <v>31.4880848830337</v>
      </c>
      <c r="D2698" s="1">
        <v>31.5170864066631</v>
      </c>
      <c r="E2698" s="1">
        <v>31.546090160453701</v>
      </c>
      <c r="F2698" s="1">
        <v>31.575096139841701</v>
      </c>
      <c r="G2698" s="1">
        <v>31.604104340290998</v>
      </c>
      <c r="H2698" s="1">
        <v>31.633114757294599</v>
      </c>
      <c r="I2698" s="1">
        <v>31.6621273863726</v>
      </c>
    </row>
    <row r="2699" spans="1:9" x14ac:dyDescent="0.25">
      <c r="A2699" s="1">
        <v>31.6911422230745</v>
      </c>
      <c r="B2699" s="1">
        <v>31.720159262974999</v>
      </c>
      <c r="C2699" s="1">
        <v>31.7491785016785</v>
      </c>
      <c r="D2699" s="1">
        <v>31.778199934816101</v>
      </c>
      <c r="E2699" s="1">
        <v>31.807223558045202</v>
      </c>
      <c r="F2699" s="1">
        <v>31.836249367052101</v>
      </c>
      <c r="G2699" s="1">
        <v>31.865277357548099</v>
      </c>
      <c r="H2699" s="1">
        <v>31.894307525272399</v>
      </c>
      <c r="I2699" s="1">
        <v>31.9233398659903</v>
      </c>
    </row>
    <row r="2700" spans="1:9" x14ac:dyDescent="0.25">
      <c r="A2700" s="1">
        <v>31.9523743754946</v>
      </c>
      <c r="B2700" s="1">
        <v>31.981411049602698</v>
      </c>
      <c r="C2700" s="1">
        <v>32.010449884158398</v>
      </c>
      <c r="D2700" s="1">
        <v>32.039490875033003</v>
      </c>
      <c r="E2700" s="1">
        <v>32.068534018122499</v>
      </c>
      <c r="F2700" s="1">
        <v>32.097579309348298</v>
      </c>
      <c r="G2700" s="1">
        <v>32.126626744657898</v>
      </c>
      <c r="H2700" s="1">
        <v>32.155676320024</v>
      </c>
      <c r="I2700" s="1">
        <v>32.184728031444102</v>
      </c>
    </row>
    <row r="2701" spans="1:9" x14ac:dyDescent="0.25">
      <c r="A2701" s="1">
        <v>32.213781874941901</v>
      </c>
      <c r="B2701" s="1">
        <v>32.242837846564598</v>
      </c>
      <c r="C2701" s="1">
        <v>32.271895942385001</v>
      </c>
      <c r="D2701" s="1">
        <v>32.300956158500099</v>
      </c>
      <c r="E2701" s="1">
        <v>32.330018491031304</v>
      </c>
      <c r="F2701" s="1">
        <v>32.359082936124601</v>
      </c>
      <c r="G2701" s="1">
        <v>32.388149489950301</v>
      </c>
      <c r="H2701" s="1">
        <v>32.417218148701998</v>
      </c>
      <c r="I2701" s="1">
        <v>32.446288908597602</v>
      </c>
    </row>
    <row r="2702" spans="1:9" x14ac:dyDescent="0.25">
      <c r="A2702" s="1">
        <v>32.475361765878603</v>
      </c>
      <c r="B2702" s="1">
        <v>32.504436716809501</v>
      </c>
      <c r="C2702" s="1">
        <v>32.533513757679302</v>
      </c>
      <c r="D2702" s="1">
        <v>32.5625928847994</v>
      </c>
      <c r="E2702" s="1">
        <v>32.591674094503901</v>
      </c>
      <c r="F2702" s="1">
        <v>32.620757383150703</v>
      </c>
      <c r="G2702" s="1">
        <v>32.649842747120097</v>
      </c>
      <c r="H2702" s="1">
        <v>32.678930182814298</v>
      </c>
      <c r="I2702" s="1">
        <v>32.708019686659199</v>
      </c>
    </row>
    <row r="2703" spans="1:9" x14ac:dyDescent="0.25">
      <c r="A2703" s="1">
        <v>32.737111255103002</v>
      </c>
      <c r="B2703" s="1">
        <v>32.766204884613899</v>
      </c>
      <c r="C2703" s="1">
        <v>32.795300571684898</v>
      </c>
      <c r="D2703" s="1">
        <v>32.824398312828997</v>
      </c>
      <c r="E2703" s="1">
        <v>32.853498104581597</v>
      </c>
      <c r="F2703" s="1">
        <v>32.8825999434995</v>
      </c>
      <c r="G2703" s="1">
        <v>32.911703826161201</v>
      </c>
      <c r="H2703" s="1">
        <v>32.940809749165098</v>
      </c>
      <c r="I2703" s="1">
        <v>32.969917709133298</v>
      </c>
    </row>
    <row r="2704" spans="1:9" x14ac:dyDescent="0.25">
      <c r="A2704" s="1">
        <v>32.999027702705902</v>
      </c>
      <c r="B2704" s="1">
        <v>33.028139726545902</v>
      </c>
      <c r="C2704" s="1">
        <v>33.057253777335902</v>
      </c>
      <c r="D2704" s="1">
        <v>33.086369851779097</v>
      </c>
      <c r="E2704" s="1">
        <v>33.115487946599501</v>
      </c>
      <c r="F2704" s="1">
        <v>33.144608058541301</v>
      </c>
      <c r="G2704" s="1">
        <v>33.173730184367699</v>
      </c>
      <c r="H2704" s="1">
        <v>33.202854320862997</v>
      </c>
      <c r="I2704" s="1">
        <v>33.231980464830599</v>
      </c>
    </row>
    <row r="2705" spans="1:9" x14ac:dyDescent="0.25">
      <c r="A2705" s="1">
        <v>33.261108613093903</v>
      </c>
      <c r="B2705" s="1">
        <v>33.290238762495399</v>
      </c>
      <c r="C2705" s="1">
        <v>33.319370909896797</v>
      </c>
      <c r="D2705" s="1">
        <v>33.348505052179497</v>
      </c>
      <c r="E2705" s="1">
        <v>33.377641186243601</v>
      </c>
      <c r="F2705" s="1">
        <v>33.406779309007597</v>
      </c>
      <c r="G2705" s="1">
        <v>33.435919417409004</v>
      </c>
      <c r="H2705" s="1">
        <v>33.465061508404801</v>
      </c>
      <c r="I2705" s="1">
        <v>33.494205578968703</v>
      </c>
    </row>
    <row r="2706" spans="1:9" x14ac:dyDescent="0.25">
      <c r="A2706" s="1">
        <v>33.523351626094303</v>
      </c>
      <c r="B2706" s="1">
        <v>33.552499646792</v>
      </c>
      <c r="C2706" s="1">
        <v>33.581649638091299</v>
      </c>
      <c r="D2706" s="1">
        <v>33.610801597037899</v>
      </c>
      <c r="E2706" s="1">
        <v>33.639955520697598</v>
      </c>
      <c r="F2706" s="1">
        <v>33.6691114061516</v>
      </c>
      <c r="G2706" s="1">
        <v>33.698269250499401</v>
      </c>
      <c r="H2706" s="1">
        <v>33.727429050857403</v>
      </c>
      <c r="I2706" s="1">
        <v>33.756590804359703</v>
      </c>
    </row>
    <row r="2707" spans="1:9" x14ac:dyDescent="0.25">
      <c r="A2707" s="1">
        <v>33.785754508156998</v>
      </c>
      <c r="B2707" s="1">
        <v>33.814920159416602</v>
      </c>
      <c r="C2707" s="1">
        <v>33.844087755322398</v>
      </c>
      <c r="D2707" s="1">
        <v>33.873257293075497</v>
      </c>
      <c r="E2707" s="1">
        <v>33.902428769892403</v>
      </c>
      <c r="F2707" s="1">
        <v>33.931602183006902</v>
      </c>
      <c r="G2707" s="1">
        <v>33.960777529668299</v>
      </c>
      <c r="H2707" s="1">
        <v>33.989954807141899</v>
      </c>
      <c r="I2707" s="1">
        <v>34.0191340127083</v>
      </c>
    </row>
    <row r="2708" spans="1:9" x14ac:dyDescent="0.25">
      <c r="A2708" s="1">
        <v>34.048315143665</v>
      </c>
      <c r="B2708" s="1">
        <v>34.077498197323898</v>
      </c>
      <c r="C2708" s="1">
        <v>34.106683171013003</v>
      </c>
      <c r="D2708" s="1">
        <v>34.135870062075199</v>
      </c>
      <c r="E2708" s="1">
        <v>34.165058867867998</v>
      </c>
      <c r="F2708" s="1">
        <v>34.194249585764901</v>
      </c>
      <c r="G2708" s="1">
        <v>34.223442213154001</v>
      </c>
      <c r="H2708" s="1">
        <v>34.252636747436803</v>
      </c>
      <c r="I2708" s="1">
        <v>34.2818331860312</v>
      </c>
    </row>
    <row r="2709" spans="1:9" x14ac:dyDescent="0.25">
      <c r="A2709" s="1">
        <v>34.311031526367799</v>
      </c>
      <c r="B2709" s="1">
        <v>34.340231765893101</v>
      </c>
      <c r="C2709" s="1">
        <v>34.369433902066397</v>
      </c>
      <c r="D2709" s="1">
        <v>34.398637932361602</v>
      </c>
      <c r="E2709" s="1">
        <v>34.4278438542663</v>
      </c>
      <c r="F2709" s="1">
        <v>34.457051665281597</v>
      </c>
      <c r="G2709" s="1">
        <v>34.486261362922797</v>
      </c>
      <c r="H2709" s="1">
        <v>34.515472944717501</v>
      </c>
      <c r="I2709" s="1">
        <v>34.544686408208101</v>
      </c>
    </row>
    <row r="2710" spans="1:9" x14ac:dyDescent="0.25">
      <c r="A2710" s="1">
        <v>34.573901750948401</v>
      </c>
      <c r="B2710" s="1">
        <v>34.603118970507097</v>
      </c>
      <c r="C2710" s="1">
        <v>34.6323380644643</v>
      </c>
      <c r="D2710" s="1">
        <v>34.661559030413201</v>
      </c>
      <c r="E2710" s="1">
        <v>34.690781865960197</v>
      </c>
      <c r="F2710" s="1">
        <v>34.720006568723399</v>
      </c>
      <c r="G2710" s="1">
        <v>34.749233136333501</v>
      </c>
      <c r="H2710" s="1">
        <v>34.778461566434501</v>
      </c>
      <c r="I2710" s="1">
        <v>34.807691856679902</v>
      </c>
    </row>
    <row r="2711" spans="1:9" x14ac:dyDescent="0.25">
      <c r="A2711" s="1">
        <v>34.836924004737398</v>
      </c>
      <c r="B2711" s="1">
        <v>34.866158008286199</v>
      </c>
      <c r="C2711" s="1">
        <v>34.895393865016104</v>
      </c>
      <c r="D2711" s="1">
        <v>34.924631572628599</v>
      </c>
      <c r="E2711" s="1">
        <v>34.953871128838799</v>
      </c>
      <c r="F2711" s="1">
        <v>34.983112531369798</v>
      </c>
      <c r="G2711" s="1">
        <v>35.012355777957502</v>
      </c>
      <c r="H2711" s="1">
        <v>35.041600866349199</v>
      </c>
      <c r="I2711" s="1">
        <v>35.070847794302502</v>
      </c>
    </row>
    <row r="2712" spans="1:9" x14ac:dyDescent="0.25">
      <c r="A2712" s="1">
        <v>35.100096559585303</v>
      </c>
      <c r="B2712" s="1">
        <v>35.129347159977399</v>
      </c>
      <c r="C2712" s="1">
        <v>35.158599593267397</v>
      </c>
      <c r="D2712" s="1">
        <v>35.187853857255497</v>
      </c>
      <c r="E2712" s="1">
        <v>35.217109949751503</v>
      </c>
      <c r="F2712" s="1">
        <v>35.2463678685763</v>
      </c>
      <c r="G2712" s="1">
        <v>35.275627611558797</v>
      </c>
      <c r="H2712" s="1">
        <v>35.304889176539497</v>
      </c>
      <c r="I2712" s="1">
        <v>35.334152561368398</v>
      </c>
    </row>
    <row r="2713" spans="1:9" x14ac:dyDescent="0.25">
      <c r="A2713" s="1">
        <v>35.363417763904501</v>
      </c>
      <c r="B2713" s="1">
        <v>35.392684782015799</v>
      </c>
      <c r="C2713" s="1">
        <v>35.421953613581103</v>
      </c>
      <c r="D2713" s="1">
        <v>35.451224256487201</v>
      </c>
      <c r="E2713" s="1">
        <v>35.480496708630497</v>
      </c>
      <c r="F2713" s="1">
        <v>35.509770967915799</v>
      </c>
      <c r="G2713" s="1">
        <v>35.5390470322575</v>
      </c>
      <c r="H2713" s="1">
        <v>35.568324899578002</v>
      </c>
      <c r="I2713" s="1">
        <v>35.597604567808801</v>
      </c>
    </row>
    <row r="2714" spans="1:9" x14ac:dyDescent="0.25">
      <c r="A2714" s="1">
        <v>35.626886034889402</v>
      </c>
      <c r="B2714" s="1">
        <v>35.656169298767701</v>
      </c>
      <c r="C2714" s="1">
        <v>35.685454357400502</v>
      </c>
      <c r="D2714" s="1">
        <v>35.714741208751597</v>
      </c>
      <c r="E2714" s="1">
        <v>35.744029850793297</v>
      </c>
      <c r="F2714" s="1">
        <v>35.773320281505697</v>
      </c>
      <c r="G2714" s="1">
        <v>35.802612498876599</v>
      </c>
      <c r="H2714" s="1">
        <v>35.831906500901503</v>
      </c>
      <c r="I2714" s="1">
        <v>35.8612022855825</v>
      </c>
    </row>
    <row r="2715" spans="1:9" x14ac:dyDescent="0.25">
      <c r="A2715" s="1">
        <v>35.890499850930603</v>
      </c>
      <c r="B2715" s="1">
        <v>35.919799194962998</v>
      </c>
      <c r="C2715" s="1">
        <v>35.949100315703703</v>
      </c>
      <c r="D2715" s="1">
        <v>35.978403211184897</v>
      </c>
      <c r="E2715" s="1">
        <v>36.007707879443998</v>
      </c>
      <c r="F2715" s="1">
        <v>36.037014318527099</v>
      </c>
      <c r="G2715" s="1">
        <v>36.066322526485102</v>
      </c>
      <c r="H2715" s="1">
        <v>36.0956325013765</v>
      </c>
      <c r="I2715" s="1">
        <v>36.124944241266</v>
      </c>
    </row>
    <row r="2716" spans="1:9" x14ac:dyDescent="0.25">
      <c r="A2716" s="1">
        <v>36.154257744224203</v>
      </c>
      <c r="B2716" s="1">
        <v>36.183573008328203</v>
      </c>
      <c r="C2716" s="1">
        <v>36.212890031661203</v>
      </c>
      <c r="D2716" s="1">
        <v>36.242208812312299</v>
      </c>
      <c r="E2716" s="1">
        <v>36.271529348375701</v>
      </c>
      <c r="F2716" s="1">
        <v>36.300851637952299</v>
      </c>
      <c r="G2716" s="1">
        <v>36.330175679147999</v>
      </c>
      <c r="H2716" s="1">
        <v>36.359501470075003</v>
      </c>
      <c r="I2716" s="1">
        <v>36.3888290088491</v>
      </c>
    </row>
    <row r="2717" spans="1:9" x14ac:dyDescent="0.25">
      <c r="A2717" s="1">
        <v>36.418158293593201</v>
      </c>
      <c r="B2717" s="1">
        <v>36.447489322434002</v>
      </c>
      <c r="C2717" s="1">
        <v>36.476822093504197</v>
      </c>
      <c r="D2717" s="1">
        <v>36.506156604940799</v>
      </c>
      <c r="E2717" s="1">
        <v>36.535492854886201</v>
      </c>
      <c r="F2717" s="1">
        <v>36.564830841485502</v>
      </c>
      <c r="G2717" s="1">
        <v>36.594170562891698</v>
      </c>
      <c r="H2717" s="1">
        <v>36.6235120172595</v>
      </c>
      <c r="I2717" s="1">
        <v>36.652855202749102</v>
      </c>
    </row>
    <row r="2718" spans="1:9" x14ac:dyDescent="0.25">
      <c r="A2718" s="1">
        <v>36.6822001175248</v>
      </c>
      <c r="B2718" s="1">
        <v>36.711546759754803</v>
      </c>
      <c r="C2718" s="1">
        <v>36.740895127611402</v>
      </c>
      <c r="D2718" s="1">
        <v>36.770245219271402</v>
      </c>
      <c r="E2718" s="1">
        <v>36.799597032914399</v>
      </c>
      <c r="F2718" s="1">
        <v>36.828950566724103</v>
      </c>
      <c r="G2718" s="1">
        <v>36.858305818888397</v>
      </c>
      <c r="H2718" s="1">
        <v>36.8876627875986</v>
      </c>
      <c r="I2718" s="1">
        <v>36.917021471047399</v>
      </c>
    </row>
    <row r="2719" spans="1:9" x14ac:dyDescent="0.25">
      <c r="A2719" s="1">
        <v>36.9463818674339</v>
      </c>
      <c r="B2719" s="1">
        <v>36.975743974957702</v>
      </c>
      <c r="C2719" s="1">
        <v>37.005107791823498</v>
      </c>
      <c r="D2719" s="1">
        <v>37.034473316237197</v>
      </c>
      <c r="E2719" s="1">
        <v>37.063840546409203</v>
      </c>
      <c r="F2719" s="1">
        <v>37.093209480551003</v>
      </c>
      <c r="G2719" s="1">
        <v>37.122580116878403</v>
      </c>
      <c r="H2719" s="1">
        <v>37.151952453608601</v>
      </c>
      <c r="I2719" s="1">
        <v>37.181326488961297</v>
      </c>
    </row>
    <row r="2720" spans="1:9" x14ac:dyDescent="0.25">
      <c r="A2720" s="1">
        <v>37.2107022211597</v>
      </c>
      <c r="B2720" s="1">
        <v>37.240079648427397</v>
      </c>
      <c r="C2720" s="1">
        <v>37.269458768991797</v>
      </c>
      <c r="D2720" s="1">
        <v>37.298839581082099</v>
      </c>
      <c r="E2720" s="1">
        <v>37.328222082927901</v>
      </c>
      <c r="F2720" s="1">
        <v>37.357606272762901</v>
      </c>
      <c r="G2720" s="1">
        <v>37.386992148821001</v>
      </c>
      <c r="H2720" s="1">
        <v>37.416379709338401</v>
      </c>
      <c r="I2720" s="1">
        <v>37.4457689525522</v>
      </c>
    </row>
    <row r="2721" spans="1:9" x14ac:dyDescent="0.25">
      <c r="A2721" s="1">
        <v>37.475159876701902</v>
      </c>
      <c r="B2721" s="1">
        <v>37.504552480027698</v>
      </c>
      <c r="C2721" s="1">
        <v>37.533946760771698</v>
      </c>
      <c r="D2721" s="1">
        <v>37.563342717176397</v>
      </c>
      <c r="E2721" s="1">
        <v>37.592740347485602</v>
      </c>
      <c r="F2721" s="1">
        <v>37.6221396499446</v>
      </c>
      <c r="G2721" s="1">
        <v>37.651540622798997</v>
      </c>
      <c r="H2721" s="1">
        <v>37.680943264295301</v>
      </c>
      <c r="I2721" s="1">
        <v>37.710347572681201</v>
      </c>
    </row>
    <row r="2722" spans="1:9" x14ac:dyDescent="0.25">
      <c r="A2722" s="1">
        <v>37.739753546204398</v>
      </c>
      <c r="B2722" s="1">
        <v>37.769161183113397</v>
      </c>
      <c r="C2722" s="1">
        <v>37.798570481656903</v>
      </c>
      <c r="D2722" s="1">
        <v>37.827981440084201</v>
      </c>
      <c r="E2722" s="1">
        <v>37.857394056645198</v>
      </c>
      <c r="F2722" s="1">
        <v>37.8868083295894</v>
      </c>
      <c r="G2722" s="1">
        <v>37.916224257166299</v>
      </c>
      <c r="H2722" s="1">
        <v>37.945641837625097</v>
      </c>
      <c r="I2722" s="1">
        <v>37.975061069216601</v>
      </c>
    </row>
    <row r="2723" spans="1:9" x14ac:dyDescent="0.25">
      <c r="A2723" s="1">
        <v>38.004481950188897</v>
      </c>
      <c r="B2723" s="1">
        <v>38.033904478792302</v>
      </c>
      <c r="C2723" s="1">
        <v>38.063328653275001</v>
      </c>
      <c r="D2723" s="1">
        <v>38.092754471885101</v>
      </c>
      <c r="E2723" s="1">
        <v>38.122181932870397</v>
      </c>
      <c r="F2723" s="1">
        <v>38.151611034478201</v>
      </c>
      <c r="G2723" s="1">
        <v>38.181041774954899</v>
      </c>
      <c r="H2723" s="1">
        <v>38.210474152546396</v>
      </c>
      <c r="I2723" s="1">
        <v>38.239908165497098</v>
      </c>
    </row>
    <row r="2724" spans="1:9" x14ac:dyDescent="0.25">
      <c r="A2724" s="1">
        <v>38.269343812050501</v>
      </c>
      <c r="B2724" s="1">
        <v>38.2987810904499</v>
      </c>
      <c r="C2724" s="1">
        <v>38.328219998936497</v>
      </c>
      <c r="D2724" s="1">
        <v>38.357660535751002</v>
      </c>
      <c r="E2724" s="1">
        <v>38.3871026991322</v>
      </c>
      <c r="F2724" s="1">
        <v>38.416546487318001</v>
      </c>
      <c r="G2724" s="1">
        <v>38.445991898544897</v>
      </c>
      <c r="H2724" s="1">
        <v>38.475438931047499</v>
      </c>
      <c r="I2724" s="1">
        <v>38.504887583058498</v>
      </c>
    </row>
    <row r="2725" spans="1:9" x14ac:dyDescent="0.25">
      <c r="A2725" s="1">
        <v>38.534337852810097</v>
      </c>
      <c r="B2725" s="1">
        <v>38.563789738531298</v>
      </c>
      <c r="C2725" s="1">
        <v>38.593243238450697</v>
      </c>
      <c r="D2725" s="1">
        <v>38.6226983507932</v>
      </c>
      <c r="E2725" s="1">
        <v>38.652155073783703</v>
      </c>
      <c r="F2725" s="1">
        <v>38.681613405643603</v>
      </c>
      <c r="G2725" s="1">
        <v>38.711073344592599</v>
      </c>
      <c r="H2725" s="1">
        <v>38.740534888848501</v>
      </c>
      <c r="I2725" s="1">
        <v>38.769998036626099</v>
      </c>
    </row>
    <row r="2726" spans="1:9" x14ac:dyDescent="0.25">
      <c r="A2726" s="1">
        <v>38.799462786138001</v>
      </c>
      <c r="B2726" s="1">
        <v>38.828929135595097</v>
      </c>
      <c r="C2726" s="1">
        <v>38.858397083204999</v>
      </c>
      <c r="D2726" s="1">
        <v>38.887866627173203</v>
      </c>
      <c r="E2726" s="1">
        <v>38.917337765701198</v>
      </c>
      <c r="F2726" s="1">
        <v>38.946810496990203</v>
      </c>
      <c r="G2726" s="1">
        <v>38.976284819236497</v>
      </c>
      <c r="H2726" s="1">
        <v>39.005760730634002</v>
      </c>
      <c r="I2726" s="1">
        <v>39.035238229374997</v>
      </c>
    </row>
    <row r="2727" spans="1:9" x14ac:dyDescent="0.25">
      <c r="A2727" s="1">
        <v>39.064717313646398</v>
      </c>
      <c r="B2727" s="1">
        <v>39.094197981634302</v>
      </c>
      <c r="C2727" s="1">
        <v>39.123680231519998</v>
      </c>
      <c r="D2727" s="1">
        <v>39.1531640614823</v>
      </c>
      <c r="E2727" s="1">
        <v>39.182649469697097</v>
      </c>
      <c r="F2727" s="1">
        <v>39.212136454335798</v>
      </c>
      <c r="G2727" s="1">
        <v>39.241625013567898</v>
      </c>
      <c r="H2727" s="1">
        <v>39.271115145557602</v>
      </c>
      <c r="I2727" s="1">
        <v>39.300606848466899</v>
      </c>
    </row>
    <row r="2728" spans="1:9" x14ac:dyDescent="0.25">
      <c r="A2728" s="1">
        <v>39.330100120454098</v>
      </c>
      <c r="B2728" s="1">
        <v>39.359594959672897</v>
      </c>
      <c r="C2728" s="1">
        <v>39.3890913642744</v>
      </c>
      <c r="D2728" s="1">
        <v>39.418589332405404</v>
      </c>
      <c r="E2728" s="1">
        <v>39.448088862208103</v>
      </c>
      <c r="F2728" s="1">
        <v>39.477589951822203</v>
      </c>
      <c r="G2728" s="1">
        <v>39.507092599382297</v>
      </c>
      <c r="H2728" s="1">
        <v>39.536596803019101</v>
      </c>
      <c r="I2728" s="1">
        <v>39.566102560859001</v>
      </c>
    </row>
    <row r="2729" spans="1:9" x14ac:dyDescent="0.25">
      <c r="A2729" s="1">
        <v>39.595609871026397</v>
      </c>
      <c r="B2729" s="1">
        <v>39.625118731637897</v>
      </c>
      <c r="C2729" s="1">
        <v>39.654629140808296</v>
      </c>
      <c r="D2729" s="1">
        <v>39.684141096646798</v>
      </c>
      <c r="E2729" s="1">
        <v>39.713654597259399</v>
      </c>
      <c r="F2729" s="1">
        <v>39.743169640746203</v>
      </c>
      <c r="G2729" s="1">
        <v>39.772686225204197</v>
      </c>
      <c r="H2729" s="1">
        <v>39.802204348724601</v>
      </c>
      <c r="I2729" s="1">
        <v>39.831724009394698</v>
      </c>
    </row>
    <row r="2730" spans="1:9" x14ac:dyDescent="0.25">
      <c r="A2730" s="1">
        <v>39.861245205296797</v>
      </c>
      <c r="B2730" s="1">
        <v>39.890767934508503</v>
      </c>
      <c r="C2730" s="1">
        <v>39.920292195103201</v>
      </c>
      <c r="D2730" s="1">
        <v>39.949817985148002</v>
      </c>
      <c r="E2730" s="1">
        <v>39.979345302706598</v>
      </c>
      <c r="F2730" s="1">
        <v>40.008874145836998</v>
      </c>
      <c r="G2730" s="1">
        <v>40.0384045125924</v>
      </c>
      <c r="H2730" s="1">
        <v>40.067936401020297</v>
      </c>
      <c r="I2730" s="1">
        <v>40.097469809164302</v>
      </c>
    </row>
    <row r="2731" spans="1:9" x14ac:dyDescent="0.25">
      <c r="A2731" s="1">
        <v>40.127004735061803</v>
      </c>
      <c r="B2731" s="1">
        <v>40.156541176745598</v>
      </c>
      <c r="C2731" s="1">
        <v>40.186079132242497</v>
      </c>
      <c r="D2731" s="1">
        <v>40.215618599574597</v>
      </c>
      <c r="E2731" s="1">
        <v>40.245159576758901</v>
      </c>
      <c r="F2731" s="1">
        <v>40.274702061806799</v>
      </c>
      <c r="G2731" s="1">
        <v>40.304246052723002</v>
      </c>
      <c r="H2731" s="1">
        <v>40.333791547509001</v>
      </c>
      <c r="I2731" s="1">
        <v>40.363338544157898</v>
      </c>
    </row>
    <row r="2732" spans="1:9" x14ac:dyDescent="0.25">
      <c r="A2732" s="1">
        <v>40.392887040660398</v>
      </c>
      <c r="B2732" s="1">
        <v>40.422437034998801</v>
      </c>
      <c r="C2732" s="1">
        <v>40.451988525151698</v>
      </c>
      <c r="D2732" s="1">
        <v>40.481541509090299</v>
      </c>
      <c r="E2732" s="1">
        <v>40.511095984781001</v>
      </c>
      <c r="F2732" s="1">
        <v>40.540651950185499</v>
      </c>
      <c r="G2732" s="1">
        <v>40.570209403256499</v>
      </c>
      <c r="H2732" s="1">
        <v>40.599768341943602</v>
      </c>
      <c r="I2732" s="1">
        <v>40.629328764189701</v>
      </c>
    </row>
    <row r="2733" spans="1:9" x14ac:dyDescent="0.25">
      <c r="A2733" s="1">
        <v>40.658890667931203</v>
      </c>
      <c r="B2733" s="1">
        <v>40.688454051099001</v>
      </c>
      <c r="C2733" s="1">
        <v>40.718018911617598</v>
      </c>
      <c r="D2733" s="1">
        <v>40.747585247405098</v>
      </c>
      <c r="E2733" s="1">
        <v>40.777153056375198</v>
      </c>
      <c r="F2733" s="1">
        <v>40.806722336432799</v>
      </c>
      <c r="G2733" s="1">
        <v>40.8362930854788</v>
      </c>
      <c r="H2733" s="1">
        <v>40.865865301406302</v>
      </c>
      <c r="I2733" s="1">
        <v>40.895438982103201</v>
      </c>
    </row>
    <row r="2734" spans="1:9" x14ac:dyDescent="0.25">
      <c r="A2734" s="1">
        <v>40.925014125450701</v>
      </c>
      <c r="B2734" s="1">
        <v>40.954590729323002</v>
      </c>
      <c r="C2734" s="1">
        <v>40.984168791588601</v>
      </c>
      <c r="D2734" s="1">
        <v>41.013748310109797</v>
      </c>
      <c r="E2734" s="1">
        <v>41.043329282742</v>
      </c>
      <c r="F2734" s="1">
        <v>41.072911707333901</v>
      </c>
      <c r="G2734" s="1">
        <v>41.102495581727901</v>
      </c>
      <c r="H2734" s="1">
        <v>41.132080903759899</v>
      </c>
      <c r="I2734" s="1">
        <v>41.161667671259202</v>
      </c>
    </row>
    <row r="2735" spans="1:9" x14ac:dyDescent="0.25">
      <c r="A2735" s="1">
        <v>41.191255882048601</v>
      </c>
      <c r="B2735" s="1">
        <v>41.220845533943802</v>
      </c>
      <c r="C2735" s="1">
        <v>41.250436624754002</v>
      </c>
      <c r="D2735" s="1">
        <v>41.280029152281998</v>
      </c>
      <c r="E2735" s="1">
        <v>41.309623114322797</v>
      </c>
      <c r="F2735" s="1">
        <v>41.339218508666399</v>
      </c>
      <c r="G2735" s="1">
        <v>41.368815333094297</v>
      </c>
      <c r="H2735" s="1">
        <v>41.3984135853824</v>
      </c>
      <c r="I2735" s="1">
        <v>41.428013263298702</v>
      </c>
    </row>
    <row r="2736" spans="1:9" x14ac:dyDescent="0.25">
      <c r="A2736" s="1">
        <v>41.457614364604702</v>
      </c>
      <c r="B2736" s="1">
        <v>41.487216887055602</v>
      </c>
      <c r="C2736" s="1">
        <v>41.516820828398401</v>
      </c>
      <c r="D2736" s="1">
        <v>41.546426186374198</v>
      </c>
      <c r="E2736" s="1">
        <v>41.576032958716503</v>
      </c>
      <c r="F2736" s="1">
        <v>41.605641143152198</v>
      </c>
      <c r="G2736" s="1">
        <v>41.635250737401599</v>
      </c>
      <c r="H2736" s="1">
        <v>41.664861739175798</v>
      </c>
      <c r="I2736" s="1">
        <v>41.694474146181797</v>
      </c>
    </row>
    <row r="2737" spans="1:9" x14ac:dyDescent="0.25">
      <c r="A2737" s="1">
        <v>41.724087956117003</v>
      </c>
      <c r="B2737" s="1">
        <v>41.753703166673098</v>
      </c>
      <c r="C2737" s="1">
        <v>41.783319775533897</v>
      </c>
      <c r="D2737" s="1">
        <v>41.8129377803766</v>
      </c>
      <c r="E2737" s="1">
        <v>41.8425571788705</v>
      </c>
      <c r="F2737" s="1">
        <v>41.872177968678898</v>
      </c>
      <c r="G2737" s="1">
        <v>41.901800147456399</v>
      </c>
      <c r="H2737" s="1">
        <v>41.931423712850801</v>
      </c>
      <c r="I2737" s="1">
        <v>41.961048662503003</v>
      </c>
    </row>
    <row r="2738" spans="1:9" x14ac:dyDescent="0.25">
      <c r="A2738" s="1">
        <v>41.990674994046699</v>
      </c>
      <c r="B2738" s="1">
        <v>42.020302705108001</v>
      </c>
      <c r="C2738" s="1">
        <v>42.049931793305497</v>
      </c>
      <c r="D2738" s="1">
        <v>42.079562256251201</v>
      </c>
      <c r="E2738" s="1">
        <v>42.1091940915477</v>
      </c>
      <c r="F2738" s="1">
        <v>42.138827296793004</v>
      </c>
      <c r="G2738" s="1">
        <v>42.168461869576198</v>
      </c>
      <c r="H2738" s="1">
        <v>42.198097807479101</v>
      </c>
      <c r="I2738" s="1">
        <v>42.227735108075997</v>
      </c>
    </row>
    <row r="2739" spans="1:9" x14ac:dyDescent="0.25">
      <c r="A2739" s="1">
        <v>42.257373768934102</v>
      </c>
      <c r="B2739" s="1">
        <v>42.2870137876127</v>
      </c>
      <c r="C2739" s="1">
        <v>42.316655161664798</v>
      </c>
      <c r="D2739" s="1">
        <v>42.346297888634503</v>
      </c>
      <c r="E2739" s="1">
        <v>42.375941966058697</v>
      </c>
      <c r="F2739" s="1">
        <v>42.4055873914674</v>
      </c>
      <c r="G2739" s="1">
        <v>42.435234162382699</v>
      </c>
      <c r="H2739" s="1">
        <v>42.464882276319699</v>
      </c>
      <c r="I2739" s="1">
        <v>42.494531730785397</v>
      </c>
    </row>
    <row r="2740" spans="1:9" x14ac:dyDescent="0.25">
      <c r="A2740" s="1">
        <v>42.524182523278498</v>
      </c>
      <c r="B2740" s="1">
        <v>42.553834651292298</v>
      </c>
      <c r="C2740" s="1">
        <v>42.583488112310903</v>
      </c>
      <c r="D2740" s="1">
        <v>42.613142903811102</v>
      </c>
      <c r="E2740" s="1">
        <v>42.642799023262597</v>
      </c>
      <c r="F2740" s="1">
        <v>42.672456468127301</v>
      </c>
      <c r="G2740" s="1">
        <v>42.702115235858798</v>
      </c>
      <c r="H2740" s="1">
        <v>42.7317753239046</v>
      </c>
      <c r="I2740" s="1">
        <v>42.761436729703</v>
      </c>
    </row>
    <row r="2741" spans="1:9" x14ac:dyDescent="0.25">
      <c r="A2741" s="1">
        <v>42.791099450686701</v>
      </c>
      <c r="B2741" s="1">
        <v>42.820763484278302</v>
      </c>
      <c r="C2741" s="1">
        <v>42.850428827894703</v>
      </c>
      <c r="D2741" s="1">
        <v>42.880095478944803</v>
      </c>
      <c r="E2741" s="1">
        <v>42.909763434829102</v>
      </c>
      <c r="F2741" s="1">
        <v>42.9394326929418</v>
      </c>
      <c r="G2741" s="1">
        <v>42.969103250668198</v>
      </c>
      <c r="H2741" s="1">
        <v>42.998775105386798</v>
      </c>
      <c r="I2741" s="1">
        <v>43.028448254468103</v>
      </c>
    </row>
    <row r="2742" spans="1:9" x14ac:dyDescent="0.25">
      <c r="A2742" s="1">
        <v>43.058122695275898</v>
      </c>
      <c r="B2742" s="1">
        <v>43.087798425164202</v>
      </c>
      <c r="C2742" s="1">
        <v>43.117475441481801</v>
      </c>
      <c r="D2742" s="1">
        <v>43.1471537415689</v>
      </c>
      <c r="E2742" s="1">
        <v>43.176833322757602</v>
      </c>
      <c r="F2742" s="1">
        <v>43.206514182372999</v>
      </c>
      <c r="G2742" s="1">
        <v>43.236196317732499</v>
      </c>
      <c r="H2742" s="1">
        <v>43.265879726145698</v>
      </c>
      <c r="I2742" s="1">
        <v>43.295564404915801</v>
      </c>
    </row>
    <row r="2743" spans="1:9" x14ac:dyDescent="0.25">
      <c r="A2743" s="1">
        <v>43.325250351335697</v>
      </c>
      <c r="B2743" s="1">
        <v>43.3549375626935</v>
      </c>
      <c r="C2743" s="1">
        <v>43.384626036268202</v>
      </c>
      <c r="D2743" s="1">
        <v>43.414315769331502</v>
      </c>
      <c r="E2743" s="1">
        <v>43.4440067591473</v>
      </c>
      <c r="F2743" s="1">
        <v>43.473699002972602</v>
      </c>
      <c r="G2743" s="1">
        <v>43.503392498056897</v>
      </c>
      <c r="H2743" s="1">
        <v>43.533087241640999</v>
      </c>
      <c r="I2743" s="1">
        <v>43.562783230959099</v>
      </c>
    </row>
    <row r="2744" spans="1:9" x14ac:dyDescent="0.25">
      <c r="A2744" s="1">
        <v>43.5924804632375</v>
      </c>
      <c r="B2744" s="1">
        <v>43.622178935695203</v>
      </c>
      <c r="C2744" s="1">
        <v>43.651878645543299</v>
      </c>
      <c r="D2744" s="1">
        <v>43.681579589985802</v>
      </c>
      <c r="E2744" s="1">
        <v>43.711281766218796</v>
      </c>
      <c r="F2744" s="1">
        <v>43.740985171431298</v>
      </c>
      <c r="G2744" s="1">
        <v>43.770689802804199</v>
      </c>
      <c r="H2744" s="1">
        <v>43.800395657511601</v>
      </c>
      <c r="I2744" s="1">
        <v>43.83010273272</v>
      </c>
    </row>
    <row r="2745" spans="1:9" x14ac:dyDescent="0.25">
      <c r="A2745" s="1">
        <v>43.859811025587703</v>
      </c>
      <c r="B2745" s="1">
        <v>43.889520533266698</v>
      </c>
      <c r="C2745" s="1">
        <v>43.919231252900602</v>
      </c>
      <c r="D2745" s="1">
        <v>43.948943181626397</v>
      </c>
      <c r="E2745" s="1">
        <v>43.978656316572597</v>
      </c>
      <c r="F2745" s="1">
        <v>44.0083706548617</v>
      </c>
      <c r="G2745" s="1">
        <v>44.038086193607803</v>
      </c>
      <c r="H2745" s="1">
        <v>44.0678029299172</v>
      </c>
      <c r="I2745" s="1">
        <v>44.097520860890498</v>
      </c>
    </row>
    <row r="2746" spans="1:9" x14ac:dyDescent="0.25">
      <c r="A2746" s="1">
        <v>44.127239983619901</v>
      </c>
      <c r="B2746" s="1">
        <v>44.156960295189897</v>
      </c>
      <c r="C2746" s="1">
        <v>44.186681792678698</v>
      </c>
      <c r="D2746" s="1">
        <v>44.216404473156302</v>
      </c>
      <c r="E2746" s="1">
        <v>44.246128333685903</v>
      </c>
      <c r="F2746" s="1">
        <v>44.2758533713235</v>
      </c>
      <c r="G2746" s="1">
        <v>44.305579583118202</v>
      </c>
      <c r="H2746" s="1">
        <v>44.335306966110302</v>
      </c>
      <c r="I2746" s="1">
        <v>44.365035517335002</v>
      </c>
    </row>
    <row r="2747" spans="1:9" x14ac:dyDescent="0.25">
      <c r="A2747" s="1">
        <v>44.394765233818802</v>
      </c>
      <c r="B2747" s="1">
        <v>44.424496112581998</v>
      </c>
      <c r="C2747" s="1">
        <v>44.454228150636801</v>
      </c>
      <c r="D2747" s="1">
        <v>44.483961344988998</v>
      </c>
      <c r="E2747" s="1">
        <v>44.513695692636702</v>
      </c>
      <c r="F2747" s="1">
        <v>44.543431190572697</v>
      </c>
      <c r="G2747" s="1">
        <v>44.573167835779799</v>
      </c>
      <c r="H2747" s="1">
        <v>44.602905625236303</v>
      </c>
      <c r="I2747" s="1">
        <v>44.632644555912002</v>
      </c>
    </row>
    <row r="2748" spans="1:9" x14ac:dyDescent="0.25">
      <c r="A2748" s="1">
        <v>44.662384624770503</v>
      </c>
      <c r="B2748" s="1">
        <v>44.6921258287678</v>
      </c>
      <c r="C2748" s="1">
        <v>44.721868164853198</v>
      </c>
      <c r="D2748" s="1">
        <v>44.751611629970199</v>
      </c>
      <c r="E2748" s="1">
        <v>44.781356221052697</v>
      </c>
      <c r="F2748" s="1">
        <v>44.811101935030898</v>
      </c>
      <c r="G2748" s="1">
        <v>44.840848768825701</v>
      </c>
      <c r="H2748" s="1">
        <v>44.8705967193522</v>
      </c>
      <c r="I2748" s="1">
        <v>44.900345783519398</v>
      </c>
    </row>
    <row r="2749" spans="1:9" x14ac:dyDescent="0.25">
      <c r="A2749" s="1">
        <v>44.930095958227803</v>
      </c>
      <c r="B2749" s="1">
        <v>44.959847240372603</v>
      </c>
      <c r="C2749" s="1">
        <v>44.989599626841397</v>
      </c>
      <c r="D2749" s="1">
        <v>45.019353114515503</v>
      </c>
      <c r="E2749" s="1">
        <v>45.049107700270099</v>
      </c>
      <c r="F2749" s="1">
        <v>45.078863380972201</v>
      </c>
      <c r="G2749" s="1">
        <v>45.108620153483997</v>
      </c>
      <c r="H2749" s="1">
        <v>45.138378014660098</v>
      </c>
      <c r="I2749" s="1">
        <v>45.168136961347997</v>
      </c>
    </row>
    <row r="2750" spans="1:9" x14ac:dyDescent="0.25">
      <c r="A2750" s="1">
        <v>45.197896990390198</v>
      </c>
      <c r="B2750" s="1">
        <v>45.227658098621497</v>
      </c>
      <c r="C2750" s="1">
        <v>45.257420282870399</v>
      </c>
      <c r="D2750" s="1">
        <v>45.287183539960203</v>
      </c>
      <c r="E2750" s="1">
        <v>45.316947866705497</v>
      </c>
      <c r="F2750" s="1">
        <v>45.346713259916697</v>
      </c>
      <c r="G2750" s="1">
        <v>45.376479716396098</v>
      </c>
      <c r="H2750" s="1">
        <v>45.406247232941197</v>
      </c>
      <c r="I2750" s="1">
        <v>45.436015806342397</v>
      </c>
    </row>
    <row r="2751" spans="1:9" x14ac:dyDescent="0.25">
      <c r="A2751" s="1">
        <v>45.465785433383999</v>
      </c>
      <c r="B2751" s="1">
        <v>45.495556110844298</v>
      </c>
      <c r="C2751" s="1">
        <v>45.525327835495297</v>
      </c>
      <c r="D2751" s="1">
        <v>45.555100604101803</v>
      </c>
      <c r="E2751" s="1">
        <v>45.584874413424899</v>
      </c>
      <c r="F2751" s="1">
        <v>45.614649260217099</v>
      </c>
      <c r="G2751" s="1">
        <v>45.644425141225902</v>
      </c>
      <c r="H2751" s="1">
        <v>45.674202053193802</v>
      </c>
      <c r="I2751" s="1">
        <v>45.703979992855501</v>
      </c>
    </row>
    <row r="2752" spans="1:9" x14ac:dyDescent="0.25">
      <c r="A2752" s="1">
        <v>45.733758956941003</v>
      </c>
      <c r="B2752" s="1">
        <v>45.763538942173199</v>
      </c>
      <c r="C2752" s="1">
        <v>45.793319945271001</v>
      </c>
      <c r="D2752" s="1">
        <v>45.8231019629456</v>
      </c>
      <c r="E2752" s="1">
        <v>45.8528849919038</v>
      </c>
      <c r="F2752" s="1">
        <v>45.882669028845697</v>
      </c>
      <c r="G2752" s="1">
        <v>45.912454070465401</v>
      </c>
      <c r="H2752" s="1">
        <v>45.942240113453103</v>
      </c>
      <c r="I2752" s="1">
        <v>45.972027154491101</v>
      </c>
    </row>
    <row r="2753" spans="1:9" x14ac:dyDescent="0.25">
      <c r="A2753" s="1">
        <v>46.0018151902581</v>
      </c>
      <c r="B2753" s="1">
        <v>46.031604217425397</v>
      </c>
      <c r="C2753" s="1">
        <v>46.061394232660398</v>
      </c>
      <c r="D2753" s="1">
        <v>46.091185232623801</v>
      </c>
      <c r="E2753" s="1">
        <v>46.1209772139714</v>
      </c>
      <c r="F2753" s="1">
        <v>46.150770173353301</v>
      </c>
      <c r="G2753" s="1">
        <v>46.180564107414597</v>
      </c>
      <c r="H2753" s="1">
        <v>46.210359012795102</v>
      </c>
      <c r="I2753" s="1">
        <v>46.240154886128799</v>
      </c>
    </row>
    <row r="2754" spans="1:9" x14ac:dyDescent="0.25">
      <c r="A2754" s="1">
        <v>46.269951724044603</v>
      </c>
      <c r="B2754" s="1">
        <v>46.299749523166497</v>
      </c>
      <c r="C2754" s="1">
        <v>46.3295482801134</v>
      </c>
      <c r="D2754" s="1">
        <v>46.359347991498197</v>
      </c>
      <c r="E2754" s="1">
        <v>46.389148653929702</v>
      </c>
      <c r="F2754" s="1">
        <v>46.418950264010803</v>
      </c>
      <c r="G2754" s="1">
        <v>46.448752818341198</v>
      </c>
      <c r="H2754" s="1">
        <v>46.478556313512897</v>
      </c>
      <c r="I2754" s="1">
        <v>46.508360746114803</v>
      </c>
    </row>
    <row r="2755" spans="1:9" x14ac:dyDescent="0.25">
      <c r="A2755" s="1">
        <v>46.538166112730799</v>
      </c>
      <c r="B2755" s="1">
        <v>46.567972409939301</v>
      </c>
      <c r="C2755" s="1">
        <v>46.597779634315003</v>
      </c>
      <c r="D2755" s="1">
        <v>46.627587782426403</v>
      </c>
      <c r="E2755" s="1">
        <v>46.657396850837898</v>
      </c>
      <c r="F2755" s="1">
        <v>46.687206836110398</v>
      </c>
      <c r="G2755" s="1">
        <v>46.717017734798397</v>
      </c>
      <c r="H2755" s="1">
        <v>46.746829543452698</v>
      </c>
      <c r="I2755" s="1">
        <v>46.776642258620001</v>
      </c>
    </row>
    <row r="2756" spans="1:9" x14ac:dyDescent="0.25">
      <c r="A2756" s="1">
        <v>46.806455876841802</v>
      </c>
      <c r="B2756" s="1">
        <v>46.836270394655401</v>
      </c>
      <c r="C2756" s="1">
        <v>46.866085808593297</v>
      </c>
      <c r="D2756" s="1">
        <v>46.895902115185201</v>
      </c>
      <c r="E2756" s="1">
        <v>46.9257193109543</v>
      </c>
      <c r="F2756" s="1">
        <v>46.955537392421597</v>
      </c>
      <c r="G2756" s="1">
        <v>46.985356356102002</v>
      </c>
      <c r="H2756" s="1">
        <v>47.015176198508101</v>
      </c>
      <c r="I2756" s="1">
        <v>47.044996916147298</v>
      </c>
    </row>
    <row r="2757" spans="1:9" x14ac:dyDescent="0.25">
      <c r="A2757" s="1">
        <v>47.074818505522998</v>
      </c>
      <c r="B2757" s="1">
        <v>47.1046409631345</v>
      </c>
      <c r="C2757" s="1">
        <v>47.1344642854787</v>
      </c>
      <c r="D2757" s="1">
        <v>47.164288469046397</v>
      </c>
      <c r="E2757" s="1">
        <v>47.194113510325302</v>
      </c>
      <c r="F2757" s="1">
        <v>47.223939405800103</v>
      </c>
      <c r="G2757" s="1">
        <v>47.2537661519507</v>
      </c>
      <c r="H2757" s="1">
        <v>47.283593745254002</v>
      </c>
      <c r="I2757" s="1">
        <v>47.3134221821824</v>
      </c>
    </row>
    <row r="2758" spans="1:9" x14ac:dyDescent="0.25">
      <c r="A2758" s="1">
        <v>47.343251459205902</v>
      </c>
      <c r="B2758" s="1">
        <v>47.373081572790198</v>
      </c>
      <c r="C2758" s="1">
        <v>47.402912519397397</v>
      </c>
      <c r="D2758" s="1">
        <v>47.432744295486501</v>
      </c>
      <c r="E2758" s="1">
        <v>47.462576897512598</v>
      </c>
      <c r="F2758" s="1">
        <v>47.492410321928098</v>
      </c>
      <c r="G2758" s="1">
        <v>47.522244565181801</v>
      </c>
      <c r="H2758" s="1">
        <v>47.552079623719003</v>
      </c>
      <c r="I2758" s="1">
        <v>47.581915493981903</v>
      </c>
    </row>
    <row r="2759" spans="1:9" x14ac:dyDescent="0.25">
      <c r="A2759" s="1">
        <v>47.611752172410299</v>
      </c>
      <c r="B2759" s="1">
        <v>47.641589655439603</v>
      </c>
      <c r="C2759" s="1">
        <v>47.671427939503303</v>
      </c>
      <c r="D2759" s="1">
        <v>47.7012670210312</v>
      </c>
      <c r="E2759" s="1">
        <v>47.7311068964502</v>
      </c>
      <c r="F2759" s="1">
        <v>47.760947562184597</v>
      </c>
      <c r="G2759" s="1">
        <v>47.790789014656802</v>
      </c>
      <c r="H2759" s="1">
        <v>47.820631250283803</v>
      </c>
      <c r="I2759" s="1">
        <v>47.850474265482298</v>
      </c>
    </row>
    <row r="2760" spans="1:9" x14ac:dyDescent="0.25">
      <c r="A2760" s="1">
        <v>47.880318056665601</v>
      </c>
      <c r="B2760" s="1">
        <v>47.910162620244201</v>
      </c>
      <c r="C2760" s="1">
        <v>47.940007952626097</v>
      </c>
      <c r="D2760" s="1">
        <v>47.969854050216497</v>
      </c>
      <c r="E2760" s="1">
        <v>47.999700909418898</v>
      </c>
      <c r="F2760" s="1">
        <v>48.0295485266344</v>
      </c>
      <c r="G2760" s="1">
        <v>48.059396898259699</v>
      </c>
      <c r="H2760" s="1">
        <v>48.089246020692499</v>
      </c>
      <c r="I2760" s="1">
        <v>48.119095890325198</v>
      </c>
    </row>
    <row r="2761" spans="1:9" x14ac:dyDescent="0.25">
      <c r="A2761" s="1">
        <v>48.148946503550697</v>
      </c>
      <c r="B2761" s="1">
        <v>48.178797856757903</v>
      </c>
      <c r="C2761" s="1">
        <v>48.2086499463339</v>
      </c>
      <c r="D2761" s="1">
        <v>48.238502768664503</v>
      </c>
      <c r="E2761" s="1">
        <v>48.2683563201333</v>
      </c>
      <c r="F2761" s="1">
        <v>48.298210597120899</v>
      </c>
      <c r="G2761" s="1">
        <v>48.328065596007697</v>
      </c>
      <c r="H2761" s="1">
        <v>48.357921313171801</v>
      </c>
      <c r="I2761" s="1">
        <v>48.387777744989002</v>
      </c>
    </row>
    <row r="2762" spans="1:9" x14ac:dyDescent="0.25">
      <c r="A2762" s="1">
        <v>48.417634887833799</v>
      </c>
      <c r="B2762" s="1">
        <v>48.4474927380789</v>
      </c>
      <c r="C2762" s="1">
        <v>48.477351292095697</v>
      </c>
      <c r="D2762" s="1">
        <v>48.5072105462542</v>
      </c>
      <c r="E2762" s="1">
        <v>48.537070496922297</v>
      </c>
      <c r="F2762" s="1">
        <v>48.566931140466799</v>
      </c>
      <c r="G2762" s="1">
        <v>48.596792473254197</v>
      </c>
      <c r="H2762" s="1">
        <v>48.626654491648203</v>
      </c>
      <c r="I2762" s="1">
        <v>48.656517192011997</v>
      </c>
    </row>
    <row r="2763" spans="1:9" x14ac:dyDescent="0.25">
      <c r="A2763" s="1">
        <v>48.6863805707072</v>
      </c>
      <c r="B2763" s="1">
        <v>48.716244624095403</v>
      </c>
      <c r="C2763" s="1">
        <v>48.746109348535697</v>
      </c>
      <c r="D2763" s="1">
        <v>48.775974740386701</v>
      </c>
      <c r="E2763" s="1">
        <v>48.805840796007097</v>
      </c>
      <c r="F2763" s="1">
        <v>48.835707511752901</v>
      </c>
      <c r="G2763" s="1">
        <v>48.865574883981502</v>
      </c>
      <c r="H2763" s="1">
        <v>48.895442909047297</v>
      </c>
      <c r="I2763" s="1">
        <v>48.925311583305103</v>
      </c>
    </row>
    <row r="2764" spans="1:9" x14ac:dyDescent="0.25">
      <c r="A2764" s="1">
        <v>48.9551809031096</v>
      </c>
      <c r="B2764" s="1">
        <v>48.985050864813701</v>
      </c>
      <c r="C2764" s="1">
        <v>49.014921464770502</v>
      </c>
      <c r="D2764" s="1">
        <v>49.044792699333101</v>
      </c>
      <c r="E2764" s="1">
        <v>49.074664564852498</v>
      </c>
      <c r="F2764" s="1">
        <v>49.104537057681902</v>
      </c>
      <c r="G2764" s="1">
        <v>49.134410174171002</v>
      </c>
      <c r="H2764" s="1">
        <v>49.164283910673099</v>
      </c>
      <c r="I2764" s="1">
        <v>49.194158263537602</v>
      </c>
    </row>
    <row r="2765" spans="1:9" x14ac:dyDescent="0.25">
      <c r="A2765" s="1">
        <v>49.2240332291166</v>
      </c>
      <c r="B2765" s="1">
        <v>49.253908803760403</v>
      </c>
      <c r="C2765" s="1">
        <v>49.283784983820297</v>
      </c>
      <c r="D2765" s="1">
        <v>49.313661765647304</v>
      </c>
      <c r="E2765" s="1">
        <v>49.343539145592501</v>
      </c>
      <c r="F2765" s="1">
        <v>49.373417120007097</v>
      </c>
      <c r="G2765" s="1">
        <v>49.4032956852434</v>
      </c>
      <c r="H2765" s="1">
        <v>49.433174837652402</v>
      </c>
      <c r="I2765" s="1">
        <v>49.463054573587499</v>
      </c>
    </row>
    <row r="2766" spans="1:9" x14ac:dyDescent="0.25">
      <c r="A2766" s="1">
        <v>49.492934889400701</v>
      </c>
      <c r="B2766" s="1">
        <v>49.522815781445402</v>
      </c>
      <c r="C2766" s="1">
        <v>49.552697246075397</v>
      </c>
      <c r="D2766" s="1">
        <v>49.582579279645103</v>
      </c>
      <c r="E2766" s="1">
        <v>49.612461878509997</v>
      </c>
      <c r="F2766" s="1">
        <v>49.642345039025798</v>
      </c>
      <c r="G2766" s="1">
        <v>49.672228757548901</v>
      </c>
      <c r="H2766" s="1">
        <v>49.702113030436699</v>
      </c>
      <c r="I2766" s="1">
        <v>49.731997854048203</v>
      </c>
    </row>
    <row r="2767" spans="1:9" x14ac:dyDescent="0.25">
      <c r="A2767" s="1">
        <v>49.761883224742597</v>
      </c>
      <c r="B2767" s="1">
        <v>49.791769138880099</v>
      </c>
      <c r="C2767" s="1">
        <v>49.821655592822701</v>
      </c>
      <c r="D2767" s="1">
        <v>49.851542582932701</v>
      </c>
      <c r="E2767" s="1">
        <v>49.881430105574204</v>
      </c>
      <c r="F2767" s="1">
        <v>49.911318157112603</v>
      </c>
      <c r="G2767" s="1">
        <v>49.941206733914598</v>
      </c>
      <c r="H2767" s="1">
        <v>49.9710958323478</v>
      </c>
      <c r="I2767" s="1">
        <v>50.000985448782103</v>
      </c>
    </row>
    <row r="2768" spans="1:9" x14ac:dyDescent="0.25">
      <c r="A2768" s="1">
        <v>50.030875579588297</v>
      </c>
      <c r="B2768" s="1">
        <v>50.060766221138998</v>
      </c>
      <c r="C2768" s="1">
        <v>50.090657369808802</v>
      </c>
      <c r="D2768" s="1">
        <v>50.120549021973197</v>
      </c>
      <c r="E2768" s="1">
        <v>50.150441174010098</v>
      </c>
      <c r="F2768" s="1">
        <v>50.180333822299701</v>
      </c>
      <c r="G2768" s="1">
        <v>50.210226963222702</v>
      </c>
      <c r="H2768" s="1">
        <v>50.240120593163198</v>
      </c>
      <c r="I2768" s="1">
        <v>50.270014708505997</v>
      </c>
    </row>
    <row r="2769" spans="1:9" x14ac:dyDescent="0.25">
      <c r="A2769" s="1">
        <v>50.299909305639098</v>
      </c>
      <c r="B2769" s="1">
        <v>50.329804380952602</v>
      </c>
      <c r="C2769" s="1">
        <v>50.359699930838097</v>
      </c>
      <c r="D2769" s="1">
        <v>50.3895959516896</v>
      </c>
      <c r="E2769" s="1">
        <v>50.419492439904303</v>
      </c>
      <c r="F2769" s="1">
        <v>50.449389391880302</v>
      </c>
      <c r="G2769" s="1">
        <v>50.479286804019701</v>
      </c>
      <c r="H2769" s="1">
        <v>50.509184672726001</v>
      </c>
      <c r="I2769" s="1">
        <v>50.539082994405803</v>
      </c>
    </row>
    <row r="2770" spans="1:9" x14ac:dyDescent="0.25">
      <c r="A2770" s="1">
        <v>50.568981765468699</v>
      </c>
      <c r="B2770" s="1">
        <v>50.598880982325603</v>
      </c>
      <c r="C2770" s="1">
        <v>50.628780641391998</v>
      </c>
      <c r="D2770" s="1">
        <v>50.658680739085099</v>
      </c>
      <c r="E2770" s="1">
        <v>50.6885812718252</v>
      </c>
      <c r="F2770" s="1">
        <v>50.718482236035101</v>
      </c>
      <c r="G2770" s="1">
        <v>50.748383628141802</v>
      </c>
      <c r="H2770" s="1">
        <v>50.778285444574401</v>
      </c>
      <c r="I2770" s="1">
        <v>50.808187681765197</v>
      </c>
    </row>
    <row r="2771" spans="1:9" x14ac:dyDescent="0.25">
      <c r="A2771" s="1">
        <v>50.838090336150202</v>
      </c>
      <c r="B2771" s="1">
        <v>50.867993404168203</v>
      </c>
      <c r="C2771" s="1">
        <v>50.897896882261399</v>
      </c>
      <c r="D2771" s="1">
        <v>50.927800766875201</v>
      </c>
      <c r="E2771" s="1">
        <v>50.957705054459502</v>
      </c>
      <c r="F2771" s="1">
        <v>50.987609741466201</v>
      </c>
      <c r="G2771" s="1">
        <v>51.017514824351302</v>
      </c>
      <c r="H2771" s="1">
        <v>51.047420299574902</v>
      </c>
      <c r="I2771" s="1">
        <v>51.077326163600802</v>
      </c>
    </row>
    <row r="2772" spans="1:9" x14ac:dyDescent="0.25">
      <c r="A2772" s="1">
        <v>51.107232412895698</v>
      </c>
      <c r="B2772" s="1">
        <v>51.137139043930702</v>
      </c>
      <c r="C2772" s="1">
        <v>51.167046053181103</v>
      </c>
      <c r="D2772" s="1">
        <v>51.196953437124698</v>
      </c>
      <c r="E2772" s="1">
        <v>51.2268611922456</v>
      </c>
      <c r="F2772" s="1">
        <v>51.256769315029999</v>
      </c>
      <c r="G2772" s="1">
        <v>51.286677801968601</v>
      </c>
      <c r="H2772" s="1">
        <v>51.316586649557102</v>
      </c>
      <c r="I2772" s="1">
        <v>51.346495854293998</v>
      </c>
    </row>
    <row r="2773" spans="1:9" x14ac:dyDescent="0.25">
      <c r="A2773" s="1">
        <v>51.376405412684001</v>
      </c>
      <c r="B2773" s="1">
        <v>51.406315321235198</v>
      </c>
      <c r="C2773" s="1">
        <v>51.436225576459599</v>
      </c>
      <c r="D2773" s="1">
        <v>51.466136174873697</v>
      </c>
      <c r="E2773" s="1">
        <v>51.496047112999499</v>
      </c>
      <c r="F2773" s="1">
        <v>51.525958387363303</v>
      </c>
      <c r="G2773" s="1">
        <v>51.555869994495303</v>
      </c>
      <c r="H2773" s="1">
        <v>51.585781930931198</v>
      </c>
      <c r="I2773" s="1">
        <v>51.615694193211397</v>
      </c>
    </row>
    <row r="2774" spans="1:9" x14ac:dyDescent="0.25">
      <c r="A2774" s="1">
        <v>51.645606777880801</v>
      </c>
      <c r="B2774" s="1">
        <v>51.675519681489398</v>
      </c>
      <c r="C2774" s="1">
        <v>51.705432900591902</v>
      </c>
      <c r="D2774" s="1">
        <v>51.735346431748397</v>
      </c>
      <c r="E2774" s="1">
        <v>51.765260271524497</v>
      </c>
      <c r="F2774" s="1">
        <v>51.795174416489402</v>
      </c>
      <c r="G2774" s="1">
        <v>51.825088863219399</v>
      </c>
      <c r="H2774" s="1">
        <v>51.855003608294602</v>
      </c>
      <c r="I2774" s="1">
        <v>51.884918648300697</v>
      </c>
    </row>
    <row r="2775" spans="1:9" x14ac:dyDescent="0.25">
      <c r="A2775" s="1">
        <v>51.914833979829801</v>
      </c>
      <c r="B2775" s="1">
        <v>51.944749599478001</v>
      </c>
      <c r="C2775" s="1">
        <v>51.974665503848001</v>
      </c>
      <c r="D2775" s="1">
        <v>52.004581689547301</v>
      </c>
      <c r="E2775" s="1">
        <v>52.034498153189702</v>
      </c>
      <c r="F2775" s="1">
        <v>52.064414891394698</v>
      </c>
      <c r="G2775" s="1">
        <v>52.094331900785797</v>
      </c>
      <c r="H2775" s="1">
        <v>52.124249177994898</v>
      </c>
      <c r="I2775" s="1">
        <v>52.154166719657802</v>
      </c>
    </row>
    <row r="2776" spans="1:9" x14ac:dyDescent="0.25">
      <c r="A2776" s="1">
        <v>52.184084522417599</v>
      </c>
      <c r="B2776" s="1">
        <v>52.2140025829218</v>
      </c>
      <c r="C2776" s="1">
        <v>52.243920897825902</v>
      </c>
      <c r="D2776" s="1">
        <v>52.273839463788903</v>
      </c>
      <c r="E2776" s="1">
        <v>52.303758277479098</v>
      </c>
      <c r="F2776" s="1">
        <v>52.333677335568098</v>
      </c>
      <c r="G2776" s="1">
        <v>52.363596634735501</v>
      </c>
      <c r="H2776" s="1">
        <v>52.393516171666903</v>
      </c>
      <c r="I2776" s="1">
        <v>52.423435943053903</v>
      </c>
    </row>
    <row r="2777" spans="1:9" x14ac:dyDescent="0.25">
      <c r="A2777" s="1">
        <v>52.453355945594403</v>
      </c>
      <c r="B2777" s="1">
        <v>52.483276175993701</v>
      </c>
      <c r="C2777" s="1">
        <v>52.513196630962398</v>
      </c>
      <c r="D2777" s="1">
        <v>52.543117307219298</v>
      </c>
      <c r="E2777" s="1">
        <v>52.573038201488004</v>
      </c>
      <c r="F2777" s="1">
        <v>52.602959310499799</v>
      </c>
      <c r="G2777" s="1">
        <v>52.632880630993803</v>
      </c>
      <c r="H2777" s="1">
        <v>52.6628021597136</v>
      </c>
      <c r="I2777" s="1">
        <v>52.692723893411902</v>
      </c>
    </row>
    <row r="2778" spans="1:9" x14ac:dyDescent="0.25">
      <c r="A2778" s="1">
        <v>52.722645828846197</v>
      </c>
      <c r="B2778" s="1">
        <v>52.752567962783502</v>
      </c>
      <c r="C2778" s="1">
        <v>52.782490291996098</v>
      </c>
      <c r="D2778" s="1">
        <v>52.8124128132634</v>
      </c>
      <c r="E2778" s="1">
        <v>52.842335523372803</v>
      </c>
      <c r="F2778" s="1">
        <v>52.872258419119099</v>
      </c>
      <c r="G2778" s="1">
        <v>52.902181497302898</v>
      </c>
      <c r="H2778" s="1">
        <v>52.932104754733601</v>
      </c>
      <c r="I2778" s="1">
        <v>52.962028188227599</v>
      </c>
    </row>
    <row r="2779" spans="1:9" x14ac:dyDescent="0.25">
      <c r="A2779" s="1">
        <v>52.9919517946078</v>
      </c>
      <c r="B2779" s="1">
        <v>53.021875570706499</v>
      </c>
      <c r="C2779" s="1">
        <v>53.051799513362198</v>
      </c>
      <c r="D2779" s="1">
        <v>53.081723619420899</v>
      </c>
      <c r="E2779" s="1">
        <v>53.111647885736502</v>
      </c>
      <c r="F2779" s="1">
        <v>53.141572309172098</v>
      </c>
      <c r="G2779" s="1">
        <v>53.171496886595399</v>
      </c>
      <c r="H2779" s="1">
        <v>53.201421614885</v>
      </c>
      <c r="I2779" s="1">
        <v>53.231346490925802</v>
      </c>
    </row>
    <row r="2780" spans="1:9" x14ac:dyDescent="0.25">
      <c r="A2780" s="1">
        <v>53.261271511611199</v>
      </c>
      <c r="B2780" s="1">
        <v>53.2911966738424</v>
      </c>
      <c r="C2780" s="1">
        <v>53.321121974528097</v>
      </c>
      <c r="D2780" s="1">
        <v>53.351047410586702</v>
      </c>
      <c r="E2780" s="1">
        <v>53.380972978942303</v>
      </c>
      <c r="F2780" s="1">
        <v>53.410898676530103</v>
      </c>
      <c r="G2780" s="1">
        <v>53.440824500290503</v>
      </c>
      <c r="H2780" s="1">
        <v>53.4707504471749</v>
      </c>
      <c r="I2780" s="1">
        <v>53.500676514141702</v>
      </c>
    </row>
    <row r="2781" spans="1:9" x14ac:dyDescent="0.25">
      <c r="A2781" s="1">
        <v>53.5306026981578</v>
      </c>
      <c r="B2781" s="1">
        <v>53.560528996198499</v>
      </c>
      <c r="C2781" s="1">
        <v>53.5904554052481</v>
      </c>
      <c r="D2781" s="1">
        <v>53.620381922298897</v>
      </c>
      <c r="E2781" s="1">
        <v>53.650308544352598</v>
      </c>
      <c r="F2781" s="1">
        <v>53.680235268418301</v>
      </c>
      <c r="G2781" s="1">
        <v>53.7101620915154</v>
      </c>
      <c r="H2781" s="1">
        <v>53.7400890106708</v>
      </c>
      <c r="I2781" s="1">
        <v>53.770016022920998</v>
      </c>
    </row>
    <row r="2782" spans="1:9" x14ac:dyDescent="0.25">
      <c r="A2782" s="1">
        <v>53.799943125310598</v>
      </c>
      <c r="B2782" s="1">
        <v>53.829870314893803</v>
      </c>
      <c r="C2782" s="1">
        <v>53.859797588733699</v>
      </c>
      <c r="D2782" s="1">
        <v>53.889724943902401</v>
      </c>
      <c r="E2782" s="1">
        <v>53.919652377480801</v>
      </c>
      <c r="F2782" s="1">
        <v>53.949579886558901</v>
      </c>
      <c r="G2782" s="1">
        <v>53.979507468236299</v>
      </c>
      <c r="H2782" s="1">
        <v>54.009435119621699</v>
      </c>
      <c r="I2782" s="1">
        <v>54.039362837832499</v>
      </c>
    </row>
    <row r="2783" spans="1:9" x14ac:dyDescent="0.25">
      <c r="A2783" s="1">
        <v>54.069290619996401</v>
      </c>
      <c r="B2783" s="1">
        <v>54.0992184632495</v>
      </c>
      <c r="C2783" s="1">
        <v>54.129146364737998</v>
      </c>
      <c r="D2783" s="1">
        <v>54.159074321617602</v>
      </c>
      <c r="E2783" s="1">
        <v>54.189002331052798</v>
      </c>
      <c r="F2783" s="1">
        <v>54.218930390218098</v>
      </c>
      <c r="G2783" s="1">
        <v>54.248858496297998</v>
      </c>
      <c r="H2783" s="1">
        <v>54.278786646486097</v>
      </c>
      <c r="I2783" s="1">
        <v>54.308714837985796</v>
      </c>
    </row>
    <row r="2784" spans="1:9" x14ac:dyDescent="0.25">
      <c r="A2784" s="1">
        <v>54.338643068010199</v>
      </c>
      <c r="B2784" s="1">
        <v>54.368571333782697</v>
      </c>
      <c r="C2784" s="1">
        <v>54.398499632536002</v>
      </c>
      <c r="D2784" s="1">
        <v>54.428427961512703</v>
      </c>
      <c r="E2784" s="1">
        <v>54.458356317965297</v>
      </c>
      <c r="F2784" s="1">
        <v>54.488284699157198</v>
      </c>
      <c r="G2784" s="1">
        <v>54.518213102360598</v>
      </c>
      <c r="H2784" s="1">
        <v>54.548141524858202</v>
      </c>
      <c r="I2784" s="1">
        <v>54.578069963943101</v>
      </c>
    </row>
    <row r="2785" spans="1:9" x14ac:dyDescent="0.25">
      <c r="A2785" s="1">
        <v>54.6079984169182</v>
      </c>
      <c r="B2785" s="1">
        <v>54.637926881097101</v>
      </c>
      <c r="C2785" s="1">
        <v>54.667855353803198</v>
      </c>
      <c r="D2785" s="1">
        <v>54.697783832369602</v>
      </c>
      <c r="E2785" s="1">
        <v>54.7277123141413</v>
      </c>
      <c r="F2785" s="1">
        <v>54.757640796472302</v>
      </c>
      <c r="G2785" s="1">
        <v>54.787569276728</v>
      </c>
      <c r="H2785" s="1">
        <v>54.817497752283899</v>
      </c>
      <c r="I2785" s="1">
        <v>54.8474262205253</v>
      </c>
    </row>
    <row r="2786" spans="1:9" x14ac:dyDescent="0.25">
      <c r="A2786" s="1">
        <v>54.8773546788494</v>
      </c>
      <c r="B2786" s="1">
        <v>54.9072831246622</v>
      </c>
      <c r="C2786" s="1">
        <v>54.937211555382802</v>
      </c>
      <c r="D2786" s="1">
        <v>54.9671399684389</v>
      </c>
      <c r="E2786" s="1">
        <v>54.9970683612692</v>
      </c>
      <c r="F2786" s="1">
        <v>55.026996731324502</v>
      </c>
      <c r="G2786" s="1">
        <v>55.056925076065298</v>
      </c>
      <c r="H2786" s="1">
        <v>55.086853392962801</v>
      </c>
      <c r="I2786" s="1">
        <v>55.116781679499397</v>
      </c>
    </row>
    <row r="2787" spans="1:9" x14ac:dyDescent="0.25">
      <c r="A2787" s="1">
        <v>55.146709933169497</v>
      </c>
      <c r="B2787" s="1">
        <v>55.176638151475601</v>
      </c>
      <c r="C2787" s="1">
        <v>55.206566331935001</v>
      </c>
      <c r="D2787" s="1">
        <v>55.2364944720726</v>
      </c>
      <c r="E2787" s="1">
        <v>55.266422569427</v>
      </c>
      <c r="F2787" s="1">
        <v>55.296350621546402</v>
      </c>
      <c r="G2787" s="1">
        <v>55.326278625989801</v>
      </c>
      <c r="H2787" s="1">
        <v>55.356206580329697</v>
      </c>
      <c r="I2787" s="1">
        <v>55.386134482147497</v>
      </c>
    </row>
    <row r="2788" spans="1:9" x14ac:dyDescent="0.25">
      <c r="A2788" s="1">
        <v>55.416062329037103</v>
      </c>
      <c r="B2788" s="1">
        <v>55.445990118602801</v>
      </c>
      <c r="C2788" s="1">
        <v>55.475917848461499</v>
      </c>
      <c r="D2788" s="1">
        <v>55.505845516239901</v>
      </c>
      <c r="E2788" s="1">
        <v>55.535773119577598</v>
      </c>
      <c r="F2788" s="1">
        <v>55.565700656125699</v>
      </c>
      <c r="G2788" s="1">
        <v>55.595628123545403</v>
      </c>
      <c r="H2788" s="1">
        <v>55.625555519510101</v>
      </c>
      <c r="I2788" s="1">
        <v>55.655482841705798</v>
      </c>
    </row>
    <row r="2789" spans="1:9" x14ac:dyDescent="0.25">
      <c r="A2789" s="1">
        <v>55.685410087828899</v>
      </c>
      <c r="B2789" s="1">
        <v>55.715337255587897</v>
      </c>
      <c r="C2789" s="1">
        <v>55.745264342702399</v>
      </c>
      <c r="D2789" s="1">
        <v>55.775191346905103</v>
      </c>
      <c r="E2789" s="1">
        <v>55.805118265938603</v>
      </c>
      <c r="F2789" s="1">
        <v>55.8350450975596</v>
      </c>
      <c r="G2789" s="1">
        <v>55.864971839533602</v>
      </c>
      <c r="H2789" s="1">
        <v>55.894898489641598</v>
      </c>
      <c r="I2789" s="1">
        <v>55.924825045673103</v>
      </c>
    </row>
    <row r="2790" spans="1:9" x14ac:dyDescent="0.25">
      <c r="A2790" s="1">
        <v>55.954751505431503</v>
      </c>
      <c r="B2790" s="1">
        <v>55.984677866732</v>
      </c>
      <c r="C2790" s="1">
        <v>56.014604127400901</v>
      </c>
      <c r="D2790" s="1">
        <v>56.044530285277602</v>
      </c>
      <c r="E2790" s="1">
        <v>56.0744563382124</v>
      </c>
      <c r="F2790" s="1">
        <v>56.104382284068997</v>
      </c>
      <c r="G2790" s="1">
        <v>56.134308120722203</v>
      </c>
      <c r="H2790" s="1">
        <v>56.164233846059801</v>
      </c>
      <c r="I2790" s="1">
        <v>56.194159457980597</v>
      </c>
    </row>
    <row r="2791" spans="1:9" x14ac:dyDescent="0.25">
      <c r="A2791" s="1">
        <v>56.224084954396801</v>
      </c>
      <c r="B2791" s="1">
        <v>56.254010333232202</v>
      </c>
      <c r="C2791" s="1">
        <v>56.283935592423298</v>
      </c>
      <c r="D2791" s="1">
        <v>56.313860729918503</v>
      </c>
      <c r="E2791" s="1">
        <v>56.343785743678801</v>
      </c>
      <c r="F2791" s="1">
        <v>56.373710631677199</v>
      </c>
      <c r="G2791" s="1">
        <v>56.403635391899599</v>
      </c>
      <c r="H2791" s="1">
        <v>56.433560022344402</v>
      </c>
      <c r="I2791" s="1">
        <v>56.463484521021499</v>
      </c>
    </row>
    <row r="2792" spans="1:9" x14ac:dyDescent="0.25">
      <c r="A2792" s="1">
        <v>56.493408885954501</v>
      </c>
      <c r="B2792" s="1">
        <v>56.523333115178602</v>
      </c>
      <c r="C2792" s="1">
        <v>56.553257206742401</v>
      </c>
      <c r="D2792" s="1">
        <v>56.583181158706097</v>
      </c>
      <c r="E2792" s="1">
        <v>56.613104969143599</v>
      </c>
      <c r="F2792" s="1">
        <v>56.643028636139498</v>
      </c>
      <c r="G2792" s="1">
        <v>56.672952157793603</v>
      </c>
      <c r="H2792" s="1">
        <v>56.702875532216503</v>
      </c>
      <c r="I2792" s="1">
        <v>56.732798757532997</v>
      </c>
    </row>
    <row r="2793" spans="1:9" x14ac:dyDescent="0.25">
      <c r="A2793" s="1">
        <v>56.762721831878302</v>
      </c>
      <c r="B2793" s="1">
        <v>56.792644753403003</v>
      </c>
      <c r="C2793" s="1">
        <v>56.822567520268898</v>
      </c>
      <c r="D2793" s="1">
        <v>56.8524901306507</v>
      </c>
      <c r="E2793" s="1">
        <v>56.882412582736897</v>
      </c>
      <c r="F2793" s="1">
        <v>56.912334874727399</v>
      </c>
      <c r="G2793" s="1">
        <v>56.9422570048363</v>
      </c>
      <c r="H2793" s="1">
        <v>56.9721789712898</v>
      </c>
      <c r="I2793" s="1">
        <v>57.002100772327502</v>
      </c>
    </row>
    <row r="2794" spans="1:9" x14ac:dyDescent="0.25">
      <c r="A2794" s="1">
        <v>57.032022406201598</v>
      </c>
      <c r="B2794" s="1">
        <v>57.061943871177299</v>
      </c>
      <c r="C2794" s="1">
        <v>57.0918651655331</v>
      </c>
      <c r="D2794" s="1">
        <v>57.1217862875598</v>
      </c>
      <c r="E2794" s="1">
        <v>57.151707235562903</v>
      </c>
      <c r="F2794" s="1">
        <v>57.181628007858201</v>
      </c>
      <c r="G2794" s="1">
        <v>57.211548602777498</v>
      </c>
      <c r="H2794" s="1">
        <v>57.241469018663999</v>
      </c>
      <c r="I2794" s="1">
        <v>57.271389253873998</v>
      </c>
    </row>
    <row r="2795" spans="1:9" x14ac:dyDescent="0.25">
      <c r="A2795" s="1">
        <v>57.301309306778201</v>
      </c>
      <c r="B2795" s="1">
        <v>57.3312291757587</v>
      </c>
      <c r="C2795" s="1">
        <v>57.3611488592123</v>
      </c>
      <c r="D2795" s="1">
        <v>57.3910683555481</v>
      </c>
      <c r="E2795" s="1">
        <v>57.420987663189202</v>
      </c>
      <c r="F2795" s="1">
        <v>57.450906780570399</v>
      </c>
      <c r="G2795" s="1">
        <v>57.480825706142397</v>
      </c>
      <c r="H2795" s="1">
        <v>57.510744438366302</v>
      </c>
      <c r="I2795" s="1">
        <v>57.540662975718497</v>
      </c>
    </row>
    <row r="2796" spans="1:9" x14ac:dyDescent="0.25">
      <c r="A2796" s="1">
        <v>57.570581316687701</v>
      </c>
      <c r="B2796" s="1">
        <v>57.600499459776302</v>
      </c>
      <c r="C2796" s="1">
        <v>57.630417403500203</v>
      </c>
      <c r="D2796" s="1">
        <v>57.660335146388597</v>
      </c>
      <c r="E2796" s="1">
        <v>57.690252686983001</v>
      </c>
      <c r="F2796" s="1">
        <v>57.720170023840303</v>
      </c>
      <c r="G2796" s="1">
        <v>57.750087155529499</v>
      </c>
      <c r="H2796" s="1">
        <v>57.780004080633198</v>
      </c>
      <c r="I2796" s="1">
        <v>57.809920797747402</v>
      </c>
    </row>
    <row r="2797" spans="1:9" x14ac:dyDescent="0.25">
      <c r="A2797" s="1">
        <v>57.839837305481403</v>
      </c>
      <c r="B2797" s="1">
        <v>57.869753602459099</v>
      </c>
      <c r="C2797" s="1">
        <v>57.899669687316702</v>
      </c>
      <c r="D2797" s="1">
        <v>57.929585558703899</v>
      </c>
      <c r="E2797" s="1">
        <v>57.959501215284497</v>
      </c>
      <c r="F2797" s="1">
        <v>57.9894166557361</v>
      </c>
      <c r="G2797" s="1">
        <v>58.019331878749</v>
      </c>
      <c r="H2797" s="1">
        <v>58.049246883026903</v>
      </c>
      <c r="I2797" s="1">
        <v>58.079161667288098</v>
      </c>
    </row>
    <row r="2798" spans="1:9" x14ac:dyDescent="0.25">
      <c r="A2798" s="1">
        <v>58.109076230263902</v>
      </c>
      <c r="B2798" s="1">
        <v>58.1389905706992</v>
      </c>
      <c r="C2798" s="1">
        <v>58.168904687352899</v>
      </c>
      <c r="D2798" s="1">
        <v>58.198818578996402</v>
      </c>
      <c r="E2798" s="1">
        <v>58.2287322444162</v>
      </c>
      <c r="F2798" s="1">
        <v>58.258645682411498</v>
      </c>
      <c r="G2798" s="1">
        <v>58.288558891794899</v>
      </c>
      <c r="H2798" s="1">
        <v>58.318471871394003</v>
      </c>
      <c r="I2798" s="1">
        <v>58.348384620048598</v>
      </c>
    </row>
    <row r="2799" spans="1:9" x14ac:dyDescent="0.25">
      <c r="A2799" s="1">
        <v>58.378297136613099</v>
      </c>
      <c r="B2799" s="1">
        <v>58.408209419955199</v>
      </c>
      <c r="C2799" s="1">
        <v>58.438121468956197</v>
      </c>
      <c r="D2799" s="1">
        <v>58.4680332825113</v>
      </c>
      <c r="E2799" s="1">
        <v>58.497944859529099</v>
      </c>
      <c r="F2799" s="1">
        <v>58.527856198932703</v>
      </c>
      <c r="G2799" s="1">
        <v>58.557767299658501</v>
      </c>
      <c r="H2799" s="1">
        <v>58.5876781606555</v>
      </c>
      <c r="I2799" s="1">
        <v>58.617588780888703</v>
      </c>
    </row>
    <row r="2800" spans="1:9" x14ac:dyDescent="0.25">
      <c r="A2800" s="1">
        <v>58.647499159334899</v>
      </c>
      <c r="B2800" s="1">
        <v>58.677409294985601</v>
      </c>
      <c r="C2800" s="1">
        <v>58.707319186845801</v>
      </c>
      <c r="D2800" s="1">
        <v>58.737228833934402</v>
      </c>
      <c r="E2800" s="1">
        <v>58.767138235284101</v>
      </c>
      <c r="F2800" s="1">
        <v>58.797047389940801</v>
      </c>
      <c r="G2800" s="1">
        <v>58.826956296964902</v>
      </c>
      <c r="H2800" s="1">
        <v>58.8568649554297</v>
      </c>
      <c r="I2800" s="1">
        <v>58.886773364424101</v>
      </c>
    </row>
    <row r="2801" spans="1:9" x14ac:dyDescent="0.25">
      <c r="A2801" s="1">
        <v>58.916681523048503</v>
      </c>
      <c r="B2801" s="1">
        <v>58.946589430418598</v>
      </c>
      <c r="C2801" s="1">
        <v>58.976497085663297</v>
      </c>
      <c r="D2801" s="1">
        <v>59.006404487925799</v>
      </c>
      <c r="E2801" s="1">
        <v>59.036311636362598</v>
      </c>
      <c r="F2801" s="1">
        <v>59.066218530143303</v>
      </c>
      <c r="G2801" s="1">
        <v>59.096125168453703</v>
      </c>
      <c r="H2801" s="1">
        <v>59.126031550491199</v>
      </c>
      <c r="I2801" s="1">
        <v>59.1559376754673</v>
      </c>
    </row>
    <row r="2802" spans="1:9" x14ac:dyDescent="0.25">
      <c r="A2802" s="1">
        <v>59.185843542607699</v>
      </c>
      <c r="B2802" s="1">
        <v>59.2157491511527</v>
      </c>
      <c r="C2802" s="1">
        <v>59.245654500354597</v>
      </c>
      <c r="D2802" s="1">
        <v>59.275559589480999</v>
      </c>
      <c r="E2802" s="1">
        <v>59.305464417813397</v>
      </c>
      <c r="F2802" s="1">
        <v>59.335368984645498</v>
      </c>
      <c r="G2802" s="1">
        <v>59.365273289286002</v>
      </c>
      <c r="H2802" s="1">
        <v>59.395177331057802</v>
      </c>
      <c r="I2802" s="1">
        <v>59.425081109296201</v>
      </c>
    </row>
    <row r="2803" spans="1:9" x14ac:dyDescent="0.25">
      <c r="A2803" s="1">
        <v>59.454984623352402</v>
      </c>
      <c r="B2803" s="1">
        <v>59.484887872589397</v>
      </c>
      <c r="C2803" s="1">
        <v>59.514790856384302</v>
      </c>
      <c r="D2803" s="1">
        <v>59.5446935741289</v>
      </c>
      <c r="E2803" s="1">
        <v>59.574596025228502</v>
      </c>
      <c r="F2803" s="1">
        <v>59.604498209101799</v>
      </c>
      <c r="G2803" s="1">
        <v>59.634400125181202</v>
      </c>
      <c r="H2803" s="1">
        <v>59.664301772913703</v>
      </c>
      <c r="I2803" s="1">
        <v>59.694203151759297</v>
      </c>
    </row>
    <row r="2804" spans="1:9" x14ac:dyDescent="0.25">
      <c r="A2804" s="1">
        <v>59.724104261191698</v>
      </c>
      <c r="B2804" s="1">
        <v>59.754005100699104</v>
      </c>
      <c r="C2804" s="1">
        <v>59.783905669782797</v>
      </c>
      <c r="D2804" s="1">
        <v>59.813805967958103</v>
      </c>
      <c r="E2804" s="1">
        <v>59.843705994754004</v>
      </c>
      <c r="F2804" s="1">
        <v>59.873605749713498</v>
      </c>
      <c r="G2804" s="1">
        <v>59.903505232392597</v>
      </c>
      <c r="H2804" s="1">
        <v>59.933404442362203</v>
      </c>
      <c r="I2804" s="1">
        <v>59.963303379205698</v>
      </c>
    </row>
    <row r="2805" spans="1:9" x14ac:dyDescent="0.25">
      <c r="A2805" s="1">
        <v>59.9932020425207</v>
      </c>
      <c r="B2805" s="1">
        <v>60.023100431918799</v>
      </c>
      <c r="C2805" s="1">
        <v>60.052998547024899</v>
      </c>
      <c r="D2805" s="1">
        <v>60.082896387478101</v>
      </c>
      <c r="E2805" s="1">
        <v>60.112793952930403</v>
      </c>
      <c r="F2805" s="1">
        <v>60.142691243047501</v>
      </c>
      <c r="G2805" s="1">
        <v>60.172588257510199</v>
      </c>
      <c r="H2805" s="1">
        <v>60.202484996010803</v>
      </c>
      <c r="I2805" s="1">
        <v>60.232381458257102</v>
      </c>
    </row>
    <row r="2806" spans="1:9" x14ac:dyDescent="0.25">
      <c r="A2806" s="1">
        <v>60.262277643969398</v>
      </c>
      <c r="B2806" s="1">
        <v>60.2921735528817</v>
      </c>
      <c r="C2806" s="1">
        <v>60.322069184742702</v>
      </c>
      <c r="D2806" s="1">
        <v>60.351964539312497</v>
      </c>
      <c r="E2806" s="1">
        <v>60.381859616367301</v>
      </c>
      <c r="F2806" s="1">
        <v>60.411754415695398</v>
      </c>
      <c r="G2806" s="1">
        <v>60.441648937098897</v>
      </c>
      <c r="H2806" s="1">
        <v>60.471543180393397</v>
      </c>
      <c r="I2806" s="1">
        <v>60.501437145408097</v>
      </c>
    </row>
    <row r="2807" spans="1:9" x14ac:dyDescent="0.25">
      <c r="A2807" s="1">
        <v>60.531330831985997</v>
      </c>
      <c r="B2807" s="1">
        <v>60.561224239983297</v>
      </c>
      <c r="C2807" s="1">
        <v>60.591117369269497</v>
      </c>
      <c r="D2807" s="1">
        <v>60.621010219728298</v>
      </c>
      <c r="E2807" s="1">
        <v>60.6509027912562</v>
      </c>
      <c r="F2807" s="1">
        <v>60.680795083763002</v>
      </c>
      <c r="G2807" s="1">
        <v>60.710687097172503</v>
      </c>
      <c r="H2807" s="1">
        <v>60.740578831421701</v>
      </c>
      <c r="I2807" s="1">
        <v>60.770470286461702</v>
      </c>
    </row>
    <row r="2808" spans="1:9" x14ac:dyDescent="0.25">
      <c r="A2808" s="1">
        <v>60.800361462254997</v>
      </c>
      <c r="B2808" s="1">
        <v>60.830252358779497</v>
      </c>
      <c r="C2808" s="1">
        <v>60.860142976025998</v>
      </c>
      <c r="D2808" s="1">
        <v>60.890033313997598</v>
      </c>
      <c r="E2808" s="1">
        <v>60.919923372711999</v>
      </c>
      <c r="F2808" s="1">
        <v>60.949813152199297</v>
      </c>
      <c r="G2808" s="1">
        <v>60.979702652503299</v>
      </c>
      <c r="H2808" s="1">
        <v>61.009591873681401</v>
      </c>
      <c r="I2808" s="1">
        <v>61.0394808158036</v>
      </c>
    </row>
    <row r="2809" spans="1:9" x14ac:dyDescent="0.25">
      <c r="A2809" s="1">
        <v>61.069369478953</v>
      </c>
      <c r="B2809" s="1">
        <v>61.0992578632275</v>
      </c>
      <c r="C2809" s="1">
        <v>61.129145968735401</v>
      </c>
      <c r="D2809" s="1">
        <v>61.159033795601196</v>
      </c>
      <c r="E2809" s="1">
        <v>61.188921343959997</v>
      </c>
      <c r="F2809" s="1">
        <v>61.218808613961897</v>
      </c>
      <c r="G2809" s="1">
        <v>61.2486956057692</v>
      </c>
      <c r="H2809" s="1">
        <v>61.278582319557103</v>
      </c>
      <c r="I2809" s="1">
        <v>61.308468755514703</v>
      </c>
    </row>
    <row r="2810" spans="1:9" x14ac:dyDescent="0.25">
      <c r="A2810" s="1">
        <v>61.338354913843602</v>
      </c>
      <c r="B2810" s="1">
        <v>61.3682407947584</v>
      </c>
      <c r="C2810" s="1">
        <v>61.398126398486397</v>
      </c>
      <c r="D2810" s="1">
        <v>61.428011725269201</v>
      </c>
      <c r="E2810" s="1">
        <v>61.457896775359501</v>
      </c>
      <c r="F2810" s="1">
        <v>61.487781549024497</v>
      </c>
      <c r="G2810" s="1">
        <v>61.517666046543503</v>
      </c>
      <c r="H2810" s="1">
        <v>61.547550268208902</v>
      </c>
      <c r="I2810" s="1">
        <v>61.577434214325798</v>
      </c>
    </row>
    <row r="2811" spans="1:9" x14ac:dyDescent="0.25">
      <c r="A2811" s="1">
        <v>61.607317885212801</v>
      </c>
      <c r="B2811" s="1">
        <v>61.637201281200397</v>
      </c>
      <c r="C2811" s="1">
        <v>61.667084402632298</v>
      </c>
      <c r="D2811" s="1">
        <v>61.696967249865303</v>
      </c>
      <c r="E2811" s="1">
        <v>61.726849823268601</v>
      </c>
      <c r="F2811" s="1">
        <v>61.756732123223699</v>
      </c>
      <c r="G2811" s="1">
        <v>61.786614150125899</v>
      </c>
      <c r="H2811" s="1">
        <v>61.816495904382499</v>
      </c>
      <c r="I2811" s="1">
        <v>61.846377386412698</v>
      </c>
    </row>
    <row r="2812" spans="1:9" x14ac:dyDescent="0.25">
      <c r="A2812" s="1">
        <v>61.876258596649897</v>
      </c>
      <c r="B2812" s="1">
        <v>61.906139535538898</v>
      </c>
      <c r="C2812" s="1">
        <v>61.936020203537304</v>
      </c>
      <c r="D2812" s="1">
        <v>61.965900601115798</v>
      </c>
      <c r="E2812" s="1">
        <v>61.995780728757403</v>
      </c>
      <c r="F2812" s="1">
        <v>62.025660586956597</v>
      </c>
      <c r="G2812" s="1">
        <v>62.055540176221797</v>
      </c>
      <c r="H2812" s="1">
        <v>62.0854194970725</v>
      </c>
      <c r="I2812" s="1">
        <v>62.1152985500418</v>
      </c>
    </row>
    <row r="2813" spans="1:9" x14ac:dyDescent="0.25">
      <c r="A2813" s="1">
        <v>62.145177335674703</v>
      </c>
      <c r="B2813" s="1">
        <v>62.175055854528303</v>
      </c>
      <c r="C2813" s="1">
        <v>62.204934107171603</v>
      </c>
      <c r="D2813" s="1">
        <v>62.234812094187497</v>
      </c>
      <c r="E2813" s="1">
        <v>62.264689816169302</v>
      </c>
      <c r="F2813" s="1">
        <v>62.294567273723302</v>
      </c>
      <c r="G2813" s="1">
        <v>62.324444467468602</v>
      </c>
      <c r="H2813" s="1">
        <v>62.354321398035303</v>
      </c>
      <c r="I2813" s="1">
        <v>62.384198066066297</v>
      </c>
    </row>
    <row r="2814" spans="1:9" x14ac:dyDescent="0.25">
      <c r="A2814" s="1">
        <v>62.414074472217401</v>
      </c>
      <c r="B2814" s="1">
        <v>62.4439506171543</v>
      </c>
      <c r="C2814" s="1">
        <v>62.473826501556502</v>
      </c>
      <c r="D2814" s="1">
        <v>62.503702126115002</v>
      </c>
      <c r="E2814" s="1">
        <v>62.533577491532697</v>
      </c>
      <c r="F2814" s="1">
        <v>62.563452598524798</v>
      </c>
      <c r="G2814" s="1">
        <v>62.5933274478176</v>
      </c>
      <c r="H2814" s="1">
        <v>62.623202040149899</v>
      </c>
      <c r="I2814" s="1">
        <v>62.6530763762728</v>
      </c>
    </row>
    <row r="2815" spans="1:9" x14ac:dyDescent="0.25">
      <c r="A2815" s="1">
        <v>62.6829504569479</v>
      </c>
      <c r="B2815" s="1">
        <v>62.712824282949697</v>
      </c>
      <c r="C2815" s="1">
        <v>62.742697855064101</v>
      </c>
      <c r="D2815" s="1">
        <v>62.772571174087801</v>
      </c>
      <c r="E2815" s="1">
        <v>62.802444240831498</v>
      </c>
      <c r="F2815" s="1">
        <v>62.832317056114299</v>
      </c>
      <c r="G2815" s="1">
        <v>62.862189620770202</v>
      </c>
      <c r="H2815" s="1">
        <v>62.892061935642097</v>
      </c>
      <c r="I2815" s="1">
        <v>62.921934001586202</v>
      </c>
    </row>
    <row r="2816" spans="1:9" x14ac:dyDescent="0.25">
      <c r="A2816" s="1">
        <v>62.9518058194692</v>
      </c>
      <c r="B2816" s="1">
        <v>62.981677390169601</v>
      </c>
      <c r="C2816" s="1">
        <v>63.011548714577202</v>
      </c>
      <c r="D2816" s="1">
        <v>63.041419793593498</v>
      </c>
      <c r="E2816" s="1">
        <v>63.071290628131202</v>
      </c>
      <c r="F2816" s="1">
        <v>63.101161219113798</v>
      </c>
      <c r="G2816" s="1">
        <v>63.131031567476903</v>
      </c>
      <c r="H2816" s="1">
        <v>63.160901674166702</v>
      </c>
      <c r="I2816" s="1">
        <v>63.190771540141</v>
      </c>
    </row>
    <row r="2817" spans="1:9" x14ac:dyDescent="0.25">
      <c r="A2817" s="1">
        <v>63.220641166368402</v>
      </c>
      <c r="B2817" s="1">
        <v>63.250510553829002</v>
      </c>
      <c r="C2817" s="1">
        <v>63.2803797035141</v>
      </c>
      <c r="D2817" s="1">
        <v>63.310248616425</v>
      </c>
      <c r="E2817" s="1">
        <v>63.340117293574899</v>
      </c>
      <c r="F2817" s="1">
        <v>63.369985735988699</v>
      </c>
      <c r="G2817" s="1">
        <v>63.399853944700503</v>
      </c>
      <c r="H2817" s="1">
        <v>63.429721920756002</v>
      </c>
      <c r="I2817" s="1">
        <v>63.459589665212597</v>
      </c>
    </row>
    <row r="2818" spans="1:9" x14ac:dyDescent="0.25">
      <c r="A2818" s="1">
        <v>63.489457179137602</v>
      </c>
      <c r="B2818" s="1">
        <v>63.519324463608697</v>
      </c>
      <c r="C2818" s="1">
        <v>63.549191519715301</v>
      </c>
      <c r="D2818" s="1">
        <v>63.5790583485567</v>
      </c>
      <c r="E2818" s="1">
        <v>63.608924951244298</v>
      </c>
      <c r="F2818" s="1">
        <v>63.638791328897497</v>
      </c>
      <c r="G2818" s="1">
        <v>63.668657482649103</v>
      </c>
      <c r="H2818" s="1">
        <v>63.698523413640402</v>
      </c>
      <c r="I2818" s="1">
        <v>63.728389123024002</v>
      </c>
    </row>
    <row r="2819" spans="1:9" x14ac:dyDescent="0.25">
      <c r="A2819" s="1">
        <v>63.758254611962698</v>
      </c>
      <c r="B2819" s="1">
        <v>63.7881198816305</v>
      </c>
      <c r="C2819" s="1">
        <v>63.817984933209601</v>
      </c>
      <c r="D2819" s="1">
        <v>63.847849767895902</v>
      </c>
      <c r="E2819" s="1">
        <v>63.877714386891903</v>
      </c>
      <c r="F2819" s="1">
        <v>63.9075787914134</v>
      </c>
      <c r="G2819" s="1">
        <v>63.937442982684701</v>
      </c>
      <c r="H2819" s="1">
        <v>63.967306961940103</v>
      </c>
      <c r="I2819" s="1">
        <v>63.997170730424799</v>
      </c>
    </row>
    <row r="2820" spans="1:9" x14ac:dyDescent="0.25">
      <c r="A2820" s="1">
        <v>64.027034289393697</v>
      </c>
      <c r="B2820" s="1">
        <v>64.056897640112098</v>
      </c>
      <c r="C2820" s="1">
        <v>64.086760783854302</v>
      </c>
      <c r="D2820" s="1">
        <v>64.116623721905896</v>
      </c>
      <c r="E2820" s="1">
        <v>64.146486455561003</v>
      </c>
      <c r="F2820" s="1">
        <v>64.176348986124296</v>
      </c>
      <c r="G2820" s="1">
        <v>64.206211314909794</v>
      </c>
      <c r="H2820" s="1">
        <v>64.236073443242404</v>
      </c>
      <c r="I2820" s="1">
        <v>64.265935372455104</v>
      </c>
    </row>
    <row r="2821" spans="1:9" x14ac:dyDescent="0.25">
      <c r="A2821" s="1">
        <v>64.295797103891701</v>
      </c>
      <c r="B2821" s="1">
        <v>64.325658638905097</v>
      </c>
      <c r="C2821" s="1">
        <v>64.355519978857401</v>
      </c>
      <c r="D2821" s="1">
        <v>64.385381125121498</v>
      </c>
      <c r="E2821" s="1">
        <v>64.415242079077899</v>
      </c>
      <c r="F2821" s="1">
        <v>64.445102842118501</v>
      </c>
      <c r="G2821" s="1">
        <v>64.474963415643302</v>
      </c>
      <c r="H2821" s="1">
        <v>64.504823801061406</v>
      </c>
      <c r="I2821" s="1">
        <v>64.534683999792804</v>
      </c>
    </row>
    <row r="2822" spans="1:9" x14ac:dyDescent="0.25">
      <c r="A2822" s="1">
        <v>64.564544013264694</v>
      </c>
      <c r="B2822" s="1">
        <v>64.594403842914801</v>
      </c>
      <c r="C2822" s="1">
        <v>64.624263490189406</v>
      </c>
      <c r="D2822" s="1">
        <v>64.654122956544199</v>
      </c>
      <c r="E2822" s="1">
        <v>64.683982243443396</v>
      </c>
      <c r="F2822" s="1">
        <v>64.713841352361101</v>
      </c>
      <c r="G2822" s="1">
        <v>64.743700284779607</v>
      </c>
      <c r="H2822" s="1">
        <v>64.773559042190001</v>
      </c>
      <c r="I2822" s="1">
        <v>64.803417626092994</v>
      </c>
    </row>
    <row r="2823" spans="1:9" x14ac:dyDescent="0.25">
      <c r="A2823" s="1">
        <v>64.833276037996995</v>
      </c>
      <c r="B2823" s="1">
        <v>64.863134279420805</v>
      </c>
      <c r="C2823" s="1">
        <v>64.892992351889802</v>
      </c>
      <c r="D2823" s="1">
        <v>64.922850256939398</v>
      </c>
      <c r="E2823" s="1">
        <v>64.952707996113702</v>
      </c>
      <c r="F2823" s="1">
        <v>64.982565570964198</v>
      </c>
      <c r="G2823" s="1">
        <v>65.012422983052801</v>
      </c>
      <c r="H2823" s="1">
        <v>65.042280233947594</v>
      </c>
      <c r="I2823" s="1">
        <v>65.072137325226706</v>
      </c>
    </row>
    <row r="2824" spans="1:9" x14ac:dyDescent="0.25">
      <c r="A2824" s="1">
        <v>65.101994258476196</v>
      </c>
      <c r="B2824" s="1">
        <v>65.131851035289799</v>
      </c>
      <c r="C2824" s="1">
        <v>65.161707657270597</v>
      </c>
      <c r="D2824" s="1">
        <v>65.191564126028496</v>
      </c>
      <c r="E2824" s="1">
        <v>65.221420443183305</v>
      </c>
      <c r="F2824" s="1">
        <v>65.251276610360904</v>
      </c>
      <c r="G2824" s="1">
        <v>65.281132629196605</v>
      </c>
      <c r="H2824" s="1">
        <v>65.310988501333497</v>
      </c>
      <c r="I2824" s="1">
        <v>65.340844228422995</v>
      </c>
    </row>
    <row r="2825" spans="1:9" x14ac:dyDescent="0.25">
      <c r="A2825" s="1">
        <v>65.370699812122396</v>
      </c>
      <c r="B2825" s="1">
        <v>65.400555254099601</v>
      </c>
      <c r="C2825" s="1">
        <v>65.430410556028207</v>
      </c>
      <c r="D2825" s="1">
        <v>65.460265719590794</v>
      </c>
      <c r="E2825" s="1">
        <v>65.490120746476506</v>
      </c>
      <c r="F2825" s="1">
        <v>65.519975638383499</v>
      </c>
      <c r="G2825" s="1">
        <v>65.549830397016294</v>
      </c>
      <c r="H2825" s="1">
        <v>65.579685024087297</v>
      </c>
      <c r="I2825" s="1">
        <v>65.609539521316904</v>
      </c>
    </row>
    <row r="2826" spans="1:9" x14ac:dyDescent="0.25">
      <c r="A2826" s="1">
        <v>65.639393890431705</v>
      </c>
      <c r="B2826" s="1">
        <v>65.669248133167201</v>
      </c>
      <c r="C2826" s="1">
        <v>65.699102251264904</v>
      </c>
      <c r="D2826" s="1">
        <v>65.728956246474397</v>
      </c>
      <c r="E2826" s="1">
        <v>65.758810120552099</v>
      </c>
      <c r="F2826" s="1">
        <v>65.788663875260795</v>
      </c>
      <c r="G2826" s="1">
        <v>65.818517512372495</v>
      </c>
      <c r="H2826" s="1">
        <v>65.848371033664193</v>
      </c>
      <c r="I2826" s="1">
        <v>65.878224440920505</v>
      </c>
    </row>
    <row r="2827" spans="1:9" x14ac:dyDescent="0.25">
      <c r="A2827" s="1">
        <v>65.908077735933603</v>
      </c>
      <c r="B2827" s="1">
        <v>65.9379309205016</v>
      </c>
      <c r="C2827" s="1">
        <v>65.9677839964301</v>
      </c>
      <c r="D2827" s="1">
        <v>65.997636965530603</v>
      </c>
      <c r="E2827" s="1">
        <v>66.027489829622795</v>
      </c>
      <c r="F2827" s="1">
        <v>66.057342590531306</v>
      </c>
      <c r="G2827" s="1">
        <v>66.087195250088897</v>
      </c>
      <c r="H2827" s="1">
        <v>66.1170478101334</v>
      </c>
      <c r="I2827" s="1">
        <v>66.146900272510294</v>
      </c>
    </row>
    <row r="2828" spans="1:9" x14ac:dyDescent="0.25">
      <c r="A2828" s="1">
        <v>66.176752639071793</v>
      </c>
      <c r="B2828" s="1">
        <v>66.206604911674802</v>
      </c>
      <c r="C2828" s="1">
        <v>66.236457092183699</v>
      </c>
      <c r="D2828" s="1">
        <v>66.266309182469101</v>
      </c>
      <c r="E2828" s="1">
        <v>66.296161184408106</v>
      </c>
      <c r="F2828" s="1">
        <v>66.326013099883198</v>
      </c>
      <c r="G2828" s="1">
        <v>66.355864930783298</v>
      </c>
      <c r="H2828" s="1">
        <v>66.385716679004304</v>
      </c>
      <c r="I2828" s="1">
        <v>66.415568346445298</v>
      </c>
    </row>
    <row r="2829" spans="1:9" x14ac:dyDescent="0.25">
      <c r="A2829" s="1">
        <v>66.445419935014598</v>
      </c>
      <c r="B2829" s="1">
        <v>66.475271446624802</v>
      </c>
      <c r="C2829" s="1">
        <v>66.505122883194304</v>
      </c>
      <c r="D2829" s="1">
        <v>66.534974246648005</v>
      </c>
      <c r="E2829" s="1">
        <v>66.564825538915599</v>
      </c>
      <c r="F2829" s="1">
        <v>66.594676761932007</v>
      </c>
      <c r="G2829" s="1">
        <v>66.624527917639895</v>
      </c>
      <c r="H2829" s="1">
        <v>66.654379007985597</v>
      </c>
      <c r="I2829" s="1">
        <v>66.684230034920702</v>
      </c>
    </row>
    <row r="2830" spans="1:9" x14ac:dyDescent="0.25">
      <c r="A2830" s="1">
        <v>66.714081000404207</v>
      </c>
      <c r="B2830" s="1">
        <v>66.743931906398501</v>
      </c>
      <c r="C2830" s="1">
        <v>66.773782754872599</v>
      </c>
      <c r="D2830" s="1">
        <v>66.803633547798995</v>
      </c>
      <c r="E2830" s="1">
        <v>66.833484287157503</v>
      </c>
      <c r="F2830" s="1">
        <v>66.863334974932002</v>
      </c>
      <c r="G2830" s="1">
        <v>66.893185613111001</v>
      </c>
      <c r="H2830" s="1">
        <v>66.923036203689605</v>
      </c>
      <c r="I2830" s="1">
        <v>66.952886748665705</v>
      </c>
    </row>
    <row r="2831" spans="1:9" x14ac:dyDescent="0.25">
      <c r="A2831" s="1">
        <v>66.982737250044195</v>
      </c>
      <c r="B2831" s="1">
        <v>67.012587709833298</v>
      </c>
      <c r="C2831" s="1">
        <v>67.042438130046193</v>
      </c>
      <c r="D2831" s="1">
        <v>67.0722885127024</v>
      </c>
      <c r="E2831" s="1">
        <v>67.102138859823995</v>
      </c>
      <c r="F2831" s="1">
        <v>67.131989173438697</v>
      </c>
      <c r="G2831" s="1">
        <v>67.161839455578701</v>
      </c>
      <c r="H2831" s="1">
        <v>67.191689708280506</v>
      </c>
      <c r="I2831" s="1">
        <v>67.221539933585504</v>
      </c>
    </row>
    <row r="2832" spans="1:9" x14ac:dyDescent="0.25">
      <c r="A2832" s="1">
        <v>67.251390133539303</v>
      </c>
      <c r="B2832" s="1">
        <v>67.281240310190896</v>
      </c>
      <c r="C2832" s="1">
        <v>67.311090465595001</v>
      </c>
      <c r="D2832" s="1">
        <v>67.340940601809507</v>
      </c>
      <c r="E2832" s="1">
        <v>67.370790720896906</v>
      </c>
      <c r="F2832" s="1">
        <v>67.400640824923499</v>
      </c>
      <c r="G2832" s="1">
        <v>67.430490915960206</v>
      </c>
      <c r="H2832" s="1">
        <v>67.460340996081001</v>
      </c>
      <c r="I2832" s="1">
        <v>67.490191067364293</v>
      </c>
    </row>
    <row r="2833" spans="1:9" x14ac:dyDescent="0.25">
      <c r="A2833" s="1">
        <v>67.520041131892995</v>
      </c>
      <c r="B2833" s="1">
        <v>67.549891191752195</v>
      </c>
      <c r="C2833" s="1">
        <v>67.579741249032296</v>
      </c>
      <c r="D2833" s="1">
        <v>67.609591305826697</v>
      </c>
      <c r="E2833" s="1">
        <v>67.639441364231701</v>
      </c>
      <c r="F2833" s="1">
        <v>67.669291426348707</v>
      </c>
      <c r="G2833" s="1">
        <v>67.699141494281207</v>
      </c>
      <c r="H2833" s="1">
        <v>67.728991570137197</v>
      </c>
      <c r="I2833" s="1">
        <v>67.758841656027897</v>
      </c>
    </row>
    <row r="2834" spans="1:9" x14ac:dyDescent="0.25">
      <c r="A2834" s="1">
        <v>67.788691754066406</v>
      </c>
      <c r="B2834" s="1">
        <v>67.818541866371007</v>
      </c>
      <c r="C2834" s="1">
        <v>67.8483919950624</v>
      </c>
      <c r="D2834" s="1">
        <v>67.878242142264099</v>
      </c>
      <c r="E2834" s="1">
        <v>67.9080923101031</v>
      </c>
      <c r="F2834" s="1">
        <v>67.937942500709696</v>
      </c>
      <c r="G2834" s="1">
        <v>67.967792716215996</v>
      </c>
      <c r="H2834" s="1">
        <v>67.997642958758604</v>
      </c>
      <c r="I2834" s="1">
        <v>68.027493230475699</v>
      </c>
    </row>
    <row r="2835" spans="1:9" x14ac:dyDescent="0.25">
      <c r="A2835" s="1">
        <v>68.057343533508302</v>
      </c>
      <c r="B2835" s="1">
        <v>68.087193870001698</v>
      </c>
      <c r="C2835" s="1">
        <v>68.117044242101898</v>
      </c>
      <c r="D2835" s="1">
        <v>68.146894651958903</v>
      </c>
      <c r="E2835" s="1">
        <v>68.176745101723597</v>
      </c>
      <c r="F2835" s="1">
        <v>68.206595593551299</v>
      </c>
      <c r="G2835" s="1">
        <v>68.236446129598505</v>
      </c>
      <c r="H2835" s="1">
        <v>68.266296712025095</v>
      </c>
      <c r="I2835" s="1">
        <v>68.296147342992001</v>
      </c>
    </row>
    <row r="2836" spans="1:9" x14ac:dyDescent="0.25">
      <c r="A2836" s="1">
        <v>68.325998024663093</v>
      </c>
      <c r="B2836" s="1">
        <v>68.355848759204704</v>
      </c>
      <c r="C2836" s="1">
        <v>68.385699548784302</v>
      </c>
      <c r="D2836" s="1">
        <v>68.415550395572595</v>
      </c>
      <c r="E2836" s="1">
        <v>68.445401301742095</v>
      </c>
      <c r="F2836" s="1">
        <v>68.475252269466594</v>
      </c>
      <c r="G2836" s="1">
        <v>68.505103300922002</v>
      </c>
      <c r="H2836" s="1">
        <v>68.534954398285706</v>
      </c>
      <c r="I2836" s="1">
        <v>68.564805563738204</v>
      </c>
    </row>
    <row r="2837" spans="1:9" x14ac:dyDescent="0.25">
      <c r="A2837" s="1">
        <v>68.594656799460907</v>
      </c>
      <c r="B2837" s="1">
        <v>68.624508107636302</v>
      </c>
      <c r="C2837" s="1">
        <v>68.654359490449195</v>
      </c>
      <c r="D2837" s="1">
        <v>68.684210950085898</v>
      </c>
      <c r="E2837" s="1">
        <v>68.714062488733603</v>
      </c>
      <c r="F2837" s="1">
        <v>68.743914108581293</v>
      </c>
      <c r="G2837" s="1">
        <v>68.773765811820297</v>
      </c>
      <c r="H2837" s="1">
        <v>68.803617600641104</v>
      </c>
      <c r="I2837" s="1">
        <v>68.833469477237202</v>
      </c>
    </row>
    <row r="2838" spans="1:9" x14ac:dyDescent="0.25">
      <c r="A2838" s="1">
        <v>68.863321443802704</v>
      </c>
      <c r="B2838" s="1">
        <v>68.893173502533003</v>
      </c>
      <c r="C2838" s="1">
        <v>68.923025655623704</v>
      </c>
      <c r="D2838" s="1">
        <v>68.952877905272004</v>
      </c>
      <c r="E2838" s="1">
        <v>68.982730253677403</v>
      </c>
      <c r="F2838" s="1">
        <v>69.012582703037396</v>
      </c>
      <c r="G2838" s="1">
        <v>69.042435255552903</v>
      </c>
      <c r="H2838" s="1">
        <v>69.072287913424006</v>
      </c>
      <c r="I2838" s="1">
        <v>69.102140678852393</v>
      </c>
    </row>
    <row r="2839" spans="1:9" x14ac:dyDescent="0.25">
      <c r="A2839" s="1">
        <v>69.131993554040207</v>
      </c>
      <c r="B2839" s="1">
        <v>69.161846541189405</v>
      </c>
      <c r="C2839" s="1">
        <v>69.191699642503593</v>
      </c>
      <c r="D2839" s="1">
        <v>69.221552860186094</v>
      </c>
      <c r="E2839" s="1">
        <v>69.251406196441195</v>
      </c>
      <c r="F2839" s="1">
        <v>69.281259653472802</v>
      </c>
      <c r="G2839" s="1">
        <v>69.311113233485599</v>
      </c>
      <c r="H2839" s="1">
        <v>69.340966938684502</v>
      </c>
      <c r="I2839" s="1">
        <v>69.370820771274694</v>
      </c>
    </row>
    <row r="2840" spans="1:9" x14ac:dyDescent="0.25">
      <c r="A2840" s="1">
        <v>69.4006747334615</v>
      </c>
      <c r="B2840" s="1">
        <v>69.430528827448995</v>
      </c>
      <c r="C2840" s="1">
        <v>69.460383055443103</v>
      </c>
      <c r="D2840" s="1">
        <v>69.490237419649105</v>
      </c>
      <c r="E2840" s="1">
        <v>69.520091922271504</v>
      </c>
      <c r="F2840" s="1">
        <v>69.549946565515597</v>
      </c>
      <c r="G2840" s="1">
        <v>69.579801351585303</v>
      </c>
      <c r="H2840" s="1">
        <v>69.609656282684995</v>
      </c>
      <c r="I2840" s="1">
        <v>69.639511361018805</v>
      </c>
    </row>
    <row r="2841" spans="1:9" x14ac:dyDescent="0.25">
      <c r="A2841" s="1">
        <v>69.669366588790496</v>
      </c>
      <c r="B2841" s="1">
        <v>69.699221968201698</v>
      </c>
      <c r="C2841" s="1">
        <v>69.729077501456203</v>
      </c>
      <c r="D2841" s="1">
        <v>69.7589331907554</v>
      </c>
      <c r="E2841" s="1">
        <v>69.788789038300393</v>
      </c>
      <c r="F2841" s="1">
        <v>69.818645046291806</v>
      </c>
      <c r="G2841" s="1">
        <v>69.848501216928895</v>
      </c>
      <c r="H2841" s="1">
        <v>69.878357552411401</v>
      </c>
      <c r="I2841" s="1">
        <v>69.908214054936806</v>
      </c>
    </row>
    <row r="2842" spans="1:9" x14ac:dyDescent="0.25">
      <c r="A2842" s="1">
        <v>69.938070726701994</v>
      </c>
      <c r="B2842" s="1">
        <v>69.967927569903395</v>
      </c>
      <c r="C2842" s="1">
        <v>69.997784586736103</v>
      </c>
      <c r="D2842" s="1">
        <v>70.027641779393505</v>
      </c>
      <c r="E2842" s="1">
        <v>70.057499150068693</v>
      </c>
      <c r="F2842" s="1">
        <v>70.087356700953094</v>
      </c>
      <c r="G2842" s="1">
        <v>70.1172144342368</v>
      </c>
      <c r="H2842" s="1">
        <v>70.147072352109106</v>
      </c>
      <c r="I2842" s="1">
        <v>70.176930456756395</v>
      </c>
    </row>
    <row r="2843" spans="1:9" x14ac:dyDescent="0.25">
      <c r="A2843" s="1">
        <v>70.206788750365703</v>
      </c>
      <c r="B2843" s="1">
        <v>70.236647235121495</v>
      </c>
      <c r="C2843" s="1">
        <v>70.266505913205805</v>
      </c>
      <c r="D2843" s="1">
        <v>70.296364786800495</v>
      </c>
      <c r="E2843" s="1">
        <v>70.326223858085598</v>
      </c>
      <c r="F2843" s="1">
        <v>70.356083129237902</v>
      </c>
      <c r="G2843" s="1">
        <v>70.385942602434397</v>
      </c>
      <c r="H2843" s="1">
        <v>70.415802279848506</v>
      </c>
      <c r="I2843" s="1">
        <v>70.445662163652898</v>
      </c>
    </row>
    <row r="2844" spans="1:9" x14ac:dyDescent="0.25">
      <c r="A2844" s="1">
        <v>70.475522256017697</v>
      </c>
      <c r="B2844" s="1">
        <v>70.505382559111197</v>
      </c>
      <c r="C2844" s="1">
        <v>70.535243075099899</v>
      </c>
      <c r="D2844" s="1">
        <v>70.565103806147405</v>
      </c>
      <c r="E2844" s="1">
        <v>70.594964754415898</v>
      </c>
      <c r="F2844" s="1">
        <v>70.624825922064304</v>
      </c>
      <c r="G2844" s="1">
        <v>70.654687311250697</v>
      </c>
      <c r="H2844" s="1">
        <v>70.684548924129999</v>
      </c>
      <c r="I2844" s="1">
        <v>70.7144107628542</v>
      </c>
    </row>
    <row r="2845" spans="1:9" x14ac:dyDescent="0.25">
      <c r="A2845" s="1">
        <v>70.744272829573106</v>
      </c>
      <c r="B2845" s="1">
        <v>70.774135126435198</v>
      </c>
      <c r="C2845" s="1">
        <v>70.803997655584695</v>
      </c>
      <c r="D2845" s="1">
        <v>70.8338604191634</v>
      </c>
      <c r="E2845" s="1">
        <v>70.863723419311796</v>
      </c>
      <c r="F2845" s="1">
        <v>70.893586658166797</v>
      </c>
      <c r="G2845" s="1">
        <v>70.923450137861494</v>
      </c>
      <c r="H2845" s="1">
        <v>70.953313860527899</v>
      </c>
      <c r="I2845" s="1">
        <v>70.983177828294004</v>
      </c>
    </row>
    <row r="2846" spans="1:9" x14ac:dyDescent="0.25">
      <c r="A2846" s="1">
        <v>71.0130420432845</v>
      </c>
      <c r="B2846" s="1">
        <v>71.042906507621694</v>
      </c>
      <c r="C2846" s="1">
        <v>71.072771223426003</v>
      </c>
      <c r="D2846" s="1">
        <v>71.102636192812398</v>
      </c>
      <c r="E2846" s="1">
        <v>71.132501417893593</v>
      </c>
      <c r="F2846" s="1">
        <v>71.16236690078</v>
      </c>
      <c r="G2846" s="1">
        <v>71.192232643577199</v>
      </c>
      <c r="H2846" s="1">
        <v>71.222098648387899</v>
      </c>
      <c r="I2846" s="1">
        <v>71.251964917312804</v>
      </c>
    </row>
    <row r="2847" spans="1:9" x14ac:dyDescent="0.25">
      <c r="A2847" s="1">
        <v>71.281831452447193</v>
      </c>
      <c r="B2847" s="1">
        <v>71.311698255883897</v>
      </c>
      <c r="C2847" s="1">
        <v>71.341565329711898</v>
      </c>
      <c r="D2847" s="1">
        <v>71.371432676016099</v>
      </c>
      <c r="E2847" s="1">
        <v>71.401300296878603</v>
      </c>
      <c r="F2847" s="1">
        <v>71.431168194378202</v>
      </c>
      <c r="G2847" s="1">
        <v>71.461036370588104</v>
      </c>
      <c r="H2847" s="1">
        <v>71.490904827579399</v>
      </c>
      <c r="I2847" s="1">
        <v>71.520773567417805</v>
      </c>
    </row>
    <row r="2848" spans="1:9" x14ac:dyDescent="0.25">
      <c r="A2848" s="1">
        <v>71.550642592166795</v>
      </c>
      <c r="B2848" s="1">
        <v>71.580511903884499</v>
      </c>
      <c r="C2848" s="1">
        <v>71.610381504625806</v>
      </c>
      <c r="D2848" s="1">
        <v>71.640251396440902</v>
      </c>
      <c r="E2848" s="1">
        <v>71.670121581376506</v>
      </c>
      <c r="F2848" s="1">
        <v>71.699992061474504</v>
      </c>
      <c r="G2848" s="1">
        <v>71.729862838772902</v>
      </c>
      <c r="H2848" s="1">
        <v>71.759733915305205</v>
      </c>
      <c r="I2848" s="1">
        <v>71.789605293100493</v>
      </c>
    </row>
    <row r="2849" spans="1:9" x14ac:dyDescent="0.25">
      <c r="A2849" s="1">
        <v>71.819476974184596</v>
      </c>
      <c r="B2849" s="1">
        <v>71.849348960577402</v>
      </c>
      <c r="C2849" s="1">
        <v>71.879221254294507</v>
      </c>
      <c r="D2849" s="1">
        <v>71.909093857347798</v>
      </c>
      <c r="E2849" s="1">
        <v>71.938966771743907</v>
      </c>
      <c r="F2849" s="1">
        <v>71.9688399994847</v>
      </c>
      <c r="G2849" s="1">
        <v>71.998713542568296</v>
      </c>
      <c r="H2849" s="1">
        <v>72.028587402987</v>
      </c>
      <c r="I2849" s="1">
        <v>72.058461582728597</v>
      </c>
    </row>
    <row r="2850" spans="1:9" x14ac:dyDescent="0.25">
      <c r="A2850" s="1">
        <v>72.088336083776099</v>
      </c>
      <c r="B2850" s="1">
        <v>72.118210908108097</v>
      </c>
      <c r="C2850" s="1">
        <v>72.148086057697498</v>
      </c>
      <c r="D2850" s="1">
        <v>72.177961534512406</v>
      </c>
      <c r="E2850" s="1">
        <v>72.207837340516093</v>
      </c>
      <c r="F2850" s="1">
        <v>72.237713477666901</v>
      </c>
      <c r="G2850" s="1">
        <v>72.267589947917401</v>
      </c>
      <c r="H2850" s="1">
        <v>72.297466753216</v>
      </c>
      <c r="I2850" s="1">
        <v>72.3273438955042</v>
      </c>
    </row>
    <row r="2851" spans="1:9" x14ac:dyDescent="0.25">
      <c r="A2851" s="1">
        <v>72.357221376719707</v>
      </c>
      <c r="B2851" s="1">
        <v>72.387099198794303</v>
      </c>
      <c r="C2851" s="1">
        <v>72.416977363655107</v>
      </c>
      <c r="D2851" s="1">
        <v>72.446855873222404</v>
      </c>
      <c r="E2851" s="1">
        <v>72.476734729411902</v>
      </c>
      <c r="F2851" s="1">
        <v>72.506613934133497</v>
      </c>
      <c r="G2851" s="1">
        <v>72.536493489292397</v>
      </c>
      <c r="H2851" s="1">
        <v>72.566373396786702</v>
      </c>
      <c r="I2851" s="1">
        <v>72.596253658510307</v>
      </c>
    </row>
    <row r="2852" spans="1:9" x14ac:dyDescent="0.25">
      <c r="A2852" s="1">
        <v>72.626134276349802</v>
      </c>
      <c r="B2852" s="1">
        <v>72.656015252187601</v>
      </c>
      <c r="C2852" s="1">
        <v>72.685896587899293</v>
      </c>
      <c r="D2852" s="1">
        <v>72.715778285355398</v>
      </c>
      <c r="E2852" s="1">
        <v>72.745660346419101</v>
      </c>
      <c r="F2852" s="1">
        <v>72.775542772950004</v>
      </c>
      <c r="G2852" s="1">
        <v>72.8054255667993</v>
      </c>
      <c r="H2852" s="1">
        <v>72.835308729812994</v>
      </c>
      <c r="I2852" s="1">
        <v>72.865192263832498</v>
      </c>
    </row>
    <row r="2853" spans="1:9" x14ac:dyDescent="0.25">
      <c r="A2853" s="1">
        <v>72.895076170690302</v>
      </c>
      <c r="B2853" s="1">
        <v>72.924960452215103</v>
      </c>
      <c r="C2853" s="1">
        <v>72.954845110228206</v>
      </c>
      <c r="D2853" s="1">
        <v>72.984730146544806</v>
      </c>
      <c r="E2853" s="1">
        <v>73.0146155629742</v>
      </c>
      <c r="F2853" s="1">
        <v>73.044501361319007</v>
      </c>
      <c r="G2853" s="1">
        <v>73.074387543375494</v>
      </c>
      <c r="H2853" s="1">
        <v>73.104274110934</v>
      </c>
      <c r="I2853" s="1">
        <v>73.134161065776695</v>
      </c>
    </row>
    <row r="2854" spans="1:9" x14ac:dyDescent="0.25">
      <c r="A2854" s="1">
        <v>73.164048409681698</v>
      </c>
      <c r="B2854" s="1">
        <v>73.193936144418402</v>
      </c>
      <c r="C2854" s="1">
        <v>73.223824271750701</v>
      </c>
      <c r="D2854" s="1">
        <v>73.253712793436094</v>
      </c>
      <c r="E2854" s="1">
        <v>73.283601711224605</v>
      </c>
      <c r="F2854" s="1">
        <v>73.313491026859396</v>
      </c>
      <c r="G2854" s="1">
        <v>73.343380742078295</v>
      </c>
      <c r="H2854" s="1">
        <v>73.373270858610098</v>
      </c>
      <c r="I2854" s="1">
        <v>73.403161378178595</v>
      </c>
    </row>
    <row r="2855" spans="1:9" x14ac:dyDescent="0.25">
      <c r="A2855" s="1">
        <v>73.433052302499803</v>
      </c>
      <c r="B2855" s="1">
        <v>73.462943633283601</v>
      </c>
      <c r="C2855" s="1">
        <v>73.492835372231397</v>
      </c>
      <c r="D2855" s="1">
        <v>73.5227275210394</v>
      </c>
      <c r="E2855" s="1">
        <v>73.552620081395006</v>
      </c>
      <c r="F2855" s="1">
        <v>73.5825130549796</v>
      </c>
      <c r="G2855" s="1">
        <v>73.612406443466995</v>
      </c>
      <c r="H2855" s="1">
        <v>73.642300248524407</v>
      </c>
      <c r="I2855" s="1">
        <v>73.6721944718103</v>
      </c>
    </row>
    <row r="2856" spans="1:9" x14ac:dyDescent="0.25">
      <c r="A2856" s="1">
        <v>73.702089114978307</v>
      </c>
      <c r="B2856" s="1">
        <v>73.731984179672594</v>
      </c>
      <c r="C2856" s="1">
        <v>73.761879667530806</v>
      </c>
      <c r="D2856" s="1">
        <v>73.791775580183398</v>
      </c>
      <c r="E2856" s="1">
        <v>73.821671919252907</v>
      </c>
      <c r="F2856" s="1">
        <v>73.851568686354497</v>
      </c>
      <c r="G2856" s="1">
        <v>73.881465883096894</v>
      </c>
      <c r="H2856" s="1">
        <v>73.9113635110795</v>
      </c>
      <c r="I2856" s="1">
        <v>73.941261571894799</v>
      </c>
    </row>
    <row r="2857" spans="1:9" x14ac:dyDescent="0.25">
      <c r="A2857" s="1">
        <v>73.971160067128494</v>
      </c>
      <c r="B2857" s="1">
        <v>74.001058998358005</v>
      </c>
      <c r="C2857" s="1">
        <v>74.030958367152806</v>
      </c>
      <c r="D2857" s="1">
        <v>74.060858175075296</v>
      </c>
      <c r="E2857" s="1">
        <v>74.090758423679304</v>
      </c>
      <c r="F2857" s="1">
        <v>74.120659114511</v>
      </c>
      <c r="G2857" s="1">
        <v>74.150560249109901</v>
      </c>
      <c r="H2857" s="1">
        <v>74.180461829006006</v>
      </c>
      <c r="I2857" s="1">
        <v>74.210363855722406</v>
      </c>
    </row>
    <row r="2858" spans="1:9" x14ac:dyDescent="0.25">
      <c r="A2858" s="1">
        <v>74.240266330774205</v>
      </c>
      <c r="B2858" s="1">
        <v>74.270169255667497</v>
      </c>
      <c r="C2858" s="1">
        <v>74.3000726319016</v>
      </c>
      <c r="D2858" s="1">
        <v>74.329976460967899</v>
      </c>
      <c r="E2858" s="1">
        <v>74.359880744348104</v>
      </c>
      <c r="F2858" s="1">
        <v>74.389785483517699</v>
      </c>
      <c r="G2858" s="1">
        <v>74.419690679942605</v>
      </c>
      <c r="H2858" s="1">
        <v>74.449596335080997</v>
      </c>
      <c r="I2858" s="1">
        <v>74.479502450383293</v>
      </c>
    </row>
    <row r="2859" spans="1:9" x14ac:dyDescent="0.25">
      <c r="A2859" s="1">
        <v>74.509409027291198</v>
      </c>
      <c r="B2859" s="1">
        <v>74.539316067237905</v>
      </c>
      <c r="C2859" s="1">
        <v>74.569223571648905</v>
      </c>
      <c r="D2859" s="1">
        <v>74.599131541940693</v>
      </c>
      <c r="E2859" s="1">
        <v>74.629039979522005</v>
      </c>
      <c r="F2859" s="1">
        <v>74.658948885792299</v>
      </c>
      <c r="G2859" s="1">
        <v>74.688858262143597</v>
      </c>
      <c r="H2859" s="1">
        <v>74.718768109958404</v>
      </c>
      <c r="I2859" s="1">
        <v>74.748678430611903</v>
      </c>
    </row>
    <row r="2860" spans="1:9" x14ac:dyDescent="0.25">
      <c r="A2860" s="1">
        <v>74.778589225469602</v>
      </c>
      <c r="B2860" s="1">
        <v>74.808500495888694</v>
      </c>
      <c r="C2860" s="1">
        <v>74.838412243218698</v>
      </c>
      <c r="D2860" s="1">
        <v>74.868324468798406</v>
      </c>
      <c r="E2860" s="1">
        <v>74.898237173960794</v>
      </c>
      <c r="F2860" s="1">
        <v>74.928150360027402</v>
      </c>
      <c r="G2860" s="1">
        <v>74.958064028312506</v>
      </c>
      <c r="H2860" s="1">
        <v>74.9879781801219</v>
      </c>
      <c r="I2860" s="1">
        <v>75.017892816750901</v>
      </c>
    </row>
    <row r="2861" spans="1:9" x14ac:dyDescent="0.25">
      <c r="A2861" s="1">
        <v>75.047807939488195</v>
      </c>
      <c r="B2861" s="1">
        <v>75.077723549611406</v>
      </c>
      <c r="C2861" s="1">
        <v>75.1076396483911</v>
      </c>
      <c r="D2861" s="1">
        <v>75.137556237088205</v>
      </c>
      <c r="E2861" s="1">
        <v>75.167473316954698</v>
      </c>
      <c r="F2861" s="1">
        <v>75.197390889233006</v>
      </c>
      <c r="G2861" s="1">
        <v>75.227308955157099</v>
      </c>
      <c r="H2861" s="1">
        <v>75.257227515953304</v>
      </c>
      <c r="I2861" s="1">
        <v>75.287146572836704</v>
      </c>
    </row>
    <row r="2862" spans="1:9" x14ac:dyDescent="0.25">
      <c r="A2862" s="1">
        <v>75.317066127013007</v>
      </c>
      <c r="B2862" s="1">
        <v>75.346986179681494</v>
      </c>
      <c r="C2862" s="1">
        <v>75.376906732030207</v>
      </c>
      <c r="D2862" s="1">
        <v>75.406827785238207</v>
      </c>
      <c r="E2862" s="1">
        <v>75.436749340476098</v>
      </c>
      <c r="F2862" s="1">
        <v>75.466671398905007</v>
      </c>
      <c r="G2862" s="1">
        <v>75.496593961676595</v>
      </c>
      <c r="H2862" s="1">
        <v>75.526517029932904</v>
      </c>
      <c r="I2862" s="1">
        <v>75.556440604807705</v>
      </c>
    </row>
    <row r="2863" spans="1:9" x14ac:dyDescent="0.25">
      <c r="A2863" s="1">
        <v>75.586364687424506</v>
      </c>
      <c r="B2863" s="1">
        <v>75.616289278897796</v>
      </c>
      <c r="C2863" s="1">
        <v>75.646214380333205</v>
      </c>
      <c r="D2863" s="1">
        <v>75.676139992826094</v>
      </c>
      <c r="E2863" s="1">
        <v>75.706066117462797</v>
      </c>
      <c r="F2863" s="1">
        <v>75.735992755320197</v>
      </c>
      <c r="G2863" s="1">
        <v>75.7659199074659</v>
      </c>
      <c r="H2863" s="1">
        <v>75.795847574957804</v>
      </c>
      <c r="I2863" s="1">
        <v>75.825775758844301</v>
      </c>
    </row>
    <row r="2864" spans="1:9" x14ac:dyDescent="0.25">
      <c r="A2864" s="1">
        <v>75.855704460164006</v>
      </c>
      <c r="B2864" s="1">
        <v>75.885633679947006</v>
      </c>
      <c r="C2864" s="1">
        <v>75.915563419212603</v>
      </c>
      <c r="D2864" s="1">
        <v>75.945493678970607</v>
      </c>
      <c r="E2864" s="1">
        <v>75.975424460221902</v>
      </c>
      <c r="F2864" s="1">
        <v>76.005355763956999</v>
      </c>
      <c r="G2864" s="1">
        <v>76.035287591157896</v>
      </c>
      <c r="H2864" s="1">
        <v>76.065219942795295</v>
      </c>
      <c r="I2864" s="1">
        <v>76.095152819831497</v>
      </c>
    </row>
    <row r="2865" spans="1:9" x14ac:dyDescent="0.25">
      <c r="A2865" s="1">
        <v>76.125086223218403</v>
      </c>
      <c r="B2865" s="1">
        <v>76.155020153898107</v>
      </c>
      <c r="C2865" s="1">
        <v>76.184954612803494</v>
      </c>
      <c r="D2865" s="1">
        <v>76.214889600857404</v>
      </c>
      <c r="E2865" s="1">
        <v>76.244825118971903</v>
      </c>
      <c r="F2865" s="1">
        <v>76.274761168051498</v>
      </c>
      <c r="G2865" s="1">
        <v>76.304697748988005</v>
      </c>
      <c r="H2865" s="1">
        <v>76.334634862665894</v>
      </c>
      <c r="I2865" s="1">
        <v>76.364572509958407</v>
      </c>
    </row>
    <row r="2866" spans="1:9" x14ac:dyDescent="0.25">
      <c r="A2866" s="1">
        <v>76.394510691728499</v>
      </c>
      <c r="B2866" s="1">
        <v>76.424449408830696</v>
      </c>
      <c r="C2866" s="1">
        <v>76.454388662108002</v>
      </c>
      <c r="D2866" s="1">
        <v>76.484328452394607</v>
      </c>
      <c r="E2866" s="1">
        <v>76.5142687805142</v>
      </c>
      <c r="F2866" s="1">
        <v>76.544209647280695</v>
      </c>
      <c r="G2866" s="1">
        <v>76.574151053497403</v>
      </c>
      <c r="H2866" s="1">
        <v>76.604092999958894</v>
      </c>
      <c r="I2866" s="1">
        <v>76.634035487447505</v>
      </c>
    </row>
    <row r="2867" spans="1:9" x14ac:dyDescent="0.25">
      <c r="A2867" s="1">
        <v>76.663978516738098</v>
      </c>
      <c r="B2867" s="1">
        <v>76.693922088593993</v>
      </c>
      <c r="C2867" s="1">
        <v>76.723866203768395</v>
      </c>
      <c r="D2867" s="1">
        <v>76.753810863004801</v>
      </c>
      <c r="E2867" s="1">
        <v>76.783756067036407</v>
      </c>
      <c r="F2867" s="1">
        <v>76.813701816585905</v>
      </c>
      <c r="G2867" s="1">
        <v>76.843648112366594</v>
      </c>
      <c r="H2867" s="1">
        <v>76.873594955081501</v>
      </c>
      <c r="I2867" s="1">
        <v>76.903542345422906</v>
      </c>
    </row>
    <row r="2868" spans="1:9" x14ac:dyDescent="0.25">
      <c r="A2868" s="1">
        <v>76.933490284073599</v>
      </c>
      <c r="B2868" s="1">
        <v>76.963438771704702</v>
      </c>
      <c r="C2868" s="1">
        <v>76.993387808979193</v>
      </c>
      <c r="D2868" s="1">
        <v>77.023337396548698</v>
      </c>
      <c r="E2868" s="1">
        <v>77.053287535054295</v>
      </c>
      <c r="F2868" s="1">
        <v>77.083238225127303</v>
      </c>
      <c r="G2868" s="1">
        <v>77.113189467388693</v>
      </c>
      <c r="H2868" s="1">
        <v>77.143141262449106</v>
      </c>
      <c r="I2868" s="1">
        <v>77.173093610909305</v>
      </c>
    </row>
    <row r="2869" spans="1:9" x14ac:dyDescent="0.25">
      <c r="A2869" s="1">
        <v>77.2030465133588</v>
      </c>
      <c r="B2869" s="1">
        <v>77.232999970377506</v>
      </c>
      <c r="C2869" s="1">
        <v>77.262953982534697</v>
      </c>
      <c r="D2869" s="1">
        <v>77.292908550389598</v>
      </c>
      <c r="E2869" s="1">
        <v>77.322863674491302</v>
      </c>
      <c r="F2869" s="1">
        <v>77.352819355377505</v>
      </c>
      <c r="G2869" s="1">
        <v>77.382775593576</v>
      </c>
      <c r="H2869" s="1">
        <v>77.412732389604898</v>
      </c>
      <c r="I2869" s="1">
        <v>77.442689743971201</v>
      </c>
    </row>
    <row r="2870" spans="1:9" x14ac:dyDescent="0.25">
      <c r="A2870" s="1">
        <v>77.472647657172004</v>
      </c>
      <c r="B2870" s="1">
        <v>77.502606129693902</v>
      </c>
      <c r="C2870" s="1">
        <v>77.532565162012006</v>
      </c>
      <c r="D2870" s="1">
        <v>77.562524754592303</v>
      </c>
      <c r="E2870" s="1">
        <v>77.592484907890196</v>
      </c>
      <c r="F2870" s="1">
        <v>77.62244562235</v>
      </c>
      <c r="G2870" s="1">
        <v>77.652406898405999</v>
      </c>
      <c r="H2870" s="1">
        <v>77.682368736482005</v>
      </c>
      <c r="I2870" s="1">
        <v>77.712331136991295</v>
      </c>
    </row>
    <row r="2871" spans="1:9" x14ac:dyDescent="0.25">
      <c r="A2871" s="1">
        <v>77.742294100336693</v>
      </c>
      <c r="B2871" s="1">
        <v>77.7722576269108</v>
      </c>
      <c r="C2871" s="1">
        <v>77.802221717094994</v>
      </c>
      <c r="D2871" s="1">
        <v>77.832186371260903</v>
      </c>
      <c r="E2871" s="1">
        <v>77.862151589769795</v>
      </c>
      <c r="F2871" s="1">
        <v>77.892117372971597</v>
      </c>
      <c r="G2871" s="1">
        <v>77.922083721206207</v>
      </c>
      <c r="H2871" s="1">
        <v>77.952050634803399</v>
      </c>
      <c r="I2871" s="1">
        <v>77.982018114081697</v>
      </c>
    </row>
    <row r="2872" spans="1:9" x14ac:dyDescent="0.25">
      <c r="A2872" s="1">
        <v>78.011986159348993</v>
      </c>
      <c r="B2872" s="1">
        <v>78.041954770904098</v>
      </c>
      <c r="C2872" s="1">
        <v>78.071923949033604</v>
      </c>
      <c r="D2872" s="1">
        <v>78.101893694014606</v>
      </c>
      <c r="E2872" s="1">
        <v>78.131864006113204</v>
      </c>
      <c r="F2872" s="1">
        <v>78.161834885585193</v>
      </c>
      <c r="G2872" s="1">
        <v>78.191806332675299</v>
      </c>
      <c r="H2872" s="1">
        <v>78.221778347618596</v>
      </c>
      <c r="I2872" s="1">
        <v>78.251750930638906</v>
      </c>
    </row>
    <row r="2873" spans="1:9" x14ac:dyDescent="0.25">
      <c r="A2873" s="1">
        <v>78.281724081949605</v>
      </c>
      <c r="B2873" s="1">
        <v>78.311697801753795</v>
      </c>
      <c r="C2873" s="1">
        <v>78.3416720902446</v>
      </c>
      <c r="D2873" s="1">
        <v>78.3716469476025</v>
      </c>
      <c r="E2873" s="1">
        <v>78.401622373999501</v>
      </c>
      <c r="F2873" s="1">
        <v>78.4315983695965</v>
      </c>
      <c r="G2873" s="1">
        <v>78.461574934543506</v>
      </c>
      <c r="H2873" s="1">
        <v>78.4915520689799</v>
      </c>
      <c r="I2873" s="1">
        <v>78.521529773034899</v>
      </c>
    </row>
    <row r="2874" spans="1:9" x14ac:dyDescent="0.25">
      <c r="A2874" s="1">
        <v>78.551508046827294</v>
      </c>
      <c r="B2874" s="1">
        <v>78.581486890465101</v>
      </c>
      <c r="C2874" s="1">
        <v>78.611466304045194</v>
      </c>
      <c r="D2874" s="1">
        <v>78.641446287654702</v>
      </c>
      <c r="E2874" s="1">
        <v>78.671426841370206</v>
      </c>
      <c r="F2874" s="1">
        <v>78.701407965256706</v>
      </c>
      <c r="G2874" s="1">
        <v>78.731389659369995</v>
      </c>
      <c r="H2874" s="1">
        <v>78.761371923755107</v>
      </c>
      <c r="I2874" s="1">
        <v>78.791354758445095</v>
      </c>
    </row>
    <row r="2875" spans="1:9" x14ac:dyDescent="0.25">
      <c r="A2875" s="1">
        <v>78.821338163464503</v>
      </c>
      <c r="B2875" s="1">
        <v>78.851322138825694</v>
      </c>
      <c r="C2875" s="1">
        <v>78.881306684531793</v>
      </c>
      <c r="D2875" s="1">
        <v>78.911291800573807</v>
      </c>
      <c r="E2875" s="1">
        <v>78.941277486933998</v>
      </c>
      <c r="F2875" s="1">
        <v>78.971263743582995</v>
      </c>
      <c r="G2875" s="1">
        <v>79.001250570481105</v>
      </c>
      <c r="H2875" s="1">
        <v>79.031237967578406</v>
      </c>
      <c r="I2875" s="1">
        <v>79.061225934813706</v>
      </c>
    </row>
    <row r="2876" spans="1:9" x14ac:dyDescent="0.25">
      <c r="A2876" s="1">
        <v>79.091214472116604</v>
      </c>
      <c r="B2876" s="1">
        <v>79.121203579404906</v>
      </c>
      <c r="C2876" s="1">
        <v>79.151193256586694</v>
      </c>
      <c r="D2876" s="1">
        <v>79.181183503559495</v>
      </c>
      <c r="E2876" s="1">
        <v>79.211174320209295</v>
      </c>
      <c r="F2876" s="1">
        <v>79.241165706413696</v>
      </c>
      <c r="G2876" s="1">
        <v>79.271157662037396</v>
      </c>
      <c r="H2876" s="1">
        <v>79.301150186936994</v>
      </c>
      <c r="I2876" s="1">
        <v>79.331143280956695</v>
      </c>
    </row>
    <row r="2877" spans="1:9" x14ac:dyDescent="0.25">
      <c r="A2877" s="1">
        <v>79.361136943931101</v>
      </c>
      <c r="B2877" s="1">
        <v>79.391131175684393</v>
      </c>
      <c r="C2877" s="1">
        <v>79.421125976030396</v>
      </c>
      <c r="D2877" s="1">
        <v>79.451121344771806</v>
      </c>
      <c r="E2877" s="1">
        <v>79.481117281701898</v>
      </c>
      <c r="F2877" s="1">
        <v>79.511113786602806</v>
      </c>
      <c r="G2877" s="1">
        <v>79.5411108592467</v>
      </c>
      <c r="H2877" s="1">
        <v>79.571108499394498</v>
      </c>
      <c r="I2877" s="1">
        <v>79.601106706798404</v>
      </c>
    </row>
    <row r="2878" spans="1:9" x14ac:dyDescent="0.25">
      <c r="A2878" s="1">
        <v>79.631105481198404</v>
      </c>
      <c r="B2878" s="1">
        <v>79.661104822324901</v>
      </c>
      <c r="C2878" s="1">
        <v>79.6911047298981</v>
      </c>
      <c r="D2878" s="1">
        <v>79.721105203628497</v>
      </c>
      <c r="E2878" s="1">
        <v>79.751106243213997</v>
      </c>
      <c r="F2878" s="1">
        <v>79.781107848345002</v>
      </c>
      <c r="G2878" s="1">
        <v>79.811110018699097</v>
      </c>
      <c r="H2878" s="1">
        <v>79.841112753945396</v>
      </c>
      <c r="I2878" s="1">
        <v>79.871116053741403</v>
      </c>
    </row>
    <row r="2879" spans="1:9" x14ac:dyDescent="0.25">
      <c r="A2879" s="1">
        <v>79.901119917735997</v>
      </c>
      <c r="B2879" s="1">
        <v>79.931124345565607</v>
      </c>
      <c r="C2879" s="1">
        <v>79.961129336858505</v>
      </c>
      <c r="D2879" s="1">
        <v>79.991134891230701</v>
      </c>
      <c r="E2879" s="1">
        <v>80.021141008289902</v>
      </c>
      <c r="F2879" s="1">
        <v>80.051147687632096</v>
      </c>
      <c r="G2879" s="1">
        <v>80.081154928844398</v>
      </c>
      <c r="H2879" s="1">
        <v>80.111162731501807</v>
      </c>
      <c r="I2879" s="1">
        <v>80.141171095170805</v>
      </c>
    </row>
    <row r="2880" spans="1:9" x14ac:dyDescent="0.25">
      <c r="A2880" s="1">
        <v>80.171180019407501</v>
      </c>
      <c r="B2880" s="1">
        <v>80.201189503757504</v>
      </c>
      <c r="C2880" s="1">
        <v>80.231199547756205</v>
      </c>
      <c r="D2880" s="1">
        <v>80.261210150928903</v>
      </c>
      <c r="E2880" s="1">
        <v>80.291221312790597</v>
      </c>
      <c r="F2880" s="1">
        <v>80.321233032847402</v>
      </c>
      <c r="G2880" s="1">
        <v>80.351245310593399</v>
      </c>
      <c r="H2880" s="1">
        <v>80.381258145513598</v>
      </c>
      <c r="I2880" s="1">
        <v>80.411271537083707</v>
      </c>
    </row>
    <row r="2881" spans="1:9" x14ac:dyDescent="0.25">
      <c r="A2881" s="1">
        <v>80.441285484767803</v>
      </c>
      <c r="B2881" s="1">
        <v>80.471299988021599</v>
      </c>
      <c r="C2881" s="1">
        <v>80.501315046289307</v>
      </c>
      <c r="D2881" s="1">
        <v>80.531330659006002</v>
      </c>
      <c r="E2881" s="1">
        <v>80.561346825597198</v>
      </c>
      <c r="F2881" s="1">
        <v>80.591363545476497</v>
      </c>
      <c r="G2881" s="1">
        <v>80.621380818050397</v>
      </c>
      <c r="H2881" s="1">
        <v>80.651398642712707</v>
      </c>
      <c r="I2881" s="1">
        <v>80.681417018850098</v>
      </c>
    </row>
    <row r="2882" spans="1:9" x14ac:dyDescent="0.25">
      <c r="A2882" s="1">
        <v>80.711435945836499</v>
      </c>
      <c r="B2882" s="1">
        <v>80.741455423038104</v>
      </c>
      <c r="C2882" s="1">
        <v>80.771475449809998</v>
      </c>
      <c r="D2882" s="1">
        <v>80.801496025497997</v>
      </c>
      <c r="E2882" s="1">
        <v>80.831517149438795</v>
      </c>
      <c r="F2882" s="1">
        <v>80.861538820957804</v>
      </c>
      <c r="G2882" s="1">
        <v>80.891561039371297</v>
      </c>
      <c r="H2882" s="1">
        <v>80.921583803986493</v>
      </c>
      <c r="I2882" s="1">
        <v>80.951607114099502</v>
      </c>
    </row>
    <row r="2883" spans="1:9" x14ac:dyDescent="0.25">
      <c r="A2883" s="1">
        <v>80.981630968998203</v>
      </c>
      <c r="B2883" s="1">
        <v>81.011655367959506</v>
      </c>
      <c r="C2883" s="1">
        <v>81.041680310251607</v>
      </c>
      <c r="D2883" s="1">
        <v>81.071705795132303</v>
      </c>
      <c r="E2883" s="1">
        <v>81.101731821850095</v>
      </c>
      <c r="F2883" s="1">
        <v>81.131758389644304</v>
      </c>
      <c r="G2883" s="1">
        <v>81.161785497743395</v>
      </c>
      <c r="H2883" s="1">
        <v>81.191813145367405</v>
      </c>
      <c r="I2883" s="1">
        <v>81.221841331727006</v>
      </c>
    </row>
    <row r="2884" spans="1:9" x14ac:dyDescent="0.25">
      <c r="A2884" s="1">
        <v>81.251870056022497</v>
      </c>
      <c r="B2884" s="1">
        <v>81.281899317444299</v>
      </c>
      <c r="C2884" s="1">
        <v>81.311929115175602</v>
      </c>
      <c r="D2884" s="1">
        <v>81.341959448387101</v>
      </c>
      <c r="E2884" s="1">
        <v>81.371990316242105</v>
      </c>
      <c r="F2884" s="1">
        <v>81.402021717893902</v>
      </c>
      <c r="G2884" s="1">
        <v>81.432053652485905</v>
      </c>
      <c r="H2884" s="1">
        <v>81.462086119153597</v>
      </c>
      <c r="I2884" s="1">
        <v>81.492119117021502</v>
      </c>
    </row>
    <row r="2885" spans="1:9" x14ac:dyDescent="0.25">
      <c r="A2885" s="1">
        <v>81.522152645205793</v>
      </c>
      <c r="B2885" s="1">
        <v>81.552186702812904</v>
      </c>
      <c r="C2885" s="1">
        <v>81.582221288939394</v>
      </c>
      <c r="D2885" s="1">
        <v>81.612256402675101</v>
      </c>
      <c r="E2885" s="1">
        <v>81.642292043096901</v>
      </c>
      <c r="F2885" s="1">
        <v>81.672328209275705</v>
      </c>
      <c r="G2885" s="1">
        <v>81.702364900271206</v>
      </c>
      <c r="H2885" s="1">
        <v>81.7324021151354</v>
      </c>
      <c r="I2885" s="1">
        <v>81.762439852909395</v>
      </c>
    </row>
    <row r="2886" spans="1:9" x14ac:dyDescent="0.25">
      <c r="A2886" s="1">
        <v>81.792478112627293</v>
      </c>
      <c r="B2886" s="1">
        <v>81.822516893312098</v>
      </c>
      <c r="C2886" s="1">
        <v>81.852556193979495</v>
      </c>
      <c r="D2886" s="1">
        <v>81.882596013634995</v>
      </c>
      <c r="E2886" s="1">
        <v>81.912636351275495</v>
      </c>
      <c r="F2886" s="1">
        <v>81.942677205888899</v>
      </c>
      <c r="G2886" s="1">
        <v>81.972718576454696</v>
      </c>
      <c r="H2886" s="1">
        <v>82.002760461942103</v>
      </c>
      <c r="I2886" s="1">
        <v>82.032802861313002</v>
      </c>
    </row>
    <row r="2887" spans="1:9" x14ac:dyDescent="0.25">
      <c r="A2887" s="1">
        <v>82.0628457735192</v>
      </c>
      <c r="B2887" s="1">
        <v>82.092889197504206</v>
      </c>
      <c r="C2887" s="1">
        <v>82.122933132202704</v>
      </c>
      <c r="D2887" s="1">
        <v>82.152977576541005</v>
      </c>
      <c r="E2887" s="1">
        <v>82.183022529435505</v>
      </c>
      <c r="F2887" s="1">
        <v>82.213067989794894</v>
      </c>
      <c r="G2887" s="1">
        <v>82.243113956518897</v>
      </c>
      <c r="H2887" s="1">
        <v>82.273160428498798</v>
      </c>
      <c r="I2887" s="1">
        <v>82.3032074046166</v>
      </c>
    </row>
    <row r="2888" spans="1:9" x14ac:dyDescent="0.25">
      <c r="A2888" s="1">
        <v>82.333254883746406</v>
      </c>
      <c r="B2888" s="1">
        <v>82.363302864752995</v>
      </c>
      <c r="C2888" s="1">
        <v>82.393351346493304</v>
      </c>
      <c r="D2888" s="1">
        <v>82.423400327815301</v>
      </c>
      <c r="E2888" s="1">
        <v>82.453449807558599</v>
      </c>
      <c r="F2888" s="1">
        <v>82.483499784554596</v>
      </c>
      <c r="G2888" s="1">
        <v>82.513550257625894</v>
      </c>
      <c r="H2888" s="1">
        <v>82.543601225586897</v>
      </c>
      <c r="I2888" s="1">
        <v>82.573652687242699</v>
      </c>
    </row>
    <row r="2889" spans="1:9" x14ac:dyDescent="0.25">
      <c r="A2889" s="1">
        <v>82.603704641392696</v>
      </c>
      <c r="B2889" s="1">
        <v>82.633757086824005</v>
      </c>
      <c r="C2889" s="1">
        <v>82.663810022319495</v>
      </c>
      <c r="D2889" s="1">
        <v>82.693863446651093</v>
      </c>
      <c r="E2889" s="1">
        <v>82.723917358582995</v>
      </c>
      <c r="F2889" s="1">
        <v>82.753971756872403</v>
      </c>
      <c r="G2889" s="1">
        <v>82.784026640267001</v>
      </c>
      <c r="H2889" s="1">
        <v>82.814082007507395</v>
      </c>
      <c r="I2889" s="1">
        <v>82.844137857325094</v>
      </c>
    </row>
    <row r="2890" spans="1:9" x14ac:dyDescent="0.25">
      <c r="A2890" s="1">
        <v>82.874194188444207</v>
      </c>
      <c r="B2890" s="1">
        <v>82.904250999580299</v>
      </c>
      <c r="C2890" s="1">
        <v>82.934308289441901</v>
      </c>
      <c r="D2890" s="1">
        <v>82.964366056728593</v>
      </c>
      <c r="E2890" s="1">
        <v>82.994424300132707</v>
      </c>
      <c r="F2890" s="1">
        <v>83.024483018337605</v>
      </c>
      <c r="G2890" s="1">
        <v>83.054542210020799</v>
      </c>
      <c r="H2890" s="1">
        <v>83.084601873849493</v>
      </c>
      <c r="I2890" s="1">
        <v>83.114662008485197</v>
      </c>
    </row>
    <row r="2891" spans="1:9" x14ac:dyDescent="0.25">
      <c r="A2891" s="1">
        <v>83.144722612580196</v>
      </c>
      <c r="B2891" s="1">
        <v>83.174783684780195</v>
      </c>
      <c r="C2891" s="1">
        <v>83.204845223722302</v>
      </c>
      <c r="D2891" s="1">
        <v>83.234907228036604</v>
      </c>
      <c r="E2891" s="1">
        <v>83.264969696344906</v>
      </c>
      <c r="F2891" s="1">
        <v>83.295032627262302</v>
      </c>
      <c r="G2891" s="1">
        <v>83.325096019395005</v>
      </c>
      <c r="H2891" s="1">
        <v>83.355159871343801</v>
      </c>
      <c r="I2891" s="1">
        <v>83.385224181699598</v>
      </c>
    </row>
    <row r="2892" spans="1:9" x14ac:dyDescent="0.25">
      <c r="A2892" s="1">
        <v>83.415288949047195</v>
      </c>
      <c r="B2892" s="1">
        <v>83.445354171964098</v>
      </c>
      <c r="C2892" s="1">
        <v>83.47541984902</v>
      </c>
      <c r="D2892" s="1">
        <v>83.505485978777202</v>
      </c>
      <c r="E2892" s="1">
        <v>83.535552559791</v>
      </c>
      <c r="F2892" s="1">
        <v>83.565619590608904</v>
      </c>
      <c r="G2892" s="1">
        <v>83.595687069772097</v>
      </c>
      <c r="H2892" s="1">
        <v>83.625754995813097</v>
      </c>
      <c r="I2892" s="1">
        <v>83.655823367258904</v>
      </c>
    </row>
    <row r="2893" spans="1:9" x14ac:dyDescent="0.25">
      <c r="A2893" s="1">
        <v>83.685892182628805</v>
      </c>
      <c r="B2893" s="1">
        <v>83.715961440434</v>
      </c>
      <c r="C2893" s="1">
        <v>83.746031139180204</v>
      </c>
      <c r="D2893" s="1">
        <v>83.776101277365001</v>
      </c>
      <c r="E2893" s="1">
        <v>83.806171853479697</v>
      </c>
      <c r="F2893" s="1">
        <v>83.836242866008106</v>
      </c>
      <c r="G2893" s="1">
        <v>83.866314313427296</v>
      </c>
      <c r="H2893" s="1">
        <v>83.896386194207395</v>
      </c>
      <c r="I2893" s="1">
        <v>83.926458506811898</v>
      </c>
    </row>
    <row r="2894" spans="1:9" x14ac:dyDescent="0.25">
      <c r="A2894" s="1">
        <v>83.956531249697903</v>
      </c>
      <c r="B2894" s="1">
        <v>83.986604421314496</v>
      </c>
      <c r="C2894" s="1">
        <v>84.0166780201059</v>
      </c>
      <c r="D2894" s="1">
        <v>84.046752044507599</v>
      </c>
      <c r="E2894" s="1">
        <v>84.076826492949394</v>
      </c>
      <c r="F2894" s="1">
        <v>84.1069013638553</v>
      </c>
      <c r="G2894" s="1">
        <v>84.136976655641604</v>
      </c>
      <c r="H2894" s="1">
        <v>84.167052366718096</v>
      </c>
      <c r="I2894" s="1">
        <v>84.197128495488997</v>
      </c>
    </row>
    <row r="2895" spans="1:9" x14ac:dyDescent="0.25">
      <c r="A2895" s="1">
        <v>84.227205040350995</v>
      </c>
      <c r="B2895" s="1">
        <v>84.257281999695394</v>
      </c>
      <c r="C2895" s="1">
        <v>84.287359371906106</v>
      </c>
      <c r="D2895" s="1">
        <v>84.317437155361404</v>
      </c>
      <c r="E2895" s="1">
        <v>84.347515348433106</v>
      </c>
      <c r="F2895" s="1">
        <v>84.377593949486894</v>
      </c>
      <c r="G2895" s="1">
        <v>84.407672956881797</v>
      </c>
      <c r="H2895" s="1">
        <v>84.437752368971005</v>
      </c>
      <c r="I2895" s="1">
        <v>84.467832184101894</v>
      </c>
    </row>
    <row r="2896" spans="1:9" x14ac:dyDescent="0.25">
      <c r="A2896" s="1">
        <v>84.497912400614993</v>
      </c>
      <c r="B2896" s="1">
        <v>84.527993016845699</v>
      </c>
      <c r="C2896" s="1">
        <v>84.558074031122302</v>
      </c>
      <c r="D2896" s="1">
        <v>84.588155441767697</v>
      </c>
      <c r="E2896" s="1">
        <v>84.618237247098904</v>
      </c>
      <c r="F2896" s="1">
        <v>84.648319445427404</v>
      </c>
      <c r="G2896" s="1">
        <v>84.678402035058099</v>
      </c>
      <c r="H2896" s="1">
        <v>84.708485014290105</v>
      </c>
      <c r="I2896" s="1">
        <v>84.738568381417394</v>
      </c>
    </row>
    <row r="2897" spans="1:9" x14ac:dyDescent="0.25">
      <c r="A2897" s="1">
        <v>84.768652134727901</v>
      </c>
      <c r="B2897" s="1">
        <v>84.798736272503504</v>
      </c>
      <c r="C2897" s="1">
        <v>84.828820793021094</v>
      </c>
      <c r="D2897" s="1">
        <v>84.858905694552206</v>
      </c>
      <c r="E2897" s="1">
        <v>84.888990975360699</v>
      </c>
      <c r="F2897" s="1">
        <v>84.919076633707405</v>
      </c>
      <c r="G2897" s="1">
        <v>84.949162667846807</v>
      </c>
      <c r="H2897" s="1">
        <v>84.979249076027102</v>
      </c>
      <c r="I2897" s="1">
        <v>85.009335856492896</v>
      </c>
    </row>
    <row r="2898" spans="1:9" x14ac:dyDescent="0.25">
      <c r="A2898" s="1">
        <v>85.039423007481801</v>
      </c>
      <c r="B2898" s="1">
        <v>85.069510527226598</v>
      </c>
      <c r="C2898" s="1">
        <v>85.099598413955206</v>
      </c>
      <c r="D2898" s="1">
        <v>85.129686665890006</v>
      </c>
      <c r="E2898" s="1">
        <v>85.159775281247505</v>
      </c>
      <c r="F2898" s="1">
        <v>85.189864258240803</v>
      </c>
      <c r="G2898" s="1">
        <v>85.219953595076205</v>
      </c>
      <c r="H2898" s="1">
        <v>85.250043289955499</v>
      </c>
      <c r="I2898" s="1">
        <v>85.280133341075697</v>
      </c>
    </row>
    <row r="2899" spans="1:9" x14ac:dyDescent="0.25">
      <c r="A2899" s="1">
        <v>85.310223746629404</v>
      </c>
      <c r="B2899" s="1">
        <v>85.340314504802507</v>
      </c>
      <c r="C2899" s="1">
        <v>85.370405613777706</v>
      </c>
      <c r="D2899" s="1">
        <v>85.400497071731706</v>
      </c>
      <c r="E2899" s="1">
        <v>85.430588876837504</v>
      </c>
      <c r="F2899" s="1">
        <v>85.460681027262297</v>
      </c>
      <c r="G2899" s="1">
        <v>85.4907735211697</v>
      </c>
      <c r="H2899" s="1">
        <v>85.520866356717093</v>
      </c>
      <c r="I2899" s="1">
        <v>85.550959532059096</v>
      </c>
    </row>
    <row r="2900" spans="1:9" x14ac:dyDescent="0.25">
      <c r="A2900" s="1">
        <v>85.581053045344106</v>
      </c>
      <c r="B2900" s="1">
        <v>85.611146894716398</v>
      </c>
      <c r="C2900" s="1">
        <v>85.641241078316796</v>
      </c>
      <c r="D2900" s="1">
        <v>85.671335594280194</v>
      </c>
      <c r="E2900" s="1">
        <v>85.701430440738505</v>
      </c>
      <c r="F2900" s="1">
        <v>85.731525615817404</v>
      </c>
      <c r="G2900" s="1">
        <v>85.761621117640104</v>
      </c>
      <c r="H2900" s="1">
        <v>85.791716944324406</v>
      </c>
      <c r="I2900" s="1">
        <v>85.8218130939849</v>
      </c>
    </row>
    <row r="2901" spans="1:9" x14ac:dyDescent="0.25">
      <c r="A2901" s="1">
        <v>85.851909564730803</v>
      </c>
      <c r="B2901" s="1">
        <v>85.882006354667496</v>
      </c>
      <c r="C2901" s="1">
        <v>85.912103461897502</v>
      </c>
      <c r="D2901" s="1">
        <v>85.942200884516893</v>
      </c>
      <c r="E2901" s="1">
        <v>85.972298620620194</v>
      </c>
      <c r="F2901" s="1">
        <v>86.0023966682961</v>
      </c>
      <c r="G2901" s="1">
        <v>86.032495025630894</v>
      </c>
      <c r="H2901" s="1">
        <v>86.062593690705597</v>
      </c>
      <c r="I2901" s="1">
        <v>86.092692661598207</v>
      </c>
    </row>
    <row r="2902" spans="1:9" x14ac:dyDescent="0.25">
      <c r="A2902" s="1">
        <v>86.122791936382995</v>
      </c>
      <c r="B2902" s="1">
        <v>86.152891513129802</v>
      </c>
      <c r="C2902" s="1">
        <v>86.182991389904799</v>
      </c>
      <c r="D2902" s="1">
        <v>86.213091564772796</v>
      </c>
      <c r="E2902" s="1">
        <v>86.243192035790997</v>
      </c>
      <c r="F2902" s="1">
        <v>86.273292801016197</v>
      </c>
      <c r="G2902" s="1">
        <v>86.303393858499902</v>
      </c>
      <c r="H2902" s="1">
        <v>86.333495206292</v>
      </c>
      <c r="I2902" s="1">
        <v>86.363596842436607</v>
      </c>
    </row>
    <row r="2903" spans="1:9" x14ac:dyDescent="0.25">
      <c r="A2903" s="1">
        <v>86.393698764976094</v>
      </c>
      <c r="B2903" s="1">
        <v>86.423800971949305</v>
      </c>
      <c r="C2903" s="1">
        <v>86.453903461391405</v>
      </c>
      <c r="D2903" s="1">
        <v>86.484006231333794</v>
      </c>
      <c r="E2903" s="1">
        <v>86.514109279805695</v>
      </c>
      <c r="F2903" s="1">
        <v>86.544212604833206</v>
      </c>
      <c r="G2903" s="1">
        <v>86.574316204438205</v>
      </c>
      <c r="H2903" s="1">
        <v>86.604420076640807</v>
      </c>
      <c r="I2903" s="1">
        <v>86.634524219457006</v>
      </c>
    </row>
    <row r="2904" spans="1:9" x14ac:dyDescent="0.25">
      <c r="A2904" s="1">
        <v>86.664628630900296</v>
      </c>
      <c r="B2904" s="1">
        <v>86.6947333089811</v>
      </c>
      <c r="C2904" s="1">
        <v>86.724838251707197</v>
      </c>
      <c r="D2904" s="1">
        <v>86.754943457083797</v>
      </c>
      <c r="E2904" s="1">
        <v>86.785048923112299</v>
      </c>
      <c r="F2904" s="1">
        <v>86.815154647791999</v>
      </c>
      <c r="G2904" s="1">
        <v>86.845260629120006</v>
      </c>
      <c r="H2904" s="1">
        <v>86.875366865089504</v>
      </c>
      <c r="I2904" s="1">
        <v>86.905473353692003</v>
      </c>
    </row>
    <row r="2905" spans="1:9" x14ac:dyDescent="0.25">
      <c r="A2905" s="1">
        <v>86.935580092916595</v>
      </c>
      <c r="B2905" s="1">
        <v>86.965687080748907</v>
      </c>
      <c r="C2905" s="1">
        <v>86.995794315173001</v>
      </c>
      <c r="D2905" s="1">
        <v>87.025901794170096</v>
      </c>
      <c r="E2905" s="1">
        <v>87.056009515719097</v>
      </c>
      <c r="F2905" s="1">
        <v>87.086117477796506</v>
      </c>
      <c r="G2905" s="1">
        <v>87.116225678376395</v>
      </c>
      <c r="H2905" s="1">
        <v>87.146334115430804</v>
      </c>
      <c r="I2905" s="1">
        <v>87.176442786930394</v>
      </c>
    </row>
    <row r="2906" spans="1:9" x14ac:dyDescent="0.25">
      <c r="A2906" s="1">
        <v>87.206551690841906</v>
      </c>
      <c r="B2906" s="1">
        <v>87.236660825130997</v>
      </c>
      <c r="C2906" s="1">
        <v>87.266770187761097</v>
      </c>
      <c r="D2906" s="1">
        <v>87.296879776693999</v>
      </c>
      <c r="E2906" s="1">
        <v>87.326989589889195</v>
      </c>
      <c r="F2906" s="1">
        <v>87.357099625304301</v>
      </c>
      <c r="G2906" s="1">
        <v>87.387209880894602</v>
      </c>
      <c r="H2906" s="1">
        <v>87.417320354614304</v>
      </c>
      <c r="I2906" s="1">
        <v>87.447431044415694</v>
      </c>
    </row>
    <row r="2907" spans="1:9" x14ac:dyDescent="0.25">
      <c r="A2907" s="1">
        <v>87.477541948248501</v>
      </c>
      <c r="B2907" s="1">
        <v>87.507653064061401</v>
      </c>
      <c r="C2907" s="1">
        <v>87.537764389802504</v>
      </c>
      <c r="D2907" s="1">
        <v>87.567875923416196</v>
      </c>
      <c r="E2907" s="1">
        <v>87.597987662845597</v>
      </c>
      <c r="F2907" s="1">
        <v>87.628099606034993</v>
      </c>
      <c r="G2907" s="1">
        <v>87.658211750924096</v>
      </c>
      <c r="H2907" s="1">
        <v>87.688324095452302</v>
      </c>
      <c r="I2907" s="1">
        <v>87.718436637558298</v>
      </c>
    </row>
    <row r="2908" spans="1:9" x14ac:dyDescent="0.25">
      <c r="A2908" s="1">
        <v>87.748549375178001</v>
      </c>
      <c r="B2908" s="1">
        <v>87.778662306247497</v>
      </c>
      <c r="C2908" s="1">
        <v>87.808775428701196</v>
      </c>
      <c r="D2908" s="1">
        <v>87.838888740471504</v>
      </c>
      <c r="E2908" s="1">
        <v>87.869002239490698</v>
      </c>
      <c r="F2908" s="1">
        <v>87.899115923689607</v>
      </c>
      <c r="G2908" s="1">
        <v>87.929229790998207</v>
      </c>
      <c r="H2908" s="1">
        <v>87.959343839345195</v>
      </c>
      <c r="I2908" s="1">
        <v>87.989458066658102</v>
      </c>
    </row>
    <row r="2909" spans="1:9" x14ac:dyDescent="0.25">
      <c r="A2909" s="1">
        <v>88.019572470863906</v>
      </c>
      <c r="B2909" s="1">
        <v>88.049687049889002</v>
      </c>
      <c r="C2909" s="1">
        <v>88.079801801658405</v>
      </c>
      <c r="D2909" s="1">
        <v>88.109916724096195</v>
      </c>
      <c r="E2909" s="1">
        <v>88.140031815127003</v>
      </c>
      <c r="F2909" s="1">
        <v>88.170147072673402</v>
      </c>
      <c r="G2909" s="1">
        <v>88.200262494658006</v>
      </c>
      <c r="H2909" s="1">
        <v>88.230378079001795</v>
      </c>
      <c r="I2909" s="1">
        <v>88.260493823626902</v>
      </c>
    </row>
    <row r="2910" spans="1:9" x14ac:dyDescent="0.25">
      <c r="A2910" s="1">
        <v>88.290609726454093</v>
      </c>
      <c r="B2910" s="1">
        <v>88.320725785403496</v>
      </c>
      <c r="C2910" s="1">
        <v>88.350841998395296</v>
      </c>
      <c r="D2910" s="1">
        <v>88.380958363348896</v>
      </c>
      <c r="E2910" s="1">
        <v>88.4110748781833</v>
      </c>
      <c r="F2910" s="1">
        <v>88.441191540818494</v>
      </c>
      <c r="G2910" s="1">
        <v>88.471308349172006</v>
      </c>
      <c r="H2910" s="1">
        <v>88.501425301162996</v>
      </c>
      <c r="I2910" s="1">
        <v>88.5315423947103</v>
      </c>
    </row>
    <row r="2911" spans="1:9" x14ac:dyDescent="0.25">
      <c r="A2911" s="1">
        <v>88.5616596277318</v>
      </c>
      <c r="B2911" s="1">
        <v>88.591776998146301</v>
      </c>
      <c r="C2911" s="1">
        <v>88.621894503871701</v>
      </c>
      <c r="D2911" s="1">
        <v>88.652012142826607</v>
      </c>
      <c r="E2911" s="1">
        <v>88.682129912929796</v>
      </c>
      <c r="F2911" s="1">
        <v>88.712247812099804</v>
      </c>
      <c r="G2911" s="1">
        <v>88.742365838255296</v>
      </c>
      <c r="H2911" s="1">
        <v>88.772483989315703</v>
      </c>
      <c r="I2911" s="1">
        <v>88.802602263200001</v>
      </c>
    </row>
    <row r="2912" spans="1:9" x14ac:dyDescent="0.25">
      <c r="A2912" s="1">
        <v>88.832720657827906</v>
      </c>
      <c r="B2912" s="1">
        <v>88.862839171120001</v>
      </c>
      <c r="C2912" s="1">
        <v>88.8929578009963</v>
      </c>
      <c r="D2912" s="1">
        <v>88.923076545377995</v>
      </c>
      <c r="E2912" s="1">
        <v>88.953195402186196</v>
      </c>
      <c r="F2912" s="1">
        <v>88.983314369343205</v>
      </c>
      <c r="G2912" s="1">
        <v>89.013433444771707</v>
      </c>
      <c r="H2912" s="1">
        <v>89.0435526263947</v>
      </c>
      <c r="I2912" s="1">
        <v>89.073671912136405</v>
      </c>
    </row>
    <row r="2913" spans="1:9" x14ac:dyDescent="0.25">
      <c r="A2913" s="1">
        <v>89.103791299921198</v>
      </c>
      <c r="B2913" s="1">
        <v>89.133910787674495</v>
      </c>
      <c r="C2913" s="1">
        <v>89.164030373322603</v>
      </c>
      <c r="D2913" s="1">
        <v>89.1941500547929</v>
      </c>
      <c r="E2913" s="1">
        <v>89.2242698300131</v>
      </c>
      <c r="F2913" s="1">
        <v>89.254389696912796</v>
      </c>
      <c r="G2913" s="1">
        <v>89.284509653421296</v>
      </c>
      <c r="H2913" s="1">
        <v>89.314629697469798</v>
      </c>
      <c r="I2913" s="1">
        <v>89.344749826990494</v>
      </c>
    </row>
    <row r="2914" spans="1:9" x14ac:dyDescent="0.25">
      <c r="A2914" s="1">
        <v>89.374870039916402</v>
      </c>
      <c r="B2914" s="1">
        <v>89.4049903341826</v>
      </c>
      <c r="C2914" s="1">
        <v>89.435110707724704</v>
      </c>
      <c r="D2914" s="1">
        <v>89.465231158478801</v>
      </c>
      <c r="E2914" s="1">
        <v>89.495351684383706</v>
      </c>
      <c r="F2914" s="1">
        <v>89.525472283379102</v>
      </c>
      <c r="G2914" s="1">
        <v>89.555592953405593</v>
      </c>
      <c r="H2914" s="1">
        <v>89.585713692406003</v>
      </c>
      <c r="I2914" s="1">
        <v>89.615834498324006</v>
      </c>
    </row>
    <row r="2915" spans="1:9" x14ac:dyDescent="0.25">
      <c r="A2915" s="1">
        <v>89.645955369105195</v>
      </c>
      <c r="B2915" s="1">
        <v>89.676076302696799</v>
      </c>
      <c r="C2915" s="1">
        <v>89.706197297046799</v>
      </c>
      <c r="D2915" s="1">
        <v>89.736318350106004</v>
      </c>
      <c r="E2915" s="1">
        <v>89.7664394598266</v>
      </c>
      <c r="F2915" s="1">
        <v>89.796560624161998</v>
      </c>
      <c r="G2915" s="1">
        <v>89.826681841067995</v>
      </c>
      <c r="H2915" s="1">
        <v>89.856803108501197</v>
      </c>
      <c r="I2915" s="1">
        <v>89.886924424422304</v>
      </c>
    </row>
    <row r="2916" spans="1:9" x14ac:dyDescent="0.25">
      <c r="A2916" s="1">
        <v>89.917045786791306</v>
      </c>
      <c r="B2916" s="1">
        <v>89.9471671935719</v>
      </c>
      <c r="C2916" s="1">
        <v>89.977288642728695</v>
      </c>
      <c r="D2916" s="1">
        <v>90.007410132229793</v>
      </c>
      <c r="E2916" s="1">
        <v>90.037531660043399</v>
      </c>
      <c r="F2916" s="1">
        <v>90.067653224141907</v>
      </c>
      <c r="G2916" s="1">
        <v>90.097774822498906</v>
      </c>
      <c r="H2916" s="1">
        <v>90.127896453089406</v>
      </c>
      <c r="I2916" s="1">
        <v>90.158018113891998</v>
      </c>
    </row>
    <row r="2917" spans="1:9" x14ac:dyDescent="0.25">
      <c r="A2917" s="1">
        <v>90.188139802887406</v>
      </c>
      <c r="B2917" s="1">
        <v>90.218261518058299</v>
      </c>
      <c r="C2917" s="1">
        <v>90.248383257389193</v>
      </c>
      <c r="D2917" s="1">
        <v>90.278505018868302</v>
      </c>
      <c r="E2917" s="1">
        <v>90.308626800485698</v>
      </c>
      <c r="F2917" s="1">
        <v>90.338748600233501</v>
      </c>
      <c r="G2917" s="1">
        <v>90.3688704161071</v>
      </c>
      <c r="H2917" s="1">
        <v>90.398992246104598</v>
      </c>
      <c r="I2917" s="1">
        <v>90.429114088225603</v>
      </c>
    </row>
    <row r="2918" spans="1:9" x14ac:dyDescent="0.25">
      <c r="A2918" s="1">
        <v>90.459235940473903</v>
      </c>
      <c r="B2918" s="1">
        <v>90.489357800854705</v>
      </c>
      <c r="C2918" s="1">
        <v>90.519479667377198</v>
      </c>
      <c r="D2918" s="1">
        <v>90.5496015380523</v>
      </c>
      <c r="E2918" s="1">
        <v>90.579723410894601</v>
      </c>
      <c r="F2918" s="1">
        <v>90.609845283920805</v>
      </c>
      <c r="G2918" s="1">
        <v>90.639967155151197</v>
      </c>
      <c r="H2918" s="1">
        <v>90.670089022608707</v>
      </c>
      <c r="I2918" s="1">
        <v>90.700210884319404</v>
      </c>
    </row>
    <row r="2919" spans="1:9" x14ac:dyDescent="0.25">
      <c r="A2919" s="1">
        <v>90.7303327383121</v>
      </c>
      <c r="B2919" s="1">
        <v>90.760454582619502</v>
      </c>
      <c r="C2919" s="1">
        <v>90.790576415276604</v>
      </c>
      <c r="D2919" s="1">
        <v>90.820698234321995</v>
      </c>
      <c r="E2919" s="1">
        <v>90.850820037797106</v>
      </c>
      <c r="F2919" s="1">
        <v>90.880941823747705</v>
      </c>
      <c r="G2919" s="1">
        <v>90.911063590220806</v>
      </c>
      <c r="H2919" s="1">
        <v>90.941185335269594</v>
      </c>
      <c r="I2919" s="1">
        <v>90.971307056947097</v>
      </c>
    </row>
    <row r="2920" spans="1:9" x14ac:dyDescent="0.25">
      <c r="A2920" s="1">
        <v>91.001428753313405</v>
      </c>
      <c r="B2920" s="1">
        <v>91.031550422429802</v>
      </c>
      <c r="C2920" s="1">
        <v>91.061672062361694</v>
      </c>
      <c r="D2920" s="1">
        <v>91.091793671177996</v>
      </c>
      <c r="E2920" s="1">
        <v>91.121915246950394</v>
      </c>
      <c r="F2920" s="1">
        <v>91.152036787756003</v>
      </c>
      <c r="G2920" s="1">
        <v>91.182158291674298</v>
      </c>
      <c r="H2920" s="1">
        <v>91.212279756788305</v>
      </c>
      <c r="I2920" s="1">
        <v>91.2424011811854</v>
      </c>
    </row>
    <row r="2921" spans="1:9" x14ac:dyDescent="0.25">
      <c r="A2921" s="1">
        <v>91.272522562956496</v>
      </c>
      <c r="B2921" s="1">
        <v>91.302643900196898</v>
      </c>
      <c r="C2921" s="1">
        <v>91.332765191004498</v>
      </c>
      <c r="D2921" s="1">
        <v>91.362886433481094</v>
      </c>
      <c r="E2921" s="1">
        <v>91.393007625734796</v>
      </c>
      <c r="F2921" s="1">
        <v>91.423128765874495</v>
      </c>
      <c r="G2921" s="1">
        <v>91.453249852015503</v>
      </c>
      <c r="H2921" s="1">
        <v>91.483370882275395</v>
      </c>
      <c r="I2921" s="1">
        <v>91.513491854777598</v>
      </c>
    </row>
    <row r="2922" spans="1:9" x14ac:dyDescent="0.25">
      <c r="A2922" s="1">
        <v>91.543612767647602</v>
      </c>
      <c r="B2922" s="1">
        <v>91.573733619016906</v>
      </c>
      <c r="C2922" s="1">
        <v>91.603854407019995</v>
      </c>
      <c r="D2922" s="1">
        <v>91.633975129796099</v>
      </c>
      <c r="E2922" s="1">
        <v>91.664095785488897</v>
      </c>
      <c r="F2922" s="1">
        <v>91.694216372245904</v>
      </c>
      <c r="G2922" s="1">
        <v>91.724336888219199</v>
      </c>
      <c r="H2922" s="1">
        <v>91.754457331564893</v>
      </c>
      <c r="I2922" s="1">
        <v>91.784577700444302</v>
      </c>
    </row>
    <row r="2923" spans="1:9" x14ac:dyDescent="0.25">
      <c r="A2923" s="1">
        <v>91.814697993022307</v>
      </c>
      <c r="B2923" s="1">
        <v>91.844818207468705</v>
      </c>
      <c r="C2923" s="1">
        <v>91.8749383419579</v>
      </c>
      <c r="D2923" s="1">
        <v>91.905058394669197</v>
      </c>
      <c r="E2923" s="1">
        <v>91.935178363784601</v>
      </c>
      <c r="F2923" s="1">
        <v>91.965298247493493</v>
      </c>
      <c r="G2923" s="1">
        <v>91.995418043988195</v>
      </c>
      <c r="H2923" s="1">
        <v>92.025537751466004</v>
      </c>
      <c r="I2923" s="1">
        <v>92.055657368129403</v>
      </c>
    </row>
    <row r="2924" spans="1:9" x14ac:dyDescent="0.25">
      <c r="A2924" s="1">
        <v>92.085776892184199</v>
      </c>
      <c r="B2924" s="1">
        <v>92.115896321843607</v>
      </c>
      <c r="C2924" s="1">
        <v>92.146015655323097</v>
      </c>
      <c r="D2924" s="1">
        <v>92.176134890844693</v>
      </c>
      <c r="E2924" s="1">
        <v>92.206254026634596</v>
      </c>
      <c r="F2924" s="1">
        <v>92.236373060923995</v>
      </c>
      <c r="G2924" s="1">
        <v>92.266491991949195</v>
      </c>
      <c r="H2924" s="1">
        <v>92.296610817951006</v>
      </c>
      <c r="I2924" s="1">
        <v>92.326729537176206</v>
      </c>
    </row>
    <row r="2925" spans="1:9" x14ac:dyDescent="0.25">
      <c r="A2925" s="1">
        <v>92.356848147876704</v>
      </c>
      <c r="B2925" s="1">
        <v>92.386966648308103</v>
      </c>
      <c r="C2925" s="1">
        <v>92.417085036732601</v>
      </c>
      <c r="D2925" s="1">
        <v>92.447203311416899</v>
      </c>
      <c r="E2925" s="1">
        <v>92.477321470632802</v>
      </c>
      <c r="F2925" s="1">
        <v>92.507439512657797</v>
      </c>
      <c r="G2925" s="1">
        <v>92.537557435774602</v>
      </c>
      <c r="H2925" s="1">
        <v>92.567675238270894</v>
      </c>
      <c r="I2925" s="1">
        <v>92.597792918440504</v>
      </c>
    </row>
    <row r="2926" spans="1:9" x14ac:dyDescent="0.25">
      <c r="A2926" s="1">
        <v>92.627910474581</v>
      </c>
      <c r="B2926" s="1">
        <v>92.658027904997297</v>
      </c>
      <c r="C2926" s="1">
        <v>92.688145207998701</v>
      </c>
      <c r="D2926" s="1">
        <v>92.718262381900402</v>
      </c>
      <c r="E2926" s="1">
        <v>92.748379425021895</v>
      </c>
      <c r="F2926" s="1">
        <v>92.778496335690093</v>
      </c>
      <c r="G2926" s="1">
        <v>92.808613112236998</v>
      </c>
      <c r="H2926" s="1">
        <v>92.838729752998304</v>
      </c>
      <c r="I2926" s="1">
        <v>92.868846256317994</v>
      </c>
    </row>
    <row r="2927" spans="1:9" x14ac:dyDescent="0.25">
      <c r="A2927" s="1">
        <v>92.898962620544395</v>
      </c>
      <c r="B2927" s="1">
        <v>92.929078844031494</v>
      </c>
      <c r="C2927" s="1">
        <v>92.9591949251394</v>
      </c>
      <c r="D2927" s="1">
        <v>92.989310862234106</v>
      </c>
      <c r="E2927" s="1">
        <v>93.019426653685997</v>
      </c>
      <c r="F2927" s="1">
        <v>93.0495422978737</v>
      </c>
      <c r="G2927" s="1">
        <v>93.079657793179507</v>
      </c>
      <c r="H2927" s="1">
        <v>93.109773137993201</v>
      </c>
      <c r="I2927" s="1">
        <v>93.139888330708601</v>
      </c>
    </row>
    <row r="2928" spans="1:9" x14ac:dyDescent="0.25">
      <c r="A2928" s="1">
        <v>93.170003369727695</v>
      </c>
      <c r="B2928" s="1">
        <v>93.200118253457006</v>
      </c>
      <c r="C2928" s="1">
        <v>93.230232980308898</v>
      </c>
      <c r="D2928" s="1">
        <v>93.260347548702796</v>
      </c>
      <c r="E2928" s="1">
        <v>93.290461957063798</v>
      </c>
      <c r="F2928" s="1">
        <v>93.320576203822895</v>
      </c>
      <c r="G2928" s="1">
        <v>93.350690287416697</v>
      </c>
      <c r="H2928" s="1">
        <v>93.380804206289</v>
      </c>
      <c r="I2928" s="1">
        <v>93.4109179588892</v>
      </c>
    </row>
    <row r="2929" spans="1:9" x14ac:dyDescent="0.25">
      <c r="A2929" s="1">
        <v>93.441031543673304</v>
      </c>
      <c r="B2929" s="1">
        <v>93.471144959102901</v>
      </c>
      <c r="C2929" s="1">
        <v>93.501258203646302</v>
      </c>
      <c r="D2929" s="1">
        <v>93.531371275777602</v>
      </c>
      <c r="E2929" s="1">
        <v>93.561484173978698</v>
      </c>
      <c r="F2929" s="1">
        <v>93.591596896735396</v>
      </c>
      <c r="G2929" s="1">
        <v>93.621709442541999</v>
      </c>
      <c r="H2929" s="1">
        <v>93.651821809897896</v>
      </c>
      <c r="I2929" s="1">
        <v>93.681933997310495</v>
      </c>
    </row>
    <row r="2930" spans="1:9" x14ac:dyDescent="0.25">
      <c r="A2930" s="1">
        <v>93.712046003291306</v>
      </c>
      <c r="B2930" s="1">
        <v>93.742157826360298</v>
      </c>
      <c r="C2930" s="1">
        <v>93.772269465043607</v>
      </c>
      <c r="D2930" s="1">
        <v>93.802380917872696</v>
      </c>
      <c r="E2930" s="1">
        <v>93.832492183386705</v>
      </c>
      <c r="F2930" s="1">
        <v>93.862603260131294</v>
      </c>
      <c r="G2930" s="1">
        <v>93.892714146659202</v>
      </c>
      <c r="H2930" s="1">
        <v>93.9228248415276</v>
      </c>
      <c r="I2930" s="1">
        <v>93.952935343303295</v>
      </c>
    </row>
    <row r="2931" spans="1:9" x14ac:dyDescent="0.25">
      <c r="A2931" s="1">
        <v>93.9830456505575</v>
      </c>
      <c r="B2931" s="1">
        <v>94.013155761869101</v>
      </c>
      <c r="C2931" s="1">
        <v>94.043265675823505</v>
      </c>
      <c r="D2931" s="1">
        <v>94.073375391013897</v>
      </c>
      <c r="E2931" s="1">
        <v>94.103484906038304</v>
      </c>
      <c r="F2931" s="1">
        <v>94.133594219503394</v>
      </c>
      <c r="G2931" s="1">
        <v>94.163703330021306</v>
      </c>
      <c r="H2931" s="1">
        <v>94.193812236211599</v>
      </c>
      <c r="I2931" s="1">
        <v>94.223920936701404</v>
      </c>
    </row>
    <row r="2932" spans="1:9" x14ac:dyDescent="0.25">
      <c r="A2932" s="1">
        <v>94.254029430122898</v>
      </c>
      <c r="B2932" s="1">
        <v>94.284137715118007</v>
      </c>
      <c r="C2932" s="1">
        <v>94.314245790332706</v>
      </c>
      <c r="D2932" s="1">
        <v>94.344353654421795</v>
      </c>
      <c r="E2932" s="1">
        <v>94.3744613060462</v>
      </c>
      <c r="F2932" s="1">
        <v>94.404568743874194</v>
      </c>
      <c r="G2932" s="1">
        <v>94.434675966581906</v>
      </c>
      <c r="H2932" s="1">
        <v>94.4647829728505</v>
      </c>
      <c r="I2932" s="1">
        <v>94.494889761370302</v>
      </c>
    </row>
    <row r="2933" spans="1:9" x14ac:dyDescent="0.25">
      <c r="A2933" s="1">
        <v>94.524996330837993</v>
      </c>
      <c r="B2933" s="1">
        <v>94.555102679956406</v>
      </c>
      <c r="C2933" s="1">
        <v>94.585208807437397</v>
      </c>
      <c r="D2933" s="1">
        <v>94.615314711998295</v>
      </c>
      <c r="E2933" s="1">
        <v>94.645420392364898</v>
      </c>
      <c r="F2933" s="1">
        <v>94.675525847269398</v>
      </c>
      <c r="G2933" s="1">
        <v>94.705631075452203</v>
      </c>
      <c r="H2933" s="1">
        <v>94.735736075659105</v>
      </c>
      <c r="I2933" s="1">
        <v>94.7658408466461</v>
      </c>
    </row>
    <row r="2934" spans="1:9" x14ac:dyDescent="0.25">
      <c r="A2934" s="1">
        <v>94.795945387172793</v>
      </c>
      <c r="B2934" s="1">
        <v>94.826049696009505</v>
      </c>
      <c r="C2934" s="1">
        <v>94.856153771932398</v>
      </c>
      <c r="D2934" s="1">
        <v>94.886257613724595</v>
      </c>
      <c r="E2934" s="1">
        <v>94.916361220177606</v>
      </c>
      <c r="F2934" s="1">
        <v>94.946464590089803</v>
      </c>
      <c r="G2934" s="1">
        <v>94.976567722266395</v>
      </c>
      <c r="H2934" s="1">
        <v>95.006670615521699</v>
      </c>
      <c r="I2934" s="1">
        <v>95.036773268675702</v>
      </c>
    </row>
    <row r="2935" spans="1:9" x14ac:dyDescent="0.25">
      <c r="A2935" s="1">
        <v>95.066875680557203</v>
      </c>
      <c r="B2935" s="1">
        <v>95.096977850001494</v>
      </c>
      <c r="C2935" s="1">
        <v>95.127079775852707</v>
      </c>
      <c r="D2935" s="1">
        <v>95.157181456960799</v>
      </c>
      <c r="E2935" s="1">
        <v>95.1872828921842</v>
      </c>
      <c r="F2935" s="1">
        <v>95.217384080389607</v>
      </c>
      <c r="G2935" s="1">
        <v>95.247485020449801</v>
      </c>
      <c r="H2935" s="1">
        <v>95.277585711246402</v>
      </c>
      <c r="I2935" s="1">
        <v>95.307686151667895</v>
      </c>
    </row>
    <row r="2936" spans="1:9" x14ac:dyDescent="0.25">
      <c r="A2936" s="1">
        <v>95.337786340611004</v>
      </c>
      <c r="B2936" s="1">
        <v>95.367886276979803</v>
      </c>
      <c r="C2936" s="1">
        <v>95.397985959685997</v>
      </c>
      <c r="D2936" s="1">
        <v>95.428085387649205</v>
      </c>
      <c r="E2936" s="1">
        <v>95.458184559796194</v>
      </c>
      <c r="F2936" s="1">
        <v>95.488283475062204</v>
      </c>
      <c r="G2936" s="1">
        <v>95.518382132390201</v>
      </c>
      <c r="H2936" s="1">
        <v>95.548480530729606</v>
      </c>
      <c r="I2936" s="1">
        <v>95.578578669040198</v>
      </c>
    </row>
    <row r="2937" spans="1:9" x14ac:dyDescent="0.25">
      <c r="A2937" s="1">
        <v>95.608676546286702</v>
      </c>
      <c r="B2937" s="1">
        <v>95.638774161443393</v>
      </c>
      <c r="C2937" s="1">
        <v>95.668871513492107</v>
      </c>
      <c r="D2937" s="1">
        <v>95.698968601421598</v>
      </c>
      <c r="E2937" s="1">
        <v>95.729065424229802</v>
      </c>
      <c r="F2937" s="1">
        <v>95.759161980922002</v>
      </c>
      <c r="G2937" s="1">
        <v>95.789258270510601</v>
      </c>
      <c r="H2937" s="1">
        <v>95.819354292017294</v>
      </c>
      <c r="I2937" s="1">
        <v>95.849450044470601</v>
      </c>
    </row>
    <row r="2938" spans="1:9" x14ac:dyDescent="0.25">
      <c r="A2938" s="1">
        <v>95.879545526907293</v>
      </c>
      <c r="B2938" s="1">
        <v>95.909640738372403</v>
      </c>
      <c r="C2938" s="1">
        <v>95.939735677918193</v>
      </c>
      <c r="D2938" s="1">
        <v>95.969830344605597</v>
      </c>
      <c r="E2938" s="1">
        <v>95.999924737503306</v>
      </c>
      <c r="F2938" s="1">
        <v>96.030018855687601</v>
      </c>
      <c r="G2938" s="1">
        <v>96.060112698243699</v>
      </c>
      <c r="H2938" s="1">
        <v>96.090206264263301</v>
      </c>
      <c r="I2938" s="1">
        <v>96.120299552848294</v>
      </c>
    </row>
    <row r="2939" spans="1:9" x14ac:dyDescent="0.25">
      <c r="A2939" s="1">
        <v>96.150392563106195</v>
      </c>
      <c r="B2939" s="1">
        <v>96.180485294154593</v>
      </c>
      <c r="C2939" s="1">
        <v>96.2105777451183</v>
      </c>
      <c r="D2939" s="1">
        <v>96.2406699151297</v>
      </c>
      <c r="E2939" s="1">
        <v>96.270761803329805</v>
      </c>
      <c r="F2939" s="1">
        <v>96.300853408867994</v>
      </c>
      <c r="G2939" s="1">
        <v>96.330944730901706</v>
      </c>
      <c r="H2939" s="1">
        <v>96.3610357685954</v>
      </c>
      <c r="I2939" s="1">
        <v>96.391126521123695</v>
      </c>
    </row>
    <row r="2940" spans="1:9" x14ac:dyDescent="0.25">
      <c r="A2940" s="1">
        <v>96.421216987667094</v>
      </c>
      <c r="B2940" s="1">
        <v>96.451307167415806</v>
      </c>
      <c r="C2940" s="1">
        <v>96.481397059567698</v>
      </c>
      <c r="D2940" s="1">
        <v>96.511486663328796</v>
      </c>
      <c r="E2940" s="1">
        <v>96.541575977913396</v>
      </c>
      <c r="F2940" s="1">
        <v>96.571665002543696</v>
      </c>
      <c r="G2940" s="1">
        <v>96.601753736450902</v>
      </c>
      <c r="H2940" s="1">
        <v>96.631842178873001</v>
      </c>
      <c r="I2940" s="1">
        <v>96.661930329057995</v>
      </c>
    </row>
    <row r="2941" spans="1:9" x14ac:dyDescent="0.25">
      <c r="A2941" s="1">
        <v>96.692018186260697</v>
      </c>
      <c r="B2941" s="1">
        <v>96.722105749744102</v>
      </c>
      <c r="C2941" s="1">
        <v>96.752193018781199</v>
      </c>
      <c r="D2941" s="1">
        <v>96.782279992650402</v>
      </c>
      <c r="E2941" s="1">
        <v>96.812366670641097</v>
      </c>
      <c r="F2941" s="1">
        <v>96.842453052049507</v>
      </c>
      <c r="G2941" s="1">
        <v>96.872539136180706</v>
      </c>
      <c r="H2941" s="1">
        <v>96.9026249223474</v>
      </c>
      <c r="I2941" s="1">
        <v>96.932710409870893</v>
      </c>
    </row>
    <row r="2942" spans="1:9" x14ac:dyDescent="0.25">
      <c r="A2942" s="1">
        <v>96.962795598081001</v>
      </c>
      <c r="B2942" s="1">
        <v>96.992880486315897</v>
      </c>
      <c r="C2942" s="1">
        <v>97.022965073921895</v>
      </c>
      <c r="D2942" s="1">
        <v>97.0530493602528</v>
      </c>
      <c r="E2942" s="1">
        <v>97.083133344672405</v>
      </c>
      <c r="F2942" s="1">
        <v>97.113217026551894</v>
      </c>
      <c r="G2942" s="1">
        <v>97.143300405270296</v>
      </c>
      <c r="H2942" s="1">
        <v>97.173383480215406</v>
      </c>
      <c r="I2942" s="1">
        <v>97.203466250784103</v>
      </c>
    </row>
    <row r="2943" spans="1:9" x14ac:dyDescent="0.25">
      <c r="A2943" s="1">
        <v>97.233548716380099</v>
      </c>
      <c r="B2943" s="1">
        <v>97.263630876417693</v>
      </c>
      <c r="C2943" s="1">
        <v>97.293712730316997</v>
      </c>
      <c r="D2943" s="1">
        <v>97.323794277508398</v>
      </c>
      <c r="E2943" s="1">
        <v>97.353875517429699</v>
      </c>
      <c r="F2943" s="1">
        <v>97.383956449526394</v>
      </c>
      <c r="G2943" s="1">
        <v>97.414037073254903</v>
      </c>
      <c r="H2943" s="1">
        <v>97.444117388077302</v>
      </c>
      <c r="I2943" s="1">
        <v>97.474197393465602</v>
      </c>
    </row>
    <row r="2944" spans="1:9" x14ac:dyDescent="0.25">
      <c r="A2944" s="1">
        <v>97.504277088899101</v>
      </c>
      <c r="B2944" s="1">
        <v>97.534356473866495</v>
      </c>
      <c r="C2944" s="1">
        <v>97.564435547865003</v>
      </c>
      <c r="D2944" s="1">
        <v>97.594514310399106</v>
      </c>
      <c r="E2944" s="1">
        <v>97.624592760982495</v>
      </c>
      <c r="F2944" s="1">
        <v>97.654670899136903</v>
      </c>
      <c r="G2944" s="1">
        <v>97.684748724392506</v>
      </c>
      <c r="H2944" s="1">
        <v>97.714826236288403</v>
      </c>
      <c r="I2944" s="1">
        <v>97.744903434371494</v>
      </c>
    </row>
    <row r="2945" spans="1:9" x14ac:dyDescent="0.25">
      <c r="A2945" s="1">
        <v>97.774980318198004</v>
      </c>
      <c r="B2945" s="1">
        <v>97.805056887331006</v>
      </c>
      <c r="C2945" s="1">
        <v>97.835133141342595</v>
      </c>
      <c r="D2945" s="1">
        <v>97.865209079814804</v>
      </c>
      <c r="E2945" s="1">
        <v>97.895284702335999</v>
      </c>
      <c r="F2945" s="1">
        <v>97.925360008503205</v>
      </c>
      <c r="G2945" s="1">
        <v>97.955434997923305</v>
      </c>
      <c r="H2945" s="1">
        <v>97.985509670210703</v>
      </c>
      <c r="I2945" s="1">
        <v>98.015584024987604</v>
      </c>
    </row>
    <row r="2946" spans="1:9" x14ac:dyDescent="0.25">
      <c r="A2946" s="1">
        <v>98.045658061886101</v>
      </c>
      <c r="B2946" s="1">
        <v>98.075731780545595</v>
      </c>
      <c r="C2946" s="1">
        <v>98.105805180613501</v>
      </c>
      <c r="D2946" s="1">
        <v>98.135878261747393</v>
      </c>
      <c r="E2946" s="1">
        <v>98.165951023611598</v>
      </c>
      <c r="F2946" s="1">
        <v>98.196023465879094</v>
      </c>
      <c r="G2946" s="1">
        <v>98.226095588232695</v>
      </c>
      <c r="H2946" s="1">
        <v>98.256167390361696</v>
      </c>
      <c r="I2946" s="1">
        <v>98.286238871964997</v>
      </c>
    </row>
    <row r="2947" spans="1:9" x14ac:dyDescent="0.25">
      <c r="A2947" s="1">
        <v>98.316310032749598</v>
      </c>
      <c r="B2947" s="1">
        <v>98.3463808724307</v>
      </c>
      <c r="C2947" s="1">
        <v>98.376451390732498</v>
      </c>
      <c r="D2947" s="1">
        <v>98.406521587386493</v>
      </c>
      <c r="E2947" s="1">
        <v>98.436591462133805</v>
      </c>
      <c r="F2947" s="1">
        <v>98.466661014723897</v>
      </c>
      <c r="G2947" s="1">
        <v>98.496730244913195</v>
      </c>
      <c r="H2947" s="1">
        <v>98.526799152468399</v>
      </c>
      <c r="I2947" s="1">
        <v>98.556867737162506</v>
      </c>
    </row>
    <row r="2948" spans="1:9" x14ac:dyDescent="0.25">
      <c r="A2948" s="1">
        <v>98.586935998779694</v>
      </c>
      <c r="B2948" s="1">
        <v>98.617003937109899</v>
      </c>
      <c r="C2948" s="1">
        <v>98.647071551952095</v>
      </c>
      <c r="D2948" s="1">
        <v>98.677138843114903</v>
      </c>
      <c r="E2948" s="1">
        <v>98.707205810414095</v>
      </c>
      <c r="F2948" s="1">
        <v>98.737272453673896</v>
      </c>
      <c r="G2948" s="1">
        <v>98.767338772727101</v>
      </c>
      <c r="H2948" s="1">
        <v>98.797404767415699</v>
      </c>
      <c r="I2948" s="1">
        <v>98.827470437588104</v>
      </c>
    </row>
    <row r="2949" spans="1:9" x14ac:dyDescent="0.25">
      <c r="A2949" s="1">
        <v>98.857535783103103</v>
      </c>
      <c r="B2949" s="1">
        <v>98.887600803826103</v>
      </c>
      <c r="C2949" s="1">
        <v>98.917665499632605</v>
      </c>
      <c r="D2949" s="1">
        <v>98.947729870404601</v>
      </c>
      <c r="E2949" s="1">
        <v>98.977793916033903</v>
      </c>
      <c r="F2949" s="1">
        <v>99.0078576364197</v>
      </c>
      <c r="G2949" s="1">
        <v>99.037921031470603</v>
      </c>
      <c r="H2949" s="1">
        <v>99.067984101101899</v>
      </c>
      <c r="I2949" s="1">
        <v>99.098046845238699</v>
      </c>
    </row>
    <row r="2950" spans="1:9" x14ac:dyDescent="0.25">
      <c r="A2950" s="1">
        <v>99.1281092638134</v>
      </c>
      <c r="B2950" s="1">
        <v>99.158171356767099</v>
      </c>
      <c r="C2950" s="1">
        <v>99.188233124049503</v>
      </c>
      <c r="D2950" s="1">
        <v>99.218294565617796</v>
      </c>
      <c r="E2950" s="1">
        <v>99.248355681438497</v>
      </c>
      <c r="F2950" s="1">
        <v>99.278416471485201</v>
      </c>
      <c r="G2950" s="1">
        <v>99.3084769357407</v>
      </c>
      <c r="H2950" s="1">
        <v>99.3385370741955</v>
      </c>
      <c r="I2950" s="1">
        <v>99.368596886848593</v>
      </c>
    </row>
    <row r="2951" spans="1:9" x14ac:dyDescent="0.25">
      <c r="A2951" s="1">
        <v>99.398656373707098</v>
      </c>
      <c r="B2951" s="1">
        <v>99.428715534786406</v>
      </c>
      <c r="C2951" s="1">
        <v>99.458774370110206</v>
      </c>
      <c r="D2951" s="1">
        <v>99.488832879710202</v>
      </c>
      <c r="E2951" s="1">
        <v>99.518891063626299</v>
      </c>
      <c r="F2951" s="1">
        <v>99.548948921906899</v>
      </c>
      <c r="G2951" s="1">
        <v>99.579006454608603</v>
      </c>
      <c r="H2951" s="1">
        <v>99.609063661795403</v>
      </c>
      <c r="I2951" s="1">
        <v>99.6391205435405</v>
      </c>
    </row>
    <row r="2952" spans="1:9" x14ac:dyDescent="0.25">
      <c r="A2952" s="1">
        <v>99.669177099924298</v>
      </c>
      <c r="B2952" s="1">
        <v>99.699233331035998</v>
      </c>
      <c r="C2952" s="1">
        <v>99.729289236973202</v>
      </c>
      <c r="D2952" s="1">
        <v>99.759344817840201</v>
      </c>
      <c r="E2952" s="1">
        <v>99.789400073751295</v>
      </c>
      <c r="F2952" s="1">
        <v>99.819455004827404</v>
      </c>
      <c r="G2952" s="1">
        <v>99.849509611198599</v>
      </c>
      <c r="H2952" s="1">
        <v>99.879563893002199</v>
      </c>
      <c r="I2952" s="1">
        <v>99.909617850384095</v>
      </c>
    </row>
    <row r="2953" spans="1:9" x14ac:dyDescent="0.25">
      <c r="A2953" s="1">
        <v>99.939671483497406</v>
      </c>
      <c r="B2953" s="1">
        <v>99.969724792505005</v>
      </c>
      <c r="C2953" s="1">
        <v>99.999777777576199</v>
      </c>
      <c r="D2953" s="1">
        <v>100.029830438888</v>
      </c>
      <c r="E2953" s="1">
        <v>100.059882776628</v>
      </c>
      <c r="F2953" s="1">
        <v>100.08993479099</v>
      </c>
      <c r="G2953" s="1">
        <v>100.11998648217499</v>
      </c>
      <c r="H2953" s="1">
        <v>100.15003785039301</v>
      </c>
      <c r="I2953" s="1">
        <v>100.180088895862</v>
      </c>
    </row>
    <row r="2954" spans="1:9" x14ac:dyDescent="0.25">
      <c r="A2954" s="1">
        <v>100.210139618808</v>
      </c>
      <c r="B2954" s="1">
        <v>100.24019001946399</v>
      </c>
      <c r="C2954" s="1">
        <v>100.270240098073</v>
      </c>
      <c r="D2954" s="1">
        <v>100.300289854884</v>
      </c>
      <c r="E2954" s="1">
        <v>100.330339290154</v>
      </c>
      <c r="F2954" s="1">
        <v>100.360388404148</v>
      </c>
      <c r="G2954" s="1">
        <v>100.390437197141</v>
      </c>
      <c r="H2954" s="1">
        <v>100.420485669412</v>
      </c>
      <c r="I2954" s="1">
        <v>100.45053382125199</v>
      </c>
    </row>
    <row r="2955" spans="1:9" x14ac:dyDescent="0.25">
      <c r="A2955" s="1">
        <v>100.480581652956</v>
      </c>
      <c r="B2955" s="1">
        <v>100.51062916482999</v>
      </c>
      <c r="C2955" s="1">
        <v>100.54067635718501</v>
      </c>
      <c r="D2955" s="1">
        <v>100.57072323034301</v>
      </c>
      <c r="E2955" s="1">
        <v>100.60076978463</v>
      </c>
      <c r="F2955" s="1">
        <v>100.63081602038299</v>
      </c>
      <c r="G2955" s="1">
        <v>100.660861937946</v>
      </c>
      <c r="H2955" s="1">
        <v>100.690907537668</v>
      </c>
      <c r="I2955" s="1">
        <v>100.72095281991101</v>
      </c>
    </row>
    <row r="2956" spans="1:9" x14ac:dyDescent="0.25">
      <c r="A2956" s="1">
        <v>100.750997785039</v>
      </c>
      <c r="B2956" s="1">
        <v>100.781042433428</v>
      </c>
      <c r="C2956" s="1">
        <v>100.811086765459</v>
      </c>
      <c r="D2956" s="1">
        <v>100.841130781522</v>
      </c>
      <c r="E2956" s="1">
        <v>100.871174482014</v>
      </c>
      <c r="F2956" s="1">
        <v>100.90121786733999</v>
      </c>
      <c r="G2956" s="1">
        <v>100.931260937913</v>
      </c>
      <c r="H2956" s="1">
        <v>100.961303694153</v>
      </c>
      <c r="I2956" s="1">
        <v>100.991346136488</v>
      </c>
    </row>
    <row r="2957" spans="1:9" x14ac:dyDescent="0.25">
      <c r="A2957" s="1">
        <v>101.021388265352</v>
      </c>
      <c r="B2957" s="1">
        <v>101.051430081188</v>
      </c>
      <c r="C2957" s="1">
        <v>101.081471584448</v>
      </c>
      <c r="D2957" s="1">
        <v>101.111512775588</v>
      </c>
      <c r="E2957" s="1">
        <v>101.14155365507401</v>
      </c>
      <c r="F2957" s="1">
        <v>101.171594223379</v>
      </c>
      <c r="G2957" s="1">
        <v>101.201634480983</v>
      </c>
      <c r="H2957" s="1">
        <v>101.231674428373</v>
      </c>
      <c r="I2957" s="1">
        <v>101.261714066045</v>
      </c>
    </row>
    <row r="2958" spans="1:9" x14ac:dyDescent="0.25">
      <c r="A2958" s="1">
        <v>101.291753394501</v>
      </c>
      <c r="B2958" s="1">
        <v>101.32179241425099</v>
      </c>
      <c r="C2958" s="1">
        <v>101.351831125812</v>
      </c>
      <c r="D2958" s="1">
        <v>101.38186952970899</v>
      </c>
      <c r="E2958" s="1">
        <v>101.411907626474</v>
      </c>
      <c r="F2958" s="1">
        <v>101.44194541664601</v>
      </c>
      <c r="G2958" s="1">
        <v>101.471982900771</v>
      </c>
      <c r="H2958" s="1">
        <v>101.502020079403</v>
      </c>
      <c r="I2958" s="1">
        <v>101.532056953104</v>
      </c>
    </row>
    <row r="2959" spans="1:9" x14ac:dyDescent="0.25">
      <c r="A2959" s="1">
        <v>101.562093522441</v>
      </c>
      <c r="B2959" s="1">
        <v>101.59212978799</v>
      </c>
      <c r="C2959" s="1">
        <v>101.62216575033401</v>
      </c>
      <c r="D2959" s="1">
        <v>101.65220141006201</v>
      </c>
      <c r="E2959" s="1">
        <v>101.682236767772</v>
      </c>
      <c r="F2959" s="1">
        <v>101.712271824067</v>
      </c>
      <c r="G2959" s="1">
        <v>101.742306579559</v>
      </c>
      <c r="H2959" s="1">
        <v>101.772341034866</v>
      </c>
      <c r="I2959" s="1">
        <v>101.802375190615</v>
      </c>
    </row>
    <row r="2960" spans="1:9" x14ac:dyDescent="0.25">
      <c r="A2960" s="1">
        <v>101.832409047436</v>
      </c>
      <c r="B2960" s="1">
        <v>101.86244260597</v>
      </c>
      <c r="C2960" s="1">
        <v>101.89247586686299</v>
      </c>
      <c r="D2960" s="1">
        <v>101.922508830769</v>
      </c>
      <c r="E2960" s="1">
        <v>101.952541498348</v>
      </c>
      <c r="F2960" s="1">
        <v>101.982573870268</v>
      </c>
      <c r="G2960" s="1">
        <v>102.012605947203</v>
      </c>
      <c r="H2960" s="1">
        <v>102.042637729834</v>
      </c>
      <c r="I2960" s="1">
        <v>102.07266921885</v>
      </c>
    </row>
    <row r="2961" spans="1:9" x14ac:dyDescent="0.25">
      <c r="A2961" s="1">
        <v>102.10270041494501</v>
      </c>
      <c r="B2961" s="1">
        <v>102.132731318822</v>
      </c>
      <c r="C2961" s="1">
        <v>102.162761931189</v>
      </c>
      <c r="D2961" s="1">
        <v>102.192792252762</v>
      </c>
      <c r="E2961" s="1">
        <v>102.222822284263</v>
      </c>
      <c r="F2961" s="1">
        <v>102.252852026421</v>
      </c>
      <c r="G2961" s="1">
        <v>102.282881479972</v>
      </c>
      <c r="H2961" s="1">
        <v>102.31291064565799</v>
      </c>
      <c r="I2961" s="1">
        <v>102.342939524229</v>
      </c>
    </row>
    <row r="2962" spans="1:9" x14ac:dyDescent="0.25">
      <c r="A2962" s="1">
        <v>102.37296811644001</v>
      </c>
      <c r="B2962" s="1">
        <v>102.402996423055</v>
      </c>
      <c r="C2962" s="1">
        <v>102.433024444841</v>
      </c>
      <c r="D2962" s="1">
        <v>102.46305218257601</v>
      </c>
      <c r="E2962" s="1">
        <v>102.49307963704</v>
      </c>
      <c r="F2962" s="1">
        <v>102.523106809024</v>
      </c>
      <c r="G2962" s="1">
        <v>102.553133699322</v>
      </c>
      <c r="H2962" s="1">
        <v>102.58316030873701</v>
      </c>
      <c r="I2962" s="1">
        <v>102.613186638076</v>
      </c>
    </row>
    <row r="2963" spans="1:9" x14ac:dyDescent="0.25">
      <c r="A2963" s="1">
        <v>102.643212688155</v>
      </c>
      <c r="B2963" s="1">
        <v>102.673238459795</v>
      </c>
      <c r="C2963" s="1">
        <v>102.70326395382401</v>
      </c>
      <c r="D2963" s="1">
        <v>102.733289171076</v>
      </c>
      <c r="E2963" s="1">
        <v>102.763314112391</v>
      </c>
      <c r="F2963" s="1">
        <v>102.793338778616</v>
      </c>
      <c r="G2963" s="1">
        <v>102.823363170604</v>
      </c>
      <c r="H2963" s="1">
        <v>102.85338728921499</v>
      </c>
      <c r="I2963" s="1">
        <v>102.88341113531401</v>
      </c>
    </row>
    <row r="2964" spans="1:9" x14ac:dyDescent="0.25">
      <c r="A2964" s="1">
        <v>102.91343470977399</v>
      </c>
      <c r="B2964" s="1">
        <v>102.943458013471</v>
      </c>
      <c r="C2964" s="1">
        <v>102.973481047292</v>
      </c>
      <c r="D2964" s="1">
        <v>103.003503812126</v>
      </c>
      <c r="E2964" s="1">
        <v>103.033526308871</v>
      </c>
      <c r="F2964" s="1">
        <v>103.063548538427</v>
      </c>
      <c r="G2964" s="1">
        <v>103.093570501706</v>
      </c>
      <c r="H2964" s="1">
        <v>103.123592199621</v>
      </c>
      <c r="I2964" s="1">
        <v>103.153613633094</v>
      </c>
    </row>
    <row r="2965" spans="1:9" x14ac:dyDescent="0.25">
      <c r="A2965" s="1">
        <v>103.18363480305101</v>
      </c>
      <c r="B2965" s="1">
        <v>103.21365571042701</v>
      </c>
      <c r="C2965" s="1">
        <v>103.243676356159</v>
      </c>
      <c r="D2965" s="1">
        <v>103.273696741192</v>
      </c>
      <c r="E2965" s="1">
        <v>103.30371686647899</v>
      </c>
      <c r="F2965" s="1">
        <v>103.333736732974</v>
      </c>
      <c r="G2965" s="1">
        <v>103.363756341642</v>
      </c>
      <c r="H2965" s="1">
        <v>103.393775693449</v>
      </c>
      <c r="I2965" s="1">
        <v>103.423794789372</v>
      </c>
    </row>
    <row r="2966" spans="1:9" x14ac:dyDescent="0.25">
      <c r="A2966" s="1">
        <v>103.45381363038901</v>
      </c>
      <c r="B2966" s="1">
        <v>103.48383221748701</v>
      </c>
      <c r="C2966" s="1">
        <v>103.51385055165601</v>
      </c>
      <c r="D2966" s="1">
        <v>103.543868633895</v>
      </c>
      <c r="E2966" s="1">
        <v>103.573886465207</v>
      </c>
      <c r="F2966" s="1">
        <v>103.603904046599</v>
      </c>
      <c r="G2966" s="1">
        <v>103.633921379086</v>
      </c>
      <c r="H2966" s="1">
        <v>103.663938463688</v>
      </c>
      <c r="I2966" s="1">
        <v>103.693955301431</v>
      </c>
    </row>
    <row r="2967" spans="1:9" x14ac:dyDescent="0.25">
      <c r="A2967" s="1">
        <v>103.723971893344</v>
      </c>
      <c r="B2967" s="1">
        <v>103.753988240467</v>
      </c>
      <c r="C2967" s="1">
        <v>103.78400434383801</v>
      </c>
      <c r="D2967" s="1">
        <v>103.814020204507</v>
      </c>
      <c r="E2967" s="1">
        <v>103.844035823526</v>
      </c>
      <c r="F2967" s="1">
        <v>103.87405120195299</v>
      </c>
      <c r="G2967" s="1">
        <v>103.90406634085301</v>
      </c>
      <c r="H2967" s="1">
        <v>103.934081241294</v>
      </c>
      <c r="I2967" s="1">
        <v>103.96409590435</v>
      </c>
    </row>
    <row r="2968" spans="1:9" x14ac:dyDescent="0.25">
      <c r="A2968" s="1">
        <v>103.99411033110199</v>
      </c>
      <c r="B2968" s="1">
        <v>104.024124522633</v>
      </c>
      <c r="C2968" s="1">
        <v>104.05413848003499</v>
      </c>
      <c r="D2968" s="1">
        <v>104.084152204403</v>
      </c>
      <c r="E2968" s="1">
        <v>104.11416569683701</v>
      </c>
      <c r="F2968" s="1">
        <v>104.144178958444</v>
      </c>
      <c r="G2968" s="1">
        <v>104.17419199033399</v>
      </c>
      <c r="H2968" s="1">
        <v>104.20420479362301</v>
      </c>
      <c r="I2968" s="1">
        <v>104.234217369432</v>
      </c>
    </row>
    <row r="2969" spans="1:9" x14ac:dyDescent="0.25">
      <c r="A2969" s="1">
        <v>104.26422971888699</v>
      </c>
      <c r="B2969" s="1">
        <v>104.29424184312001</v>
      </c>
      <c r="C2969" s="1">
        <v>104.32425374326699</v>
      </c>
      <c r="D2969" s="1">
        <v>104.354265420468</v>
      </c>
      <c r="E2969" s="1">
        <v>104.384276875871</v>
      </c>
      <c r="F2969" s="1">
        <v>104.41428811062499</v>
      </c>
      <c r="G2969" s="1">
        <v>104.444299125887</v>
      </c>
      <c r="H2969" s="1">
        <v>104.47430992281799</v>
      </c>
      <c r="I2969" s="1">
        <v>104.504320502583</v>
      </c>
    </row>
    <row r="2970" spans="1:9" x14ac:dyDescent="0.25">
      <c r="A2970" s="1">
        <v>104.534330866351</v>
      </c>
      <c r="B2970" s="1">
        <v>104.5643410153</v>
      </c>
      <c r="C2970" s="1">
        <v>104.59435095060699</v>
      </c>
      <c r="D2970" s="1">
        <v>104.62436067345899</v>
      </c>
      <c r="E2970" s="1">
        <v>104.65437018504301</v>
      </c>
      <c r="F2970" s="1">
        <v>104.68437948655399</v>
      </c>
      <c r="G2970" s="1">
        <v>104.71438857919</v>
      </c>
      <c r="H2970" s="1">
        <v>104.74439746415599</v>
      </c>
      <c r="I2970" s="1">
        <v>104.77440614265601</v>
      </c>
    </row>
    <row r="2971" spans="1:9" x14ac:dyDescent="0.25">
      <c r="A2971" s="1">
        <v>104.804414615906</v>
      </c>
      <c r="B2971" s="1">
        <v>104.834422885119</v>
      </c>
      <c r="C2971" s="1">
        <v>104.864430951519</v>
      </c>
      <c r="D2971" s="1">
        <v>104.894438816331</v>
      </c>
      <c r="E2971" s="1">
        <v>104.924446480784</v>
      </c>
      <c r="F2971" s="1">
        <v>104.95445394611301</v>
      </c>
      <c r="G2971" s="1">
        <v>104.984461213556</v>
      </c>
      <c r="H2971" s="1">
        <v>105.014468284358</v>
      </c>
      <c r="I2971" s="1">
        <v>105.044475159764</v>
      </c>
    </row>
    <row r="2972" spans="1:9" x14ac:dyDescent="0.25">
      <c r="A2972" s="1">
        <v>105.07448184102699</v>
      </c>
      <c r="B2972" s="1">
        <v>105.104488329403</v>
      </c>
      <c r="C2972" s="1">
        <v>105.134494626151</v>
      </c>
      <c r="D2972" s="1">
        <v>105.164500732536</v>
      </c>
      <c r="E2972" s="1">
        <v>105.194506649826</v>
      </c>
      <c r="F2972" s="1">
        <v>105.224512379294</v>
      </c>
      <c r="G2972" s="1">
        <v>105.254517922216</v>
      </c>
      <c r="H2972" s="1">
        <v>105.284523279873</v>
      </c>
      <c r="I2972" s="1">
        <v>105.31452845355</v>
      </c>
    </row>
    <row r="2973" spans="1:9" x14ac:dyDescent="0.25">
      <c r="A2973" s="1">
        <v>105.344533444535</v>
      </c>
      <c r="B2973" s="1">
        <v>105.37453825412101</v>
      </c>
      <c r="C2973" s="1">
        <v>105.40454288360399</v>
      </c>
      <c r="D2973" s="1">
        <v>105.43454733428401</v>
      </c>
      <c r="E2973" s="1">
        <v>105.464551607467</v>
      </c>
      <c r="F2973" s="1">
        <v>105.49455570446101</v>
      </c>
      <c r="G2973" s="1">
        <v>105.52455962657601</v>
      </c>
      <c r="H2973" s="1">
        <v>105.55456337513</v>
      </c>
      <c r="I2973" s="1">
        <v>105.584566951442</v>
      </c>
    </row>
    <row r="2974" spans="1:9" x14ac:dyDescent="0.25">
      <c r="A2974" s="1">
        <v>105.61457035683399</v>
      </c>
      <c r="B2974" s="1">
        <v>105.644573592634</v>
      </c>
      <c r="C2974" s="1">
        <v>105.674576660173</v>
      </c>
      <c r="D2974" s="1">
        <v>105.704579560784</v>
      </c>
      <c r="E2974" s="1">
        <v>105.73458229580601</v>
      </c>
      <c r="F2974" s="1">
        <v>105.764584866579</v>
      </c>
      <c r="G2974" s="1">
        <v>105.79458727445</v>
      </c>
      <c r="H2974" s="1">
        <v>105.824589520765</v>
      </c>
      <c r="I2974" s="1">
        <v>105.854591606878</v>
      </c>
    </row>
    <row r="2975" spans="1:9" x14ac:dyDescent="0.25">
      <c r="A2975" s="1">
        <v>105.88459353414299</v>
      </c>
      <c r="B2975" s="1">
        <v>105.91459530392</v>
      </c>
      <c r="C2975" s="1">
        <v>105.94459691757</v>
      </c>
      <c r="D2975" s="1">
        <v>105.97459837645999</v>
      </c>
      <c r="E2975" s="1">
        <v>106.00459968195599</v>
      </c>
      <c r="F2975" s="1">
        <v>106.03460083543401</v>
      </c>
      <c r="G2975" s="1">
        <v>106.064601838266</v>
      </c>
      <c r="H2975" s="1">
        <v>106.094602691833</v>
      </c>
      <c r="I2975" s="1">
        <v>106.124603397516</v>
      </c>
    </row>
    <row r="2976" spans="1:9" x14ac:dyDescent="0.25">
      <c r="A2976" s="1">
        <v>106.15460395669901</v>
      </c>
      <c r="B2976" s="1">
        <v>106.184604370771</v>
      </c>
      <c r="C2976" s="1">
        <v>106.214604641124</v>
      </c>
      <c r="D2976" s="1">
        <v>106.24460476915201</v>
      </c>
      <c r="E2976" s="1">
        <v>106.27460475625099</v>
      </c>
      <c r="F2976" s="1">
        <v>106.30460460382299</v>
      </c>
      <c r="G2976" s="1">
        <v>106.33460431327001</v>
      </c>
      <c r="H2976" s="1">
        <v>106.364603886</v>
      </c>
      <c r="I2976" s="1">
        <v>106.39460332342099</v>
      </c>
    </row>
    <row r="2977" spans="1:9" x14ac:dyDescent="0.25">
      <c r="A2977" s="1">
        <v>106.424602626945</v>
      </c>
      <c r="B2977" s="1">
        <v>106.454601797988</v>
      </c>
      <c r="C2977" s="1">
        <v>106.48460083796699</v>
      </c>
      <c r="D2977" s="1">
        <v>106.51459974830399</v>
      </c>
      <c r="E2977" s="1">
        <v>106.54459853042</v>
      </c>
      <c r="F2977" s="1">
        <v>106.574597185743</v>
      </c>
      <c r="G2977" s="1">
        <v>106.604595715701</v>
      </c>
      <c r="H2977" s="1">
        <v>106.634594121726</v>
      </c>
      <c r="I2977" s="1">
        <v>106.66459240525199</v>
      </c>
    </row>
    <row r="2978" spans="1:9" x14ac:dyDescent="0.25">
      <c r="A2978" s="1">
        <v>106.694590567715</v>
      </c>
      <c r="B2978" s="1">
        <v>106.724588610556</v>
      </c>
      <c r="C2978" s="1">
        <v>106.75458653521601</v>
      </c>
      <c r="D2978" s="1">
        <v>106.78458434313799</v>
      </c>
      <c r="E2978" s="1">
        <v>106.81458203577201</v>
      </c>
      <c r="F2978" s="1">
        <v>106.844579614564</v>
      </c>
      <c r="G2978" s="1">
        <v>106.874577080968</v>
      </c>
      <c r="H2978" s="1">
        <v>106.904574436438</v>
      </c>
      <c r="I2978" s="1">
        <v>106.93457168243</v>
      </c>
    </row>
    <row r="2979" spans="1:9" x14ac:dyDescent="0.25">
      <c r="A2979" s="1">
        <v>106.96456882040199</v>
      </c>
      <c r="B2979" s="1">
        <v>106.994565851817</v>
      </c>
      <c r="C2979" s="1">
        <v>107.024562778137</v>
      </c>
      <c r="D2979" s="1">
        <v>107.05455960082899</v>
      </c>
      <c r="E2979" s="1">
        <v>107.08455632136</v>
      </c>
      <c r="F2979" s="1">
        <v>107.1145529412</v>
      </c>
      <c r="G2979" s="1">
        <v>107.144549461822</v>
      </c>
      <c r="H2979" s="1">
        <v>107.174545884699</v>
      </c>
      <c r="I2979" s="1">
        <v>107.204542211308</v>
      </c>
    </row>
    <row r="2980" spans="1:9" x14ac:dyDescent="0.25">
      <c r="A2980" s="1">
        <v>107.234538443129</v>
      </c>
      <c r="B2980" s="1">
        <v>107.26453458164001</v>
      </c>
      <c r="C2980" s="1">
        <v>107.29453062832501</v>
      </c>
      <c r="D2980" s="1">
        <v>107.32452658466801</v>
      </c>
      <c r="E2980" s="1">
        <v>107.354522452156</v>
      </c>
      <c r="F2980" s="1">
        <v>107.38451823227599</v>
      </c>
      <c r="G2980" s="1">
        <v>107.41451392652</v>
      </c>
      <c r="H2980" s="1">
        <v>107.44450953637801</v>
      </c>
      <c r="I2980" s="1">
        <v>107.47450506334501</v>
      </c>
    </row>
    <row r="2981" spans="1:9" x14ac:dyDescent="0.25">
      <c r="A2981" s="1">
        <v>107.504500508916</v>
      </c>
      <c r="B2981" s="1">
        <v>107.534495874589</v>
      </c>
      <c r="C2981" s="1">
        <v>107.564491161863</v>
      </c>
      <c r="D2981" s="1">
        <v>107.59448637223799</v>
      </c>
      <c r="E2981" s="1">
        <v>107.624481507216</v>
      </c>
      <c r="F2981" s="1">
        <v>107.654476568303</v>
      </c>
      <c r="G2981" s="1">
        <v>107.68447155700299</v>
      </c>
      <c r="H2981" s="1">
        <v>107.714466474823</v>
      </c>
      <c r="I2981" s="1">
        <v>107.74446132327201</v>
      </c>
    </row>
    <row r="2982" spans="1:9" x14ac:dyDescent="0.25">
      <c r="A2982" s="1">
        <v>107.774456103861</v>
      </c>
      <c r="B2982" s="1">
        <v>107.804450818101</v>
      </c>
      <c r="C2982" s="1">
        <v>107.83444546750501</v>
      </c>
      <c r="D2982" s="1">
        <v>107.864440053587</v>
      </c>
      <c r="E2982" s="1">
        <v>107.894434577864</v>
      </c>
      <c r="F2982" s="1">
        <v>107.92442904185199</v>
      </c>
      <c r="G2982" s="1">
        <v>107.95442344707099</v>
      </c>
      <c r="H2982" s="1">
        <v>107.98441779504</v>
      </c>
      <c r="I2982" s="1">
        <v>108.01441208727999</v>
      </c>
    </row>
    <row r="2983" spans="1:9" x14ac:dyDescent="0.25">
      <c r="A2983" s="1">
        <v>108.04440632531301</v>
      </c>
      <c r="B2983" s="1">
        <v>108.07440051066401</v>
      </c>
      <c r="C2983" s="1">
        <v>108.104394644856</v>
      </c>
      <c r="D2983" s="1">
        <v>108.134388729416</v>
      </c>
      <c r="E2983" s="1">
        <v>108.16438276587</v>
      </c>
      <c r="F2983" s="1">
        <v>108.19437675574601</v>
      </c>
      <c r="G2983" s="1">
        <v>108.22437070057499</v>
      </c>
      <c r="H2983" s="1">
        <v>108.25436460188401</v>
      </c>
      <c r="I2983" s="1">
        <v>108.28435846120701</v>
      </c>
    </row>
    <row r="2984" spans="1:9" x14ac:dyDescent="0.25">
      <c r="A2984" s="1">
        <v>108.314352280074</v>
      </c>
      <c r="B2984" s="1">
        <v>108.344346060018</v>
      </c>
      <c r="C2984" s="1">
        <v>108.374339802574</v>
      </c>
      <c r="D2984" s="1">
        <v>108.404333509276</v>
      </c>
      <c r="E2984" s="1">
        <v>108.434327181659</v>
      </c>
      <c r="F2984" s="1">
        <v>108.464320821261</v>
      </c>
      <c r="G2984" s="1">
        <v>108.494314429618</v>
      </c>
      <c r="H2984" s="1">
        <v>108.52430800826799</v>
      </c>
      <c r="I2984" s="1">
        <v>108.554301558749</v>
      </c>
    </row>
    <row r="2985" spans="1:9" x14ac:dyDescent="0.25">
      <c r="A2985" s="1">
        <v>108.584295082601</v>
      </c>
      <c r="B2985" s="1">
        <v>108.61428858136399</v>
      </c>
      <c r="C2985" s="1">
        <v>108.64428205657801</v>
      </c>
      <c r="D2985" s="1">
        <v>108.67427550978501</v>
      </c>
      <c r="E2985" s="1">
        <v>108.704268942526</v>
      </c>
      <c r="F2985" s="1">
        <v>108.734262356344</v>
      </c>
      <c r="G2985" s="1">
        <v>108.764255752781</v>
      </c>
      <c r="H2985" s="1">
        <v>108.794249133381</v>
      </c>
      <c r="I2985" s="1">
        <v>108.824242499687</v>
      </c>
    </row>
    <row r="2986" spans="1:9" x14ac:dyDescent="0.25">
      <c r="A2986" s="1">
        <v>108.85423585324401</v>
      </c>
      <c r="B2986" s="1">
        <v>108.884229195595</v>
      </c>
      <c r="C2986" s="1">
        <v>108.914222528287</v>
      </c>
      <c r="D2986" s="1">
        <v>108.94421585286401</v>
      </c>
      <c r="E2986" s="1">
        <v>108.974209170872</v>
      </c>
      <c r="F2986" s="1">
        <v>109.00420248385601</v>
      </c>
      <c r="G2986" s="1">
        <v>109.03419579336401</v>
      </c>
      <c r="H2986" s="1">
        <v>109.06418910094</v>
      </c>
      <c r="I2986" s="1">
        <v>109.094182408132</v>
      </c>
    </row>
    <row r="2987" spans="1:9" x14ac:dyDescent="0.25">
      <c r="A2987" s="1">
        <v>109.124175716487</v>
      </c>
      <c r="B2987" s="1">
        <v>109.15416902755</v>
      </c>
      <c r="C2987" s="1">
        <v>109.18416234287</v>
      </c>
      <c r="D2987" s="1">
        <v>109.214155663993</v>
      </c>
      <c r="E2987" s="1">
        <v>109.24414899246599</v>
      </c>
      <c r="F2987" s="1">
        <v>109.27414232983701</v>
      </c>
      <c r="G2987" s="1">
        <v>109.304135677652</v>
      </c>
      <c r="H2987" s="1">
        <v>109.33412903745899</v>
      </c>
      <c r="I2987" s="1">
        <v>109.36412241080301</v>
      </c>
    </row>
    <row r="2988" spans="1:9" x14ac:dyDescent="0.25">
      <c r="A2988" s="1">
        <v>109.39411579923301</v>
      </c>
      <c r="B2988" s="1">
        <v>109.42410920429499</v>
      </c>
      <c r="C2988" s="1">
        <v>109.454102627537</v>
      </c>
      <c r="D2988" s="1">
        <v>109.484096070503</v>
      </c>
      <c r="E2988" s="1">
        <v>109.514089534742</v>
      </c>
      <c r="F2988" s="1">
        <v>109.54408302179699</v>
      </c>
      <c r="G2988" s="1">
        <v>109.574076533216</v>
      </c>
      <c r="H2988" s="1">
        <v>109.604070070544</v>
      </c>
      <c r="I2988" s="1">
        <v>109.634063635327</v>
      </c>
    </row>
    <row r="2989" spans="1:9" x14ac:dyDescent="0.25">
      <c r="A2989" s="1">
        <v>109.664057229108</v>
      </c>
      <c r="B2989" s="1">
        <v>109.694050853433</v>
      </c>
      <c r="C2989" s="1">
        <v>109.724044509845</v>
      </c>
      <c r="D2989" s="1">
        <v>109.754038199889</v>
      </c>
      <c r="E2989" s="1">
        <v>109.784031925108</v>
      </c>
      <c r="F2989" s="1">
        <v>109.814025687043</v>
      </c>
      <c r="G2989" s="1">
        <v>109.844019487239</v>
      </c>
      <c r="H2989" s="1">
        <v>109.87401332723501</v>
      </c>
      <c r="I2989" s="1">
        <v>109.904007208575</v>
      </c>
    </row>
    <row r="2990" spans="1:9" x14ac:dyDescent="0.25">
      <c r="A2990" s="1">
        <v>109.93400113279699</v>
      </c>
      <c r="B2990" s="1">
        <v>109.96399510144199</v>
      </c>
      <c r="C2990" s="1">
        <v>109.993989116051</v>
      </c>
      <c r="D2990" s="1">
        <v>110.023983178161</v>
      </c>
      <c r="E2990" s="1">
        <v>110.05397728931</v>
      </c>
      <c r="F2990" s="1">
        <v>110.083971451035</v>
      </c>
      <c r="G2990" s="1">
        <v>110.113965664874</v>
      </c>
      <c r="H2990" s="1">
        <v>110.14395993236199</v>
      </c>
      <c r="I2990" s="1">
        <v>110.173954255034</v>
      </c>
    </row>
    <row r="2991" spans="1:9" x14ac:dyDescent="0.25">
      <c r="A2991" s="1">
        <v>110.20394863442399</v>
      </c>
      <c r="B2991" s="1">
        <v>110.233943072065</v>
      </c>
      <c r="C2991" s="1">
        <v>110.26393756949101</v>
      </c>
      <c r="D2991" s="1">
        <v>110.293932128232</v>
      </c>
      <c r="E2991" s="1">
        <v>110.32392674982</v>
      </c>
      <c r="F2991" s="1">
        <v>110.353921435784</v>
      </c>
      <c r="G2991" s="1">
        <v>110.383916187653</v>
      </c>
      <c r="H2991" s="1">
        <v>110.413911006954</v>
      </c>
      <c r="I2991" s="1">
        <v>110.443905895214</v>
      </c>
    </row>
    <row r="2992" spans="1:9" x14ac:dyDescent="0.25">
      <c r="A2992" s="1">
        <v>110.47390085396</v>
      </c>
      <c r="B2992" s="1">
        <v>110.50389588471501</v>
      </c>
      <c r="C2992" s="1">
        <v>110.533890989003</v>
      </c>
      <c r="D2992" s="1">
        <v>110.563886168347</v>
      </c>
      <c r="E2992" s="1">
        <v>110.59388142426801</v>
      </c>
      <c r="F2992" s="1">
        <v>110.62387675828499</v>
      </c>
      <c r="G2992" s="1">
        <v>110.65387217191901</v>
      </c>
      <c r="H2992" s="1">
        <v>110.683867666685</v>
      </c>
      <c r="I2992" s="1">
        <v>110.71386324410101</v>
      </c>
    </row>
    <row r="2993" spans="1:9" x14ac:dyDescent="0.25">
      <c r="A2993" s="1">
        <v>110.743858905683</v>
      </c>
      <c r="B2993" s="1">
        <v>110.773854652943</v>
      </c>
      <c r="C2993" s="1">
        <v>110.803850487394</v>
      </c>
      <c r="D2993" s="1">
        <v>110.83384641054801</v>
      </c>
      <c r="E2993" s="1">
        <v>110.86384242391399</v>
      </c>
      <c r="F2993" s="1">
        <v>110.893838529001</v>
      </c>
      <c r="G2993" s="1">
        <v>110.923834727315</v>
      </c>
      <c r="H2993" s="1">
        <v>110.953831020363</v>
      </c>
      <c r="I2993" s="1">
        <v>110.983827409648</v>
      </c>
    </row>
    <row r="2994" spans="1:9" x14ac:dyDescent="0.25">
      <c r="A2994" s="1">
        <v>111.013823896674</v>
      </c>
      <c r="B2994" s="1">
        <v>111.04382048294001</v>
      </c>
      <c r="C2994" s="1">
        <v>111.07381716994701</v>
      </c>
      <c r="D2994" s="1">
        <v>111.103813959192</v>
      </c>
      <c r="E2994" s="1">
        <v>111.133810852173</v>
      </c>
      <c r="F2994" s="1">
        <v>111.16380785038299</v>
      </c>
      <c r="G2994" s="1">
        <v>111.19380495531701</v>
      </c>
      <c r="H2994" s="1">
        <v>111.223802168465</v>
      </c>
      <c r="I2994" s="1">
        <v>111.25379949131801</v>
      </c>
    </row>
    <row r="2995" spans="1:9" x14ac:dyDescent="0.25">
      <c r="A2995" s="1">
        <v>111.283796925364</v>
      </c>
      <c r="B2995" s="1">
        <v>111.31379447208801</v>
      </c>
      <c r="C2995" s="1">
        <v>111.343792132977</v>
      </c>
      <c r="D2995" s="1">
        <v>111.37378990951299</v>
      </c>
      <c r="E2995" s="1">
        <v>111.403787803177</v>
      </c>
      <c r="F2995" s="1">
        <v>111.433785815448</v>
      </c>
      <c r="G2995" s="1">
        <v>111.463783947804</v>
      </c>
      <c r="H2995" s="1">
        <v>111.493782201721</v>
      </c>
      <c r="I2995" s="1">
        <v>111.523780578673</v>
      </c>
    </row>
    <row r="2996" spans="1:9" x14ac:dyDescent="0.25">
      <c r="A2996" s="1">
        <v>111.55377908013099</v>
      </c>
      <c r="B2996" s="1">
        <v>111.58377770756501</v>
      </c>
      <c r="C2996" s="1">
        <v>111.61377646244399</v>
      </c>
      <c r="D2996" s="1">
        <v>111.64377534623399</v>
      </c>
      <c r="E2996" s="1">
        <v>111.67377436039899</v>
      </c>
      <c r="F2996" s="1">
        <v>111.7037735064</v>
      </c>
      <c r="G2996" s="1">
        <v>111.733772785699</v>
      </c>
      <c r="H2996" s="1">
        <v>111.76377219975301</v>
      </c>
      <c r="I2996" s="1">
        <v>111.793771750017</v>
      </c>
    </row>
    <row r="2997" spans="1:9" x14ac:dyDescent="0.25">
      <c r="A2997" s="1">
        <v>111.823771437947</v>
      </c>
      <c r="B2997" s="1">
        <v>111.85377126499399</v>
      </c>
      <c r="C2997" s="1">
        <v>111.883771232608</v>
      </c>
      <c r="D2997" s="1">
        <v>111.91377134223499</v>
      </c>
      <c r="E2997" s="1">
        <v>111.943771595322</v>
      </c>
      <c r="F2997" s="1">
        <v>111.973771993312</v>
      </c>
      <c r="G2997" s="1">
        <v>112.00377253764501</v>
      </c>
      <c r="H2997" s="1">
        <v>112.033773229761</v>
      </c>
      <c r="I2997" s="1">
        <v>112.06377407109601</v>
      </c>
    </row>
    <row r="2998" spans="1:9" x14ac:dyDescent="0.25">
      <c r="A2998" s="1">
        <v>112.093775063083</v>
      </c>
      <c r="B2998" s="1">
        <v>112.123776207156</v>
      </c>
      <c r="C2998" s="1">
        <v>112.153777504743</v>
      </c>
      <c r="D2998" s="1">
        <v>112.183778957272</v>
      </c>
      <c r="E2998" s="1">
        <v>112.21378056616901</v>
      </c>
      <c r="F2998" s="1">
        <v>112.24378233285501</v>
      </c>
      <c r="G2998" s="1">
        <v>112.27378425875099</v>
      </c>
      <c r="H2998" s="1">
        <v>112.30378634527401</v>
      </c>
      <c r="I2998" s="1">
        <v>112.33378859384101</v>
      </c>
    </row>
    <row r="2999" spans="1:9" x14ac:dyDescent="0.25">
      <c r="A2999" s="1">
        <v>112.36379100586301</v>
      </c>
      <c r="B2999" s="1">
        <v>112.393793582752</v>
      </c>
      <c r="C2999" s="1">
        <v>112.42379632591501</v>
      </c>
      <c r="D2999" s="1">
        <v>112.453799236758</v>
      </c>
      <c r="E2999" s="1">
        <v>112.48380231668401</v>
      </c>
      <c r="F2999" s="1">
        <v>112.513805567094</v>
      </c>
      <c r="G2999" s="1">
        <v>112.543808989384</v>
      </c>
      <c r="H2999" s="1">
        <v>112.57381258495199</v>
      </c>
      <c r="I2999" s="1">
        <v>112.603816355188</v>
      </c>
    </row>
    <row r="3000" spans="1:9" x14ac:dyDescent="0.25">
      <c r="A3000" s="1">
        <v>112.633820301485</v>
      </c>
      <c r="B3000" s="1">
        <v>112.663824425229</v>
      </c>
      <c r="C3000" s="1">
        <v>112.693828727804</v>
      </c>
      <c r="D3000" s="1">
        <v>112.72383321059399</v>
      </c>
      <c r="E3000" s="1">
        <v>112.75383787497699</v>
      </c>
      <c r="F3000" s="1">
        <v>112.783842722332</v>
      </c>
      <c r="G3000" s="1">
        <v>112.813847754031</v>
      </c>
      <c r="H3000" s="1">
        <v>112.843852971446</v>
      </c>
      <c r="I3000" s="1">
        <v>112.873858375946</v>
      </c>
    </row>
    <row r="3001" spans="1:9" x14ac:dyDescent="0.25">
      <c r="A3001" s="1">
        <v>112.90386396889799</v>
      </c>
      <c r="B3001" s="1">
        <v>112.933869751663</v>
      </c>
      <c r="C3001" s="1">
        <v>112.96387572560199</v>
      </c>
      <c r="D3001" s="1">
        <v>112.993881892074</v>
      </c>
      <c r="E3001" s="1">
        <v>113.023888252432</v>
      </c>
      <c r="F3001" s="1">
        <v>113.053894808029</v>
      </c>
      <c r="G3001" s="1">
        <v>113.08390156021299</v>
      </c>
      <c r="H3001" s="1">
        <v>113.113908510331</v>
      </c>
      <c r="I3001" s="1">
        <v>113.14391565972601</v>
      </c>
    </row>
    <row r="3002" spans="1:9" x14ac:dyDescent="0.25">
      <c r="A3002" s="1">
        <v>113.173923009739</v>
      </c>
      <c r="B3002" s="1">
        <v>113.203930561706</v>
      </c>
      <c r="C3002" s="1">
        <v>113.23393831696301</v>
      </c>
      <c r="D3002" s="1">
        <v>113.263946276841</v>
      </c>
      <c r="E3002" s="1">
        <v>113.293954442668</v>
      </c>
      <c r="F3002" s="1">
        <v>113.323962815771</v>
      </c>
      <c r="G3002" s="1">
        <v>113.353971397471</v>
      </c>
      <c r="H3002" s="1">
        <v>113.383980189089</v>
      </c>
      <c r="I3002" s="1">
        <v>113.413989191941</v>
      </c>
    </row>
    <row r="3003" spans="1:9" x14ac:dyDescent="0.25">
      <c r="A3003" s="1">
        <v>113.44399840734</v>
      </c>
      <c r="B3003" s="1">
        <v>113.47400783659801</v>
      </c>
      <c r="C3003" s="1">
        <v>113.50401748102099</v>
      </c>
      <c r="D3003" s="1">
        <v>113.534027341914</v>
      </c>
      <c r="E3003" s="1">
        <v>113.564037420578</v>
      </c>
      <c r="F3003" s="1">
        <v>113.594047718312</v>
      </c>
      <c r="G3003" s="1">
        <v>113.62405823640999</v>
      </c>
      <c r="H3003" s="1">
        <v>113.654068976164</v>
      </c>
      <c r="I3003" s="1">
        <v>113.684079938864</v>
      </c>
    </row>
    <row r="3004" spans="1:9" x14ac:dyDescent="0.25">
      <c r="A3004" s="1">
        <v>113.714091125794</v>
      </c>
      <c r="B3004" s="1">
        <v>113.744102538237</v>
      </c>
      <c r="C3004" s="1">
        <v>113.774114177473</v>
      </c>
      <c r="D3004" s="1">
        <v>113.80412604477699</v>
      </c>
      <c r="E3004" s="1">
        <v>113.834138141422</v>
      </c>
      <c r="F3004" s="1">
        <v>113.864150468677</v>
      </c>
      <c r="G3004" s="1">
        <v>113.894163027811</v>
      </c>
      <c r="H3004" s="1">
        <v>113.924175820084</v>
      </c>
      <c r="I3004" s="1">
        <v>113.95418884675701</v>
      </c>
    </row>
    <row r="3005" spans="1:9" x14ac:dyDescent="0.25">
      <c r="A3005" s="1">
        <v>113.98420210908699</v>
      </c>
      <c r="B3005" s="1">
        <v>114.01421560832701</v>
      </c>
      <c r="C3005" s="1">
        <v>114.044229345727</v>
      </c>
      <c r="D3005" s="1">
        <v>114.07424332253299</v>
      </c>
      <c r="E3005" s="1">
        <v>114.10425753998901</v>
      </c>
      <c r="F3005" s="1">
        <v>114.13427199933599</v>
      </c>
      <c r="G3005" s="1">
        <v>114.164286701809</v>
      </c>
      <c r="H3005" s="1">
        <v>114.194301648642</v>
      </c>
      <c r="I3005" s="1">
        <v>114.224316841065</v>
      </c>
    </row>
    <row r="3006" spans="1:9" x14ac:dyDescent="0.25">
      <c r="A3006" s="1">
        <v>114.254332280304</v>
      </c>
      <c r="B3006" s="1">
        <v>114.28434796758199</v>
      </c>
      <c r="C3006" s="1">
        <v>114.314363904121</v>
      </c>
      <c r="D3006" s="1">
        <v>114.344380091134</v>
      </c>
      <c r="E3006" s="1">
        <v>114.374396529837</v>
      </c>
      <c r="F3006" s="1">
        <v>114.40441322143801</v>
      </c>
      <c r="G3006" s="1">
        <v>114.43443016714301</v>
      </c>
      <c r="H3006" s="1">
        <v>114.46444736815501</v>
      </c>
      <c r="I3006" s="1">
        <v>114.49446482567301</v>
      </c>
    </row>
    <row r="3007" spans="1:9" x14ac:dyDescent="0.25">
      <c r="A3007" s="1">
        <v>114.524482540893</v>
      </c>
      <c r="B3007" s="1">
        <v>114.554500515006</v>
      </c>
      <c r="C3007" s="1">
        <v>114.584518749203</v>
      </c>
      <c r="D3007" s="1">
        <v>114.61453724466701</v>
      </c>
      <c r="E3007" s="1">
        <v>114.644556002581</v>
      </c>
      <c r="F3007" s="1">
        <v>114.674575024123</v>
      </c>
      <c r="G3007" s="1">
        <v>114.704594310467</v>
      </c>
      <c r="H3007" s="1">
        <v>114.73461386278601</v>
      </c>
      <c r="I3007" s="1">
        <v>114.76463368224501</v>
      </c>
    </row>
    <row r="3008" spans="1:9" x14ac:dyDescent="0.25">
      <c r="A3008" s="1">
        <v>114.79465377000901</v>
      </c>
      <c r="B3008" s="1">
        <v>114.82467412723901</v>
      </c>
      <c r="C3008" s="1">
        <v>114.854694755091</v>
      </c>
      <c r="D3008" s="1">
        <v>114.88471565472</v>
      </c>
      <c r="E3008" s="1">
        <v>114.914736827274</v>
      </c>
      <c r="F3008" s="1">
        <v>114.94475827390001</v>
      </c>
      <c r="G3008" s="1">
        <v>114.97477999573999</v>
      </c>
      <c r="H3008" s="1">
        <v>115.004801993934</v>
      </c>
      <c r="I3008" s="1">
        <v>115.034824269616</v>
      </c>
    </row>
    <row r="3009" spans="1:9" x14ac:dyDescent="0.25">
      <c r="A3009" s="1">
        <v>115.064846823919</v>
      </c>
      <c r="B3009" s="1">
        <v>115.09486965796999</v>
      </c>
      <c r="C3009" s="1">
        <v>115.124892772894</v>
      </c>
      <c r="D3009" s="1">
        <v>115.154916169811</v>
      </c>
      <c r="E3009" s="1">
        <v>115.184939849839</v>
      </c>
      <c r="F3009" s="1">
        <v>115.21496381409101</v>
      </c>
      <c r="G3009" s="1">
        <v>115.244988063677</v>
      </c>
      <c r="H3009" s="1">
        <v>115.275012599703</v>
      </c>
      <c r="I3009" s="1">
        <v>115.305037423272</v>
      </c>
    </row>
    <row r="3010" spans="1:9" x14ac:dyDescent="0.25">
      <c r="A3010" s="1">
        <v>115.335062535482</v>
      </c>
      <c r="B3010" s="1">
        <v>115.365087937428</v>
      </c>
      <c r="C3010" s="1">
        <v>115.395113630202</v>
      </c>
      <c r="D3010" s="1">
        <v>115.42513961489099</v>
      </c>
      <c r="E3010" s="1">
        <v>115.45516589258</v>
      </c>
      <c r="F3010" s="1">
        <v>115.485192464349</v>
      </c>
      <c r="G3010" s="1">
        <v>115.515219331274</v>
      </c>
      <c r="H3010" s="1">
        <v>115.545246494427</v>
      </c>
      <c r="I3010" s="1">
        <v>115.57527395487899</v>
      </c>
    </row>
    <row r="3011" spans="1:9" x14ac:dyDescent="0.25">
      <c r="A3011" s="1">
        <v>115.605301713694</v>
      </c>
      <c r="B3011" s="1">
        <v>115.635329771934</v>
      </c>
      <c r="C3011" s="1">
        <v>115.66535813065801</v>
      </c>
      <c r="D3011" s="1">
        <v>115.69538679091799</v>
      </c>
      <c r="E3011" s="1">
        <v>115.725415753766</v>
      </c>
      <c r="F3011" s="1">
        <v>115.755445020247</v>
      </c>
      <c r="G3011" s="1">
        <v>115.785474591406</v>
      </c>
      <c r="H3011" s="1">
        <v>115.81550446828</v>
      </c>
      <c r="I3011" s="1">
        <v>115.84553465190599</v>
      </c>
    </row>
    <row r="3012" spans="1:9" x14ac:dyDescent="0.25">
      <c r="A3012" s="1">
        <v>115.87556514331401</v>
      </c>
      <c r="B3012" s="1">
        <v>115.905595943533</v>
      </c>
      <c r="C3012" s="1">
        <v>115.935627053587</v>
      </c>
      <c r="D3012" s="1">
        <v>115.965658474495</v>
      </c>
      <c r="E3012" s="1">
        <v>115.995690207274</v>
      </c>
      <c r="F3012" s="1">
        <v>116.025722252937</v>
      </c>
      <c r="G3012" s="1">
        <v>116.055754612492</v>
      </c>
      <c r="H3012" s="1">
        <v>116.085787286946</v>
      </c>
      <c r="I3012" s="1">
        <v>116.115820277298</v>
      </c>
    </row>
    <row r="3013" spans="1:9" x14ac:dyDescent="0.25">
      <c r="A3013" s="1">
        <v>116.145853584546</v>
      </c>
      <c r="B3013" s="1">
        <v>116.17588720968401</v>
      </c>
      <c r="C3013" s="1">
        <v>116.20592115370199</v>
      </c>
      <c r="D3013" s="1">
        <v>116.235955417586</v>
      </c>
      <c r="E3013" s="1">
        <v>116.265990002317</v>
      </c>
      <c r="F3013" s="1">
        <v>116.296024908875</v>
      </c>
      <c r="G3013" s="1">
        <v>116.326060138233</v>
      </c>
      <c r="H3013" s="1">
        <v>116.356095691364</v>
      </c>
      <c r="I3013" s="1">
        <v>116.386131569233</v>
      </c>
    </row>
    <row r="3014" spans="1:9" x14ac:dyDescent="0.25">
      <c r="A3014" s="1">
        <v>116.416167772804</v>
      </c>
      <c r="B3014" s="1">
        <v>116.446204303035</v>
      </c>
      <c r="C3014" s="1">
        <v>116.47624116088301</v>
      </c>
      <c r="D3014" s="1">
        <v>116.5062783473</v>
      </c>
      <c r="E3014" s="1">
        <v>116.536315863231</v>
      </c>
      <c r="F3014" s="1">
        <v>116.566353709624</v>
      </c>
      <c r="G3014" s="1">
        <v>116.596391887416</v>
      </c>
      <c r="H3014" s="1">
        <v>116.62643039754499</v>
      </c>
      <c r="I3014" s="1">
        <v>116.656469240943</v>
      </c>
    </row>
    <row r="3015" spans="1:9" x14ac:dyDescent="0.25">
      <c r="A3015" s="1">
        <v>116.68650841853901</v>
      </c>
      <c r="B3015" s="1">
        <v>116.716547931257</v>
      </c>
      <c r="C3015" s="1">
        <v>116.746587780019</v>
      </c>
      <c r="D3015" s="1">
        <v>116.776627965743</v>
      </c>
      <c r="E3015" s="1">
        <v>116.80666848934</v>
      </c>
      <c r="F3015" s="1">
        <v>116.836709351721</v>
      </c>
      <c r="G3015" s="1">
        <v>116.866750553792</v>
      </c>
      <c r="H3015" s="1">
        <v>116.896792096455</v>
      </c>
      <c r="I3015" s="1">
        <v>116.92683398060601</v>
      </c>
    </row>
    <row r="3016" spans="1:9" x14ac:dyDescent="0.25">
      <c r="A3016" s="1">
        <v>116.956876207143</v>
      </c>
      <c r="B3016" s="1">
        <v>116.986918776953</v>
      </c>
      <c r="C3016" s="1">
        <v>117.016961690925</v>
      </c>
      <c r="D3016" s="1">
        <v>117.04700494994</v>
      </c>
      <c r="E3016" s="1">
        <v>117.077048554878</v>
      </c>
      <c r="F3016" s="1">
        <v>117.107092506615</v>
      </c>
      <c r="G3016" s="1">
        <v>117.137136806021</v>
      </c>
      <c r="H3016" s="1">
        <v>117.167181453963</v>
      </c>
      <c r="I3016" s="1">
        <v>117.197226451307</v>
      </c>
    </row>
    <row r="3017" spans="1:9" x14ac:dyDescent="0.25">
      <c r="A3017" s="1">
        <v>117.227271798911</v>
      </c>
      <c r="B3017" s="1">
        <v>117.257317497632</v>
      </c>
      <c r="C3017" s="1">
        <v>117.28736354832201</v>
      </c>
      <c r="D3017" s="1">
        <v>117.31740995182901</v>
      </c>
      <c r="E3017" s="1">
        <v>117.347456708999</v>
      </c>
      <c r="F3017" s="1">
        <v>117.377503820673</v>
      </c>
      <c r="G3017" s="1">
        <v>117.407551287686</v>
      </c>
      <c r="H3017" s="1">
        <v>117.437599110874</v>
      </c>
      <c r="I3017" s="1">
        <v>117.467647291064</v>
      </c>
    </row>
    <row r="3018" spans="1:9" x14ac:dyDescent="0.25">
      <c r="A3018" s="1">
        <v>117.49769582908399</v>
      </c>
      <c r="B3018" s="1">
        <v>117.527744725755</v>
      </c>
      <c r="C3018" s="1">
        <v>117.557793981895</v>
      </c>
      <c r="D3018" s="1">
        <v>117.587843598318</v>
      </c>
      <c r="E3018" s="1">
        <v>117.61789357583601</v>
      </c>
      <c r="F3018" s="1">
        <v>117.647943915255</v>
      </c>
      <c r="G3018" s="1">
        <v>117.677994617379</v>
      </c>
      <c r="H3018" s="1">
        <v>117.70804568300601</v>
      </c>
      <c r="I3018" s="1">
        <v>117.738097112932</v>
      </c>
    </row>
    <row r="3019" spans="1:9" x14ac:dyDescent="0.25">
      <c r="A3019" s="1">
        <v>117.76814890795001</v>
      </c>
      <c r="B3019" s="1">
        <v>117.798201068846</v>
      </c>
      <c r="C3019" s="1">
        <v>117.828253596407</v>
      </c>
      <c r="D3019" s="1">
        <v>117.858306491411</v>
      </c>
      <c r="E3019" s="1">
        <v>117.88835975463699</v>
      </c>
      <c r="F3019" s="1">
        <v>117.918413386857</v>
      </c>
      <c r="G3019" s="1">
        <v>117.94846738884</v>
      </c>
      <c r="H3019" s="1">
        <v>117.97852176135299</v>
      </c>
      <c r="I3019" s="1">
        <v>118.008576505158</v>
      </c>
    </row>
    <row r="3020" spans="1:9" x14ac:dyDescent="0.25">
      <c r="A3020" s="1">
        <v>118.038631621012</v>
      </c>
      <c r="B3020" s="1">
        <v>118.068687109671</v>
      </c>
      <c r="C3020" s="1">
        <v>118.098742971885</v>
      </c>
      <c r="D3020" s="1">
        <v>118.12879920840101</v>
      </c>
      <c r="E3020" s="1">
        <v>118.15885581996299</v>
      </c>
      <c r="F3020" s="1">
        <v>118.188912807311</v>
      </c>
      <c r="G3020" s="1">
        <v>118.218970171181</v>
      </c>
      <c r="H3020" s="1">
        <v>118.249027912306</v>
      </c>
      <c r="I3020" s="1">
        <v>118.279086031413</v>
      </c>
    </row>
    <row r="3021" spans="1:9" x14ac:dyDescent="0.25">
      <c r="A3021" s="1">
        <v>118.30914452923</v>
      </c>
      <c r="B3021" s="1">
        <v>118.339203406476</v>
      </c>
      <c r="C3021" s="1">
        <v>118.36926266387</v>
      </c>
      <c r="D3021" s="1">
        <v>118.399322302127</v>
      </c>
      <c r="E3021" s="1">
        <v>118.429382321955</v>
      </c>
      <c r="F3021" s="1">
        <v>118.459442724064</v>
      </c>
      <c r="G3021" s="1">
        <v>118.489503509157</v>
      </c>
      <c r="H3021" s="1">
        <v>118.519564677931</v>
      </c>
      <c r="I3021" s="1">
        <v>118.54962623108599</v>
      </c>
    </row>
    <row r="3022" spans="1:9" x14ac:dyDescent="0.25">
      <c r="A3022" s="1">
        <v>118.57968816931201</v>
      </c>
      <c r="B3022" s="1">
        <v>118.60975049329799</v>
      </c>
      <c r="C3022" s="1">
        <v>118.63981320373099</v>
      </c>
      <c r="D3022" s="1">
        <v>118.66987630129201</v>
      </c>
      <c r="E3022" s="1">
        <v>118.699939786659</v>
      </c>
      <c r="F3022" s="1">
        <v>118.73000366050699</v>
      </c>
      <c r="G3022" s="1">
        <v>118.760067923508</v>
      </c>
      <c r="H3022" s="1">
        <v>118.79013257632801</v>
      </c>
      <c r="I3022" s="1">
        <v>118.820197619632</v>
      </c>
    </row>
    <row r="3023" spans="1:9" x14ac:dyDescent="0.25">
      <c r="A3023" s="1">
        <v>118.850263054081</v>
      </c>
      <c r="B3023" s="1">
        <v>118.880328880332</v>
      </c>
      <c r="C3023" s="1">
        <v>118.910395099038</v>
      </c>
      <c r="D3023" s="1">
        <v>118.94046171084899</v>
      </c>
      <c r="E3023" s="1">
        <v>118.97052871641201</v>
      </c>
      <c r="F3023" s="1">
        <v>119.00059611637001</v>
      </c>
      <c r="G3023" s="1">
        <v>119.03066391136301</v>
      </c>
      <c r="H3023" s="1">
        <v>119.060732102027</v>
      </c>
      <c r="I3023" s="1">
        <v>119.090800688995</v>
      </c>
    </row>
    <row r="3024" spans="1:9" x14ac:dyDescent="0.25">
      <c r="A3024" s="1">
        <v>119.12086967289601</v>
      </c>
      <c r="B3024" s="1">
        <v>119.15093905435501</v>
      </c>
      <c r="C3024" s="1">
        <v>119.181008833996</v>
      </c>
      <c r="D3024" s="1">
        <v>119.21107901243801</v>
      </c>
      <c r="E3024" s="1">
        <v>119.241149590295</v>
      </c>
      <c r="F3024" s="1">
        <v>119.27122056818</v>
      </c>
      <c r="G3024" s="1">
        <v>119.301291946703</v>
      </c>
      <c r="H3024" s="1">
        <v>119.331363726468</v>
      </c>
      <c r="I3024" s="1">
        <v>119.361435908077</v>
      </c>
    </row>
    <row r="3025" spans="1:9" x14ac:dyDescent="0.25">
      <c r="A3025" s="1">
        <v>119.391508492131</v>
      </c>
      <c r="B3025" s="1">
        <v>119.421581479222</v>
      </c>
      <c r="C3025" s="1">
        <v>119.451654869945</v>
      </c>
      <c r="D3025" s="1">
        <v>119.481728664888</v>
      </c>
      <c r="E3025" s="1">
        <v>119.511802864636</v>
      </c>
      <c r="F3025" s="1">
        <v>119.54187746977099</v>
      </c>
      <c r="G3025" s="1">
        <v>119.57195248087299</v>
      </c>
      <c r="H3025" s="1">
        <v>119.602027898516</v>
      </c>
      <c r="I3025" s="1">
        <v>119.632103723273</v>
      </c>
    </row>
    <row r="3026" spans="1:9" x14ac:dyDescent="0.25">
      <c r="A3026" s="1">
        <v>119.662179955713</v>
      </c>
      <c r="B3026" s="1">
        <v>119.69225659640399</v>
      </c>
      <c r="C3026" s="1">
        <v>119.722333645905</v>
      </c>
      <c r="D3026" s="1">
        <v>119.752411104777</v>
      </c>
      <c r="E3026" s="1">
        <v>119.78248897357599</v>
      </c>
      <c r="F3026" s="1">
        <v>119.812567252856</v>
      </c>
      <c r="G3026" s="1">
        <v>119.842645943165</v>
      </c>
      <c r="H3026" s="1">
        <v>119.872725045051</v>
      </c>
      <c r="I3026" s="1">
        <v>119.902804559057</v>
      </c>
    </row>
    <row r="3027" spans="1:9" x14ac:dyDescent="0.25">
      <c r="A3027" s="1">
        <v>119.93288448572299</v>
      </c>
      <c r="B3027" s="1">
        <v>119.96296482558699</v>
      </c>
      <c r="C3027" s="1">
        <v>119.993045579181</v>
      </c>
      <c r="D3027" s="1">
        <v>120.023126747039</v>
      </c>
      <c r="E3027" s="1">
        <v>120.053208329686</v>
      </c>
      <c r="F3027" s="1">
        <v>120.083290327648</v>
      </c>
      <c r="G3027" s="1">
        <v>120.11337274144699</v>
      </c>
      <c r="H3027" s="1">
        <v>120.1434555716</v>
      </c>
      <c r="I3027" s="1">
        <v>120.173538818624</v>
      </c>
    </row>
    <row r="3028" spans="1:9" x14ac:dyDescent="0.25">
      <c r="A3028" s="1">
        <v>120.203622483031</v>
      </c>
      <c r="B3028" s="1">
        <v>120.233706565331</v>
      </c>
      <c r="C3028" s="1">
        <v>120.26379106603</v>
      </c>
      <c r="D3028" s="1">
        <v>120.29387598563</v>
      </c>
      <c r="E3028" s="1">
        <v>120.323961324634</v>
      </c>
      <c r="F3028" s="1">
        <v>120.35404708353801</v>
      </c>
      <c r="G3028" s="1">
        <v>120.384133262837</v>
      </c>
      <c r="H3028" s="1">
        <v>120.414219863022</v>
      </c>
      <c r="I3028" s="1">
        <v>120.44430688458201</v>
      </c>
    </row>
    <row r="3029" spans="1:9" x14ac:dyDescent="0.25">
      <c r="A3029" s="1">
        <v>120.474394328003</v>
      </c>
      <c r="B3029" s="1">
        <v>120.504482193768</v>
      </c>
      <c r="C3029" s="1">
        <v>120.534570482356</v>
      </c>
      <c r="D3029" s="1">
        <v>120.564659194245</v>
      </c>
      <c r="E3029" s="1">
        <v>120.594748329908</v>
      </c>
      <c r="F3029" s="1">
        <v>120.624837889817</v>
      </c>
      <c r="G3029" s="1">
        <v>120.654927874441</v>
      </c>
      <c r="H3029" s="1">
        <v>120.685018284246</v>
      </c>
      <c r="I3029" s="1">
        <v>120.71510911969401</v>
      </c>
    </row>
    <row r="3030" spans="1:9" x14ac:dyDescent="0.25">
      <c r="A3030" s="1">
        <v>120.745200381244</v>
      </c>
      <c r="B3030" s="1">
        <v>120.775292069355</v>
      </c>
      <c r="C3030" s="1">
        <v>120.805384184481</v>
      </c>
      <c r="D3030" s="1">
        <v>120.835476727075</v>
      </c>
      <c r="E3030" s="1">
        <v>120.865569697583</v>
      </c>
      <c r="F3030" s="1">
        <v>120.895663096454</v>
      </c>
      <c r="G3030" s="1">
        <v>120.92575692413099</v>
      </c>
      <c r="H3030" s="1">
        <v>120.955851181055</v>
      </c>
      <c r="I3030" s="1">
        <v>120.985945867664</v>
      </c>
    </row>
    <row r="3031" spans="1:9" x14ac:dyDescent="0.25">
      <c r="A3031" s="1">
        <v>121.016040984393</v>
      </c>
      <c r="B3031" s="1">
        <v>121.046136531676</v>
      </c>
      <c r="C3031" s="1">
        <v>121.076232509942</v>
      </c>
      <c r="D3031" s="1">
        <v>121.10632891962</v>
      </c>
      <c r="E3031" s="1">
        <v>121.136425761135</v>
      </c>
      <c r="F3031" s="1">
        <v>121.16652303491</v>
      </c>
      <c r="G3031" s="1">
        <v>121.19662074136301</v>
      </c>
      <c r="H3031" s="1">
        <v>121.226718880913</v>
      </c>
      <c r="I3031" s="1">
        <v>121.25681745397399</v>
      </c>
    </row>
    <row r="3032" spans="1:9" x14ac:dyDescent="0.25">
      <c r="A3032" s="1">
        <v>121.28691646095901</v>
      </c>
      <c r="B3032" s="1">
        <v>121.317015902278</v>
      </c>
      <c r="C3032" s="1">
        <v>121.34711577833799</v>
      </c>
      <c r="D3032" s="1">
        <v>121.377216089543</v>
      </c>
      <c r="E3032" s="1">
        <v>121.407316836296</v>
      </c>
      <c r="F3032" s="1">
        <v>121.437418018999</v>
      </c>
      <c r="G3032" s="1">
        <v>121.467519638046</v>
      </c>
      <c r="H3032" s="1">
        <v>121.497621693835</v>
      </c>
      <c r="I3032" s="1">
        <v>121.527724186757</v>
      </c>
    </row>
    <row r="3033" spans="1:9" x14ac:dyDescent="0.25">
      <c r="A3033" s="1">
        <v>121.557827117203</v>
      </c>
      <c r="B3033" s="1">
        <v>121.587930485561</v>
      </c>
      <c r="C3033" s="1">
        <v>121.618034292218</v>
      </c>
      <c r="D3033" s="1">
        <v>121.648138537554</v>
      </c>
      <c r="E3033" s="1">
        <v>121.678243221953</v>
      </c>
      <c r="F3033" s="1">
        <v>121.708348345793</v>
      </c>
      <c r="G3033" s="1">
        <v>121.73845390945</v>
      </c>
      <c r="H3033" s="1">
        <v>121.76855991329801</v>
      </c>
      <c r="I3033" s="1">
        <v>121.79866635771</v>
      </c>
    </row>
    <row r="3034" spans="1:9" x14ac:dyDescent="0.25">
      <c r="A3034" s="1">
        <v>121.828773243054</v>
      </c>
      <c r="B3034" s="1">
        <v>121.858880569699</v>
      </c>
      <c r="C3034" s="1">
        <v>121.888988338011</v>
      </c>
      <c r="D3034" s="1">
        <v>121.91909654835</v>
      </c>
      <c r="E3034" s="1">
        <v>121.94920520108001</v>
      </c>
      <c r="F3034" s="1">
        <v>121.979314296559</v>
      </c>
      <c r="G3034" s="1">
        <v>122.009423835143</v>
      </c>
      <c r="H3034" s="1">
        <v>122.039533817188</v>
      </c>
      <c r="I3034" s="1">
        <v>122.069644243045</v>
      </c>
    </row>
    <row r="3035" spans="1:9" x14ac:dyDescent="0.25">
      <c r="A3035" s="1">
        <v>122.099755113065</v>
      </c>
      <c r="B3035" s="1">
        <v>122.129866427596</v>
      </c>
      <c r="C3035" s="1">
        <v>122.159978186986</v>
      </c>
      <c r="D3035" s="1">
        <v>122.190090391577</v>
      </c>
      <c r="E3035" s="1">
        <v>122.22020304171301</v>
      </c>
      <c r="F3035" s="1">
        <v>122.25031613773299</v>
      </c>
      <c r="G3035" s="1">
        <v>122.280429679977</v>
      </c>
      <c r="H3035" s="1">
        <v>122.31054366878</v>
      </c>
      <c r="I3035" s="1">
        <v>122.340658104477</v>
      </c>
    </row>
    <row r="3036" spans="1:9" x14ac:dyDescent="0.25">
      <c r="A3036" s="1">
        <v>122.3707729874</v>
      </c>
      <c r="B3036" s="1">
        <v>122.400888317881</v>
      </c>
      <c r="C3036" s="1">
        <v>122.431004096248</v>
      </c>
      <c r="D3036" s="1">
        <v>122.46112032282799</v>
      </c>
      <c r="E3036" s="1">
        <v>122.491236997946</v>
      </c>
      <c r="F3036" s="1">
        <v>122.521354121926</v>
      </c>
      <c r="G3036" s="1">
        <v>122.551471695088</v>
      </c>
      <c r="H3036" s="1">
        <v>122.581589717752</v>
      </c>
      <c r="I3036" s="1">
        <v>122.611708190237</v>
      </c>
    </row>
    <row r="3037" spans="1:9" x14ac:dyDescent="0.25">
      <c r="A3037" s="1">
        <v>122.641827112859</v>
      </c>
      <c r="B3037" s="1">
        <v>122.671946485931</v>
      </c>
      <c r="C3037" s="1">
        <v>122.70206630976701</v>
      </c>
      <c r="D3037" s="1">
        <v>122.732186584678</v>
      </c>
      <c r="E3037" s="1">
        <v>122.762307310973</v>
      </c>
      <c r="F3037" s="1">
        <v>122.792428488959</v>
      </c>
      <c r="G3037" s="1">
        <v>122.822550118943</v>
      </c>
      <c r="H3037" s="1">
        <v>122.852672201229</v>
      </c>
      <c r="I3037" s="1">
        <v>122.882794736121</v>
      </c>
    </row>
    <row r="3038" spans="1:9" x14ac:dyDescent="0.25">
      <c r="A3038" s="1">
        <v>122.912917723918</v>
      </c>
      <c r="B3038" s="1">
        <v>122.943041164921</v>
      </c>
      <c r="C3038" s="1">
        <v>122.973165059427</v>
      </c>
      <c r="D3038" s="1">
        <v>123.003289407735</v>
      </c>
      <c r="E3038" s="1">
        <v>123.03341421013801</v>
      </c>
      <c r="F3038" s="1">
        <v>123.06353946693</v>
      </c>
      <c r="G3038" s="1">
        <v>123.093665178403</v>
      </c>
      <c r="H3038" s="1">
        <v>123.123791344848</v>
      </c>
      <c r="I3038" s="1">
        <v>123.153917966554</v>
      </c>
    </row>
    <row r="3039" spans="1:9" x14ac:dyDescent="0.25">
      <c r="A3039" s="1">
        <v>123.18404504380899</v>
      </c>
      <c r="B3039" s="1">
        <v>123.214172576899</v>
      </c>
      <c r="C3039" s="1">
        <v>123.24430056611</v>
      </c>
      <c r="D3039" s="1">
        <v>123.274429011724</v>
      </c>
      <c r="E3039" s="1">
        <v>123.304557914025</v>
      </c>
      <c r="F3039" s="1">
        <v>123.334687273293</v>
      </c>
      <c r="G3039" s="1">
        <v>123.364817089808</v>
      </c>
      <c r="H3039" s="1">
        <v>123.394947363849</v>
      </c>
      <c r="I3039" s="1">
        <v>123.425078095692</v>
      </c>
    </row>
    <row r="3040" spans="1:9" x14ac:dyDescent="0.25">
      <c r="A3040" s="1">
        <v>123.455209285615</v>
      </c>
      <c r="B3040" s="1">
        <v>123.48534093388901</v>
      </c>
      <c r="C3040" s="1">
        <v>123.51547304079099</v>
      </c>
      <c r="D3040" s="1">
        <v>123.54560560659201</v>
      </c>
      <c r="E3040" s="1">
        <v>123.575738631563</v>
      </c>
      <c r="F3040" s="1">
        <v>123.60587211597399</v>
      </c>
      <c r="G3040" s="1">
        <v>123.636006060094</v>
      </c>
      <c r="H3040" s="1">
        <v>123.666140464191</v>
      </c>
      <c r="I3040" s="1">
        <v>123.696275328531</v>
      </c>
    </row>
    <row r="3041" spans="1:9" x14ac:dyDescent="0.25">
      <c r="A3041" s="1">
        <v>123.726410653381</v>
      </c>
      <c r="B3041" s="1">
        <v>123.756546439003</v>
      </c>
      <c r="C3041" s="1">
        <v>123.786682685664</v>
      </c>
      <c r="D3041" s="1">
        <v>123.816819393624</v>
      </c>
      <c r="E3041" s="1">
        <v>123.846956563145</v>
      </c>
      <c r="F3041" s="1">
        <v>123.877094194488</v>
      </c>
      <c r="G3041" s="1">
        <v>123.907232287911</v>
      </c>
      <c r="H3041" s="1">
        <v>123.937370843675</v>
      </c>
      <c r="I3041" s="1">
        <v>123.96750986203701</v>
      </c>
    </row>
    <row r="3042" spans="1:9" x14ac:dyDescent="0.25">
      <c r="A3042" s="1">
        <v>123.997649343253</v>
      </c>
      <c r="B3042" s="1">
        <v>124.02778928758001</v>
      </c>
      <c r="C3042" s="1">
        <v>124.05792969527199</v>
      </c>
      <c r="D3042" s="1">
        <v>124.088070566585</v>
      </c>
      <c r="E3042" s="1">
        <v>124.11821190177101</v>
      </c>
      <c r="F3042" s="1">
        <v>124.148353701082</v>
      </c>
      <c r="G3042" s="1">
        <v>124.17849596477301</v>
      </c>
      <c r="H3042" s="1">
        <v>124.208638693092</v>
      </c>
      <c r="I3042" s="1">
        <v>124.23878188629099</v>
      </c>
    </row>
    <row r="3043" spans="1:9" x14ac:dyDescent="0.25">
      <c r="A3043" s="1">
        <v>124.26892554462</v>
      </c>
      <c r="B3043" s="1">
        <v>124.29906966832699</v>
      </c>
      <c r="C3043" s="1">
        <v>124.32921425766</v>
      </c>
      <c r="D3043" s="1">
        <v>124.35935931286799</v>
      </c>
      <c r="E3043" s="1">
        <v>124.389504834197</v>
      </c>
      <c r="F3043" s="1">
        <v>124.419650821894</v>
      </c>
      <c r="G3043" s="1">
        <v>124.449797276205</v>
      </c>
      <c r="H3043" s="1">
        <v>124.479944197375</v>
      </c>
      <c r="I3043" s="1">
        <v>124.510091585648</v>
      </c>
    </row>
    <row r="3044" spans="1:9" x14ac:dyDescent="0.25">
      <c r="A3044" s="1">
        <v>124.54023944127</v>
      </c>
      <c r="B3044" s="1">
        <v>124.57038776448201</v>
      </c>
      <c r="C3044" s="1">
        <v>124.600536555529</v>
      </c>
      <c r="D3044" s="1">
        <v>124.63068581465301</v>
      </c>
      <c r="E3044" s="1">
        <v>124.660835542097</v>
      </c>
      <c r="F3044" s="1">
        <v>124.690985738102</v>
      </c>
      <c r="G3044" s="1">
        <v>124.72113640291001</v>
      </c>
      <c r="H3044" s="1">
        <v>124.751287536761</v>
      </c>
      <c r="I3044" s="1">
        <v>124.78143913989599</v>
      </c>
    </row>
    <row r="3045" spans="1:9" x14ac:dyDescent="0.25">
      <c r="A3045" s="1">
        <v>124.811591212555</v>
      </c>
      <c r="B3045" s="1">
        <v>124.84174375497901</v>
      </c>
      <c r="C3045" s="1">
        <v>124.87189676740699</v>
      </c>
      <c r="D3045" s="1">
        <v>124.902050250077</v>
      </c>
      <c r="E3045" s="1">
        <v>124.93220420322901</v>
      </c>
      <c r="F3045" s="1">
        <v>124.962358627103</v>
      </c>
      <c r="G3045" s="1">
        <v>124.992513521934</v>
      </c>
      <c r="H3045" s="1">
        <v>125.022668887964</v>
      </c>
      <c r="I3045" s="1">
        <v>125.052824725428</v>
      </c>
    </row>
    <row r="3046" spans="1:9" x14ac:dyDescent="0.25">
      <c r="A3046" s="1">
        <v>125.082981034567</v>
      </c>
      <c r="B3046" s="1">
        <v>125.11313781561699</v>
      </c>
      <c r="C3046" s="1">
        <v>125.143295068814</v>
      </c>
      <c r="D3046" s="1">
        <v>125.173452794398</v>
      </c>
      <c r="E3046" s="1">
        <v>125.203610992606</v>
      </c>
      <c r="F3046" s="1">
        <v>125.233769663674</v>
      </c>
      <c r="G3046" s="1">
        <v>125.26392880784</v>
      </c>
      <c r="H3046" s="1">
        <v>125.294088425341</v>
      </c>
      <c r="I3046" s="1">
        <v>125.324248516414</v>
      </c>
    </row>
    <row r="3047" spans="1:9" x14ac:dyDescent="0.25">
      <c r="A3047" s="1">
        <v>125.35440908129701</v>
      </c>
      <c r="B3047" s="1">
        <v>125.384570120226</v>
      </c>
      <c r="C3047" s="1">
        <v>125.414731633439</v>
      </c>
      <c r="D3047" s="1">
        <v>125.44489362117299</v>
      </c>
      <c r="E3047" s="1">
        <v>125.475056083665</v>
      </c>
      <c r="F3047" s="1">
        <v>125.505219021153</v>
      </c>
      <c r="G3047" s="1">
        <v>125.53538243387401</v>
      </c>
      <c r="H3047" s="1">
        <v>125.565546322066</v>
      </c>
      <c r="I3047" s="1">
        <v>125.59571068596701</v>
      </c>
    </row>
    <row r="3048" spans="1:9" x14ac:dyDescent="0.25">
      <c r="A3048" s="1">
        <v>125.625875525814</v>
      </c>
      <c r="B3048" s="1">
        <v>125.656040841847</v>
      </c>
      <c r="C3048" s="1">
        <v>125.68620663430301</v>
      </c>
      <c r="D3048" s="1">
        <v>125.716372903421</v>
      </c>
      <c r="E3048" s="1">
        <v>125.74653964944</v>
      </c>
      <c r="F3048" s="1">
        <v>125.77670687259899</v>
      </c>
      <c r="G3048" s="1">
        <v>125.806874573138</v>
      </c>
      <c r="H3048" s="1">
        <v>125.837042751295</v>
      </c>
      <c r="I3048" s="1">
        <v>125.86721140731299</v>
      </c>
    </row>
    <row r="3049" spans="1:9" x14ac:dyDescent="0.25">
      <c r="A3049" s="1">
        <v>125.89738054143</v>
      </c>
      <c r="B3049" s="1">
        <v>125.92755015388801</v>
      </c>
      <c r="C3049" s="1">
        <v>125.957720244928</v>
      </c>
      <c r="D3049" s="1">
        <v>125.987890814792</v>
      </c>
      <c r="E3049" s="1">
        <v>126.018061863721</v>
      </c>
      <c r="F3049" s="1">
        <v>126.048233391959</v>
      </c>
      <c r="G3049" s="1">
        <v>126.078405399747</v>
      </c>
      <c r="H3049" s="1">
        <v>126.10857788733</v>
      </c>
      <c r="I3049" s="1">
        <v>126.13875085495199</v>
      </c>
    </row>
    <row r="3050" spans="1:9" x14ac:dyDescent="0.25">
      <c r="A3050" s="1">
        <v>126.16892430285699</v>
      </c>
      <c r="B3050" s="1">
        <v>126.199098231289</v>
      </c>
      <c r="C3050" s="1">
        <v>126.229272640495</v>
      </c>
      <c r="D3050" s="1">
        <v>126.259447530721</v>
      </c>
      <c r="E3050" s="1">
        <v>126.289622902213</v>
      </c>
      <c r="F3050" s="1">
        <v>126.31979875522001</v>
      </c>
      <c r="G3050" s="1">
        <v>126.34997508998801</v>
      </c>
      <c r="H3050" s="1">
        <v>126.380151906766</v>
      </c>
      <c r="I3050" s="1">
        <v>126.410329205805</v>
      </c>
    </row>
    <row r="3051" spans="1:9" x14ac:dyDescent="0.25">
      <c r="A3051" s="1">
        <v>126.440506987354</v>
      </c>
      <c r="B3051" s="1">
        <v>126.47068525166399</v>
      </c>
      <c r="C3051" s="1">
        <v>126.50086399898601</v>
      </c>
      <c r="D3051" s="1">
        <v>126.53104322957201</v>
      </c>
      <c r="E3051" s="1">
        <v>126.561222943676</v>
      </c>
      <c r="F3051" s="1">
        <v>126.591403141551</v>
      </c>
      <c r="G3051" s="1">
        <v>126.621583823452</v>
      </c>
      <c r="H3051" s="1">
        <v>126.651764989635</v>
      </c>
      <c r="I3051" s="1">
        <v>126.681946640356</v>
      </c>
    </row>
    <row r="3052" spans="1:9" x14ac:dyDescent="0.25">
      <c r="A3052" s="1">
        <v>126.71212877587099</v>
      </c>
      <c r="B3052" s="1">
        <v>126.74231139644</v>
      </c>
      <c r="C3052" s="1">
        <v>126.77249450232</v>
      </c>
      <c r="D3052" s="1">
        <v>126.802678093772</v>
      </c>
      <c r="E3052" s="1">
        <v>126.832862171057</v>
      </c>
      <c r="F3052" s="1">
        <v>126.863046734436</v>
      </c>
      <c r="G3052" s="1">
        <v>126.893231784172</v>
      </c>
      <c r="H3052" s="1">
        <v>126.923417320529</v>
      </c>
      <c r="I3052" s="1">
        <v>126.95360334377099</v>
      </c>
    </row>
    <row r="3053" spans="1:9" x14ac:dyDescent="0.25">
      <c r="A3053" s="1">
        <v>126.983789854164</v>
      </c>
      <c r="B3053" s="1">
        <v>127.013976851976</v>
      </c>
      <c r="C3053" s="1">
        <v>127.044164337474</v>
      </c>
      <c r="D3053" s="1">
        <v>127.074352310926</v>
      </c>
      <c r="E3053" s="1">
        <v>127.104540772604</v>
      </c>
      <c r="F3053" s="1">
        <v>127.134729722778</v>
      </c>
      <c r="G3053" s="1">
        <v>127.16491916171999</v>
      </c>
      <c r="H3053" s="1">
        <v>127.195109089705</v>
      </c>
      <c r="I3053" s="1">
        <v>127.225299507006</v>
      </c>
    </row>
    <row r="3054" spans="1:9" x14ac:dyDescent="0.25">
      <c r="A3054" s="1">
        <v>127.25549041390001</v>
      </c>
      <c r="B3054" s="1">
        <v>127.28568181066299</v>
      </c>
      <c r="C3054" s="1">
        <v>127.315873697575</v>
      </c>
      <c r="D3054" s="1">
        <v>127.346066074913</v>
      </c>
      <c r="E3054" s="1">
        <v>127.37625894296001</v>
      </c>
      <c r="F3054" s="1">
        <v>127.40645230199701</v>
      </c>
      <c r="G3054" s="1">
        <v>127.436646152308</v>
      </c>
      <c r="H3054" s="1">
        <v>127.466840494178</v>
      </c>
      <c r="I3054" s="1">
        <v>127.497035327891</v>
      </c>
    </row>
    <row r="3055" spans="1:9" x14ac:dyDescent="0.25">
      <c r="A3055" s="1">
        <v>127.52723065373701</v>
      </c>
      <c r="B3055" s="1">
        <v>127.557426472003</v>
      </c>
      <c r="C3055" s="1">
        <v>127.58762278298001</v>
      </c>
      <c r="D3055" s="1">
        <v>127.617819586959</v>
      </c>
      <c r="E3055" s="1">
        <v>127.648016884233</v>
      </c>
      <c r="F3055" s="1">
        <v>127.678214675097</v>
      </c>
      <c r="G3055" s="1">
        <v>127.708412959846</v>
      </c>
      <c r="H3055" s="1">
        <v>127.738611738778</v>
      </c>
      <c r="I3055" s="1">
        <v>127.76881101219099</v>
      </c>
    </row>
    <row r="3056" spans="1:9" x14ac:dyDescent="0.25">
      <c r="A3056" s="1">
        <v>127.799010780386</v>
      </c>
      <c r="B3056" s="1">
        <v>127.829211043665</v>
      </c>
      <c r="C3056" s="1">
        <v>127.859411802331</v>
      </c>
      <c r="D3056" s="1">
        <v>127.889613056689</v>
      </c>
      <c r="E3056" s="1">
        <v>127.91981480704401</v>
      </c>
      <c r="F3056" s="1">
        <v>127.950017053707</v>
      </c>
      <c r="G3056" s="1">
        <v>127.98021979698601</v>
      </c>
      <c r="H3056" s="1">
        <v>128.01042303719299</v>
      </c>
      <c r="I3056" s="1">
        <v>128.04062677464</v>
      </c>
    </row>
    <row r="3057" spans="1:9" x14ac:dyDescent="0.25">
      <c r="A3057" s="1">
        <v>128.07083100964101</v>
      </c>
      <c r="B3057" s="1">
        <v>128.10103574251499</v>
      </c>
      <c r="C3057" s="1">
        <v>128.13124097357701</v>
      </c>
      <c r="D3057" s="1">
        <v>128.16144670314901</v>
      </c>
      <c r="E3057" s="1">
        <v>128.19165293155001</v>
      </c>
      <c r="F3057" s="1">
        <v>128.221859659106</v>
      </c>
      <c r="G3057" s="1">
        <v>128.252066886139</v>
      </c>
      <c r="H3057" s="1">
        <v>128.28227461297701</v>
      </c>
      <c r="I3057" s="1">
        <v>128.31248283994901</v>
      </c>
    </row>
    <row r="3058" spans="1:9" x14ac:dyDescent="0.25">
      <c r="A3058" s="1">
        <v>128.34269156738401</v>
      </c>
      <c r="B3058" s="1">
        <v>128.37290079561501</v>
      </c>
      <c r="C3058" s="1">
        <v>128.40311052497501</v>
      </c>
      <c r="D3058" s="1">
        <v>128.43332075580099</v>
      </c>
      <c r="E3058" s="1">
        <v>128.463531488429</v>
      </c>
      <c r="F3058" s="1">
        <v>128.49374272319901</v>
      </c>
      <c r="G3058" s="1">
        <v>128.52395446045199</v>
      </c>
      <c r="H3058" s="1">
        <v>128.55416670053299</v>
      </c>
      <c r="I3058" s="1">
        <v>128.584379443785</v>
      </c>
    </row>
    <row r="3059" spans="1:9" x14ac:dyDescent="0.25">
      <c r="A3059" s="1">
        <v>128.61459269055601</v>
      </c>
      <c r="B3059" s="1">
        <v>128.64480644119499</v>
      </c>
      <c r="C3059" s="1">
        <v>128.675020696053</v>
      </c>
      <c r="D3059" s="1">
        <v>128.70523545548301</v>
      </c>
      <c r="E3059" s="1">
        <v>128.73545071984</v>
      </c>
      <c r="F3059" s="1">
        <v>128.76566648948099</v>
      </c>
      <c r="G3059" s="1">
        <v>128.795882764765</v>
      </c>
      <c r="H3059" s="1">
        <v>128.826099546054</v>
      </c>
      <c r="I3059" s="1">
        <v>128.856316833709</v>
      </c>
    </row>
    <row r="3060" spans="1:9" x14ac:dyDescent="0.25">
      <c r="A3060" s="1">
        <v>128.886534628097</v>
      </c>
      <c r="B3060" s="1">
        <v>128.91675292958499</v>
      </c>
      <c r="C3060" s="1">
        <v>128.946971738542</v>
      </c>
      <c r="D3060" s="1">
        <v>128.97719105534</v>
      </c>
      <c r="E3060" s="1">
        <v>129.00741088035099</v>
      </c>
      <c r="F3060" s="1">
        <v>129.03763121395301</v>
      </c>
      <c r="G3060" s="1">
        <v>129.06785205652301</v>
      </c>
      <c r="H3060" s="1">
        <v>129.098073408441</v>
      </c>
      <c r="I3060" s="1">
        <v>129.12829527008901</v>
      </c>
    </row>
    <row r="3061" spans="1:9" x14ac:dyDescent="0.25">
      <c r="A3061" s="1">
        <v>129.158517641852</v>
      </c>
      <c r="B3061" s="1">
        <v>129.18874052411701</v>
      </c>
      <c r="C3061" s="1">
        <v>129.218963917271</v>
      </c>
      <c r="D3061" s="1">
        <v>129.24918782170801</v>
      </c>
      <c r="E3061" s="1">
        <v>129.27941223782</v>
      </c>
      <c r="F3061" s="1">
        <v>129.30963716600201</v>
      </c>
      <c r="G3061" s="1">
        <v>129.33986260665301</v>
      </c>
      <c r="H3061" s="1">
        <v>129.370088560173</v>
      </c>
      <c r="I3061" s="1">
        <v>129.40031502696399</v>
      </c>
    </row>
    <row r="3062" spans="1:9" x14ac:dyDescent="0.25">
      <c r="A3062" s="1">
        <v>129.430542007431</v>
      </c>
      <c r="B3062" s="1">
        <v>129.46076950198301</v>
      </c>
      <c r="C3062" s="1">
        <v>129.49099751102699</v>
      </c>
      <c r="D3062" s="1">
        <v>129.521226034976</v>
      </c>
      <c r="E3062" s="1">
        <v>129.55145507424501</v>
      </c>
      <c r="F3062" s="1">
        <v>129.581684629249</v>
      </c>
      <c r="G3062" s="1">
        <v>129.61191470040799</v>
      </c>
      <c r="H3062" s="1">
        <v>129.64214528814401</v>
      </c>
      <c r="I3062" s="1">
        <v>129.67237639288101</v>
      </c>
    </row>
    <row r="3063" spans="1:9" x14ac:dyDescent="0.25">
      <c r="A3063" s="1">
        <v>129.70260801504401</v>
      </c>
      <c r="B3063" s="1">
        <v>129.73284015506101</v>
      </c>
      <c r="C3063" s="1">
        <v>129.76307281336599</v>
      </c>
      <c r="D3063" s="1">
        <v>129.79330599039201</v>
      </c>
      <c r="E3063" s="1">
        <v>129.82353968657401</v>
      </c>
      <c r="F3063" s="1">
        <v>129.85377390235101</v>
      </c>
      <c r="G3063" s="1">
        <v>129.884008638164</v>
      </c>
      <c r="H3063" s="1">
        <v>129.914243894458</v>
      </c>
      <c r="I3063" s="1">
        <v>129.94447967167699</v>
      </c>
    </row>
    <row r="3064" spans="1:9" x14ac:dyDescent="0.25">
      <c r="A3064" s="1">
        <v>129.974715970272</v>
      </c>
      <c r="B3064" s="1">
        <v>130.00495279069301</v>
      </c>
      <c r="C3064" s="1">
        <v>130.03519013339499</v>
      </c>
      <c r="D3064" s="1">
        <v>130.065427998833</v>
      </c>
      <c r="E3064" s="1">
        <v>130.09566638746699</v>
      </c>
      <c r="F3064" s="1">
        <v>130.12590529975799</v>
      </c>
      <c r="G3064" s="1">
        <v>130.156144736171</v>
      </c>
      <c r="H3064" s="1">
        <v>130.186384697173</v>
      </c>
      <c r="I3064" s="1">
        <v>130.21662518323299</v>
      </c>
    </row>
    <row r="3065" spans="1:9" x14ac:dyDescent="0.25">
      <c r="A3065" s="1">
        <v>130.24686619482199</v>
      </c>
      <c r="B3065" s="1">
        <v>130.277107732416</v>
      </c>
      <c r="C3065" s="1">
        <v>130.30734979649301</v>
      </c>
      <c r="D3065" s="1">
        <v>130.33759238753299</v>
      </c>
      <c r="E3065" s="1">
        <v>130.367835506018</v>
      </c>
      <c r="F3065" s="1">
        <v>130.39807915243301</v>
      </c>
      <c r="G3065" s="1">
        <v>130.42832332726701</v>
      </c>
      <c r="H3065" s="1">
        <v>130.45856803101199</v>
      </c>
      <c r="I3065" s="1">
        <v>130.48881326416</v>
      </c>
    </row>
    <row r="3066" spans="1:9" x14ac:dyDescent="0.25">
      <c r="A3066" s="1">
        <v>130.51905902720799</v>
      </c>
      <c r="B3066" s="1">
        <v>130.549305320656</v>
      </c>
      <c r="C3066" s="1">
        <v>130.57955214500399</v>
      </c>
      <c r="D3066" s="1">
        <v>130.60979950075799</v>
      </c>
      <c r="E3066" s="1">
        <v>130.64004738842399</v>
      </c>
      <c r="F3066" s="1">
        <v>130.670295808514</v>
      </c>
      <c r="G3066" s="1">
        <v>130.70054476154101</v>
      </c>
      <c r="H3066" s="1">
        <v>130.73079424801901</v>
      </c>
      <c r="I3066" s="1">
        <v>130.761044268468</v>
      </c>
    </row>
    <row r="3067" spans="1:9" x14ac:dyDescent="0.25">
      <c r="A3067" s="1">
        <v>130.791294823409</v>
      </c>
      <c r="B3067" s="1">
        <v>130.82154591336499</v>
      </c>
      <c r="C3067" s="1">
        <v>130.85179753886601</v>
      </c>
      <c r="D3067" s="1">
        <v>130.88204970043901</v>
      </c>
      <c r="E3067" s="1">
        <v>130.912302398619</v>
      </c>
      <c r="F3067" s="1">
        <v>130.942555633941</v>
      </c>
      <c r="G3067" s="1">
        <v>130.97280940694199</v>
      </c>
      <c r="H3067" s="1">
        <v>131.003063718166</v>
      </c>
      <c r="I3067" s="1">
        <v>131.03331856815501</v>
      </c>
    </row>
    <row r="3068" spans="1:9" x14ac:dyDescent="0.25">
      <c r="A3068" s="1">
        <v>131.06357395745701</v>
      </c>
      <c r="B3068" s="1">
        <v>131.09382988662199</v>
      </c>
      <c r="C3068" s="1">
        <v>131.12408635620301</v>
      </c>
      <c r="D3068" s="1">
        <v>131.15434336675699</v>
      </c>
      <c r="E3068" s="1">
        <v>131.184600918841</v>
      </c>
      <c r="F3068" s="1">
        <v>131.21485901301801</v>
      </c>
      <c r="G3068" s="1">
        <v>131.245117649853</v>
      </c>
      <c r="H3068" s="1">
        <v>131.275376829913</v>
      </c>
      <c r="I3068" s="1">
        <v>131.30563655376901</v>
      </c>
    </row>
    <row r="3069" spans="1:9" x14ac:dyDescent="0.25">
      <c r="A3069" s="1">
        <v>131.335896821993</v>
      </c>
      <c r="B3069" s="1">
        <v>131.366157635164</v>
      </c>
      <c r="C3069" s="1">
        <v>131.39641899386001</v>
      </c>
      <c r="D3069" s="1">
        <v>131.42668089866501</v>
      </c>
      <c r="E3069" s="1">
        <v>131.45694335016199</v>
      </c>
      <c r="F3069" s="1">
        <v>131.48720634894201</v>
      </c>
      <c r="G3069" s="1">
        <v>131.51746989559601</v>
      </c>
      <c r="H3069" s="1">
        <v>131.547733990718</v>
      </c>
      <c r="I3069" s="1">
        <v>131.57799863490601</v>
      </c>
    </row>
    <row r="3070" spans="1:9" x14ac:dyDescent="0.25">
      <c r="A3070" s="1">
        <v>131.60826382875999</v>
      </c>
      <c r="B3070" s="1">
        <v>131.63852957288401</v>
      </c>
      <c r="C3070" s="1">
        <v>131.668795867885</v>
      </c>
      <c r="D3070" s="1">
        <v>131.69906271437401</v>
      </c>
      <c r="E3070" s="1">
        <v>131.72933011296101</v>
      </c>
      <c r="F3070" s="1">
        <v>131.75959806426201</v>
      </c>
      <c r="G3070" s="1">
        <v>131.78986656889799</v>
      </c>
      <c r="H3070" s="1">
        <v>131.82013562749</v>
      </c>
      <c r="I3070" s="1">
        <v>131.85040524066301</v>
      </c>
    </row>
    <row r="3071" spans="1:9" x14ac:dyDescent="0.25">
      <c r="A3071" s="1">
        <v>131.88067540904501</v>
      </c>
      <c r="B3071" s="1">
        <v>131.910946133268</v>
      </c>
      <c r="C3071" s="1">
        <v>131.94121741396501</v>
      </c>
      <c r="D3071" s="1">
        <v>131.97148925177501</v>
      </c>
      <c r="E3071" s="1">
        <v>132.001761647336</v>
      </c>
      <c r="F3071" s="1">
        <v>132.03203460129501</v>
      </c>
      <c r="G3071" s="1">
        <v>132.062308114296</v>
      </c>
      <c r="H3071" s="1">
        <v>132.09258218699</v>
      </c>
      <c r="I3071" s="1">
        <v>132.122856820029</v>
      </c>
    </row>
    <row r="3072" spans="1:9" x14ac:dyDescent="0.25">
      <c r="A3072" s="1">
        <v>132.15313201407</v>
      </c>
      <c r="B3072" s="1">
        <v>132.183407769772</v>
      </c>
      <c r="C3072" s="1">
        <v>132.21368408779799</v>
      </c>
      <c r="D3072" s="1">
        <v>132.24396096881199</v>
      </c>
      <c r="E3072" s="1">
        <v>132.274238413484</v>
      </c>
      <c r="F3072" s="1">
        <v>132.304516422484</v>
      </c>
      <c r="G3072" s="1">
        <v>132.33479499648899</v>
      </c>
      <c r="H3072" s="1">
        <v>132.36507413617599</v>
      </c>
      <c r="I3072" s="1">
        <v>132.395353842226</v>
      </c>
    </row>
    <row r="3073" spans="1:9" x14ac:dyDescent="0.25">
      <c r="A3073" s="1">
        <v>132.42563411532399</v>
      </c>
      <c r="B3073" s="1">
        <v>132.45591495615599</v>
      </c>
      <c r="C3073" s="1">
        <v>132.486196365415</v>
      </c>
      <c r="D3073" s="1">
        <v>132.51647834379401</v>
      </c>
      <c r="E3073" s="1">
        <v>132.54676089199</v>
      </c>
      <c r="F3073" s="1">
        <v>132.577044010702</v>
      </c>
      <c r="G3073" s="1">
        <v>132.60732770063601</v>
      </c>
      <c r="H3073" s="1">
        <v>132.63761196249499</v>
      </c>
      <c r="I3073" s="1">
        <v>132.66789679699201</v>
      </c>
    </row>
    <row r="3074" spans="1:9" x14ac:dyDescent="0.25">
      <c r="A3074" s="1">
        <v>132.69818220483899</v>
      </c>
      <c r="B3074" s="1">
        <v>132.728468186752</v>
      </c>
      <c r="C3074" s="1">
        <v>132.758754743449</v>
      </c>
      <c r="D3074" s="1">
        <v>132.78904187565499</v>
      </c>
      <c r="E3074" s="1">
        <v>132.81932958409499</v>
      </c>
      <c r="F3074" s="1">
        <v>132.849617869496</v>
      </c>
      <c r="G3074" s="1">
        <v>132.87990673259199</v>
      </c>
      <c r="H3074" s="1">
        <v>132.910196174118</v>
      </c>
      <c r="I3074" s="1">
        <v>132.94048619481299</v>
      </c>
    </row>
    <row r="3075" spans="1:9" x14ac:dyDescent="0.25">
      <c r="A3075" s="1">
        <v>132.970776795418</v>
      </c>
      <c r="B3075" s="1">
        <v>133.00106797667701</v>
      </c>
      <c r="C3075" s="1">
        <v>133.03135973933999</v>
      </c>
      <c r="D3075" s="1">
        <v>133.061652084158</v>
      </c>
      <c r="E3075" s="1">
        <v>133.091945011885</v>
      </c>
      <c r="F3075" s="1">
        <v>133.12223852327801</v>
      </c>
      <c r="G3075" s="1">
        <v>133.15253261909899</v>
      </c>
      <c r="H3075" s="1">
        <v>133.18282730011299</v>
      </c>
      <c r="I3075" s="1">
        <v>133.213122567086</v>
      </c>
    </row>
    <row r="3076" spans="1:9" x14ac:dyDescent="0.25">
      <c r="A3076" s="1">
        <v>133.243418420789</v>
      </c>
      <c r="B3076" s="1">
        <v>133.27371486199701</v>
      </c>
      <c r="C3076" s="1">
        <v>133.304011891485</v>
      </c>
      <c r="D3076" s="1">
        <v>133.33430951003399</v>
      </c>
      <c r="E3076" s="1">
        <v>133.364607718429</v>
      </c>
      <c r="F3076" s="1">
        <v>133.39490651745501</v>
      </c>
      <c r="G3076" s="1">
        <v>133.42520590790201</v>
      </c>
      <c r="H3076" s="1">
        <v>133.45550589056401</v>
      </c>
      <c r="I3076" s="1">
        <v>133.485806466236</v>
      </c>
    </row>
    <row r="3077" spans="1:9" x14ac:dyDescent="0.25">
      <c r="A3077" s="1">
        <v>133.51610763571901</v>
      </c>
      <c r="B3077" s="1">
        <v>133.54640939981601</v>
      </c>
      <c r="C3077" s="1">
        <v>133.576711759331</v>
      </c>
      <c r="D3077" s="1">
        <v>133.60701471507599</v>
      </c>
      <c r="E3077" s="1">
        <v>133.63731826786</v>
      </c>
      <c r="F3077" s="1">
        <v>133.667622418501</v>
      </c>
      <c r="G3077" s="1">
        <v>133.69792716781799</v>
      </c>
      <c r="H3077" s="1">
        <v>133.72823251663101</v>
      </c>
      <c r="I3077" s="1">
        <v>133.758538465768</v>
      </c>
    </row>
    <row r="3078" spans="1:9" x14ac:dyDescent="0.25">
      <c r="A3078" s="1">
        <v>133.78884501605501</v>
      </c>
      <c r="B3078" s="1">
        <v>133.81915216832499</v>
      </c>
      <c r="C3078" s="1">
        <v>133.84945992341301</v>
      </c>
      <c r="D3078" s="1">
        <v>133.879768282155</v>
      </c>
      <c r="E3078" s="1">
        <v>133.910077245395</v>
      </c>
      <c r="F3078" s="1">
        <v>133.940386813976</v>
      </c>
      <c r="G3078" s="1">
        <v>133.970696988746</v>
      </c>
      <c r="H3078" s="1">
        <v>134.00100777055599</v>
      </c>
      <c r="I3078" s="1">
        <v>134.03131916025899</v>
      </c>
    </row>
    <row r="3079" spans="1:9" x14ac:dyDescent="0.25">
      <c r="A3079" s="1">
        <v>134.061631158713</v>
      </c>
      <c r="B3079" s="1">
        <v>134.091943766779</v>
      </c>
      <c r="C3079" s="1">
        <v>134.12225698532001</v>
      </c>
      <c r="D3079" s="1">
        <v>134.15257081520201</v>
      </c>
      <c r="E3079" s="1">
        <v>134.18288525729599</v>
      </c>
      <c r="F3079" s="1">
        <v>134.21320031247501</v>
      </c>
      <c r="G3079" s="1">
        <v>134.24351598161499</v>
      </c>
      <c r="H3079" s="1">
        <v>134.27383226559499</v>
      </c>
      <c r="I3079" s="1">
        <v>134.30414916529801</v>
      </c>
    </row>
    <row r="3080" spans="1:9" x14ac:dyDescent="0.25">
      <c r="A3080" s="1">
        <v>134.33446668161099</v>
      </c>
      <c r="B3080" s="1">
        <v>134.36478481542099</v>
      </c>
      <c r="C3080" s="1">
        <v>134.39510356762099</v>
      </c>
      <c r="D3080" s="1">
        <v>134.425422939106</v>
      </c>
      <c r="E3080" s="1">
        <v>134.45574293077499</v>
      </c>
      <c r="F3080" s="1">
        <v>134.48606354352799</v>
      </c>
      <c r="G3080" s="1">
        <v>134.516384778272</v>
      </c>
      <c r="H3080" s="1">
        <v>134.54670663591301</v>
      </c>
      <c r="I3080" s="1">
        <v>134.577029117362</v>
      </c>
    </row>
    <row r="3081" spans="1:9" x14ac:dyDescent="0.25">
      <c r="A3081" s="1">
        <v>134.60735222353401</v>
      </c>
      <c r="B3081" s="1">
        <v>134.637675955345</v>
      </c>
      <c r="C3081" s="1">
        <v>134.66800031371699</v>
      </c>
      <c r="D3081" s="1">
        <v>134.69832529957199</v>
      </c>
      <c r="E3081" s="1">
        <v>134.72865091383599</v>
      </c>
      <c r="F3081" s="1">
        <v>134.75897715744</v>
      </c>
      <c r="G3081" s="1">
        <v>134.78930403131599</v>
      </c>
      <c r="H3081" s="1">
        <v>134.81963153640001</v>
      </c>
      <c r="I3081" s="1">
        <v>134.84995967363099</v>
      </c>
    </row>
    <row r="3082" spans="1:9" x14ac:dyDescent="0.25">
      <c r="A3082" s="1">
        <v>134.880288443951</v>
      </c>
      <c r="B3082" s="1">
        <v>134.91061784830401</v>
      </c>
      <c r="C3082" s="1">
        <v>134.940947887639</v>
      </c>
      <c r="D3082" s="1">
        <v>134.971278562907</v>
      </c>
      <c r="E3082" s="1">
        <v>135.001609875063</v>
      </c>
      <c r="F3082" s="1">
        <v>135.031941825063</v>
      </c>
      <c r="G3082" s="1">
        <v>135.06227441386901</v>
      </c>
      <c r="H3082" s="1">
        <v>135.092607642442</v>
      </c>
      <c r="I3082" s="1">
        <v>135.12294151175001</v>
      </c>
    </row>
    <row r="3083" spans="1:9" x14ac:dyDescent="0.25">
      <c r="A3083" s="1">
        <v>135.15327602276199</v>
      </c>
      <c r="B3083" s="1">
        <v>135.183611176451</v>
      </c>
      <c r="C3083" s="1">
        <v>135.21394697379199</v>
      </c>
      <c r="D3083" s="1">
        <v>135.24428341576299</v>
      </c>
      <c r="E3083" s="1">
        <v>135.274620503346</v>
      </c>
      <c r="F3083" s="1">
        <v>135.304958237525</v>
      </c>
      <c r="G3083" s="1">
        <v>135.33529661928799</v>
      </c>
      <c r="H3083" s="1">
        <v>135.36563564962501</v>
      </c>
      <c r="I3083" s="1">
        <v>135.39597532953101</v>
      </c>
    </row>
    <row r="3084" spans="1:9" x14ac:dyDescent="0.25">
      <c r="A3084" s="1">
        <v>135.42631565999901</v>
      </c>
      <c r="B3084" s="1">
        <v>135.45665664203199</v>
      </c>
      <c r="C3084" s="1">
        <v>135.48699827663</v>
      </c>
      <c r="D3084" s="1">
        <v>135.51734056479799</v>
      </c>
      <c r="E3084" s="1">
        <v>135.547683507546</v>
      </c>
      <c r="F3084" s="1">
        <v>135.57802710588399</v>
      </c>
      <c r="G3084" s="1">
        <v>135.608371360825</v>
      </c>
      <c r="H3084" s="1">
        <v>135.63871627338699</v>
      </c>
      <c r="I3084" s="1">
        <v>135.66906184459</v>
      </c>
    </row>
    <row r="3085" spans="1:9" x14ac:dyDescent="0.25">
      <c r="A3085" s="1">
        <v>135.699408075457</v>
      </c>
      <c r="B3085" s="1">
        <v>135.72975496701201</v>
      </c>
      <c r="C3085" s="1">
        <v>135.76010252028499</v>
      </c>
      <c r="D3085" s="1">
        <v>135.79045073630701</v>
      </c>
      <c r="E3085" s="1">
        <v>135.820799616111</v>
      </c>
      <c r="F3085" s="1">
        <v>135.85114916073599</v>
      </c>
      <c r="G3085" s="1">
        <v>135.88149937122</v>
      </c>
      <c r="H3085" s="1">
        <v>135.91185024860701</v>
      </c>
      <c r="I3085" s="1">
        <v>135.94220179394199</v>
      </c>
    </row>
    <row r="3086" spans="1:9" x14ac:dyDescent="0.25">
      <c r="A3086" s="1">
        <v>135.97255400827299</v>
      </c>
      <c r="B3086" s="1">
        <v>136.00290689265199</v>
      </c>
      <c r="C3086" s="1">
        <v>136.03326044813301</v>
      </c>
      <c r="D3086" s="1">
        <v>136.06361467577099</v>
      </c>
      <c r="E3086" s="1">
        <v>136.09396957662801</v>
      </c>
      <c r="F3086" s="1">
        <v>136.12432515176499</v>
      </c>
      <c r="G3086" s="1">
        <v>136.15468140224601</v>
      </c>
      <c r="H3086" s="1">
        <v>136.18503832914101</v>
      </c>
      <c r="I3086" s="1">
        <v>136.21539593351801</v>
      </c>
    </row>
    <row r="3087" spans="1:9" x14ac:dyDescent="0.25">
      <c r="A3087" s="1">
        <v>136.24575421645301</v>
      </c>
      <c r="B3087" s="1">
        <v>136.27611317902</v>
      </c>
      <c r="C3087" s="1">
        <v>136.30647282229799</v>
      </c>
      <c r="D3087" s="1">
        <v>136.33683314736899</v>
      </c>
      <c r="E3087" s="1">
        <v>136.36719415531601</v>
      </c>
      <c r="F3087" s="1">
        <v>136.39755584722701</v>
      </c>
      <c r="G3087" s="1">
        <v>136.42791822419099</v>
      </c>
      <c r="H3087" s="1">
        <v>136.4582812873</v>
      </c>
      <c r="I3087" s="1">
        <v>136.48864503764699</v>
      </c>
    </row>
    <row r="3088" spans="1:9" x14ac:dyDescent="0.25">
      <c r="A3088" s="1">
        <v>136.519009476332</v>
      </c>
      <c r="B3088" s="1">
        <v>136.54937460445299</v>
      </c>
      <c r="C3088" s="1">
        <v>136.57974042311301</v>
      </c>
      <c r="D3088" s="1">
        <v>136.610106933418</v>
      </c>
      <c r="E3088" s="1">
        <v>136.64047413647501</v>
      </c>
      <c r="F3088" s="1">
        <v>136.670842033394</v>
      </c>
      <c r="G3088" s="1">
        <v>136.70121062528901</v>
      </c>
      <c r="H3088" s="1">
        <v>136.73157991327301</v>
      </c>
      <c r="I3088" s="1">
        <v>136.76194989846701</v>
      </c>
    </row>
    <row r="3089" spans="1:9" x14ac:dyDescent="0.25">
      <c r="A3089" s="1">
        <v>136.792320581989</v>
      </c>
      <c r="B3089" s="1">
        <v>136.82269196496301</v>
      </c>
      <c r="C3089" s="1">
        <v>136.85306404851499</v>
      </c>
      <c r="D3089" s="1">
        <v>136.88343683377201</v>
      </c>
      <c r="E3089" s="1">
        <v>136.91381032186499</v>
      </c>
      <c r="F3089" s="1">
        <v>136.94418451392599</v>
      </c>
      <c r="G3089" s="1">
        <v>136.97455941109101</v>
      </c>
      <c r="H3089" s="1">
        <v>137.00493501449901</v>
      </c>
      <c r="I3089" s="1">
        <v>137.035311325289</v>
      </c>
    </row>
    <row r="3090" spans="1:9" x14ac:dyDescent="0.25">
      <c r="A3090" s="1">
        <v>137.06568834460299</v>
      </c>
      <c r="B3090" s="1">
        <v>137.096066073587</v>
      </c>
      <c r="C3090" s="1">
        <v>137.12644451338801</v>
      </c>
      <c r="D3090" s="1">
        <v>137.156823665156</v>
      </c>
      <c r="E3090" s="1">
        <v>137.18720353004301</v>
      </c>
      <c r="F3090" s="1">
        <v>137.21758410920401</v>
      </c>
      <c r="G3090" s="1">
        <v>137.24796540379501</v>
      </c>
      <c r="H3090" s="1">
        <v>137.278347414975</v>
      </c>
      <c r="I3090" s="1">
        <v>137.30873014390801</v>
      </c>
    </row>
    <row r="3091" spans="1:9" x14ac:dyDescent="0.25">
      <c r="A3091" s="1">
        <v>137.339113591754</v>
      </c>
      <c r="B3091" s="1">
        <v>137.36949775968199</v>
      </c>
      <c r="C3091" s="1">
        <v>137.39988264885801</v>
      </c>
      <c r="D3091" s="1">
        <v>137.43026826045499</v>
      </c>
      <c r="E3091" s="1">
        <v>137.460654595644</v>
      </c>
      <c r="F3091" s="1">
        <v>137.49104165559999</v>
      </c>
      <c r="G3091" s="1">
        <v>137.52142944150199</v>
      </c>
      <c r="H3091" s="1">
        <v>137.551817954527</v>
      </c>
      <c r="I3091" s="1">
        <v>137.58220719585901</v>
      </c>
    </row>
    <row r="3092" spans="1:9" x14ac:dyDescent="0.25">
      <c r="A3092" s="1">
        <v>137.612597166679</v>
      </c>
      <c r="B3092" s="1">
        <v>137.642987868175</v>
      </c>
      <c r="C3092" s="1">
        <v>137.67337930153499</v>
      </c>
      <c r="D3092" s="1">
        <v>137.703771467948</v>
      </c>
      <c r="E3092" s="1">
        <v>137.73416436860799</v>
      </c>
      <c r="F3092" s="1">
        <v>137.764558004707</v>
      </c>
      <c r="G3092" s="1">
        <v>137.79495237744399</v>
      </c>
      <c r="H3092" s="1">
        <v>137.82534748801501</v>
      </c>
      <c r="I3092" s="1">
        <v>137.85574333762199</v>
      </c>
    </row>
    <row r="3093" spans="1:9" x14ac:dyDescent="0.25">
      <c r="A3093" s="1">
        <v>137.88613992746801</v>
      </c>
      <c r="B3093" s="1">
        <v>137.91653725875699</v>
      </c>
      <c r="C3093" s="1">
        <v>137.94693533269501</v>
      </c>
      <c r="D3093" s="1">
        <v>137.977334150492</v>
      </c>
      <c r="E3093" s="1">
        <v>138.007733713357</v>
      </c>
      <c r="F3093" s="1">
        <v>138.03813402250299</v>
      </c>
      <c r="G3093" s="1">
        <v>138.06853507914499</v>
      </c>
      <c r="H3093" s="1">
        <v>138.09893688449901</v>
      </c>
      <c r="I3093" s="1">
        <v>138.129339439783</v>
      </c>
    </row>
    <row r="3094" spans="1:9" x14ac:dyDescent="0.25">
      <c r="A3094" s="1">
        <v>138.159742746218</v>
      </c>
      <c r="B3094" s="1">
        <v>138.19014680502499</v>
      </c>
      <c r="C3094" s="1">
        <v>138.22055161742799</v>
      </c>
      <c r="D3094" s="1">
        <v>138.250957184654</v>
      </c>
      <c r="E3094" s="1">
        <v>138.281363507929</v>
      </c>
      <c r="F3094" s="1">
        <v>138.311770588483</v>
      </c>
      <c r="G3094" s="1">
        <v>138.342178427546</v>
      </c>
      <c r="H3094" s="1">
        <v>138.37258702635299</v>
      </c>
      <c r="I3094" s="1">
        <v>138.402996386138</v>
      </c>
    </row>
    <row r="3095" spans="1:9" x14ac:dyDescent="0.25">
      <c r="A3095" s="1">
        <v>138.43340650813599</v>
      </c>
      <c r="B3095" s="1">
        <v>138.463817393586</v>
      </c>
      <c r="C3095" s="1">
        <v>138.49422904372901</v>
      </c>
      <c r="D3095" s="1">
        <v>138.524641459805</v>
      </c>
      <c r="E3095" s="1">
        <v>138.55505464305801</v>
      </c>
      <c r="F3095" s="1">
        <v>138.585468594731</v>
      </c>
      <c r="G3095" s="1">
        <v>138.615883316073</v>
      </c>
      <c r="H3095" s="1">
        <v>138.64629880833101</v>
      </c>
      <c r="I3095" s="1">
        <v>138.676715072755</v>
      </c>
    </row>
    <row r="3096" spans="1:9" x14ac:dyDescent="0.25">
      <c r="A3096" s="1">
        <v>138.70713211059601</v>
      </c>
      <c r="B3096" s="1">
        <v>138.737549923107</v>
      </c>
      <c r="C3096" s="1">
        <v>138.76796851154199</v>
      </c>
      <c r="D3096" s="1">
        <v>138.79838787715701</v>
      </c>
      <c r="E3096" s="1">
        <v>138.828808021209</v>
      </c>
      <c r="F3096" s="1">
        <v>138.859228944959</v>
      </c>
      <c r="G3096" s="1">
        <v>138.88965064966499</v>
      </c>
      <c r="H3096" s="1">
        <v>138.92007313658999</v>
      </c>
      <c r="I3096" s="1">
        <v>138.95049640699801</v>
      </c>
    </row>
    <row r="3097" spans="1:9" x14ac:dyDescent="0.25">
      <c r="A3097" s="1">
        <v>138.980920462151</v>
      </c>
      <c r="B3097" s="1">
        <v>139.01134530331899</v>
      </c>
      <c r="C3097" s="1">
        <v>139.041770931766</v>
      </c>
      <c r="D3097" s="1">
        <v>139.07219734876301</v>
      </c>
      <c r="E3097" s="1">
        <v>139.10262455558001</v>
      </c>
      <c r="F3097" s="1">
        <v>139.133052553487</v>
      </c>
      <c r="G3097" s="1">
        <v>139.163481343759</v>
      </c>
      <c r="H3097" s="1">
        <v>139.19391092766801</v>
      </c>
      <c r="I3097" s="1">
        <v>139.224341306491</v>
      </c>
    </row>
    <row r="3098" spans="1:9" x14ac:dyDescent="0.25">
      <c r="A3098" s="1">
        <v>139.25477248150401</v>
      </c>
      <c r="B3098" s="1">
        <v>139.28520445398601</v>
      </c>
      <c r="C3098" s="1">
        <v>139.315637225215</v>
      </c>
      <c r="D3098" s="1">
        <v>139.346070796471</v>
      </c>
      <c r="E3098" s="1">
        <v>139.37650516903699</v>
      </c>
      <c r="F3098" s="1">
        <v>139.406940344194</v>
      </c>
      <c r="G3098" s="1">
        <v>139.437376323227</v>
      </c>
      <c r="H3098" s="1">
        <v>139.46781310742</v>
      </c>
      <c r="I3098" s="1">
        <v>139.49825069805999</v>
      </c>
    </row>
    <row r="3099" spans="1:9" x14ac:dyDescent="0.25">
      <c r="A3099" s="1">
        <v>139.528689096433</v>
      </c>
      <c r="B3099" s="1">
        <v>139.559128303828</v>
      </c>
      <c r="C3099" s="1">
        <v>139.58956832153299</v>
      </c>
      <c r="D3099" s="1">
        <v>139.62000915083999</v>
      </c>
      <c r="E3099" s="1">
        <v>139.65045079303999</v>
      </c>
      <c r="F3099" s="1">
        <v>139.68089324942301</v>
      </c>
      <c r="G3099" s="1">
        <v>139.71133652128401</v>
      </c>
      <c r="H3099" s="1">
        <v>139.74178060991699</v>
      </c>
      <c r="I3099" s="1">
        <v>139.772225516617</v>
      </c>
    </row>
    <row r="3100" spans="1:9" x14ac:dyDescent="0.25">
      <c r="A3100" s="1">
        <v>139.802671242679</v>
      </c>
      <c r="B3100" s="1">
        <v>139.833117789401</v>
      </c>
      <c r="C3100" s="1">
        <v>139.86356515807901</v>
      </c>
      <c r="D3100" s="1">
        <v>139.89401335001301</v>
      </c>
      <c r="E3100" s="1">
        <v>139.92446236650201</v>
      </c>
      <c r="F3100" s="1">
        <v>139.954912208846</v>
      </c>
      <c r="G3100" s="1">
        <v>139.985362878346</v>
      </c>
      <c r="H3100" s="1">
        <v>140.01581437630301</v>
      </c>
      <c r="I3100" s="1">
        <v>140.04626670402001</v>
      </c>
    </row>
    <row r="3101" spans="1:9" x14ac:dyDescent="0.25">
      <c r="A3101" s="1">
        <v>140.07671986279999</v>
      </c>
      <c r="B3101" s="1">
        <v>140.10717385394699</v>
      </c>
      <c r="C3101" s="1">
        <v>140.137628678764</v>
      </c>
      <c r="D3101" s="1">
        <v>140.168084338558</v>
      </c>
      <c r="E3101" s="1">
        <v>140.198540834634</v>
      </c>
      <c r="F3101" s="1">
        <v>140.22899816829801</v>
      </c>
      <c r="G3101" s="1">
        <v>140.25945634085701</v>
      </c>
      <c r="H3101" s="1">
        <v>140.28991535361899</v>
      </c>
      <c r="I3101" s="1">
        <v>140.320375207892</v>
      </c>
    </row>
    <row r="3102" spans="1:9" x14ac:dyDescent="0.25">
      <c r="A3102" s="1">
        <v>140.35083590498499</v>
      </c>
      <c r="B3102" s="1">
        <v>140.381297446205</v>
      </c>
      <c r="C3102" s="1">
        <v>140.411759832863</v>
      </c>
      <c r="D3102" s="1">
        <v>140.44222306627</v>
      </c>
      <c r="E3102" s="1">
        <v>140.472687147735</v>
      </c>
      <c r="F3102" s="1">
        <v>140.503152078569</v>
      </c>
      <c r="G3102" s="1">
        <v>140.53361786008401</v>
      </c>
      <c r="H3102" s="1">
        <v>140.564084493591</v>
      </c>
      <c r="I3102" s="1">
        <v>140.594551980403</v>
      </c>
    </row>
    <row r="3103" spans="1:9" x14ac:dyDescent="0.25">
      <c r="A3103" s="1">
        <v>140.62502032183099</v>
      </c>
      <c r="B3103" s="1">
        <v>140.655489519188</v>
      </c>
      <c r="C3103" s="1">
        <v>140.68595957378801</v>
      </c>
      <c r="D3103" s="1">
        <v>140.71643048694199</v>
      </c>
      <c r="E3103" s="1">
        <v>140.74690225996599</v>
      </c>
      <c r="F3103" s="1">
        <v>140.777374894171</v>
      </c>
      <c r="G3103" s="1">
        <v>140.807848390874</v>
      </c>
      <c r="H3103" s="1">
        <v>140.83832275138599</v>
      </c>
      <c r="I3103" s="1">
        <v>140.86879797702301</v>
      </c>
    </row>
    <row r="3104" spans="1:9" x14ac:dyDescent="0.25">
      <c r="A3104" s="1">
        <v>140.89927406909899</v>
      </c>
      <c r="B3104" s="1">
        <v>140.929751028928</v>
      </c>
      <c r="C3104" s="1">
        <v>140.960228857825</v>
      </c>
      <c r="D3104" s="1">
        <v>140.990707557105</v>
      </c>
      <c r="E3104" s="1">
        <v>141.02118712808101</v>
      </c>
      <c r="F3104" s="1">
        <v>141.05166757206899</v>
      </c>
      <c r="G3104" s="1">
        <v>141.08214889038399</v>
      </c>
      <c r="H3104" s="1">
        <v>141.112631084339</v>
      </c>
      <c r="I3104" s="1">
        <v>141.14311415525</v>
      </c>
    </row>
    <row r="3105" spans="1:9" x14ac:dyDescent="0.25">
      <c r="A3105" s="1">
        <v>141.17359810443099</v>
      </c>
      <c r="B3105" s="1">
        <v>141.20408293319599</v>
      </c>
      <c r="C3105" s="1">
        <v>141.23456864286001</v>
      </c>
      <c r="D3105" s="1">
        <v>141.26505523473699</v>
      </c>
      <c r="E3105" s="1">
        <v>141.29554271014101</v>
      </c>
      <c r="F3105" s="1">
        <v>141.326031070385</v>
      </c>
      <c r="G3105" s="1">
        <v>141.35652031678401</v>
      </c>
      <c r="H3105" s="1">
        <v>141.38701045065099</v>
      </c>
      <c r="I3105" s="1">
        <v>141.41750147329901</v>
      </c>
    </row>
    <row r="3106" spans="1:9" x14ac:dyDescent="0.25">
      <c r="A3106" s="1">
        <v>141.44799338604</v>
      </c>
      <c r="B3106" s="1">
        <v>141.47848619018799</v>
      </c>
      <c r="C3106" s="1">
        <v>141.50897988705401</v>
      </c>
      <c r="D3106" s="1">
        <v>141.53947447794999</v>
      </c>
      <c r="E3106" s="1">
        <v>141.569969964189</v>
      </c>
      <c r="F3106" s="1">
        <v>141.60046634707999</v>
      </c>
      <c r="G3106" s="1">
        <v>141.63096362793499</v>
      </c>
      <c r="H3106" s="1">
        <v>141.66146180806501</v>
      </c>
      <c r="I3106" s="1">
        <v>141.691960888778</v>
      </c>
    </row>
    <row r="3107" spans="1:9" x14ac:dyDescent="0.25">
      <c r="A3107" s="1">
        <v>141.72246087138399</v>
      </c>
      <c r="B3107" s="1">
        <v>141.75296175719299</v>
      </c>
      <c r="C3107" s="1">
        <v>141.78346354751099</v>
      </c>
      <c r="D3107" s="1">
        <v>141.813966243648</v>
      </c>
      <c r="E3107" s="1">
        <v>141.84446984690999</v>
      </c>
      <c r="F3107" s="1">
        <v>141.87497435860399</v>
      </c>
      <c r="G3107" s="1">
        <v>141.90547978003499</v>
      </c>
      <c r="H3107" s="1">
        <v>141.93598611250999</v>
      </c>
      <c r="I3107" s="1">
        <v>141.96649335733201</v>
      </c>
    </row>
    <row r="3108" spans="1:9" x14ac:dyDescent="0.25">
      <c r="A3108" s="1">
        <v>141.99700151580601</v>
      </c>
      <c r="B3108" s="1">
        <v>142.027510589234</v>
      </c>
      <c r="C3108" s="1">
        <v>142.05802057891901</v>
      </c>
      <c r="D3108" s="1">
        <v>142.08853148616299</v>
      </c>
      <c r="E3108" s="1">
        <v>142.119043312267</v>
      </c>
      <c r="F3108" s="1">
        <v>142.149556058531</v>
      </c>
      <c r="G3108" s="1">
        <v>142.180069726254</v>
      </c>
      <c r="H3108" s="1">
        <v>142.21058431673401</v>
      </c>
      <c r="I3108" s="1">
        <v>142.241099831269</v>
      </c>
    </row>
    <row r="3109" spans="1:9" x14ac:dyDescent="0.25">
      <c r="A3109" s="1">
        <v>142.27161627115501</v>
      </c>
      <c r="B3109" s="1">
        <v>142.302133637689</v>
      </c>
      <c r="C3109" s="1">
        <v>142.33265193216499</v>
      </c>
      <c r="D3109" s="1">
        <v>142.36317115587499</v>
      </c>
      <c r="E3109" s="1">
        <v>142.39369131011401</v>
      </c>
      <c r="F3109" s="1">
        <v>142.424212396173</v>
      </c>
      <c r="G3109" s="1">
        <v>142.45473441534199</v>
      </c>
      <c r="H3109" s="1">
        <v>142.48525736891099</v>
      </c>
      <c r="I3109" s="1">
        <v>142.515781258169</v>
      </c>
    </row>
    <row r="3110" spans="1:9" x14ac:dyDescent="0.25">
      <c r="A3110" s="1">
        <v>142.546306084402</v>
      </c>
      <c r="B3110" s="1">
        <v>142.576831848897</v>
      </c>
      <c r="C3110" s="1">
        <v>142.607358552938</v>
      </c>
      <c r="D3110" s="1">
        <v>142.63788619780999</v>
      </c>
      <c r="E3110" s="1">
        <v>142.668414784795</v>
      </c>
      <c r="F3110" s="1">
        <v>142.698944315174</v>
      </c>
      <c r="G3110" s="1">
        <v>142.72947479022801</v>
      </c>
      <c r="H3110" s="1">
        <v>142.76000621123501</v>
      </c>
      <c r="I3110" s="1">
        <v>142.79053857947201</v>
      </c>
    </row>
    <row r="3111" spans="1:9" x14ac:dyDescent="0.25">
      <c r="A3111" s="1">
        <v>142.82107189621499</v>
      </c>
      <c r="B3111" s="1">
        <v>142.85160616273899</v>
      </c>
      <c r="C3111" s="1">
        <v>142.88214138031799</v>
      </c>
      <c r="D3111" s="1">
        <v>142.912677550224</v>
      </c>
      <c r="E3111" s="1">
        <v>142.943214673726</v>
      </c>
      <c r="F3111" s="1">
        <v>142.97375275209299</v>
      </c>
      <c r="G3111" s="1">
        <v>143.004291786593</v>
      </c>
      <c r="H3111" s="1">
        <v>143.03483177849299</v>
      </c>
      <c r="I3111" s="1">
        <v>143.06537272905601</v>
      </c>
    </row>
    <row r="3112" spans="1:9" x14ac:dyDescent="0.25">
      <c r="A3112" s="1">
        <v>143.09591463954499</v>
      </c>
      <c r="B3112" s="1">
        <v>143.12645751122199</v>
      </c>
      <c r="C3112" s="1">
        <v>143.15700134534501</v>
      </c>
      <c r="D3112" s="1">
        <v>143.18754614317399</v>
      </c>
      <c r="E3112" s="1">
        <v>143.218091905964</v>
      </c>
      <c r="F3112" s="1">
        <v>143.24863863497001</v>
      </c>
      <c r="G3112" s="1">
        <v>143.27918633144401</v>
      </c>
      <c r="H3112" s="1">
        <v>143.30973499663901</v>
      </c>
      <c r="I3112" s="1">
        <v>143.340284631804</v>
      </c>
    </row>
    <row r="3113" spans="1:9" x14ac:dyDescent="0.25">
      <c r="A3113" s="1">
        <v>143.37083523818501</v>
      </c>
      <c r="B3113" s="1">
        <v>143.40138681702899</v>
      </c>
      <c r="C3113" s="1">
        <v>143.43193936957999</v>
      </c>
      <c r="D3113" s="1">
        <v>143.46249289708001</v>
      </c>
      <c r="E3113" s="1">
        <v>143.49304740076801</v>
      </c>
      <c r="F3113" s="1">
        <v>143.52360288188501</v>
      </c>
      <c r="G3113" s="1">
        <v>143.55415934166501</v>
      </c>
      <c r="H3113" s="1">
        <v>143.58471678134299</v>
      </c>
      <c r="I3113" s="1">
        <v>143.61527520215199</v>
      </c>
    </row>
    <row r="3114" spans="1:9" x14ac:dyDescent="0.25">
      <c r="A3114" s="1">
        <v>143.64583460532199</v>
      </c>
      <c r="B3114" s="1">
        <v>143.67639499208201</v>
      </c>
      <c r="C3114" s="1">
        <v>143.70695636365701</v>
      </c>
      <c r="D3114" s="1">
        <v>143.73751872127201</v>
      </c>
      <c r="E3114" s="1">
        <v>143.76808206614899</v>
      </c>
      <c r="F3114" s="1">
        <v>143.79864639950799</v>
      </c>
      <c r="G3114" s="1">
        <v>143.82921172256701</v>
      </c>
      <c r="H3114" s="1">
        <v>143.859778036542</v>
      </c>
      <c r="I3114" s="1">
        <v>143.89034534264599</v>
      </c>
    </row>
    <row r="3115" spans="1:9" x14ac:dyDescent="0.25">
      <c r="A3115" s="1">
        <v>143.920913642089</v>
      </c>
      <c r="B3115" s="1">
        <v>143.95148293608199</v>
      </c>
      <c r="C3115" s="1">
        <v>143.98205322583101</v>
      </c>
      <c r="D3115" s="1">
        <v>144.01262451253999</v>
      </c>
      <c r="E3115" s="1">
        <v>144.04319679741101</v>
      </c>
      <c r="F3115" s="1">
        <v>144.073770081644</v>
      </c>
      <c r="G3115" s="1">
        <v>144.10434436643601</v>
      </c>
      <c r="H3115" s="1">
        <v>144.13491965298201</v>
      </c>
      <c r="I3115" s="1">
        <v>144.165495942474</v>
      </c>
    </row>
    <row r="3116" spans="1:9" x14ac:dyDescent="0.25">
      <c r="A3116" s="1">
        <v>144.19607323610299</v>
      </c>
      <c r="B3116" s="1">
        <v>144.22665153505599</v>
      </c>
      <c r="C3116" s="1">
        <v>144.25723084051799</v>
      </c>
      <c r="D3116" s="1">
        <v>144.28781115367099</v>
      </c>
      <c r="E3116" s="1">
        <v>144.31839247569599</v>
      </c>
      <c r="F3116" s="1">
        <v>144.348974807769</v>
      </c>
      <c r="G3116" s="1">
        <v>144.37955815106599</v>
      </c>
      <c r="H3116" s="1">
        <v>144.41014250675801</v>
      </c>
      <c r="I3116" s="1">
        <v>144.44072787601601</v>
      </c>
    </row>
    <row r="3117" spans="1:9" x14ac:dyDescent="0.25">
      <c r="A3117" s="1">
        <v>144.47131426000499</v>
      </c>
      <c r="B3117" s="1">
        <v>144.501901659889</v>
      </c>
      <c r="C3117" s="1">
        <v>144.53249007683101</v>
      </c>
      <c r="D3117" s="1">
        <v>144.56307951199</v>
      </c>
      <c r="E3117" s="1">
        <v>144.59366996652</v>
      </c>
      <c r="F3117" s="1">
        <v>144.624261441573</v>
      </c>
      <c r="G3117" s="1">
        <v>144.65485393830301</v>
      </c>
      <c r="H3117" s="1">
        <v>144.685447457854</v>
      </c>
      <c r="I3117" s="1">
        <v>144.71604200137199</v>
      </c>
    </row>
    <row r="3118" spans="1:9" x14ac:dyDescent="0.25">
      <c r="A3118" s="1">
        <v>144.746637569998</v>
      </c>
      <c r="B3118" s="1">
        <v>144.777234164872</v>
      </c>
      <c r="C3118" s="1">
        <v>144.80783178712699</v>
      </c>
      <c r="D3118" s="1">
        <v>144.83843043789801</v>
      </c>
      <c r="E3118" s="1">
        <v>144.86903011831399</v>
      </c>
      <c r="F3118" s="1">
        <v>144.89963082950101</v>
      </c>
      <c r="G3118" s="1">
        <v>144.93023257258301</v>
      </c>
      <c r="H3118" s="1">
        <v>144.960835348682</v>
      </c>
      <c r="I3118" s="1">
        <v>144.99143915891401</v>
      </c>
    </row>
    <row r="3119" spans="1:9" x14ac:dyDescent="0.25">
      <c r="A3119" s="1">
        <v>145.02204400439399</v>
      </c>
      <c r="B3119" s="1">
        <v>145.05264988623199</v>
      </c>
      <c r="C3119" s="1">
        <v>145.08325680553801</v>
      </c>
      <c r="D3119" s="1">
        <v>145.11386476341499</v>
      </c>
      <c r="E3119" s="1">
        <v>145.14447376096501</v>
      </c>
      <c r="F3119" s="1">
        <v>145.17508379928799</v>
      </c>
      <c r="G3119" s="1">
        <v>145.20569487947699</v>
      </c>
      <c r="H3119" s="1">
        <v>145.23630700262601</v>
      </c>
      <c r="I3119" s="1">
        <v>145.26692016982099</v>
      </c>
    </row>
    <row r="3120" spans="1:9" x14ac:dyDescent="0.25">
      <c r="A3120" s="1">
        <v>145.297534382149</v>
      </c>
      <c r="B3120" s="1">
        <v>145.32814964069101</v>
      </c>
      <c r="C3120" s="1">
        <v>145.35876594652501</v>
      </c>
      <c r="D3120" s="1">
        <v>145.38938330072699</v>
      </c>
      <c r="E3120" s="1">
        <v>145.42000170436799</v>
      </c>
      <c r="F3120" s="1">
        <v>145.45062115851701</v>
      </c>
      <c r="G3120" s="1">
        <v>145.48124166423699</v>
      </c>
      <c r="H3120" s="1">
        <v>145.51186322258999</v>
      </c>
      <c r="I3120" s="1">
        <v>145.54248583463399</v>
      </c>
    </row>
    <row r="3121" spans="1:9" x14ac:dyDescent="0.25">
      <c r="A3121" s="1">
        <v>145.57310950142201</v>
      </c>
      <c r="B3121" s="1">
        <v>145.603734224004</v>
      </c>
      <c r="C3121" s="1">
        <v>145.63436000343</v>
      </c>
      <c r="D3121" s="1">
        <v>145.664986840739</v>
      </c>
      <c r="E3121" s="1">
        <v>145.695614736972</v>
      </c>
      <c r="F3121" s="1">
        <v>145.72624369316699</v>
      </c>
      <c r="G3121" s="1">
        <v>145.75687371035301</v>
      </c>
      <c r="H3121" s="1">
        <v>145.78750478955999</v>
      </c>
      <c r="I3121" s="1">
        <v>145.81813693181201</v>
      </c>
    </row>
    <row r="3122" spans="1:9" x14ac:dyDescent="0.25">
      <c r="A3122" s="1">
        <v>145.84877013813099</v>
      </c>
      <c r="B3122" s="1">
        <v>145.87940440953301</v>
      </c>
      <c r="C3122" s="1">
        <v>145.91003974703199</v>
      </c>
      <c r="D3122" s="1">
        <v>145.94067615163601</v>
      </c>
      <c r="E3122" s="1">
        <v>145.97131362435201</v>
      </c>
      <c r="F3122" s="1">
        <v>146.00195216618201</v>
      </c>
      <c r="G3122" s="1">
        <v>146.032591778121</v>
      </c>
      <c r="H3122" s="1">
        <v>146.063232461166</v>
      </c>
      <c r="I3122" s="1">
        <v>146.09387421630501</v>
      </c>
    </row>
    <row r="3123" spans="1:9" x14ac:dyDescent="0.25">
      <c r="A3123" s="1">
        <v>146.124517044524</v>
      </c>
      <c r="B3123" s="1">
        <v>146.15516094680501</v>
      </c>
      <c r="C3123" s="1">
        <v>146.18580592412701</v>
      </c>
      <c r="D3123" s="1">
        <v>146.21645197746099</v>
      </c>
      <c r="E3123" s="1">
        <v>146.24709910777901</v>
      </c>
      <c r="F3123" s="1">
        <v>146.27774731604501</v>
      </c>
      <c r="G3123" s="1">
        <v>146.30839660322101</v>
      </c>
      <c r="H3123" s="1">
        <v>146.33904697026401</v>
      </c>
      <c r="I3123" s="1">
        <v>146.369698418128</v>
      </c>
    </row>
    <row r="3124" spans="1:9" x14ac:dyDescent="0.25">
      <c r="A3124" s="1">
        <v>146.40035094775999</v>
      </c>
      <c r="B3124" s="1">
        <v>146.431004560107</v>
      </c>
      <c r="C3124" s="1">
        <v>146.461659256106</v>
      </c>
      <c r="D3124" s="1">
        <v>146.49231503669699</v>
      </c>
      <c r="E3124" s="1">
        <v>146.52297190280899</v>
      </c>
      <c r="F3124" s="1">
        <v>146.55362985536999</v>
      </c>
      <c r="G3124" s="1">
        <v>146.58428889530401</v>
      </c>
      <c r="H3124" s="1">
        <v>146.61494902352899</v>
      </c>
      <c r="I3124" s="1">
        <v>146.64561024096</v>
      </c>
    </row>
    <row r="3125" spans="1:9" x14ac:dyDescent="0.25">
      <c r="A3125" s="1">
        <v>146.67627254850601</v>
      </c>
      <c r="B3125" s="1">
        <v>146.70693594707299</v>
      </c>
      <c r="C3125" s="1">
        <v>146.737600437563</v>
      </c>
      <c r="D3125" s="1">
        <v>146.76826602086999</v>
      </c>
      <c r="E3125" s="1">
        <v>146.798932697889</v>
      </c>
      <c r="F3125" s="1">
        <v>146.829600469507</v>
      </c>
      <c r="G3125" s="1">
        <v>146.860269336605</v>
      </c>
      <c r="H3125" s="1">
        <v>146.890939300063</v>
      </c>
      <c r="I3125" s="1">
        <v>146.92161036075501</v>
      </c>
    </row>
    <row r="3126" spans="1:9" x14ac:dyDescent="0.25">
      <c r="A3126" s="1">
        <v>146.95228251955001</v>
      </c>
      <c r="B3126" s="1">
        <v>146.98295577731099</v>
      </c>
      <c r="C3126" s="1">
        <v>147.01363013490101</v>
      </c>
      <c r="D3126" s="1">
        <v>147.044305593172</v>
      </c>
      <c r="E3126" s="1">
        <v>147.07498215297699</v>
      </c>
      <c r="F3126" s="1">
        <v>147.10565981516001</v>
      </c>
      <c r="G3126" s="1">
        <v>147.13633858056301</v>
      </c>
      <c r="H3126" s="1">
        <v>147.16701845002299</v>
      </c>
      <c r="I3126" s="1">
        <v>147.19769942436901</v>
      </c>
    </row>
    <row r="3127" spans="1:9" x14ac:dyDescent="0.25">
      <c r="A3127" s="1">
        <v>147.22838150442999</v>
      </c>
      <c r="B3127" s="1">
        <v>147.25906469102699</v>
      </c>
      <c r="C3127" s="1">
        <v>147.289748984976</v>
      </c>
      <c r="D3127" s="1">
        <v>147.32043438709101</v>
      </c>
      <c r="E3127" s="1">
        <v>147.35112089817699</v>
      </c>
      <c r="F3127" s="1">
        <v>147.38180851903701</v>
      </c>
      <c r="G3127" s="1">
        <v>147.41249725046899</v>
      </c>
      <c r="H3127" s="1">
        <v>147.44318709326501</v>
      </c>
      <c r="I3127" s="1">
        <v>147.47387804821099</v>
      </c>
    </row>
    <row r="3128" spans="1:9" x14ac:dyDescent="0.25">
      <c r="A3128" s="1">
        <v>147.50457011609001</v>
      </c>
      <c r="B3128" s="1">
        <v>147.53526329767999</v>
      </c>
      <c r="C3128" s="1">
        <v>147.56595759375199</v>
      </c>
      <c r="D3128" s="1">
        <v>147.59665300507299</v>
      </c>
      <c r="E3128" s="1">
        <v>147.62734953240599</v>
      </c>
      <c r="F3128" s="1">
        <v>147.65804717650701</v>
      </c>
      <c r="G3128" s="1">
        <v>147.68874593812799</v>
      </c>
      <c r="H3128" s="1">
        <v>147.71944581801401</v>
      </c>
      <c r="I3128" s="1">
        <v>147.75014681690899</v>
      </c>
    </row>
    <row r="3129" spans="1:9" x14ac:dyDescent="0.25">
      <c r="A3129" s="1">
        <v>147.780848935547</v>
      </c>
      <c r="B3129" s="1">
        <v>147.811552174659</v>
      </c>
      <c r="C3129" s="1">
        <v>147.842256534971</v>
      </c>
      <c r="D3129" s="1">
        <v>147.872962017204</v>
      </c>
      <c r="E3129" s="1">
        <v>147.90366862207199</v>
      </c>
      <c r="F3129" s="1">
        <v>147.934376350284</v>
      </c>
      <c r="G3129" s="1">
        <v>147.96508520254599</v>
      </c>
      <c r="H3129" s="1">
        <v>147.99579517955499</v>
      </c>
      <c r="I3129" s="1">
        <v>148.02650628200701</v>
      </c>
    </row>
    <row r="3130" spans="1:9" x14ac:dyDescent="0.25">
      <c r="A3130" s="1">
        <v>148.057218510588</v>
      </c>
      <c r="B3130" s="1">
        <v>148.087931865982</v>
      </c>
      <c r="C3130" s="1">
        <v>148.11864634886501</v>
      </c>
      <c r="D3130" s="1">
        <v>148.14936195991001</v>
      </c>
      <c r="E3130" s="1">
        <v>148.180078699782</v>
      </c>
      <c r="F3130" s="1">
        <v>148.21079656914301</v>
      </c>
      <c r="G3130" s="1">
        <v>148.241515568648</v>
      </c>
      <c r="H3130" s="1">
        <v>148.27223569894599</v>
      </c>
      <c r="I3130" s="1">
        <v>148.302956960682</v>
      </c>
    </row>
    <row r="3131" spans="1:9" x14ac:dyDescent="0.25">
      <c r="A3131" s="1">
        <v>148.333679354494</v>
      </c>
      <c r="B3131" s="1">
        <v>148.364402881015</v>
      </c>
      <c r="C3131" s="1">
        <v>148.39512754087201</v>
      </c>
      <c r="D3131" s="1">
        <v>148.42585333468699</v>
      </c>
      <c r="E3131" s="1">
        <v>148.45658026307601</v>
      </c>
      <c r="F3131" s="1">
        <v>148.48730832664901</v>
      </c>
      <c r="G3131" s="1">
        <v>148.51803752601</v>
      </c>
      <c r="H3131" s="1">
        <v>148.54876786175799</v>
      </c>
      <c r="I3131" s="1">
        <v>148.579499334487</v>
      </c>
    </row>
    <row r="3132" spans="1:9" x14ac:dyDescent="0.25">
      <c r="A3132" s="1">
        <v>148.61023194478301</v>
      </c>
      <c r="B3132" s="1">
        <v>148.640965693228</v>
      </c>
      <c r="C3132" s="1">
        <v>148.67170058039801</v>
      </c>
      <c r="D3132" s="1">
        <v>148.702436606861</v>
      </c>
      <c r="E3132" s="1">
        <v>148.73317377318301</v>
      </c>
      <c r="F3132" s="1">
        <v>148.76391207992199</v>
      </c>
      <c r="G3132" s="1">
        <v>148.79465152762799</v>
      </c>
      <c r="H3132" s="1">
        <v>148.825392116849</v>
      </c>
      <c r="I3132" s="1">
        <v>148.85613384812399</v>
      </c>
    </row>
    <row r="3133" spans="1:9" x14ac:dyDescent="0.25">
      <c r="A3133" s="1">
        <v>148.88687672198901</v>
      </c>
      <c r="B3133" s="1">
        <v>148.91762073897101</v>
      </c>
      <c r="C3133" s="1">
        <v>148.948365899593</v>
      </c>
      <c r="D3133" s="1">
        <v>148.97911220437001</v>
      </c>
      <c r="E3133" s="1">
        <v>149.009859653815</v>
      </c>
      <c r="F3133" s="1">
        <v>149.04060824842901</v>
      </c>
      <c r="G3133" s="1">
        <v>149.07135798871201</v>
      </c>
      <c r="H3133" s="1">
        <v>149.10210887515601</v>
      </c>
      <c r="I3133" s="1">
        <v>149.13286090824701</v>
      </c>
    </row>
    <row r="3134" spans="1:9" x14ac:dyDescent="0.25">
      <c r="A3134" s="1">
        <v>149.16361408846299</v>
      </c>
      <c r="B3134" s="1">
        <v>149.19436841628001</v>
      </c>
      <c r="C3134" s="1">
        <v>149.22512389216499</v>
      </c>
      <c r="D3134" s="1">
        <v>149.255880516578</v>
      </c>
      <c r="E3134" s="1">
        <v>149.286638289975</v>
      </c>
      <c r="F3134" s="1">
        <v>149.31739721280499</v>
      </c>
      <c r="G3134" s="1">
        <v>149.34815728551001</v>
      </c>
      <c r="H3134" s="1">
        <v>149.37891850852699</v>
      </c>
      <c r="I3134" s="1">
        <v>149.40968088228601</v>
      </c>
    </row>
    <row r="3135" spans="1:9" x14ac:dyDescent="0.25">
      <c r="A3135" s="1">
        <v>149.44044440721001</v>
      </c>
      <c r="B3135" s="1">
        <v>149.47120908371801</v>
      </c>
      <c r="C3135" s="1">
        <v>149.501974912219</v>
      </c>
      <c r="D3135" s="1">
        <v>149.53274189311901</v>
      </c>
      <c r="E3135" s="1">
        <v>149.563510026817</v>
      </c>
      <c r="F3135" s="1">
        <v>149.594279313703</v>
      </c>
      <c r="G3135" s="1">
        <v>149.625049754164</v>
      </c>
      <c r="H3135" s="1">
        <v>149.65582134857999</v>
      </c>
      <c r="I3135" s="1">
        <v>149.68659409732101</v>
      </c>
    </row>
    <row r="3136" spans="1:9" x14ac:dyDescent="0.25">
      <c r="A3136" s="1">
        <v>149.71736800075601</v>
      </c>
      <c r="B3136" s="1">
        <v>149.74814305924301</v>
      </c>
      <c r="C3136" s="1">
        <v>149.77891927313499</v>
      </c>
      <c r="D3136" s="1">
        <v>149.80969664278101</v>
      </c>
      <c r="E3136" s="1">
        <v>149.840475168518</v>
      </c>
      <c r="F3136" s="1">
        <v>149.87125485068199</v>
      </c>
      <c r="G3136" s="1">
        <v>149.90203568960001</v>
      </c>
      <c r="H3136" s="1">
        <v>149.932817685591</v>
      </c>
      <c r="I3136" s="1">
        <v>149.96360083897</v>
      </c>
    </row>
    <row r="3137" spans="1:9" x14ac:dyDescent="0.25">
      <c r="A3137" s="1">
        <v>149.994385150043</v>
      </c>
      <c r="B3137" s="1">
        <v>150.025170619112</v>
      </c>
      <c r="C3137" s="1">
        <v>150.055957246471</v>
      </c>
      <c r="D3137" s="1">
        <v>150.08674503240701</v>
      </c>
      <c r="E3137" s="1">
        <v>150.117533977199</v>
      </c>
      <c r="F3137" s="1">
        <v>150.14832408112301</v>
      </c>
      <c r="G3137" s="1">
        <v>150.17911534444499</v>
      </c>
      <c r="H3137" s="1">
        <v>150.20990776742499</v>
      </c>
      <c r="I3137" s="1">
        <v>150.24070135031801</v>
      </c>
    </row>
    <row r="3138" spans="1:9" x14ac:dyDescent="0.25">
      <c r="A3138" s="1">
        <v>150.27149609336999</v>
      </c>
      <c r="B3138" s="1">
        <v>150.302291996821</v>
      </c>
      <c r="C3138" s="1">
        <v>150.333089060905</v>
      </c>
      <c r="D3138" s="1">
        <v>150.363887285847</v>
      </c>
      <c r="E3138" s="1">
        <v>150.39468667186799</v>
      </c>
      <c r="F3138" s="1">
        <v>150.42548721918001</v>
      </c>
      <c r="G3138" s="1">
        <v>150.45628892798899</v>
      </c>
      <c r="H3138" s="1">
        <v>150.48709179849399</v>
      </c>
      <c r="I3138" s="1">
        <v>150.517895830887</v>
      </c>
    </row>
    <row r="3139" spans="1:9" x14ac:dyDescent="0.25">
      <c r="A3139" s="1">
        <v>150.54870102535301</v>
      </c>
      <c r="B3139" s="1">
        <v>150.579507382071</v>
      </c>
      <c r="C3139" s="1">
        <v>150.61031490120999</v>
      </c>
      <c r="D3139" s="1">
        <v>150.64112358293701</v>
      </c>
      <c r="E3139" s="1">
        <v>150.67193342740799</v>
      </c>
      <c r="F3139" s="1">
        <v>150.702744434773</v>
      </c>
      <c r="G3139" s="1">
        <v>150.73355660517501</v>
      </c>
      <c r="H3139" s="1">
        <v>150.764369938752</v>
      </c>
      <c r="I3139" s="1">
        <v>150.79518443563001</v>
      </c>
    </row>
    <row r="3140" spans="1:9" x14ac:dyDescent="0.25">
      <c r="A3140" s="1">
        <v>150.82600009593401</v>
      </c>
      <c r="B3140" s="1">
        <v>150.856816919778</v>
      </c>
      <c r="C3140" s="1">
        <v>150.88763490727001</v>
      </c>
      <c r="D3140" s="1">
        <v>150.91845405851001</v>
      </c>
      <c r="E3140" s="1">
        <v>150.949274373593</v>
      </c>
      <c r="F3140" s="1">
        <v>150.98009585260399</v>
      </c>
      <c r="G3140" s="1">
        <v>151.010918495624</v>
      </c>
      <c r="H3140" s="1">
        <v>151.041742302724</v>
      </c>
      <c r="I3140" s="1">
        <v>151.07256727396901</v>
      </c>
    </row>
    <row r="3141" spans="1:9" x14ac:dyDescent="0.25">
      <c r="A3141" s="1">
        <v>151.103393409418</v>
      </c>
      <c r="B3141" s="1">
        <v>151.13422070912</v>
      </c>
      <c r="C3141" s="1">
        <v>151.165049173119</v>
      </c>
      <c r="D3141" s="1">
        <v>151.19587880145201</v>
      </c>
      <c r="E3141" s="1">
        <v>151.226709594146</v>
      </c>
      <c r="F3141" s="1">
        <v>151.25754155122499</v>
      </c>
      <c r="G3141" s="1">
        <v>151.288374672701</v>
      </c>
      <c r="H3141" s="1">
        <v>151.31920895858201</v>
      </c>
      <c r="I3141" s="1">
        <v>151.35004440886701</v>
      </c>
    </row>
    <row r="3142" spans="1:9" x14ac:dyDescent="0.25">
      <c r="A3142" s="1">
        <v>151.38088102354899</v>
      </c>
      <c r="B3142" s="1">
        <v>151.411718802613</v>
      </c>
      <c r="C3142" s="1">
        <v>151.44255774603599</v>
      </c>
      <c r="D3142" s="1">
        <v>151.47339785379</v>
      </c>
      <c r="E3142" s="1">
        <v>151.504239125835</v>
      </c>
      <c r="F3142" s="1">
        <v>151.535081562128</v>
      </c>
      <c r="G3142" s="1">
        <v>151.56592516261699</v>
      </c>
      <c r="H3142" s="1">
        <v>151.596769927243</v>
      </c>
      <c r="I3142" s="1">
        <v>151.62761585593799</v>
      </c>
    </row>
    <row r="3143" spans="1:9" x14ac:dyDescent="0.25">
      <c r="A3143" s="1">
        <v>151.65846294862899</v>
      </c>
      <c r="B3143" s="1">
        <v>151.689311205233</v>
      </c>
      <c r="C3143" s="1">
        <v>151.72016062566101</v>
      </c>
      <c r="D3143" s="1">
        <v>151.75101120981699</v>
      </c>
      <c r="E3143" s="1">
        <v>151.78186295759599</v>
      </c>
      <c r="F3143" s="1">
        <v>151.81271586888701</v>
      </c>
      <c r="G3143" s="1">
        <v>151.84356994356901</v>
      </c>
      <c r="H3143" s="1">
        <v>151.87442518151701</v>
      </c>
      <c r="I3143" s="1">
        <v>151.90528158259599</v>
      </c>
    </row>
    <row r="3144" spans="1:9" x14ac:dyDescent="0.25">
      <c r="A3144" s="1">
        <v>151.93613914666301</v>
      </c>
      <c r="B3144" s="1">
        <v>151.966997873569</v>
      </c>
      <c r="C3144" s="1">
        <v>151.99785776315699</v>
      </c>
      <c r="D3144" s="1">
        <v>152.02871881526301</v>
      </c>
      <c r="E3144" s="1">
        <v>152.05958102971201</v>
      </c>
      <c r="F3144" s="1">
        <v>152.09044440632599</v>
      </c>
      <c r="G3144" s="1">
        <v>152.12130894491699</v>
      </c>
      <c r="H3144" s="1">
        <v>152.15217464528899</v>
      </c>
      <c r="I3144" s="1">
        <v>152.18304150723799</v>
      </c>
    </row>
    <row r="3145" spans="1:9" x14ac:dyDescent="0.25">
      <c r="A3145" s="1">
        <v>152.21390953055601</v>
      </c>
      <c r="B3145" s="1">
        <v>152.24477871502199</v>
      </c>
      <c r="C3145" s="1">
        <v>152.27564906041101</v>
      </c>
      <c r="D3145" s="1">
        <v>152.30652056648799</v>
      </c>
      <c r="E3145" s="1">
        <v>152.33739323301199</v>
      </c>
      <c r="F3145" s="1">
        <v>152.36826705973399</v>
      </c>
      <c r="G3145" s="1">
        <v>152.39914204639601</v>
      </c>
      <c r="H3145" s="1">
        <v>152.430018192734</v>
      </c>
      <c r="I3145" s="1">
        <v>152.460895498474</v>
      </c>
    </row>
    <row r="3146" spans="1:9" x14ac:dyDescent="0.25">
      <c r="A3146" s="1">
        <v>152.49177396333599</v>
      </c>
      <c r="B3146" s="1">
        <v>152.52265358703201</v>
      </c>
      <c r="C3146" s="1">
        <v>152.553534369266</v>
      </c>
      <c r="D3146" s="1">
        <v>152.584416309733</v>
      </c>
      <c r="E3146" s="1">
        <v>152.61529940812301</v>
      </c>
      <c r="F3146" s="1">
        <v>152.64618366411301</v>
      </c>
      <c r="G3146" s="1">
        <v>152.677069077379</v>
      </c>
      <c r="H3146" s="1">
        <v>152.70795564758399</v>
      </c>
      <c r="I3146" s="1">
        <v>152.738843374384</v>
      </c>
    </row>
    <row r="3147" spans="1:9" x14ac:dyDescent="0.25">
      <c r="A3147" s="1">
        <v>152.76973225742799</v>
      </c>
      <c r="B3147" s="1">
        <v>152.800622296358</v>
      </c>
      <c r="C3147" s="1">
        <v>152.831513490806</v>
      </c>
      <c r="D3147" s="1">
        <v>152.862405840398</v>
      </c>
      <c r="E3147" s="1">
        <v>152.89329934474901</v>
      </c>
      <c r="F3147" s="1">
        <v>152.924194003471</v>
      </c>
      <c r="G3147" s="1">
        <v>152.955089816162</v>
      </c>
      <c r="H3147" s="1">
        <v>152.985986782418</v>
      </c>
      <c r="I3147" s="1">
        <v>153.01688490182201</v>
      </c>
    </row>
    <row r="3148" spans="1:9" x14ac:dyDescent="0.25">
      <c r="A3148" s="1">
        <v>153.047784173954</v>
      </c>
      <c r="B3148" s="1">
        <v>153.07868459837999</v>
      </c>
      <c r="C3148" s="1">
        <v>153.10958617466301</v>
      </c>
      <c r="D3148" s="1">
        <v>153.140488902355</v>
      </c>
      <c r="E3148" s="1">
        <v>153.17139278100299</v>
      </c>
      <c r="F3148" s="1">
        <v>153.202297810142</v>
      </c>
      <c r="G3148" s="1">
        <v>153.23320398930301</v>
      </c>
      <c r="H3148" s="1">
        <v>153.264111318006</v>
      </c>
      <c r="I3148" s="1">
        <v>153.29501979576301</v>
      </c>
    </row>
    <row r="3149" spans="1:9" x14ac:dyDescent="0.25">
      <c r="A3149" s="1">
        <v>153.32592942208001</v>
      </c>
      <c r="B3149" s="1">
        <v>153.35684019645299</v>
      </c>
      <c r="C3149" s="1">
        <v>153.38775211837199</v>
      </c>
      <c r="D3149" s="1">
        <v>153.41866518731601</v>
      </c>
      <c r="E3149" s="1">
        <v>153.44957940275901</v>
      </c>
      <c r="F3149" s="1">
        <v>153.48049476416301</v>
      </c>
      <c r="G3149" s="1">
        <v>153.511411270986</v>
      </c>
      <c r="H3149" s="1">
        <v>153.54232892267399</v>
      </c>
      <c r="I3149" s="1">
        <v>153.57324771866899</v>
      </c>
    </row>
    <row r="3150" spans="1:9" x14ac:dyDescent="0.25">
      <c r="A3150" s="1">
        <v>153.60416765840199</v>
      </c>
      <c r="B3150" s="1">
        <v>153.63508874129599</v>
      </c>
      <c r="C3150" s="1">
        <v>153.666010966767</v>
      </c>
      <c r="D3150" s="1">
        <v>153.696934334221</v>
      </c>
      <c r="E3150" s="1">
        <v>153.72785884305799</v>
      </c>
      <c r="F3150" s="1">
        <v>153.75878449266801</v>
      </c>
      <c r="G3150" s="1">
        <v>153.78971128243401</v>
      </c>
      <c r="H3150" s="1">
        <v>153.820639211729</v>
      </c>
      <c r="I3150" s="1">
        <v>153.851568279921</v>
      </c>
    </row>
    <row r="3151" spans="1:9" x14ac:dyDescent="0.25">
      <c r="A3151" s="1">
        <v>153.88249848636599</v>
      </c>
      <c r="B3151" s="1">
        <v>153.913429830414</v>
      </c>
      <c r="C3151" s="1">
        <v>153.94436231140699</v>
      </c>
      <c r="D3151" s="1">
        <v>153.97529592867701</v>
      </c>
      <c r="E3151" s="1">
        <v>154.006230681549</v>
      </c>
      <c r="F3151" s="1">
        <v>154.03716656933901</v>
      </c>
      <c r="G3151" s="1">
        <v>154.06810359135699</v>
      </c>
      <c r="H3151" s="1">
        <v>154.09904174690001</v>
      </c>
      <c r="I3151" s="1">
        <v>154.12998103526201</v>
      </c>
    </row>
    <row r="3152" spans="1:9" x14ac:dyDescent="0.25">
      <c r="A3152" s="1">
        <v>154.160921455725</v>
      </c>
      <c r="B3152" s="1">
        <v>154.191863007563</v>
      </c>
      <c r="C3152" s="1">
        <v>154.22280569004499</v>
      </c>
      <c r="D3152" s="1">
        <v>154.25374950242701</v>
      </c>
      <c r="E3152" s="1">
        <v>154.28469444395901</v>
      </c>
      <c r="F3152" s="1">
        <v>154.31564051388401</v>
      </c>
      <c r="G3152" s="1">
        <v>154.34658771143401</v>
      </c>
      <c r="H3152" s="1">
        <v>154.377536035833</v>
      </c>
      <c r="I3152" s="1">
        <v>154.40848548630001</v>
      </c>
    </row>
    <row r="3153" spans="1:9" x14ac:dyDescent="0.25">
      <c r="A3153" s="1">
        <v>154.43943606204101</v>
      </c>
      <c r="B3153" s="1">
        <v>154.470387762255</v>
      </c>
      <c r="C3153" s="1">
        <v>154.501340586135</v>
      </c>
      <c r="D3153" s="1">
        <v>154.53229453286301</v>
      </c>
      <c r="E3153" s="1">
        <v>154.56324960161299</v>
      </c>
      <c r="F3153" s="1">
        <v>154.59420579155201</v>
      </c>
      <c r="G3153" s="1">
        <v>154.62516310183599</v>
      </c>
      <c r="H3153" s="1">
        <v>154.65612153161601</v>
      </c>
      <c r="I3153" s="1">
        <v>154.68708108003199</v>
      </c>
    </row>
    <row r="3154" spans="1:9" x14ac:dyDescent="0.25">
      <c r="A3154" s="1">
        <v>154.71804174621599</v>
      </c>
      <c r="B3154" s="1">
        <v>154.749003529291</v>
      </c>
      <c r="C3154" s="1">
        <v>154.779966428374</v>
      </c>
      <c r="D3154" s="1">
        <v>154.81093044257099</v>
      </c>
      <c r="E3154" s="1">
        <v>154.84189557098099</v>
      </c>
      <c r="F3154" s="1">
        <v>154.87286181269201</v>
      </c>
      <c r="G3154" s="1">
        <v>154.903829166788</v>
      </c>
      <c r="H3154" s="1">
        <v>154.93479763234001</v>
      </c>
      <c r="I3154" s="1">
        <v>154.96576720841401</v>
      </c>
    </row>
    <row r="3155" spans="1:9" x14ac:dyDescent="0.25">
      <c r="A3155" s="1">
        <v>154.99673789406501</v>
      </c>
      <c r="B3155" s="1">
        <v>155.02770968834099</v>
      </c>
      <c r="C3155" s="1">
        <v>155.05868259028</v>
      </c>
      <c r="D3155" s="1">
        <v>155.08965659891399</v>
      </c>
      <c r="E3155" s="1">
        <v>155.120631713264</v>
      </c>
      <c r="F3155" s="1">
        <v>155.15160793234301</v>
      </c>
      <c r="G3155" s="1">
        <v>155.182585255156</v>
      </c>
      <c r="H3155" s="1">
        <v>155.21356368069999</v>
      </c>
      <c r="I3155" s="1">
        <v>155.24454320796201</v>
      </c>
    </row>
    <row r="3156" spans="1:9" x14ac:dyDescent="0.25">
      <c r="A3156" s="1">
        <v>155.275523835922</v>
      </c>
      <c r="B3156" s="1">
        <v>155.30650556354999</v>
      </c>
      <c r="C3156" s="1">
        <v>155.33748838980799</v>
      </c>
      <c r="D3156" s="1">
        <v>155.36847231364999</v>
      </c>
      <c r="E3156" s="1">
        <v>155.39945733402101</v>
      </c>
      <c r="F3156" s="1">
        <v>155.43044344985699</v>
      </c>
      <c r="G3156" s="1">
        <v>155.46143066008599</v>
      </c>
      <c r="H3156" s="1">
        <v>155.49241896362699</v>
      </c>
      <c r="I3156" s="1">
        <v>155.523408359391</v>
      </c>
    </row>
    <row r="3157" spans="1:9" x14ac:dyDescent="0.25">
      <c r="A3157" s="1">
        <v>155.55439884628001</v>
      </c>
      <c r="B3157" s="1">
        <v>155.58539042318699</v>
      </c>
      <c r="C3157" s="1">
        <v>155.616383088997</v>
      </c>
      <c r="D3157" s="1">
        <v>155.647376842586</v>
      </c>
      <c r="E3157" s="1">
        <v>155.67837168282199</v>
      </c>
      <c r="F3157" s="1">
        <v>155.709367608565</v>
      </c>
      <c r="G3157" s="1">
        <v>155.74036461866299</v>
      </c>
      <c r="H3157" s="1">
        <v>155.77136271195801</v>
      </c>
      <c r="I3157" s="1">
        <v>155.802361887286</v>
      </c>
    </row>
    <row r="3158" spans="1:9" x14ac:dyDescent="0.25">
      <c r="A3158" s="1">
        <v>155.83336214346801</v>
      </c>
      <c r="B3158" s="1">
        <v>155.86436347932201</v>
      </c>
      <c r="C3158" s="1">
        <v>155.895365893654</v>
      </c>
      <c r="D3158" s="1">
        <v>155.926369385264</v>
      </c>
      <c r="E3158" s="1">
        <v>155.95737395294</v>
      </c>
      <c r="F3158" s="1">
        <v>155.98837959546401</v>
      </c>
      <c r="G3158" s="1">
        <v>156.019386311608</v>
      </c>
      <c r="H3158" s="1">
        <v>156.05039410013799</v>
      </c>
      <c r="I3158" s="1">
        <v>156.08140295980701</v>
      </c>
    </row>
    <row r="3159" spans="1:9" x14ac:dyDescent="0.25">
      <c r="A3159" s="1">
        <v>156.11241288936199</v>
      </c>
      <c r="B3159" s="1">
        <v>156.14342388754099</v>
      </c>
      <c r="C3159" s="1">
        <v>156.17443595307401</v>
      </c>
      <c r="D3159" s="1">
        <v>156.20544908468</v>
      </c>
      <c r="E3159" s="1">
        <v>156.23646328107199</v>
      </c>
      <c r="F3159" s="1">
        <v>156.267478540952</v>
      </c>
      <c r="G3159" s="1">
        <v>156.298494863016</v>
      </c>
      <c r="H3159" s="1">
        <v>156.32951224594899</v>
      </c>
      <c r="I3159" s="1">
        <v>156.36053068842801</v>
      </c>
    </row>
    <row r="3160" spans="1:9" x14ac:dyDescent="0.25">
      <c r="A3160" s="1">
        <v>156.39155018912101</v>
      </c>
      <c r="B3160" s="1">
        <v>156.422570746688</v>
      </c>
      <c r="C3160" s="1">
        <v>156.45359235977901</v>
      </c>
      <c r="D3160" s="1">
        <v>156.48461502703799</v>
      </c>
      <c r="E3160" s="1">
        <v>156.515638747098</v>
      </c>
      <c r="F3160" s="1">
        <v>156.54666351858199</v>
      </c>
      <c r="G3160" s="1">
        <v>156.57768934010801</v>
      </c>
      <c r="H3160" s="1">
        <v>156.60871621028301</v>
      </c>
      <c r="I3160" s="1">
        <v>156.639744127705</v>
      </c>
    </row>
    <row r="3161" spans="1:9" x14ac:dyDescent="0.25">
      <c r="A3161" s="1">
        <v>156.67077309096399</v>
      </c>
      <c r="B3161" s="1">
        <v>156.70180309864099</v>
      </c>
      <c r="C3161" s="1">
        <v>156.73283414931001</v>
      </c>
      <c r="D3161" s="1">
        <v>156.76386624153201</v>
      </c>
      <c r="E3161" s="1">
        <v>156.79489937386299</v>
      </c>
      <c r="F3161" s="1">
        <v>156.82593354485101</v>
      </c>
      <c r="G3161" s="1">
        <v>156.856968753031</v>
      </c>
      <c r="H3161" s="1">
        <v>156.88800499693201</v>
      </c>
      <c r="I3161" s="1">
        <v>156.91904227507499</v>
      </c>
    </row>
    <row r="3162" spans="1:9" x14ac:dyDescent="0.25">
      <c r="A3162" s="1">
        <v>156.95008058597099</v>
      </c>
      <c r="B3162" s="1">
        <v>156.98111992812201</v>
      </c>
      <c r="C3162" s="1">
        <v>157.012160300022</v>
      </c>
      <c r="D3162" s="1">
        <v>157.04320170015501</v>
      </c>
      <c r="E3162" s="1">
        <v>157.074244126998</v>
      </c>
      <c r="F3162" s="1">
        <v>157.10528757901801</v>
      </c>
      <c r="G3162" s="1">
        <v>157.136332054674</v>
      </c>
      <c r="H3162" s="1">
        <v>157.16737755241601</v>
      </c>
      <c r="I3162" s="1">
        <v>157.19842407068401</v>
      </c>
    </row>
    <row r="3163" spans="1:9" x14ac:dyDescent="0.25">
      <c r="A3163" s="1">
        <v>157.22947160791199</v>
      </c>
      <c r="B3163" s="1">
        <v>157.260520162522</v>
      </c>
      <c r="C3163" s="1">
        <v>157.29156973292999</v>
      </c>
      <c r="D3163" s="1">
        <v>157.32262031754101</v>
      </c>
      <c r="E3163" s="1">
        <v>157.353671914752</v>
      </c>
      <c r="F3163" s="1">
        <v>157.38472452295301</v>
      </c>
      <c r="G3163" s="1">
        <v>157.415778140523</v>
      </c>
      <c r="H3163" s="1">
        <v>157.446832765831</v>
      </c>
      <c r="I3163" s="1">
        <v>157.477888397242</v>
      </c>
    </row>
    <row r="3164" spans="1:9" x14ac:dyDescent="0.25">
      <c r="A3164" s="1">
        <v>157.50894503310801</v>
      </c>
      <c r="B3164" s="1">
        <v>157.54000267177199</v>
      </c>
      <c r="C3164" s="1">
        <v>157.57106131157201</v>
      </c>
      <c r="D3164" s="1">
        <v>157.60212095083301</v>
      </c>
      <c r="E3164" s="1">
        <v>157.63318158787601</v>
      </c>
      <c r="F3164" s="1">
        <v>157.66424322100801</v>
      </c>
      <c r="G3164" s="1">
        <v>157.69530584853001</v>
      </c>
      <c r="H3164" s="1">
        <v>157.72636946873399</v>
      </c>
      <c r="I3164" s="1">
        <v>157.757434079902</v>
      </c>
    </row>
    <row r="3165" spans="1:9" x14ac:dyDescent="0.25">
      <c r="A3165" s="1">
        <v>157.78849968031</v>
      </c>
      <c r="B3165" s="1">
        <v>157.81956626822199</v>
      </c>
      <c r="C3165" s="1">
        <v>157.85063384189499</v>
      </c>
      <c r="D3165" s="1">
        <v>157.88170239957699</v>
      </c>
      <c r="E3165" s="1">
        <v>157.912771939506</v>
      </c>
      <c r="F3165" s="1">
        <v>157.94384245991401</v>
      </c>
      <c r="G3165" s="1">
        <v>157.97491395902</v>
      </c>
      <c r="H3165" s="1">
        <v>158.00598643503801</v>
      </c>
      <c r="I3165" s="1">
        <v>158.03705988617199</v>
      </c>
    </row>
    <row r="3166" spans="1:9" x14ac:dyDescent="0.25">
      <c r="A3166" s="1">
        <v>158.06813431061599</v>
      </c>
      <c r="B3166" s="1">
        <v>158.09920970655801</v>
      </c>
      <c r="C3166" s="1">
        <v>158.13028607217299</v>
      </c>
      <c r="D3166" s="1">
        <v>158.16136340563</v>
      </c>
      <c r="E3166" s="1">
        <v>158.19244170509</v>
      </c>
      <c r="F3166" s="1">
        <v>158.22352096870301</v>
      </c>
      <c r="G3166" s="1">
        <v>158.25460119461201</v>
      </c>
      <c r="H3166" s="1">
        <v>158.285682380949</v>
      </c>
      <c r="I3166" s="1">
        <v>158.31676452583901</v>
      </c>
    </row>
    <row r="3167" spans="1:9" x14ac:dyDescent="0.25">
      <c r="A3167" s="1">
        <v>158.34784762739801</v>
      </c>
      <c r="B3167" s="1">
        <v>158.37893168373299</v>
      </c>
      <c r="C3167" s="1">
        <v>158.41001669294101</v>
      </c>
      <c r="D3167" s="1">
        <v>158.44110265311201</v>
      </c>
      <c r="E3167" s="1">
        <v>158.472189562328</v>
      </c>
      <c r="F3167" s="1">
        <v>158.50327741865701</v>
      </c>
      <c r="G3167" s="1">
        <v>158.534366220165</v>
      </c>
      <c r="H3167" s="1">
        <v>158.565455964905</v>
      </c>
      <c r="I3167" s="1">
        <v>158.59654665092199</v>
      </c>
    </row>
    <row r="3168" spans="1:9" x14ac:dyDescent="0.25">
      <c r="A3168" s="1">
        <v>158.62763827625301</v>
      </c>
      <c r="B3168" s="1">
        <v>158.65873083892501</v>
      </c>
      <c r="C3168" s="1">
        <v>158.689824336957</v>
      </c>
      <c r="D3168" s="1">
        <v>158.72091876835799</v>
      </c>
      <c r="E3168" s="1">
        <v>158.75201413113101</v>
      </c>
      <c r="F3168" s="1">
        <v>158.78311042326601</v>
      </c>
      <c r="G3168" s="1">
        <v>158.81420764274901</v>
      </c>
      <c r="H3168" s="1">
        <v>158.845305787554</v>
      </c>
      <c r="I3168" s="1">
        <v>158.876404855646</v>
      </c>
    </row>
    <row r="3169" spans="1:9" x14ac:dyDescent="0.25">
      <c r="A3169" s="1">
        <v>158.90750484498301</v>
      </c>
      <c r="B3169" s="1">
        <v>158.93860575351201</v>
      </c>
      <c r="C3169" s="1">
        <v>158.96970757917401</v>
      </c>
      <c r="D3169" s="1">
        <v>159.00081031989899</v>
      </c>
      <c r="E3169" s="1">
        <v>159.03191397360899</v>
      </c>
      <c r="F3169" s="1">
        <v>159.063018538216</v>
      </c>
      <c r="G3169" s="1">
        <v>159.094124011627</v>
      </c>
      <c r="H3169" s="1">
        <v>159.12523039173399</v>
      </c>
      <c r="I3169" s="1">
        <v>159.15633767642601</v>
      </c>
    </row>
    <row r="3170" spans="1:9" x14ac:dyDescent="0.25">
      <c r="A3170" s="1">
        <v>159.18744586358099</v>
      </c>
      <c r="B3170" s="1">
        <v>159.21855495106499</v>
      </c>
      <c r="C3170" s="1">
        <v>159.24966493674199</v>
      </c>
      <c r="D3170" s="1">
        <v>159.280775818461</v>
      </c>
      <c r="E3170" s="1">
        <v>159.31188759406601</v>
      </c>
      <c r="F3170" s="1">
        <v>159.34300026138999</v>
      </c>
      <c r="G3170" s="1">
        <v>159.374113818257</v>
      </c>
      <c r="H3170" s="1">
        <v>159.405228262485</v>
      </c>
      <c r="I3170" s="1">
        <v>159.43634359188101</v>
      </c>
    </row>
    <row r="3171" spans="1:9" x14ac:dyDescent="0.25">
      <c r="A3171" s="1">
        <v>159.46745980424299</v>
      </c>
      <c r="B3171" s="1">
        <v>159.498576897361</v>
      </c>
      <c r="C3171" s="1">
        <v>159.529694869016</v>
      </c>
      <c r="D3171" s="1">
        <v>159.56081371698099</v>
      </c>
      <c r="E3171" s="1">
        <v>159.591933439017</v>
      </c>
      <c r="F3171" s="1">
        <v>159.62305403288201</v>
      </c>
      <c r="G3171" s="1">
        <v>159.654175496318</v>
      </c>
      <c r="H3171" s="1">
        <v>159.685297827065</v>
      </c>
      <c r="I3171" s="1">
        <v>159.71642102285099</v>
      </c>
    </row>
    <row r="3172" spans="1:9" x14ac:dyDescent="0.25">
      <c r="A3172" s="1">
        <v>159.74754508139301</v>
      </c>
      <c r="B3172" s="1">
        <v>159.778670000403</v>
      </c>
      <c r="C3172" s="1">
        <v>159.80979577758501</v>
      </c>
      <c r="D3172" s="1">
        <v>159.840922410628</v>
      </c>
      <c r="E3172" s="1">
        <v>159.872049897219</v>
      </c>
      <c r="F3172" s="1">
        <v>159.90317823503301</v>
      </c>
      <c r="G3172" s="1">
        <v>159.93430742173601</v>
      </c>
      <c r="H3172" s="1">
        <v>159.96543745498599</v>
      </c>
      <c r="I3172" s="1">
        <v>159.99656833243199</v>
      </c>
    </row>
    <row r="3173" spans="1:9" x14ac:dyDescent="0.25">
      <c r="A3173" s="1">
        <v>160.02770005171499</v>
      </c>
      <c r="B3173" s="1">
        <v>160.058832610466</v>
      </c>
      <c r="C3173" s="1">
        <v>160.089966006308</v>
      </c>
      <c r="D3173" s="1">
        <v>160.12110023685401</v>
      </c>
      <c r="E3173" s="1">
        <v>160.15223529971101</v>
      </c>
      <c r="F3173" s="1">
        <v>160.183371192473</v>
      </c>
      <c r="G3173" s="1">
        <v>160.214507912729</v>
      </c>
      <c r="H3173" s="1">
        <v>160.24564545805799</v>
      </c>
      <c r="I3173" s="1">
        <v>160.276783826029</v>
      </c>
    </row>
    <row r="3174" spans="1:9" x14ac:dyDescent="0.25">
      <c r="A3174" s="1">
        <v>160.30792301420499</v>
      </c>
      <c r="B3174" s="1">
        <v>160.33906302013699</v>
      </c>
      <c r="C3174" s="1">
        <v>160.370203841369</v>
      </c>
      <c r="D3174" s="1">
        <v>160.40134547543599</v>
      </c>
      <c r="E3174" s="1">
        <v>160.432487919865</v>
      </c>
      <c r="F3174" s="1">
        <v>160.463631172172</v>
      </c>
      <c r="G3174" s="1">
        <v>160.49477522986601</v>
      </c>
      <c r="H3174" s="1">
        <v>160.52592009044801</v>
      </c>
      <c r="I3174" s="1">
        <v>160.557065751408</v>
      </c>
    </row>
    <row r="3175" spans="1:9" x14ac:dyDescent="0.25">
      <c r="A3175" s="1">
        <v>160.58821221022899</v>
      </c>
      <c r="B3175" s="1">
        <v>160.619359464383</v>
      </c>
      <c r="C3175" s="1">
        <v>160.650507511337</v>
      </c>
      <c r="D3175" s="1">
        <v>160.681656348545</v>
      </c>
      <c r="E3175" s="1">
        <v>160.712805973455</v>
      </c>
      <c r="F3175" s="1">
        <v>160.743956383507</v>
      </c>
      <c r="G3175" s="1">
        <v>160.77510757612899</v>
      </c>
      <c r="H3175" s="1">
        <v>160.80625954874299</v>
      </c>
      <c r="I3175" s="1">
        <v>160.83741229876</v>
      </c>
    </row>
    <row r="3176" spans="1:9" x14ac:dyDescent="0.25">
      <c r="A3176" s="1">
        <v>160.86856582358499</v>
      </c>
      <c r="B3176" s="1">
        <v>160.89972012061199</v>
      </c>
      <c r="C3176" s="1">
        <v>160.930875187227</v>
      </c>
      <c r="D3176" s="1">
        <v>160.96203102080699</v>
      </c>
      <c r="E3176" s="1">
        <v>160.99318761872101</v>
      </c>
      <c r="F3176" s="1">
        <v>161.024344978329</v>
      </c>
      <c r="G3176" s="1">
        <v>161.055503096981</v>
      </c>
      <c r="H3176" s="1">
        <v>161.08666197202001</v>
      </c>
      <c r="I3176" s="1">
        <v>161.117821600779</v>
      </c>
    </row>
    <row r="3177" spans="1:9" x14ac:dyDescent="0.25">
      <c r="A3177" s="1">
        <v>161.14898198058299</v>
      </c>
      <c r="B3177" s="1">
        <v>161.18014310874801</v>
      </c>
      <c r="C3177" s="1">
        <v>161.21130498258199</v>
      </c>
      <c r="D3177" s="1">
        <v>161.24246759938299</v>
      </c>
      <c r="E3177" s="1">
        <v>161.273630956441</v>
      </c>
      <c r="F3177" s="1">
        <v>161.304795051036</v>
      </c>
      <c r="G3177" s="1">
        <v>161.335959880442</v>
      </c>
      <c r="H3177" s="1">
        <v>161.36712544192099</v>
      </c>
      <c r="I3177" s="1">
        <v>161.39829173273</v>
      </c>
    </row>
    <row r="3178" spans="1:9" x14ac:dyDescent="0.25">
      <c r="A3178" s="1">
        <v>161.42945875011301</v>
      </c>
      <c r="B3178" s="1">
        <v>161.46062649130801</v>
      </c>
      <c r="C3178" s="1">
        <v>161.491794953545</v>
      </c>
      <c r="D3178" s="1">
        <v>161.52296413404201</v>
      </c>
      <c r="E3178" s="1">
        <v>161.55413403001199</v>
      </c>
      <c r="F3178" s="1">
        <v>161.58530463865699</v>
      </c>
      <c r="G3178" s="1">
        <v>161.616475957169</v>
      </c>
      <c r="H3178" s="1">
        <v>161.647647982736</v>
      </c>
      <c r="I3178" s="1">
        <v>161.678820712533</v>
      </c>
    </row>
    <row r="3179" spans="1:9" x14ac:dyDescent="0.25">
      <c r="A3179" s="1">
        <v>161.70999414372699</v>
      </c>
      <c r="B3179" s="1">
        <v>161.741168273478</v>
      </c>
      <c r="C3179" s="1">
        <v>161.77234309893601</v>
      </c>
      <c r="D3179" s="1">
        <v>161.80351861724299</v>
      </c>
      <c r="E3179" s="1">
        <v>161.83469482552999</v>
      </c>
      <c r="F3179" s="1">
        <v>161.865871720922</v>
      </c>
      <c r="G3179" s="1">
        <v>161.897049300535</v>
      </c>
      <c r="H3179" s="1">
        <v>161.92822756147601</v>
      </c>
      <c r="I3179" s="1">
        <v>161.959406500841</v>
      </c>
    </row>
    <row r="3180" spans="1:9" x14ac:dyDescent="0.25">
      <c r="A3180" s="1">
        <v>161.99058611572099</v>
      </c>
      <c r="B3180" s="1">
        <v>162.02176640319499</v>
      </c>
      <c r="C3180" s="1">
        <v>162.05294736033699</v>
      </c>
      <c r="D3180" s="1">
        <v>162.08412898420801</v>
      </c>
      <c r="E3180" s="1">
        <v>162.11531127186399</v>
      </c>
      <c r="F3180" s="1">
        <v>162.146494220351</v>
      </c>
      <c r="G3180" s="1">
        <v>162.17767782670401</v>
      </c>
      <c r="H3180" s="1">
        <v>162.20886208795201</v>
      </c>
      <c r="I3180" s="1">
        <v>162.24004700111601</v>
      </c>
    </row>
    <row r="3181" spans="1:9" x14ac:dyDescent="0.25">
      <c r="A3181" s="1">
        <v>162.27123256320499</v>
      </c>
      <c r="B3181" s="1">
        <v>162.30241877122401</v>
      </c>
      <c r="C3181" s="1">
        <v>162.33360562216399</v>
      </c>
      <c r="D3181" s="1">
        <v>162.36479311301099</v>
      </c>
      <c r="E3181" s="1">
        <v>162.39598124074001</v>
      </c>
      <c r="F3181" s="1">
        <v>162.42717000232</v>
      </c>
      <c r="G3181" s="1">
        <v>162.45835939470899</v>
      </c>
      <c r="H3181" s="1">
        <v>162.48954941485701</v>
      </c>
      <c r="I3181" s="1">
        <v>162.52074005970599</v>
      </c>
    </row>
    <row r="3182" spans="1:9" x14ac:dyDescent="0.25">
      <c r="A3182" s="1">
        <v>162.55193132618899</v>
      </c>
      <c r="B3182" s="1">
        <v>162.58312321122901</v>
      </c>
      <c r="C3182" s="1">
        <v>162.61431571174199</v>
      </c>
      <c r="D3182" s="1">
        <v>162.64550882463399</v>
      </c>
      <c r="E3182" s="1">
        <v>162.67670254680399</v>
      </c>
      <c r="F3182" s="1">
        <v>162.70789687514099</v>
      </c>
      <c r="G3182" s="1">
        <v>162.73909180652601</v>
      </c>
      <c r="H3182" s="1">
        <v>162.77028733783001</v>
      </c>
      <c r="I3182" s="1">
        <v>162.80148346591599</v>
      </c>
    </row>
    <row r="3183" spans="1:9" x14ac:dyDescent="0.25">
      <c r="A3183" s="1">
        <v>162.83268018763999</v>
      </c>
      <c r="B3183" s="1">
        <v>162.863877499848</v>
      </c>
      <c r="C3183" s="1">
        <v>162.895075399375</v>
      </c>
      <c r="D3183" s="1">
        <v>162.926273883053</v>
      </c>
      <c r="E3183" s="1">
        <v>162.95747294769899</v>
      </c>
      <c r="F3183" s="1">
        <v>162.98867259012499</v>
      </c>
      <c r="G3183" s="1">
        <v>163.01987280713499</v>
      </c>
      <c r="H3183" s="1">
        <v>163.05107359552099</v>
      </c>
      <c r="I3183" s="1">
        <v>163.08227495206901</v>
      </c>
    </row>
    <row r="3184" spans="1:9" x14ac:dyDescent="0.25">
      <c r="A3184" s="1">
        <v>163.11347687355601</v>
      </c>
      <c r="B3184" s="1">
        <v>163.14467935674901</v>
      </c>
      <c r="C3184" s="1">
        <v>163.17588239840799</v>
      </c>
      <c r="D3184" s="1">
        <v>163.20708599528299</v>
      </c>
      <c r="E3184" s="1">
        <v>163.23829014411601</v>
      </c>
      <c r="F3184" s="1">
        <v>163.26949484164001</v>
      </c>
      <c r="G3184" s="1">
        <v>163.300700084581</v>
      </c>
      <c r="H3184" s="1">
        <v>163.33190586965301</v>
      </c>
      <c r="I3184" s="1">
        <v>163.36311219356401</v>
      </c>
    </row>
    <row r="3185" spans="1:9" x14ac:dyDescent="0.25">
      <c r="A3185" s="1">
        <v>163.394319053012</v>
      </c>
      <c r="B3185" s="1">
        <v>163.42552644468901</v>
      </c>
      <c r="C3185" s="1">
        <v>163.45673436527301</v>
      </c>
      <c r="D3185" s="1">
        <v>163.48794281143901</v>
      </c>
      <c r="E3185" s="1">
        <v>163.51915177985001</v>
      </c>
      <c r="F3185" s="1">
        <v>163.55036126716101</v>
      </c>
      <c r="G3185" s="1">
        <v>163.581571270019</v>
      </c>
      <c r="H3185" s="1">
        <v>163.612781785062</v>
      </c>
      <c r="I3185" s="1">
        <v>163.64399280891999</v>
      </c>
    </row>
    <row r="3186" spans="1:9" x14ac:dyDescent="0.25">
      <c r="A3186" s="1">
        <v>163.67520433821099</v>
      </c>
      <c r="B3186" s="1">
        <v>163.70641636955</v>
      </c>
      <c r="C3186" s="1">
        <v>163.737628899539</v>
      </c>
      <c r="D3186" s="1">
        <v>163.76884192477101</v>
      </c>
      <c r="E3186" s="1">
        <v>163.80005544183501</v>
      </c>
      <c r="F3186" s="1">
        <v>163.831269447305</v>
      </c>
      <c r="G3186" s="1">
        <v>163.86248393775301</v>
      </c>
      <c r="H3186" s="1">
        <v>163.893698909737</v>
      </c>
      <c r="I3186" s="1">
        <v>163.92491435980801</v>
      </c>
    </row>
    <row r="3187" spans="1:9" x14ac:dyDescent="0.25">
      <c r="A3187" s="1">
        <v>163.95613028451001</v>
      </c>
      <c r="B3187" s="1">
        <v>163.98734668037599</v>
      </c>
      <c r="C3187" s="1">
        <v>164.018563543932</v>
      </c>
      <c r="D3187" s="1">
        <v>164.049780871694</v>
      </c>
      <c r="E3187" s="1">
        <v>164.08099866017</v>
      </c>
      <c r="F3187" s="1">
        <v>164.11221690586001</v>
      </c>
      <c r="G3187" s="1">
        <v>164.14343560525501</v>
      </c>
      <c r="H3187" s="1">
        <v>164.17465475483601</v>
      </c>
      <c r="I3187" s="1">
        <v>164.20587435107601</v>
      </c>
    </row>
    <row r="3188" spans="1:9" x14ac:dyDescent="0.25">
      <c r="A3188" s="1">
        <v>164.23709439044001</v>
      </c>
      <c r="B3188" s="1">
        <v>164.26831486938599</v>
      </c>
      <c r="C3188" s="1">
        <v>164.29953578435899</v>
      </c>
      <c r="D3188" s="1">
        <v>164.330757131799</v>
      </c>
      <c r="E3188" s="1">
        <v>164.361978908135</v>
      </c>
      <c r="F3188" s="1">
        <v>164.39320110979</v>
      </c>
      <c r="G3188" s="1">
        <v>164.42442373317499</v>
      </c>
      <c r="H3188" s="1">
        <v>164.455646774695</v>
      </c>
      <c r="I3188" s="1">
        <v>164.48687023074501</v>
      </c>
    </row>
    <row r="3189" spans="1:9" x14ac:dyDescent="0.25">
      <c r="A3189" s="1">
        <v>164.51809409771201</v>
      </c>
      <c r="B3189" s="1">
        <v>164.54931837197401</v>
      </c>
      <c r="C3189" s="1">
        <v>164.5805430499</v>
      </c>
      <c r="D3189" s="1">
        <v>164.611768127852</v>
      </c>
      <c r="E3189" s="1">
        <v>164.64299360218001</v>
      </c>
      <c r="F3189" s="1">
        <v>164.674219469229</v>
      </c>
      <c r="G3189" s="1">
        <v>164.70544572533399</v>
      </c>
      <c r="H3189" s="1">
        <v>164.73667236681999</v>
      </c>
      <c r="I3189" s="1">
        <v>164.76789939000301</v>
      </c>
    </row>
    <row r="3190" spans="1:9" x14ac:dyDescent="0.25">
      <c r="A3190" s="1">
        <v>164.79912679119599</v>
      </c>
      <c r="B3190" s="1">
        <v>164.83035456669501</v>
      </c>
      <c r="C3190" s="1">
        <v>164.861582712792</v>
      </c>
      <c r="D3190" s="1">
        <v>164.89281122577199</v>
      </c>
      <c r="E3190" s="1">
        <v>164.924040101906</v>
      </c>
      <c r="F3190" s="1">
        <v>164.955269337462</v>
      </c>
      <c r="G3190" s="1">
        <v>164.986498928694</v>
      </c>
      <c r="H3190" s="1">
        <v>165.017728871852</v>
      </c>
      <c r="I3190" s="1">
        <v>165.048959163175</v>
      </c>
    </row>
    <row r="3191" spans="1:9" x14ac:dyDescent="0.25">
      <c r="A3191" s="1">
        <v>165.08018979889201</v>
      </c>
      <c r="B3191" s="1">
        <v>165.111420775227</v>
      </c>
      <c r="C3191" s="1">
        <v>165.142652088392</v>
      </c>
      <c r="D3191" s="1">
        <v>165.17388373459099</v>
      </c>
      <c r="E3191" s="1">
        <v>165.205115710022</v>
      </c>
      <c r="F3191" s="1">
        <v>165.23634801086999</v>
      </c>
      <c r="G3191" s="1">
        <v>165.267580633314</v>
      </c>
      <c r="H3191" s="1">
        <v>165.298813573524</v>
      </c>
      <c r="I3191" s="1">
        <v>165.33004682766099</v>
      </c>
    </row>
    <row r="3192" spans="1:9" x14ac:dyDescent="0.25">
      <c r="A3192" s="1">
        <v>165.36128039187901</v>
      </c>
      <c r="B3192" s="1">
        <v>165.392514262318</v>
      </c>
      <c r="C3192" s="1">
        <v>165.42374843511601</v>
      </c>
      <c r="D3192" s="1">
        <v>165.45498290639799</v>
      </c>
      <c r="E3192" s="1">
        <v>165.48621767228201</v>
      </c>
      <c r="F3192" s="1">
        <v>165.51745272887601</v>
      </c>
      <c r="G3192" s="1">
        <v>165.54868807228101</v>
      </c>
      <c r="H3192" s="1">
        <v>165.579923698589</v>
      </c>
      <c r="I3192" s="1">
        <v>165.61115960388099</v>
      </c>
    </row>
    <row r="3193" spans="1:9" x14ac:dyDescent="0.25">
      <c r="A3193" s="1">
        <v>165.64239578423201</v>
      </c>
      <c r="B3193" s="1">
        <v>165.673632235708</v>
      </c>
      <c r="C3193" s="1">
        <v>165.704868954364</v>
      </c>
      <c r="D3193" s="1">
        <v>165.73610593624801</v>
      </c>
      <c r="E3193" s="1">
        <v>165.76734317739999</v>
      </c>
      <c r="F3193" s="1">
        <v>165.79858067385001</v>
      </c>
      <c r="G3193" s="1">
        <v>165.82981842161999</v>
      </c>
      <c r="H3193" s="1">
        <v>165.86105641672299</v>
      </c>
      <c r="I3193" s="1">
        <v>165.89229465516101</v>
      </c>
    </row>
    <row r="3194" spans="1:9" x14ac:dyDescent="0.25">
      <c r="A3194" s="1">
        <v>165.92353313293299</v>
      </c>
      <c r="B3194" s="1">
        <v>165.95477184602299</v>
      </c>
      <c r="C3194" s="1">
        <v>165.98601079041001</v>
      </c>
      <c r="D3194" s="1">
        <v>166.017249962063</v>
      </c>
      <c r="E3194" s="1">
        <v>166.04848935694201</v>
      </c>
      <c r="F3194" s="1">
        <v>166.07972897100001</v>
      </c>
      <c r="G3194" s="1">
        <v>166.11096880017899</v>
      </c>
      <c r="H3194" s="1">
        <v>166.14220884041299</v>
      </c>
      <c r="I3194" s="1">
        <v>166.17344908762701</v>
      </c>
    </row>
    <row r="3195" spans="1:9" x14ac:dyDescent="0.25">
      <c r="A3195" s="1">
        <v>166.20468953773999</v>
      </c>
      <c r="B3195" s="1">
        <v>166.23593018665699</v>
      </c>
      <c r="C3195" s="1">
        <v>166.26717103028</v>
      </c>
      <c r="D3195" s="1">
        <v>166.298412064497</v>
      </c>
      <c r="E3195" s="1">
        <v>166.32965328519001</v>
      </c>
      <c r="F3195" s="1">
        <v>166.360894688233</v>
      </c>
      <c r="G3195" s="1">
        <v>166.39213626948899</v>
      </c>
      <c r="H3195" s="1">
        <v>166.42337802481299</v>
      </c>
      <c r="I3195" s="1">
        <v>166.45461995005201</v>
      </c>
    </row>
    <row r="3196" spans="1:9" x14ac:dyDescent="0.25">
      <c r="A3196" s="1">
        <v>166.48586204104399</v>
      </c>
      <c r="B3196" s="1">
        <v>166.517104293617</v>
      </c>
      <c r="C3196" s="1">
        <v>166.54834670359199</v>
      </c>
      <c r="D3196" s="1">
        <v>166.57958926678</v>
      </c>
      <c r="E3196" s="1">
        <v>166.61083197898199</v>
      </c>
      <c r="F3196" s="1">
        <v>166.64207483599401</v>
      </c>
      <c r="G3196" s="1">
        <v>166.67331783359899</v>
      </c>
      <c r="H3196" s="1">
        <v>166.704560967574</v>
      </c>
      <c r="I3196" s="1">
        <v>166.735804233685</v>
      </c>
    </row>
    <row r="3197" spans="1:9" x14ac:dyDescent="0.25">
      <c r="A3197" s="1">
        <v>166.767047627691</v>
      </c>
      <c r="B3197" s="1">
        <v>166.79829114534201</v>
      </c>
      <c r="C3197" s="1">
        <v>166.829534782379</v>
      </c>
      <c r="D3197" s="1">
        <v>166.86077853453301</v>
      </c>
      <c r="E3197" s="1">
        <v>166.89202239752601</v>
      </c>
      <c r="F3197" s="1">
        <v>166.92326636707401</v>
      </c>
      <c r="G3197" s="1">
        <v>166.95451043888099</v>
      </c>
      <c r="H3197" s="1">
        <v>166.98575460864399</v>
      </c>
      <c r="I3197" s="1">
        <v>167.016998872051</v>
      </c>
    </row>
    <row r="3198" spans="1:9" x14ac:dyDescent="0.25">
      <c r="A3198" s="1">
        <v>167.04824322478001</v>
      </c>
      <c r="B3198" s="1">
        <v>167.07948766250101</v>
      </c>
      <c r="C3198" s="1">
        <v>167.11073218087401</v>
      </c>
      <c r="D3198" s="1">
        <v>167.14197677555299</v>
      </c>
      <c r="E3198" s="1">
        <v>167.173221442179</v>
      </c>
      <c r="F3198" s="1">
        <v>167.20446617638899</v>
      </c>
      <c r="G3198" s="1">
        <v>167.23571097380599</v>
      </c>
      <c r="H3198" s="1">
        <v>167.26695583004701</v>
      </c>
      <c r="I3198" s="1">
        <v>167.298200740721</v>
      </c>
    </row>
    <row r="3199" spans="1:9" x14ac:dyDescent="0.25">
      <c r="A3199" s="1">
        <v>167.32944570142499</v>
      </c>
      <c r="B3199" s="1">
        <v>167.360690707749</v>
      </c>
      <c r="C3199" s="1">
        <v>167.39193575527401</v>
      </c>
      <c r="D3199" s="1">
        <v>167.42318083957201</v>
      </c>
      <c r="E3199" s="1">
        <v>167.45442595620699</v>
      </c>
      <c r="F3199" s="1">
        <v>167.485671100731</v>
      </c>
      <c r="G3199" s="1">
        <v>167.51691626869101</v>
      </c>
      <c r="H3199" s="1">
        <v>167.54816145562199</v>
      </c>
      <c r="I3199" s="1">
        <v>167.57940665705101</v>
      </c>
    </row>
    <row r="3200" spans="1:9" x14ac:dyDescent="0.25">
      <c r="A3200" s="1">
        <v>167.610651868497</v>
      </c>
      <c r="B3200" s="1">
        <v>167.64189708546999</v>
      </c>
      <c r="C3200" s="1">
        <v>167.67314230346801</v>
      </c>
      <c r="D3200" s="1">
        <v>167.704387517984</v>
      </c>
      <c r="E3200" s="1">
        <v>167.73563272449999</v>
      </c>
      <c r="F3200" s="1">
        <v>167.766877918489</v>
      </c>
      <c r="G3200" s="1">
        <v>167.79812309541501</v>
      </c>
      <c r="H3200" s="1">
        <v>167.829368250735</v>
      </c>
      <c r="I3200" s="1">
        <v>167.860613379894</v>
      </c>
    </row>
    <row r="3201" spans="1:9" x14ac:dyDescent="0.25">
      <c r="A3201" s="1">
        <v>167.891858478329</v>
      </c>
      <c r="B3201" s="1">
        <v>167.923103541469</v>
      </c>
      <c r="C3201" s="1">
        <v>167.954348564734</v>
      </c>
      <c r="D3201" s="1">
        <v>167.98559354353301</v>
      </c>
      <c r="E3201" s="1">
        <v>168.016838473268</v>
      </c>
      <c r="F3201" s="1">
        <v>168.04808334933</v>
      </c>
      <c r="G3201" s="1">
        <v>168.07932816710399</v>
      </c>
      <c r="H3201" s="1">
        <v>168.11057292196199</v>
      </c>
      <c r="I3201" s="1">
        <v>168.14181760926999</v>
      </c>
    </row>
    <row r="3202" spans="1:9" x14ac:dyDescent="0.25">
      <c r="A3202" s="1">
        <v>168.17306222438401</v>
      </c>
      <c r="B3202" s="1">
        <v>168.20430676265099</v>
      </c>
      <c r="C3202" s="1">
        <v>168.235551219407</v>
      </c>
      <c r="D3202" s="1">
        <v>168.26679558998401</v>
      </c>
      <c r="E3202" s="1">
        <v>168.29803986969901</v>
      </c>
      <c r="F3202" s="1">
        <v>168.32928405386301</v>
      </c>
      <c r="G3202" s="1">
        <v>168.36052813777701</v>
      </c>
      <c r="H3202" s="1">
        <v>168.39177211673399</v>
      </c>
      <c r="I3202" s="1">
        <v>168.42301598601699</v>
      </c>
    </row>
    <row r="3203" spans="1:9" x14ac:dyDescent="0.25">
      <c r="A3203" s="1">
        <v>168.454259740899</v>
      </c>
      <c r="B3203" s="1">
        <v>168.48550337664599</v>
      </c>
      <c r="C3203" s="1">
        <v>168.51674688851301</v>
      </c>
      <c r="D3203" s="1">
        <v>168.54799027174599</v>
      </c>
      <c r="E3203" s="1">
        <v>168.579233521584</v>
      </c>
      <c r="F3203" s="1">
        <v>168.610476633253</v>
      </c>
      <c r="G3203" s="1">
        <v>168.64171960197399</v>
      </c>
      <c r="H3203" s="1">
        <v>168.67296242295501</v>
      </c>
      <c r="I3203" s="1">
        <v>168.70420509139799</v>
      </c>
    </row>
    <row r="3204" spans="1:9" x14ac:dyDescent="0.25">
      <c r="A3204" s="1">
        <v>168.735447602493</v>
      </c>
      <c r="B3204" s="1">
        <v>168.76668995142299</v>
      </c>
      <c r="C3204" s="1">
        <v>168.797932133362</v>
      </c>
      <c r="D3204" s="1">
        <v>168.82917414347099</v>
      </c>
      <c r="E3204" s="1">
        <v>168.86041597690701</v>
      </c>
      <c r="F3204" s="1">
        <v>168.89165762881399</v>
      </c>
      <c r="G3204" s="1">
        <v>168.92289909432799</v>
      </c>
      <c r="H3204" s="1">
        <v>168.95414036857599</v>
      </c>
      <c r="I3204" s="1">
        <v>168.985381446676</v>
      </c>
    </row>
    <row r="3205" spans="1:9" x14ac:dyDescent="0.25">
      <c r="A3205" s="1">
        <v>169.016622323734</v>
      </c>
      <c r="B3205" s="1">
        <v>169.04786299485201</v>
      </c>
      <c r="C3205" s="1">
        <v>169.079103455118</v>
      </c>
      <c r="D3205" s="1">
        <v>169.11034369961101</v>
      </c>
      <c r="E3205" s="1">
        <v>169.14158372340401</v>
      </c>
      <c r="F3205" s="1">
        <v>169.17282352155701</v>
      </c>
      <c r="G3205" s="1">
        <v>169.20406308912399</v>
      </c>
      <c r="H3205" s="1">
        <v>169.235302421146</v>
      </c>
      <c r="I3205" s="1">
        <v>169.26654151265799</v>
      </c>
    </row>
    <row r="3206" spans="1:9" x14ac:dyDescent="0.25">
      <c r="A3206" s="1">
        <v>169.29778035868401</v>
      </c>
      <c r="B3206" s="1">
        <v>169.32901895423899</v>
      </c>
      <c r="C3206" s="1">
        <v>169.36025729432799</v>
      </c>
      <c r="D3206" s="1">
        <v>169.39149537394701</v>
      </c>
      <c r="E3206" s="1">
        <v>169.42273318808299</v>
      </c>
      <c r="F3206" s="1">
        <v>169.45397073171301</v>
      </c>
      <c r="G3206" s="1">
        <v>169.48520799980599</v>
      </c>
      <c r="H3206" s="1">
        <v>169.51644498731901</v>
      </c>
      <c r="I3206" s="1">
        <v>169.54768168920199</v>
      </c>
    </row>
    <row r="3207" spans="1:9" x14ac:dyDescent="0.25">
      <c r="A3207" s="1">
        <v>169.57891810039399</v>
      </c>
      <c r="B3207" s="1">
        <v>169.61015421582499</v>
      </c>
      <c r="C3207" s="1">
        <v>169.64139003041601</v>
      </c>
      <c r="D3207" s="1">
        <v>169.67262553907801</v>
      </c>
      <c r="E3207" s="1">
        <v>169.70386073671401</v>
      </c>
      <c r="F3207" s="1">
        <v>169.73509561821399</v>
      </c>
      <c r="G3207" s="1">
        <v>169.766330178462</v>
      </c>
      <c r="H3207" s="1">
        <v>169.79756441232999</v>
      </c>
      <c r="I3207" s="1">
        <v>169.82879831468401</v>
      </c>
    </row>
    <row r="3208" spans="1:9" x14ac:dyDescent="0.25">
      <c r="A3208" s="1">
        <v>169.860031880375</v>
      </c>
      <c r="B3208" s="1">
        <v>169.89126510425001</v>
      </c>
      <c r="C3208" s="1">
        <v>169.92249798114301</v>
      </c>
      <c r="D3208" s="1">
        <v>169.95373050587901</v>
      </c>
      <c r="E3208" s="1">
        <v>169.98496267327499</v>
      </c>
      <c r="F3208" s="1">
        <v>170.01619447813701</v>
      </c>
      <c r="G3208" s="1">
        <v>170.04742591526099</v>
      </c>
      <c r="H3208" s="1">
        <v>170.07865697943399</v>
      </c>
      <c r="I3208" s="1">
        <v>170.109887665435</v>
      </c>
    </row>
    <row r="3209" spans="1:9" x14ac:dyDescent="0.25">
      <c r="A3209" s="1">
        <v>170.14111796802999</v>
      </c>
      <c r="B3209" s="1">
        <v>170.172347881978</v>
      </c>
      <c r="C3209" s="1">
        <v>170.20357740202701</v>
      </c>
      <c r="D3209" s="1">
        <v>170.23480652291599</v>
      </c>
      <c r="E3209" s="1">
        <v>170.26603523937399</v>
      </c>
      <c r="F3209" s="1">
        <v>170.297263546121</v>
      </c>
      <c r="G3209" s="1">
        <v>170.328491437867</v>
      </c>
      <c r="H3209" s="1">
        <v>170.359718909311</v>
      </c>
      <c r="I3209" s="1">
        <v>170.39094595514399</v>
      </c>
    </row>
    <row r="3210" spans="1:9" x14ac:dyDescent="0.25">
      <c r="A3210" s="1">
        <v>170.422172570046</v>
      </c>
      <c r="B3210" s="1">
        <v>170.45339874868901</v>
      </c>
      <c r="C3210" s="1">
        <v>170.484624485734</v>
      </c>
      <c r="D3210" s="1">
        <v>170.51584977583099</v>
      </c>
      <c r="E3210" s="1">
        <v>170.54707461362199</v>
      </c>
      <c r="F3210" s="1">
        <v>170.578298993739</v>
      </c>
      <c r="G3210" s="1">
        <v>170.609522910804</v>
      </c>
      <c r="H3210" s="1">
        <v>170.64074635943001</v>
      </c>
      <c r="I3210" s="1">
        <v>170.67196933421701</v>
      </c>
    </row>
    <row r="3211" spans="1:9" x14ac:dyDescent="0.25">
      <c r="A3211" s="1">
        <v>170.70319182975899</v>
      </c>
      <c r="B3211" s="1">
        <v>170.73441384063901</v>
      </c>
      <c r="C3211" s="1">
        <v>170.76563536142899</v>
      </c>
      <c r="D3211" s="1">
        <v>170.79685638669201</v>
      </c>
      <c r="E3211" s="1">
        <v>170.828076910981</v>
      </c>
      <c r="F3211" s="1">
        <v>170.85929692883801</v>
      </c>
      <c r="G3211" s="1">
        <v>170.890516434798</v>
      </c>
      <c r="H3211" s="1">
        <v>170.92173542338301</v>
      </c>
      <c r="I3211" s="1">
        <v>170.95295388910699</v>
      </c>
    </row>
    <row r="3212" spans="1:9" x14ac:dyDescent="0.25">
      <c r="A3212" s="1">
        <v>170.98417182647199</v>
      </c>
      <c r="B3212" s="1">
        <v>171.01538922997301</v>
      </c>
      <c r="C3212" s="1">
        <v>171.046606094092</v>
      </c>
      <c r="D3212" s="1">
        <v>171.07782241330301</v>
      </c>
      <c r="E3212" s="1">
        <v>171.10903818206901</v>
      </c>
      <c r="F3212" s="1">
        <v>171.140253394844</v>
      </c>
      <c r="G3212" s="1">
        <v>171.171468046071</v>
      </c>
      <c r="H3212" s="1">
        <v>171.20268213018301</v>
      </c>
      <c r="I3212" s="1">
        <v>171.233895641603</v>
      </c>
    </row>
    <row r="3213" spans="1:9" x14ac:dyDescent="0.25">
      <c r="A3213" s="1">
        <v>171.265108574745</v>
      </c>
      <c r="B3213" s="1">
        <v>171.29632092401101</v>
      </c>
      <c r="C3213" s="1">
        <v>171.327532683795</v>
      </c>
      <c r="D3213" s="1">
        <v>171.35874384847901</v>
      </c>
      <c r="E3213" s="1">
        <v>171.38995441243699</v>
      </c>
      <c r="F3213" s="1">
        <v>171.421164370029</v>
      </c>
      <c r="G3213" s="1">
        <v>171.45237371560901</v>
      </c>
      <c r="H3213" s="1">
        <v>171.48358244351999</v>
      </c>
      <c r="I3213" s="1">
        <v>171.514790548093</v>
      </c>
    </row>
    <row r="3214" spans="1:9" x14ac:dyDescent="0.25">
      <c r="A3214" s="1">
        <v>171.54599802364999</v>
      </c>
      <c r="B3214" s="1">
        <v>171.57720486450299</v>
      </c>
      <c r="C3214" s="1">
        <v>171.608411064953</v>
      </c>
      <c r="D3214" s="1">
        <v>171.63961661929099</v>
      </c>
      <c r="E3214" s="1">
        <v>171.67082152179799</v>
      </c>
      <c r="F3214" s="1">
        <v>171.70202576674501</v>
      </c>
      <c r="G3214" s="1">
        <v>171.733229348393</v>
      </c>
      <c r="H3214" s="1">
        <v>171.76443226099099</v>
      </c>
      <c r="I3214" s="1">
        <v>171.79563449877901</v>
      </c>
    </row>
    <row r="3215" spans="1:9" x14ac:dyDescent="0.25">
      <c r="A3215" s="1">
        <v>171.826836055987</v>
      </c>
      <c r="B3215" s="1">
        <v>171.85803692683299</v>
      </c>
      <c r="C3215" s="1">
        <v>171.88923710552601</v>
      </c>
      <c r="D3215" s="1">
        <v>171.920436586265</v>
      </c>
      <c r="E3215" s="1">
        <v>171.95163536323901</v>
      </c>
      <c r="F3215" s="1">
        <v>171.982833430623</v>
      </c>
      <c r="G3215" s="1">
        <v>172.01403078258599</v>
      </c>
      <c r="H3215" s="1">
        <v>172.04522741328501</v>
      </c>
      <c r="I3215" s="1">
        <v>172.076423316865</v>
      </c>
    </row>
    <row r="3216" spans="1:9" x14ac:dyDescent="0.25">
      <c r="A3216" s="1">
        <v>172.10761848746299</v>
      </c>
      <c r="B3216" s="1">
        <v>172.13881291920401</v>
      </c>
      <c r="C3216" s="1">
        <v>172.17000660620201</v>
      </c>
      <c r="D3216" s="1">
        <v>172.20119954256199</v>
      </c>
      <c r="E3216" s="1">
        <v>172.23239172237899</v>
      </c>
      <c r="F3216" s="1">
        <v>172.263583139735</v>
      </c>
      <c r="G3216" s="1">
        <v>172.294773788703</v>
      </c>
      <c r="H3216" s="1">
        <v>172.32596366334499</v>
      </c>
      <c r="I3216" s="1">
        <v>172.357152757714</v>
      </c>
    </row>
    <row r="3217" spans="1:9" x14ac:dyDescent="0.25">
      <c r="A3217" s="1">
        <v>172.388341065849</v>
      </c>
      <c r="B3217" s="1">
        <v>172.419528581782</v>
      </c>
      <c r="C3217" s="1">
        <v>172.45071529953299</v>
      </c>
      <c r="D3217" s="1">
        <v>172.48190121310901</v>
      </c>
      <c r="E3217" s="1">
        <v>172.51308631651</v>
      </c>
      <c r="F3217" s="1">
        <v>172.54427060372399</v>
      </c>
      <c r="G3217" s="1">
        <v>172.57545406872899</v>
      </c>
      <c r="H3217" s="1">
        <v>172.606636705489</v>
      </c>
      <c r="I3217" s="1">
        <v>172.63781850796099</v>
      </c>
    </row>
    <row r="3218" spans="1:9" x14ac:dyDescent="0.25">
      <c r="A3218" s="1">
        <v>172.66899947009</v>
      </c>
      <c r="B3218" s="1">
        <v>172.70017958580999</v>
      </c>
      <c r="C3218" s="1">
        <v>172.73135884904499</v>
      </c>
      <c r="D3218" s="1">
        <v>172.762537253706</v>
      </c>
      <c r="E3218" s="1">
        <v>172.79371479369601</v>
      </c>
      <c r="F3218" s="1">
        <v>172.824891462907</v>
      </c>
      <c r="G3218" s="1">
        <v>172.856067255217</v>
      </c>
      <c r="H3218" s="1">
        <v>172.887242164497</v>
      </c>
      <c r="I3218" s="1">
        <v>172.91841618460501</v>
      </c>
    </row>
    <row r="3219" spans="1:9" x14ac:dyDescent="0.25">
      <c r="A3219" s="1">
        <v>172.94958930938699</v>
      </c>
      <c r="B3219" s="1">
        <v>172.98076153268201</v>
      </c>
      <c r="C3219" s="1">
        <v>173.01193284831399</v>
      </c>
      <c r="D3219" s="1">
        <v>173.04310325009899</v>
      </c>
      <c r="E3219" s="1">
        <v>173.07427273184001</v>
      </c>
      <c r="F3219" s="1">
        <v>173.10544128733</v>
      </c>
      <c r="G3219" s="1">
        <v>173.13660891034999</v>
      </c>
      <c r="H3219" s="1">
        <v>173.167775594673</v>
      </c>
      <c r="I3219" s="1">
        <v>173.198941334057</v>
      </c>
    </row>
    <row r="3220" spans="1:9" x14ac:dyDescent="0.25">
      <c r="A3220" s="1">
        <v>173.23010612225201</v>
      </c>
      <c r="B3220" s="1">
        <v>173.26126995299401</v>
      </c>
      <c r="C3220" s="1">
        <v>173.29243282001099</v>
      </c>
      <c r="D3220" s="1">
        <v>173.32359471701901</v>
      </c>
      <c r="E3220" s="1">
        <v>173.35475563772101</v>
      </c>
      <c r="F3220" s="1">
        <v>173.38591557581</v>
      </c>
      <c r="G3220" s="1">
        <v>173.41707452496999</v>
      </c>
      <c r="H3220" s="1">
        <v>173.44823247887101</v>
      </c>
      <c r="I3220" s="1">
        <v>173.47938943117299</v>
      </c>
    </row>
    <row r="3221" spans="1:9" x14ac:dyDescent="0.25">
      <c r="A3221" s="1">
        <v>173.510545375524</v>
      </c>
      <c r="B3221" s="1">
        <v>173.54170030556199</v>
      </c>
      <c r="C3221" s="1">
        <v>173.57285421491301</v>
      </c>
      <c r="D3221" s="1">
        <v>173.60400709719201</v>
      </c>
      <c r="E3221" s="1">
        <v>173.63515894600201</v>
      </c>
      <c r="F3221" s="1">
        <v>173.666309754937</v>
      </c>
      <c r="G3221" s="1">
        <v>173.69745951757599</v>
      </c>
      <c r="H3221" s="1">
        <v>173.72860822749001</v>
      </c>
      <c r="I3221" s="1">
        <v>173.759755878237</v>
      </c>
    </row>
    <row r="3222" spans="1:9" x14ac:dyDescent="0.25">
      <c r="A3222" s="1">
        <v>173.79090246336301</v>
      </c>
      <c r="B3222" s="1">
        <v>173.822047976406</v>
      </c>
      <c r="C3222" s="1">
        <v>173.853192410888</v>
      </c>
      <c r="D3222" s="1">
        <v>173.88433576032301</v>
      </c>
      <c r="E3222" s="1">
        <v>173.91547801821099</v>
      </c>
      <c r="F3222" s="1">
        <v>173.94661917804399</v>
      </c>
      <c r="G3222" s="1">
        <v>173.977759233299</v>
      </c>
      <c r="H3222" s="1">
        <v>174.008898177443</v>
      </c>
      <c r="I3222" s="1">
        <v>174.04003600393199</v>
      </c>
    </row>
    <row r="3223" spans="1:9" x14ac:dyDescent="0.25">
      <c r="A3223" s="1">
        <v>174.07117270621001</v>
      </c>
      <c r="B3223" s="1">
        <v>174.102308277709</v>
      </c>
      <c r="C3223" s="1">
        <v>174.13344271184999</v>
      </c>
      <c r="D3223" s="1">
        <v>174.164576002041</v>
      </c>
      <c r="E3223" s="1">
        <v>174.19570814168199</v>
      </c>
      <c r="F3223" s="1">
        <v>174.226839124158</v>
      </c>
      <c r="G3223" s="1">
        <v>174.25796894284201</v>
      </c>
      <c r="H3223" s="1">
        <v>174.28909759109899</v>
      </c>
      <c r="I3223" s="1">
        <v>174.32022506227801</v>
      </c>
    </row>
    <row r="3224" spans="1:9" x14ac:dyDescent="0.25">
      <c r="A3224" s="1">
        <v>174.35135134971901</v>
      </c>
      <c r="B3224" s="1">
        <v>174.38247644675101</v>
      </c>
      <c r="C3224" s="1">
        <v>174.41360034668801</v>
      </c>
      <c r="D3224" s="1">
        <v>174.44472304283499</v>
      </c>
      <c r="E3224" s="1">
        <v>174.475844528484</v>
      </c>
      <c r="F3224" s="1">
        <v>174.50696479691601</v>
      </c>
      <c r="G3224" s="1">
        <v>174.53808384139899</v>
      </c>
      <c r="H3224" s="1">
        <v>174.56920165519199</v>
      </c>
      <c r="I3224" s="1">
        <v>174.60031823153699</v>
      </c>
    </row>
    <row r="3225" spans="1:9" x14ac:dyDescent="0.25">
      <c r="A3225" s="1">
        <v>174.63143356366999</v>
      </c>
      <c r="B3225" s="1">
        <v>174.66254764480999</v>
      </c>
      <c r="C3225" s="1">
        <v>174.69366046816799</v>
      </c>
      <c r="D3225" s="1">
        <v>174.724772026941</v>
      </c>
      <c r="E3225" s="1">
        <v>174.75588231431499</v>
      </c>
      <c r="F3225" s="1">
        <v>174.78699132346199</v>
      </c>
      <c r="G3225" s="1">
        <v>174.81809904754499</v>
      </c>
      <c r="H3225" s="1">
        <v>174.84920547971399</v>
      </c>
      <c r="I3225" s="1">
        <v>174.880310613105</v>
      </c>
    </row>
    <row r="3226" spans="1:9" x14ac:dyDescent="0.25">
      <c r="A3226" s="1">
        <v>174.91141444084499</v>
      </c>
      <c r="B3226" s="1">
        <v>174.94251695604601</v>
      </c>
      <c r="C3226" s="1">
        <v>174.973618151811</v>
      </c>
      <c r="D3226" s="1">
        <v>175.00471802122701</v>
      </c>
      <c r="E3226" s="1">
        <v>175.03581655737401</v>
      </c>
      <c r="F3226" s="1">
        <v>175.06691375331499</v>
      </c>
      <c r="G3226" s="1">
        <v>175.09800960210299</v>
      </c>
      <c r="H3226" s="1">
        <v>175.12910409677801</v>
      </c>
      <c r="I3226" s="1">
        <v>175.16019723037101</v>
      </c>
    </row>
    <row r="3227" spans="1:9" x14ac:dyDescent="0.25">
      <c r="A3227" s="1">
        <v>175.191288995896</v>
      </c>
      <c r="B3227" s="1">
        <v>175.22237938635701</v>
      </c>
      <c r="C3227" s="1">
        <v>175.25346839474599</v>
      </c>
      <c r="D3227" s="1">
        <v>175.28455601404301</v>
      </c>
      <c r="E3227" s="1">
        <v>175.315642237215</v>
      </c>
      <c r="F3227" s="1">
        <v>175.34672705721599</v>
      </c>
      <c r="G3227" s="1">
        <v>175.37781046698899</v>
      </c>
      <c r="H3227" s="1">
        <v>175.408892459463</v>
      </c>
      <c r="I3227" s="1">
        <v>175.43997302755699</v>
      </c>
    </row>
    <row r="3228" spans="1:9" x14ac:dyDescent="0.25">
      <c r="A3228" s="1">
        <v>175.471052164176</v>
      </c>
      <c r="B3228" s="1">
        <v>175.502129862213</v>
      </c>
      <c r="C3228" s="1">
        <v>175.53320611454799</v>
      </c>
      <c r="D3228" s="1">
        <v>175.564280914048</v>
      </c>
      <c r="E3228" s="1">
        <v>175.595354253571</v>
      </c>
      <c r="F3228" s="1">
        <v>175.62642612595701</v>
      </c>
      <c r="G3228" s="1">
        <v>175.65749652403801</v>
      </c>
      <c r="H3228" s="1">
        <v>175.68856544063101</v>
      </c>
      <c r="I3228" s="1">
        <v>175.71963286854299</v>
      </c>
    </row>
    <row r="3229" spans="1:9" x14ac:dyDescent="0.25">
      <c r="A3229" s="1">
        <v>175.75069880056401</v>
      </c>
      <c r="B3229" s="1">
        <v>175.78176322947701</v>
      </c>
      <c r="C3229" s="1">
        <v>175.81282614804601</v>
      </c>
      <c r="D3229" s="1">
        <v>175.84388754902901</v>
      </c>
      <c r="E3229" s="1">
        <v>175.87494742516699</v>
      </c>
      <c r="F3229" s="1">
        <v>175.90600576918899</v>
      </c>
      <c r="G3229" s="1">
        <v>175.937062573811</v>
      </c>
      <c r="H3229" s="1">
        <v>175.968117831738</v>
      </c>
      <c r="I3229" s="1">
        <v>175.99917153566199</v>
      </c>
    </row>
    <row r="3230" spans="1:9" x14ac:dyDescent="0.25">
      <c r="A3230" s="1">
        <v>176.03022367825901</v>
      </c>
      <c r="B3230" s="1">
        <v>176.061274252196</v>
      </c>
      <c r="C3230" s="1">
        <v>176.09232325012701</v>
      </c>
      <c r="D3230" s="1">
        <v>176.12337066468999</v>
      </c>
      <c r="E3230" s="1">
        <v>176.15441648851299</v>
      </c>
      <c r="F3230" s="1">
        <v>176.185460714209</v>
      </c>
      <c r="G3230" s="1">
        <v>176.216503334381</v>
      </c>
      <c r="H3230" s="1">
        <v>176.24754434161599</v>
      </c>
      <c r="I3230" s="1">
        <v>176.27858372848999</v>
      </c>
    </row>
    <row r="3231" spans="1:9" x14ac:dyDescent="0.25">
      <c r="A3231" s="1">
        <v>176.30962148756601</v>
      </c>
      <c r="B3231" s="1">
        <v>176.340657611393</v>
      </c>
      <c r="C3231" s="1">
        <v>176.371692092507</v>
      </c>
      <c r="D3231" s="1">
        <v>176.40272492343101</v>
      </c>
      <c r="E3231" s="1">
        <v>176.433756096677</v>
      </c>
      <c r="F3231" s="1">
        <v>176.464785604741</v>
      </c>
      <c r="G3231" s="1">
        <v>176.49581344010701</v>
      </c>
      <c r="H3231" s="1">
        <v>176.526839595247</v>
      </c>
      <c r="I3231" s="1">
        <v>176.55786406261899</v>
      </c>
    </row>
    <row r="3232" spans="1:9" x14ac:dyDescent="0.25">
      <c r="A3232" s="1">
        <v>176.588886834666</v>
      </c>
      <c r="B3232" s="1">
        <v>176.619907903822</v>
      </c>
      <c r="C3232" s="1">
        <v>176.65092726250401</v>
      </c>
      <c r="D3232" s="1">
        <v>176.681944903117</v>
      </c>
      <c r="E3232" s="1">
        <v>176.71296081805301</v>
      </c>
      <c r="F3232" s="1">
        <v>176.74397499969101</v>
      </c>
      <c r="G3232" s="1">
        <v>176.77498744039701</v>
      </c>
      <c r="H3232" s="1">
        <v>176.80599813252201</v>
      </c>
      <c r="I3232" s="1">
        <v>176.837007068405</v>
      </c>
    </row>
    <row r="3233" spans="1:9" x14ac:dyDescent="0.25">
      <c r="A3233" s="1">
        <v>176.868014240371</v>
      </c>
      <c r="B3233" s="1">
        <v>176.899019640733</v>
      </c>
      <c r="C3233" s="1">
        <v>176.93002326178899</v>
      </c>
      <c r="D3233" s="1">
        <v>176.961025095824</v>
      </c>
      <c r="E3233" s="1">
        <v>176.992025135109</v>
      </c>
      <c r="F3233" s="1">
        <v>177.023023371904</v>
      </c>
      <c r="G3233" s="1">
        <v>177.05401979845399</v>
      </c>
      <c r="H3233" s="1">
        <v>177.08501440698799</v>
      </c>
      <c r="I3233" s="1">
        <v>177.116007189725</v>
      </c>
    </row>
    <row r="3234" spans="1:9" x14ac:dyDescent="0.25">
      <c r="A3234" s="1">
        <v>177.14699813887</v>
      </c>
      <c r="B3234" s="1">
        <v>177.17798724661299</v>
      </c>
      <c r="C3234" s="1">
        <v>177.20897450512999</v>
      </c>
      <c r="D3234" s="1">
        <v>177.23995990658699</v>
      </c>
      <c r="E3234" s="1">
        <v>177.27094344313099</v>
      </c>
      <c r="F3234" s="1">
        <v>177.3019251069</v>
      </c>
      <c r="G3234" s="1">
        <v>177.33290489001601</v>
      </c>
      <c r="H3234" s="1">
        <v>177.36388278458799</v>
      </c>
      <c r="I3234" s="1">
        <v>177.394858782711</v>
      </c>
    </row>
    <row r="3235" spans="1:9" x14ac:dyDescent="0.25">
      <c r="A3235" s="1">
        <v>177.42583287646701</v>
      </c>
      <c r="B3235" s="1">
        <v>177.456805057922</v>
      </c>
      <c r="C3235" s="1">
        <v>177.48777531913001</v>
      </c>
      <c r="D3235" s="1">
        <v>177.518743652133</v>
      </c>
      <c r="E3235" s="1">
        <v>177.54971004895501</v>
      </c>
      <c r="F3235" s="1">
        <v>177.58067450160999</v>
      </c>
      <c r="G3235" s="1">
        <v>177.611637002094</v>
      </c>
      <c r="H3235" s="1">
        <v>177.64259754239501</v>
      </c>
      <c r="I3235" s="1">
        <v>177.67355611448201</v>
      </c>
    </row>
    <row r="3236" spans="1:9" x14ac:dyDescent="0.25">
      <c r="A3236" s="1">
        <v>177.70451271031001</v>
      </c>
      <c r="B3236" s="1">
        <v>177.73546732182399</v>
      </c>
      <c r="C3236" s="1">
        <v>177.766419940953</v>
      </c>
      <c r="D3236" s="1">
        <v>177.79737055960999</v>
      </c>
      <c r="E3236" s="1">
        <v>177.82831916969801</v>
      </c>
      <c r="F3236" s="1">
        <v>177.859265763102</v>
      </c>
      <c r="G3236" s="1">
        <v>177.89021033169399</v>
      </c>
      <c r="H3236" s="1">
        <v>177.921152867335</v>
      </c>
      <c r="I3236" s="1">
        <v>177.95209336186801</v>
      </c>
    </row>
    <row r="3237" spans="1:9" x14ac:dyDescent="0.25">
      <c r="A3237" s="1">
        <v>177.98303180712301</v>
      </c>
      <c r="B3237" s="1">
        <v>178.01396819491799</v>
      </c>
      <c r="C3237" s="1">
        <v>178.044902517053</v>
      </c>
      <c r="D3237" s="1">
        <v>178.07583476531599</v>
      </c>
      <c r="E3237" s="1">
        <v>178.10676493148199</v>
      </c>
      <c r="F3237" s="1">
        <v>178.13769300730999</v>
      </c>
      <c r="G3237" s="1">
        <v>178.16861898454499</v>
      </c>
      <c r="H3237" s="1">
        <v>178.19954285491701</v>
      </c>
      <c r="I3237" s="1">
        <v>178.230464610143</v>
      </c>
    </row>
    <row r="3238" spans="1:9" x14ac:dyDescent="0.25">
      <c r="A3238" s="1">
        <v>178.26138424192601</v>
      </c>
      <c r="B3238" s="1">
        <v>178.292301741953</v>
      </c>
      <c r="C3238" s="1">
        <v>178.32321710189899</v>
      </c>
      <c r="D3238" s="1">
        <v>178.354130313421</v>
      </c>
      <c r="E3238" s="1">
        <v>178.38504136816499</v>
      </c>
      <c r="F3238" s="1">
        <v>178.41595025775999</v>
      </c>
      <c r="G3238" s="1">
        <v>178.446856973824</v>
      </c>
      <c r="H3238" s="1">
        <v>178.47776150795701</v>
      </c>
      <c r="I3238" s="1">
        <v>178.50866385174601</v>
      </c>
    </row>
    <row r="3239" spans="1:9" x14ac:dyDescent="0.25">
      <c r="A3239" s="1">
        <v>178.539563996764</v>
      </c>
      <c r="B3239" s="1">
        <v>178.57046193456799</v>
      </c>
      <c r="C3239" s="1">
        <v>178.601357656701</v>
      </c>
      <c r="D3239" s="1">
        <v>178.63225115469299</v>
      </c>
      <c r="E3239" s="1">
        <v>178.66314242005799</v>
      </c>
      <c r="F3239" s="1">
        <v>178.69403144429401</v>
      </c>
      <c r="G3239" s="1">
        <v>178.72491821888599</v>
      </c>
      <c r="H3239" s="1">
        <v>178.75580273530599</v>
      </c>
      <c r="I3239" s="1">
        <v>178.78668498500801</v>
      </c>
    </row>
    <row r="3240" spans="1:9" x14ac:dyDescent="0.25">
      <c r="A3240" s="1">
        <v>178.81756495943401</v>
      </c>
      <c r="B3240" s="1">
        <v>178.848442650008</v>
      </c>
      <c r="C3240" s="1">
        <v>178.87931804814301</v>
      </c>
      <c r="D3240" s="1">
        <v>178.91019114523399</v>
      </c>
      <c r="E3240" s="1">
        <v>178.94106193266501</v>
      </c>
      <c r="F3240" s="1">
        <v>178.97193040180099</v>
      </c>
      <c r="G3240" s="1">
        <v>179.002796543995</v>
      </c>
      <c r="H3240" s="1">
        <v>179.033660350584</v>
      </c>
      <c r="I3240" s="1">
        <v>179.06452181289001</v>
      </c>
    </row>
    <row r="3241" spans="1:9" x14ac:dyDescent="0.25">
      <c r="A3241" s="1">
        <v>179.09538092222101</v>
      </c>
      <c r="B3241" s="1">
        <v>179.126237669869</v>
      </c>
      <c r="C3241" s="1">
        <v>179.15709204711101</v>
      </c>
      <c r="D3241" s="1">
        <v>179.18794404521199</v>
      </c>
      <c r="E3241" s="1">
        <v>179.21879365541801</v>
      </c>
      <c r="F3241" s="1">
        <v>179.249640868961</v>
      </c>
      <c r="G3241" s="1">
        <v>179.28048567706</v>
      </c>
      <c r="H3241" s="1">
        <v>179.311328070917</v>
      </c>
      <c r="I3241" s="1">
        <v>179.34216804171899</v>
      </c>
    </row>
    <row r="3242" spans="1:9" x14ac:dyDescent="0.25">
      <c r="A3242" s="1">
        <v>179.37300558063899</v>
      </c>
      <c r="B3242" s="1">
        <v>179.403840678835</v>
      </c>
      <c r="C3242" s="1">
        <v>179.434673327448</v>
      </c>
      <c r="D3242" s="1">
        <v>179.46550351760601</v>
      </c>
      <c r="E3242" s="1">
        <v>179.49633124042001</v>
      </c>
      <c r="F3242" s="1">
        <v>179.527156486987</v>
      </c>
      <c r="G3242" s="1">
        <v>179.55797924838799</v>
      </c>
      <c r="H3242" s="1">
        <v>179.58879951569099</v>
      </c>
      <c r="I3242" s="1">
        <v>179.61961727994401</v>
      </c>
    </row>
    <row r="3243" spans="1:9" x14ac:dyDescent="0.25">
      <c r="A3243" s="1">
        <v>179.65043253218599</v>
      </c>
      <c r="B3243" s="1">
        <v>179.68124526343601</v>
      </c>
      <c r="C3243" s="1">
        <v>179.71205546469801</v>
      </c>
      <c r="D3243" s="1">
        <v>179.74286312696401</v>
      </c>
      <c r="E3243" s="1">
        <v>179.773668241206</v>
      </c>
      <c r="F3243" s="1">
        <v>179.80447079838501</v>
      </c>
      <c r="G3243" s="1">
        <v>179.835270789444</v>
      </c>
      <c r="H3243" s="1">
        <v>179.866068205311</v>
      </c>
      <c r="I3243" s="1">
        <v>179.89686303689899</v>
      </c>
    </row>
    <row r="3244" spans="1:9" x14ac:dyDescent="0.25">
      <c r="A3244" s="1">
        <v>179.927655275105</v>
      </c>
      <c r="B3244" s="1">
        <v>179.95844491081101</v>
      </c>
      <c r="C3244" s="1">
        <v>179.989231934884</v>
      </c>
      <c r="D3244" s="1">
        <v>180.020016338174</v>
      </c>
      <c r="E3244" s="1">
        <v>180.050798111517</v>
      </c>
      <c r="F3244" s="1">
        <v>180.081577245733</v>
      </c>
      <c r="G3244" s="1">
        <v>180.11235373162501</v>
      </c>
      <c r="H3244" s="1">
        <v>180.14312755998199</v>
      </c>
      <c r="I3244" s="1">
        <v>180.17389872157699</v>
      </c>
    </row>
    <row r="3245" spans="1:9" x14ac:dyDescent="0.25">
      <c r="A3245" s="1">
        <v>180.204667207168</v>
      </c>
      <c r="B3245" s="1">
        <v>180.235433007496</v>
      </c>
      <c r="C3245" s="1">
        <v>180.26619611328701</v>
      </c>
      <c r="D3245" s="1">
        <v>180.29695651525199</v>
      </c>
      <c r="E3245" s="1">
        <v>180.327714204084</v>
      </c>
      <c r="F3245" s="1">
        <v>180.358469170463</v>
      </c>
      <c r="G3245" s="1">
        <v>180.38922140505301</v>
      </c>
      <c r="H3245" s="1">
        <v>180.4199708985</v>
      </c>
      <c r="I3245" s="1">
        <v>180.45071764143501</v>
      </c>
    </row>
    <row r="3246" spans="1:9" x14ac:dyDescent="0.25">
      <c r="A3246" s="1">
        <v>180.481461624475</v>
      </c>
      <c r="B3246" s="1">
        <v>180.512202838219</v>
      </c>
      <c r="C3246" s="1">
        <v>180.54294127325201</v>
      </c>
      <c r="D3246" s="1">
        <v>180.573676920141</v>
      </c>
      <c r="E3246" s="1">
        <v>180.60440976943801</v>
      </c>
      <c r="F3246" s="1">
        <v>180.635139811682</v>
      </c>
      <c r="G3246" s="1">
        <v>180.66586703738901</v>
      </c>
      <c r="H3246" s="1">
        <v>180.69659143706801</v>
      </c>
      <c r="I3246" s="1">
        <v>180.727313001205</v>
      </c>
    </row>
    <row r="3247" spans="1:9" x14ac:dyDescent="0.25">
      <c r="A3247" s="1">
        <v>180.75803172027199</v>
      </c>
      <c r="B3247" s="1">
        <v>180.78874758472699</v>
      </c>
      <c r="C3247" s="1">
        <v>180.81946058501001</v>
      </c>
      <c r="D3247" s="1">
        <v>180.85017071154499</v>
      </c>
      <c r="E3247" s="1">
        <v>180.88087795474101</v>
      </c>
      <c r="F3247" s="1">
        <v>180.91158230498999</v>
      </c>
      <c r="G3247" s="1">
        <v>180.942283752668</v>
      </c>
      <c r="H3247" s="1">
        <v>180.972982288135</v>
      </c>
      <c r="I3247" s="1">
        <v>181.00367790173601</v>
      </c>
    </row>
    <row r="3248" spans="1:9" x14ac:dyDescent="0.25">
      <c r="A3248" s="1">
        <v>181.034370583797</v>
      </c>
      <c r="B3248" s="1">
        <v>181.06506032463</v>
      </c>
      <c r="C3248" s="1">
        <v>181.09574711453101</v>
      </c>
      <c r="D3248" s="1">
        <v>181.12643094378001</v>
      </c>
      <c r="E3248" s="1">
        <v>181.15711180263801</v>
      </c>
      <c r="F3248" s="1">
        <v>181.187789681353</v>
      </c>
      <c r="G3248" s="1">
        <v>181.21846457015499</v>
      </c>
      <c r="H3248" s="1">
        <v>181.24913645925801</v>
      </c>
      <c r="I3248" s="1">
        <v>181.279805338861</v>
      </c>
    </row>
    <row r="3249" spans="1:9" x14ac:dyDescent="0.25">
      <c r="A3249" s="1">
        <v>181.31047119914399</v>
      </c>
      <c r="B3249" s="1">
        <v>181.341134030272</v>
      </c>
      <c r="C3249" s="1">
        <v>181.37179382239501</v>
      </c>
      <c r="D3249" s="1">
        <v>181.40245056564601</v>
      </c>
      <c r="E3249" s="1">
        <v>181.433104250139</v>
      </c>
      <c r="F3249" s="1">
        <v>181.46375486597501</v>
      </c>
      <c r="G3249" s="1">
        <v>181.49440240323699</v>
      </c>
      <c r="H3249" s="1">
        <v>181.52504685199199</v>
      </c>
      <c r="I3249" s="1">
        <v>181.55568820229001</v>
      </c>
    </row>
    <row r="3250" spans="1:9" x14ac:dyDescent="0.25">
      <c r="A3250" s="1">
        <v>181.586326444165</v>
      </c>
      <c r="B3250" s="1">
        <v>181.61696156763401</v>
      </c>
      <c r="C3250" s="1">
        <v>181.64759356269801</v>
      </c>
      <c r="D3250" s="1">
        <v>181.67822241934101</v>
      </c>
      <c r="E3250" s="1">
        <v>181.70884812753101</v>
      </c>
      <c r="F3250" s="1">
        <v>181.739470677219</v>
      </c>
      <c r="G3250" s="1">
        <v>181.770090058341</v>
      </c>
      <c r="H3250" s="1">
        <v>181.80070626081201</v>
      </c>
      <c r="I3250" s="1">
        <v>181.83131927453601</v>
      </c>
    </row>
    <row r="3251" spans="1:9" x14ac:dyDescent="0.25">
      <c r="A3251" s="1">
        <v>181.86192908939699</v>
      </c>
      <c r="B3251" s="1">
        <v>181.89253569526301</v>
      </c>
      <c r="C3251" s="1">
        <v>181.923139081985</v>
      </c>
      <c r="D3251" s="1">
        <v>181.953739239398</v>
      </c>
      <c r="E3251" s="1">
        <v>181.98433615732</v>
      </c>
      <c r="F3251" s="1">
        <v>182.014929825553</v>
      </c>
      <c r="G3251" s="1">
        <v>182.04552023388001</v>
      </c>
      <c r="H3251" s="1">
        <v>182.07610737207</v>
      </c>
      <c r="I3251" s="1">
        <v>182.106691229874</v>
      </c>
    </row>
    <row r="3252" spans="1:9" x14ac:dyDescent="0.25">
      <c r="A3252" s="1">
        <v>182.13727179702599</v>
      </c>
      <c r="B3252" s="1">
        <v>182.16784906324401</v>
      </c>
      <c r="C3252" s="1">
        <v>182.198423018227</v>
      </c>
      <c r="D3252" s="1">
        <v>182.228993651661</v>
      </c>
      <c r="E3252" s="1">
        <v>182.25956095321101</v>
      </c>
      <c r="F3252" s="1">
        <v>182.290124912529</v>
      </c>
      <c r="G3252" s="1">
        <v>182.32068551924701</v>
      </c>
      <c r="H3252" s="1">
        <v>182.351242762982</v>
      </c>
      <c r="I3252" s="1">
        <v>182.38179663333199</v>
      </c>
    </row>
    <row r="3253" spans="1:9" x14ac:dyDescent="0.25">
      <c r="A3253" s="1">
        <v>182.41234711988201</v>
      </c>
      <c r="B3253" s="1">
        <v>182.442894212195</v>
      </c>
      <c r="C3253" s="1">
        <v>182.47343789982199</v>
      </c>
      <c r="D3253" s="1">
        <v>182.50397817229299</v>
      </c>
      <c r="E3253" s="1">
        <v>182.53451501912301</v>
      </c>
      <c r="F3253" s="1">
        <v>182.56504842980999</v>
      </c>
      <c r="G3253" s="1">
        <v>182.59557839383399</v>
      </c>
      <c r="H3253" s="1">
        <v>182.62610490065899</v>
      </c>
      <c r="I3253" s="1">
        <v>182.656627939732</v>
      </c>
    </row>
    <row r="3254" spans="1:9" x14ac:dyDescent="0.25">
      <c r="A3254" s="1">
        <v>182.68714750048201</v>
      </c>
      <c r="B3254" s="1">
        <v>182.71766357232099</v>
      </c>
      <c r="C3254" s="1">
        <v>182.74817614464601</v>
      </c>
      <c r="D3254" s="1">
        <v>182.77868520683299</v>
      </c>
      <c r="E3254" s="1">
        <v>182.80919074824499</v>
      </c>
      <c r="F3254" s="1">
        <v>182.839692758225</v>
      </c>
      <c r="G3254" s="1">
        <v>182.87019122610101</v>
      </c>
      <c r="H3254" s="1">
        <v>182.90068614118101</v>
      </c>
      <c r="I3254" s="1">
        <v>182.931177492758</v>
      </c>
    </row>
    <row r="3255" spans="1:9" x14ac:dyDescent="0.25">
      <c r="A3255" s="1">
        <v>182.961665270108</v>
      </c>
      <c r="B3255" s="1">
        <v>182.99214946248799</v>
      </c>
      <c r="C3255" s="1">
        <v>183.02263005914099</v>
      </c>
      <c r="D3255" s="1">
        <v>183.053107049289</v>
      </c>
      <c r="E3255" s="1">
        <v>183.083580422138</v>
      </c>
      <c r="F3255" s="1">
        <v>183.114050166879</v>
      </c>
      <c r="G3255" s="1">
        <v>183.14451627268201</v>
      </c>
      <c r="H3255" s="1">
        <v>183.17497872870399</v>
      </c>
      <c r="I3255" s="1">
        <v>183.20543752408</v>
      </c>
    </row>
    <row r="3256" spans="1:9" x14ac:dyDescent="0.25">
      <c r="A3256" s="1">
        <v>183.235892647931</v>
      </c>
      <c r="B3256" s="1">
        <v>183.266344089359</v>
      </c>
      <c r="C3256" s="1">
        <v>183.29679183745</v>
      </c>
      <c r="D3256" s="1">
        <v>183.327235881273</v>
      </c>
      <c r="E3256" s="1">
        <v>183.35767620987701</v>
      </c>
      <c r="F3256" s="1">
        <v>183.38811281229701</v>
      </c>
      <c r="G3256" s="1">
        <v>183.418545677547</v>
      </c>
      <c r="H3256" s="1">
        <v>183.44897479462699</v>
      </c>
      <c r="I3256" s="1">
        <v>183.479400152517</v>
      </c>
    </row>
    <row r="3257" spans="1:9" x14ac:dyDescent="0.25">
      <c r="A3257" s="1">
        <v>183.50982174018199</v>
      </c>
      <c r="B3257" s="1">
        <v>183.540239546566</v>
      </c>
      <c r="C3257" s="1">
        <v>183.57065356060099</v>
      </c>
      <c r="D3257" s="1">
        <v>183.60106377119601</v>
      </c>
      <c r="E3257" s="1">
        <v>183.63147016724599</v>
      </c>
      <c r="F3257" s="1">
        <v>183.661872737626</v>
      </c>
      <c r="G3257" s="1">
        <v>183.69227147119599</v>
      </c>
      <c r="H3257" s="1">
        <v>183.72266635679901</v>
      </c>
      <c r="I3257" s="1">
        <v>183.753057383255</v>
      </c>
    </row>
    <row r="3258" spans="1:9" x14ac:dyDescent="0.25">
      <c r="A3258" s="1">
        <v>183.78344453937399</v>
      </c>
      <c r="B3258" s="1">
        <v>183.81382781394299</v>
      </c>
      <c r="C3258" s="1">
        <v>183.84420719573399</v>
      </c>
      <c r="D3258" s="1">
        <v>183.87458267349999</v>
      </c>
      <c r="E3258" s="1">
        <v>183.90495423597801</v>
      </c>
      <c r="F3258" s="1">
        <v>183.93532187188501</v>
      </c>
      <c r="G3258" s="1">
        <v>183.965685569925</v>
      </c>
      <c r="H3258" s="1">
        <v>183.99604531877799</v>
      </c>
      <c r="I3258" s="1">
        <v>184.02640110711201</v>
      </c>
    </row>
    <row r="3259" spans="1:9" x14ac:dyDescent="0.25">
      <c r="A3259" s="1">
        <v>184.056752923575</v>
      </c>
      <c r="B3259" s="1">
        <v>184.08710075679701</v>
      </c>
      <c r="C3259" s="1">
        <v>184.11744459539</v>
      </c>
      <c r="D3259" s="1">
        <v>184.147784427951</v>
      </c>
      <c r="E3259" s="1">
        <v>184.17812024305599</v>
      </c>
      <c r="F3259" s="1">
        <v>184.208452029266</v>
      </c>
      <c r="G3259" s="1">
        <v>184.23877977512299</v>
      </c>
      <c r="H3259" s="1">
        <v>184.26910346915099</v>
      </c>
      <c r="I3259" s="1">
        <v>184.29942309985799</v>
      </c>
    </row>
    <row r="3260" spans="1:9" x14ac:dyDescent="0.25">
      <c r="A3260" s="1">
        <v>184.329738655732</v>
      </c>
      <c r="B3260" s="1">
        <v>184.36005012524501</v>
      </c>
      <c r="C3260" s="1">
        <v>184.39035749684999</v>
      </c>
      <c r="D3260" s="1">
        <v>184.42066075898401</v>
      </c>
      <c r="E3260" s="1">
        <v>184.45095990006399</v>
      </c>
      <c r="F3260" s="1">
        <v>184.481254908491</v>
      </c>
      <c r="G3260" s="1">
        <v>184.51154577264799</v>
      </c>
      <c r="H3260" s="1">
        <v>184.54183248090001</v>
      </c>
      <c r="I3260" s="1">
        <v>184.57211502159299</v>
      </c>
    </row>
    <row r="3261" spans="1:9" x14ac:dyDescent="0.25">
      <c r="A3261" s="1">
        <v>184.602393383058</v>
      </c>
      <c r="B3261" s="1">
        <v>184.63266755360601</v>
      </c>
      <c r="C3261" s="1">
        <v>184.66293752153001</v>
      </c>
      <c r="D3261" s="1">
        <v>184.69320327510599</v>
      </c>
      <c r="E3261" s="1">
        <v>184.72346480259301</v>
      </c>
      <c r="F3261" s="1">
        <v>184.75372209223099</v>
      </c>
      <c r="G3261" s="1">
        <v>184.78397513224201</v>
      </c>
      <c r="H3261" s="1">
        <v>184.814223910832</v>
      </c>
      <c r="I3261" s="1">
        <v>184.844468416186</v>
      </c>
    </row>
    <row r="3262" spans="1:9" x14ac:dyDescent="0.25">
      <c r="A3262" s="1">
        <v>184.874708636473</v>
      </c>
      <c r="B3262" s="1">
        <v>184.904944559846</v>
      </c>
      <c r="C3262" s="1">
        <v>184.935176174437</v>
      </c>
      <c r="D3262" s="1">
        <v>184.96540346836099</v>
      </c>
      <c r="E3262" s="1">
        <v>184.995626429716</v>
      </c>
      <c r="F3262" s="1">
        <v>185.025845046581</v>
      </c>
      <c r="G3262" s="1">
        <v>185.05605930701901</v>
      </c>
      <c r="H3262" s="1">
        <v>185.08626919907201</v>
      </c>
      <c r="I3262" s="1">
        <v>185.11647471076699</v>
      </c>
    </row>
    <row r="3263" spans="1:9" x14ac:dyDescent="0.25">
      <c r="A3263" s="1">
        <v>185.14667583011101</v>
      </c>
      <c r="B3263" s="1">
        <v>185.17687254509499</v>
      </c>
      <c r="C3263" s="1">
        <v>185.207064843692</v>
      </c>
      <c r="D3263" s="1">
        <v>185.23725271385399</v>
      </c>
      <c r="E3263" s="1">
        <v>185.26743614351699</v>
      </c>
      <c r="F3263" s="1">
        <v>185.29761512060301</v>
      </c>
      <c r="G3263" s="1">
        <v>185.327789633008</v>
      </c>
      <c r="H3263" s="1">
        <v>185.35795966861701</v>
      </c>
      <c r="I3263" s="1">
        <v>185.388125215294</v>
      </c>
    </row>
    <row r="3264" spans="1:9" x14ac:dyDescent="0.25">
      <c r="A3264" s="1">
        <v>185.418286260885</v>
      </c>
      <c r="B3264" s="1">
        <v>185.44844279321799</v>
      </c>
      <c r="C3264" s="1">
        <v>185.47859480010601</v>
      </c>
      <c r="D3264" s="1">
        <v>185.508742269339</v>
      </c>
      <c r="E3264" s="1">
        <v>185.538885188693</v>
      </c>
      <c r="F3264" s="1">
        <v>185.56902354592401</v>
      </c>
      <c r="G3264" s="1">
        <v>185.59915732877101</v>
      </c>
      <c r="H3264" s="1">
        <v>185.62928652495401</v>
      </c>
      <c r="I3264" s="1">
        <v>185.659411122177</v>
      </c>
    </row>
    <row r="3265" spans="1:9" x14ac:dyDescent="0.25">
      <c r="A3265" s="1">
        <v>185.68953110812299</v>
      </c>
      <c r="B3265" s="1">
        <v>185.71964647045999</v>
      </c>
      <c r="C3265" s="1">
        <v>185.74975719683701</v>
      </c>
      <c r="D3265" s="1">
        <v>185.77986327488199</v>
      </c>
      <c r="E3265" s="1">
        <v>185.809964692211</v>
      </c>
      <c r="F3265" s="1">
        <v>185.84006143641599</v>
      </c>
      <c r="G3265" s="1">
        <v>185.87015349507601</v>
      </c>
      <c r="H3265" s="1">
        <v>185.900240855748</v>
      </c>
      <c r="I3265" s="1">
        <v>185.93032350597301</v>
      </c>
    </row>
    <row r="3266" spans="1:9" x14ac:dyDescent="0.25">
      <c r="A3266" s="1">
        <v>185.96040143327301</v>
      </c>
      <c r="B3266" s="1">
        <v>185.99047462515301</v>
      </c>
      <c r="C3266" s="1">
        <v>186.0205430691</v>
      </c>
      <c r="D3266" s="1">
        <v>186.05060675258201</v>
      </c>
      <c r="E3266" s="1">
        <v>186.08066566304899</v>
      </c>
      <c r="F3266" s="1">
        <v>186.11071978793501</v>
      </c>
      <c r="G3266" s="1">
        <v>186.14076911465199</v>
      </c>
      <c r="H3266" s="1">
        <v>186.17081363059799</v>
      </c>
      <c r="I3266" s="1">
        <v>186.20085332315099</v>
      </c>
    </row>
    <row r="3267" spans="1:9" x14ac:dyDescent="0.25">
      <c r="A3267" s="1">
        <v>186.23088817967101</v>
      </c>
      <c r="B3267" s="1">
        <v>186.26091818750101</v>
      </c>
      <c r="C3267" s="1">
        <v>186.29094333396401</v>
      </c>
      <c r="D3267" s="1">
        <v>186.320963606367</v>
      </c>
      <c r="E3267" s="1">
        <v>186.35097899199801</v>
      </c>
      <c r="F3267" s="1">
        <v>186.38098947812699</v>
      </c>
      <c r="G3267" s="1">
        <v>186.410995052006</v>
      </c>
      <c r="H3267" s="1">
        <v>186.440995700869</v>
      </c>
      <c r="I3267" s="1">
        <v>186.47099141193101</v>
      </c>
    </row>
    <row r="3268" spans="1:9" x14ac:dyDescent="0.25">
      <c r="A3268" s="1">
        <v>186.50098217239099</v>
      </c>
      <c r="B3268" s="1">
        <v>186.53096796943001</v>
      </c>
      <c r="C3268" s="1">
        <v>186.56094879020699</v>
      </c>
      <c r="D3268" s="1">
        <v>186.590924621868</v>
      </c>
      <c r="E3268" s="1">
        <v>186.62089545153799</v>
      </c>
      <c r="F3268" s="1">
        <v>186.65086126632499</v>
      </c>
      <c r="G3268" s="1">
        <v>186.680822053318</v>
      </c>
      <c r="H3268" s="1">
        <v>186.71077779958901</v>
      </c>
      <c r="I3268" s="1">
        <v>186.74072849219201</v>
      </c>
    </row>
    <row r="3269" spans="1:9" x14ac:dyDescent="0.25">
      <c r="A3269" s="1">
        <v>186.77067411816199</v>
      </c>
      <c r="B3269" s="1">
        <v>186.80061466451599</v>
      </c>
      <c r="C3269" s="1">
        <v>186.83055011825499</v>
      </c>
      <c r="D3269" s="1">
        <v>186.86048046636</v>
      </c>
      <c r="E3269" s="1">
        <v>186.89040569579399</v>
      </c>
      <c r="F3269" s="1">
        <v>186.920325793502</v>
      </c>
      <c r="G3269" s="1">
        <v>186.95024074641299</v>
      </c>
      <c r="H3269" s="1">
        <v>186.980150541434</v>
      </c>
      <c r="I3269" s="1">
        <v>187.01005516545899</v>
      </c>
    </row>
    <row r="3270" spans="1:9" x14ac:dyDescent="0.25">
      <c r="A3270" s="1">
        <v>187.03995460536001</v>
      </c>
      <c r="B3270" s="1">
        <v>187.069848847993</v>
      </c>
      <c r="C3270" s="1">
        <v>187.099737880193</v>
      </c>
      <c r="D3270" s="1">
        <v>187.129621688783</v>
      </c>
      <c r="E3270" s="1">
        <v>187.159500260562</v>
      </c>
      <c r="F3270" s="1">
        <v>187.189373582314</v>
      </c>
      <c r="G3270" s="1">
        <v>187.219241640804</v>
      </c>
      <c r="H3270" s="1">
        <v>187.24910442277999</v>
      </c>
      <c r="I3270" s="1">
        <v>187.278961914972</v>
      </c>
    </row>
    <row r="3271" spans="1:9" x14ac:dyDescent="0.25">
      <c r="A3271" s="1">
        <v>187.30881410408901</v>
      </c>
      <c r="B3271" s="1">
        <v>187.33866097682599</v>
      </c>
      <c r="C3271" s="1">
        <v>187.36850251985899</v>
      </c>
      <c r="D3271" s="1">
        <v>187.39833871984499</v>
      </c>
      <c r="E3271" s="1">
        <v>187.42816956342301</v>
      </c>
      <c r="F3271" s="1">
        <v>187.45799503721599</v>
      </c>
      <c r="G3271" s="1">
        <v>187.487815127825</v>
      </c>
      <c r="H3271" s="1">
        <v>187.51762982183899</v>
      </c>
      <c r="I3271" s="1">
        <v>187.547439105823</v>
      </c>
    </row>
    <row r="3272" spans="1:9" x14ac:dyDescent="0.25">
      <c r="A3272" s="1">
        <v>187.57724296632799</v>
      </c>
      <c r="B3272" s="1">
        <v>187.60704138988601</v>
      </c>
      <c r="C3272" s="1">
        <v>187.63683436301099</v>
      </c>
      <c r="D3272" s="1">
        <v>187.66662187219899</v>
      </c>
      <c r="E3272" s="1">
        <v>187.69640390392701</v>
      </c>
      <c r="F3272" s="1">
        <v>187.72618044465699</v>
      </c>
      <c r="G3272" s="1">
        <v>187.75595148083099</v>
      </c>
      <c r="H3272" s="1">
        <v>187.785716998872</v>
      </c>
      <c r="I3272" s="1">
        <v>187.81547698518801</v>
      </c>
    </row>
    <row r="3273" spans="1:9" x14ac:dyDescent="0.25">
      <c r="A3273" s="1">
        <v>187.845231426167</v>
      </c>
      <c r="B3273" s="1">
        <v>187.87498030818099</v>
      </c>
      <c r="C3273" s="1">
        <v>187.90472361758199</v>
      </c>
      <c r="D3273" s="1">
        <v>187.93446134070399</v>
      </c>
      <c r="E3273" s="1">
        <v>187.964193463866</v>
      </c>
      <c r="F3273" s="1">
        <v>187.99391997336701</v>
      </c>
      <c r="G3273" s="1">
        <v>188.023640855488</v>
      </c>
      <c r="H3273" s="1">
        <v>188.05335609649401</v>
      </c>
      <c r="I3273" s="1">
        <v>188.08306568263001</v>
      </c>
    </row>
    <row r="3274" spans="1:9" x14ac:dyDescent="0.25">
      <c r="A3274" s="1">
        <v>188.11276960012401</v>
      </c>
      <c r="B3274" s="1">
        <v>188.14246783518701</v>
      </c>
      <c r="C3274" s="1">
        <v>188.17216037401201</v>
      </c>
      <c r="D3274" s="1">
        <v>188.201847202773</v>
      </c>
      <c r="E3274" s="1">
        <v>188.23152830762601</v>
      </c>
      <c r="F3274" s="1">
        <v>188.26120367471199</v>
      </c>
      <c r="G3274" s="1">
        <v>188.29087329015201</v>
      </c>
      <c r="H3274" s="1">
        <v>188.32053714004999</v>
      </c>
      <c r="I3274" s="1">
        <v>188.35019521049199</v>
      </c>
    </row>
    <row r="3275" spans="1:9" x14ac:dyDescent="0.25">
      <c r="A3275" s="1">
        <v>188.37984748754499</v>
      </c>
      <c r="B3275" s="1">
        <v>188.40949395726199</v>
      </c>
      <c r="C3275" s="1">
        <v>188.43913460567401</v>
      </c>
      <c r="D3275" s="1">
        <v>188.468769418797</v>
      </c>
      <c r="E3275" s="1">
        <v>188.49839838262901</v>
      </c>
      <c r="F3275" s="1">
        <v>188.528021483148</v>
      </c>
      <c r="G3275" s="1">
        <v>188.55763870631901</v>
      </c>
      <c r="H3275" s="1">
        <v>188.58725003808499</v>
      </c>
      <c r="I3275" s="1">
        <v>188.616855464373</v>
      </c>
    </row>
    <row r="3276" spans="1:9" x14ac:dyDescent="0.25">
      <c r="A3276" s="1">
        <v>188.646454971092</v>
      </c>
      <c r="B3276" s="1">
        <v>188.67604854413401</v>
      </c>
      <c r="C3276" s="1">
        <v>188.705636169374</v>
      </c>
      <c r="D3276" s="1">
        <v>188.73521783266801</v>
      </c>
      <c r="E3276" s="1">
        <v>188.76479351985401</v>
      </c>
      <c r="F3276" s="1">
        <v>188.79436321675499</v>
      </c>
      <c r="G3276" s="1">
        <v>188.82392690917399</v>
      </c>
      <c r="H3276" s="1">
        <v>188.85348458289701</v>
      </c>
      <c r="I3276" s="1">
        <v>188.88303622369301</v>
      </c>
    </row>
    <row r="3277" spans="1:9" x14ac:dyDescent="0.25">
      <c r="A3277" s="1">
        <v>188.91258181731399</v>
      </c>
      <c r="B3277" s="1">
        <v>188.94212134949399</v>
      </c>
      <c r="C3277" s="1">
        <v>188.971654805947</v>
      </c>
      <c r="D3277" s="1">
        <v>189.001182172374</v>
      </c>
      <c r="E3277" s="1">
        <v>189.03070343445501</v>
      </c>
      <c r="F3277" s="1">
        <v>189.06021857785601</v>
      </c>
      <c r="G3277" s="1">
        <v>189.089727588221</v>
      </c>
      <c r="H3277" s="1">
        <v>189.11923045118101</v>
      </c>
      <c r="I3277" s="1">
        <v>189.14872715234699</v>
      </c>
    </row>
    <row r="3278" spans="1:9" x14ac:dyDescent="0.25">
      <c r="A3278" s="1">
        <v>189.17821767731201</v>
      </c>
      <c r="B3278" s="1">
        <v>189.20770201165499</v>
      </c>
      <c r="C3278" s="1">
        <v>189.23718014093501</v>
      </c>
      <c r="D3278" s="1">
        <v>189.26665205069301</v>
      </c>
      <c r="E3278" s="1">
        <v>189.296117726456</v>
      </c>
      <c r="F3278" s="1">
        <v>189.32557715372999</v>
      </c>
      <c r="G3278" s="1">
        <v>189.35503031800499</v>
      </c>
      <c r="H3278" s="1">
        <v>189.384477204755</v>
      </c>
      <c r="I3278" s="1">
        <v>189.41391779943601</v>
      </c>
    </row>
    <row r="3279" spans="1:9" x14ac:dyDescent="0.25">
      <c r="A3279" s="1">
        <v>189.44335208748601</v>
      </c>
      <c r="B3279" s="1">
        <v>189.472780054325</v>
      </c>
      <c r="C3279" s="1">
        <v>189.50220168536001</v>
      </c>
      <c r="D3279" s="1">
        <v>189.53161696597499</v>
      </c>
      <c r="E3279" s="1">
        <v>189.56102588154201</v>
      </c>
      <c r="F3279" s="1">
        <v>189.590428417411</v>
      </c>
      <c r="G3279" s="1">
        <v>189.61982455891899</v>
      </c>
      <c r="H3279" s="1">
        <v>189.64921429138499</v>
      </c>
      <c r="I3279" s="1">
        <v>189.67859760010799</v>
      </c>
    </row>
    <row r="3280" spans="1:9" x14ac:dyDescent="0.25">
      <c r="A3280" s="1">
        <v>189.70797447037401</v>
      </c>
      <c r="B3280" s="1">
        <v>189.73734488744901</v>
      </c>
      <c r="C3280" s="1">
        <v>189.76670883658301</v>
      </c>
      <c r="D3280" s="1">
        <v>189.79606630300799</v>
      </c>
      <c r="E3280" s="1">
        <v>189.825417271942</v>
      </c>
      <c r="F3280" s="1">
        <v>189.854761728581</v>
      </c>
      <c r="G3280" s="1">
        <v>189.88409965810899</v>
      </c>
      <c r="H3280" s="1">
        <v>189.913431045691</v>
      </c>
      <c r="I3280" s="1">
        <v>189.942755876473</v>
      </c>
    </row>
    <row r="3281" spans="1:9" x14ac:dyDescent="0.25">
      <c r="A3281" s="1">
        <v>189.972074135588</v>
      </c>
      <c r="B3281" s="1">
        <v>190.001385808149</v>
      </c>
      <c r="C3281" s="1">
        <v>190.030690879254</v>
      </c>
      <c r="D3281" s="1">
        <v>190.059989333982</v>
      </c>
      <c r="E3281" s="1">
        <v>190.08928115739701</v>
      </c>
      <c r="F3281" s="1">
        <v>190.11856633454701</v>
      </c>
      <c r="G3281" s="1">
        <v>190.14784485046101</v>
      </c>
      <c r="H3281" s="1">
        <v>190.177116690151</v>
      </c>
      <c r="I3281" s="1">
        <v>190.20638183861499</v>
      </c>
    </row>
    <row r="3282" spans="1:9" x14ac:dyDescent="0.25">
      <c r="A3282" s="1">
        <v>190.23564028083101</v>
      </c>
      <c r="B3282" s="1">
        <v>190.264892001763</v>
      </c>
      <c r="C3282" s="1">
        <v>190.29413698635599</v>
      </c>
      <c r="D3282" s="1">
        <v>190.32337521954099</v>
      </c>
      <c r="E3282" s="1">
        <v>190.352606686229</v>
      </c>
      <c r="F3282" s="1">
        <v>190.38183137131799</v>
      </c>
      <c r="G3282" s="1">
        <v>190.411049259686</v>
      </c>
      <c r="H3282" s="1">
        <v>190.44026033619599</v>
      </c>
      <c r="I3282" s="1">
        <v>190.46946458569599</v>
      </c>
    </row>
    <row r="3283" spans="1:9" x14ac:dyDescent="0.25">
      <c r="A3283" s="1">
        <v>190.498661993013</v>
      </c>
      <c r="B3283" s="1">
        <v>190.52785254296299</v>
      </c>
      <c r="C3283" s="1">
        <v>190.55703622034099</v>
      </c>
      <c r="D3283" s="1">
        <v>190.586213009929</v>
      </c>
      <c r="E3283" s="1">
        <v>190.615382896488</v>
      </c>
      <c r="F3283" s="1">
        <v>190.64454586476799</v>
      </c>
      <c r="G3283" s="1">
        <v>190.67370189949901</v>
      </c>
      <c r="H3283" s="1">
        <v>190.702850985395</v>
      </c>
      <c r="I3283" s="1">
        <v>190.73199310715501</v>
      </c>
    </row>
    <row r="3284" spans="1:9" x14ac:dyDescent="0.25">
      <c r="A3284" s="1">
        <v>190.761128249461</v>
      </c>
      <c r="B3284" s="1">
        <v>190.79025639697801</v>
      </c>
      <c r="C3284" s="1">
        <v>190.819377534355</v>
      </c>
      <c r="D3284" s="1">
        <v>190.84849164622599</v>
      </c>
      <c r="E3284" s="1">
        <v>190.87759871720601</v>
      </c>
      <c r="F3284" s="1">
        <v>190.906698731897</v>
      </c>
      <c r="G3284" s="1">
        <v>190.93579167488301</v>
      </c>
      <c r="H3284" s="1">
        <v>190.96487753073299</v>
      </c>
      <c r="I3284" s="1">
        <v>190.99395628399699</v>
      </c>
    </row>
    <row r="3285" spans="1:9" x14ac:dyDescent="0.25">
      <c r="A3285" s="1">
        <v>191.02302791921201</v>
      </c>
      <c r="B3285" s="1">
        <v>191.05209242089799</v>
      </c>
      <c r="C3285" s="1">
        <v>191.081149773558</v>
      </c>
      <c r="D3285" s="1">
        <v>191.11019996168099</v>
      </c>
      <c r="E3285" s="1">
        <v>191.13924296973701</v>
      </c>
      <c r="F3285" s="1">
        <v>191.168278782182</v>
      </c>
      <c r="G3285" s="1">
        <v>191.197307383457</v>
      </c>
      <c r="H3285" s="1">
        <v>191.22632875798499</v>
      </c>
      <c r="I3285" s="1">
        <v>191.25534289017301</v>
      </c>
    </row>
    <row r="3286" spans="1:9" x14ac:dyDescent="0.25">
      <c r="A3286" s="1">
        <v>191.284349764414</v>
      </c>
      <c r="B3286" s="1">
        <v>191.31334936508401</v>
      </c>
      <c r="C3286" s="1">
        <v>191.34234167654299</v>
      </c>
      <c r="D3286" s="1">
        <v>191.371326683136</v>
      </c>
      <c r="E3286" s="1">
        <v>191.40030436919099</v>
      </c>
      <c r="F3286" s="1">
        <v>191.42927471902101</v>
      </c>
      <c r="G3286" s="1">
        <v>191.458237716925</v>
      </c>
      <c r="H3286" s="1">
        <v>191.487193347182</v>
      </c>
      <c r="I3286" s="1">
        <v>191.51614159405901</v>
      </c>
    </row>
    <row r="3287" spans="1:9" x14ac:dyDescent="0.25">
      <c r="A3287" s="1">
        <v>191.54508244180701</v>
      </c>
      <c r="B3287" s="1">
        <v>191.57401587466001</v>
      </c>
      <c r="C3287" s="1">
        <v>191.60294187683701</v>
      </c>
      <c r="D3287" s="1">
        <v>191.631860432542</v>
      </c>
      <c r="E3287" s="1">
        <v>191.66077152596301</v>
      </c>
      <c r="F3287" s="1">
        <v>191.68967514127201</v>
      </c>
      <c r="G3287" s="1">
        <v>191.71857126262699</v>
      </c>
      <c r="H3287" s="1">
        <v>191.74745987417</v>
      </c>
      <c r="I3287" s="1">
        <v>191.77634096002501</v>
      </c>
    </row>
    <row r="3288" spans="1:9" x14ac:dyDescent="0.25">
      <c r="A3288" s="1">
        <v>191.80521450430501</v>
      </c>
      <c r="B3288" s="1">
        <v>191.83408049110599</v>
      </c>
      <c r="C3288" s="1">
        <v>191.86293890450699</v>
      </c>
      <c r="D3288" s="1">
        <v>191.891789728573</v>
      </c>
      <c r="E3288" s="1">
        <v>191.92063294735399</v>
      </c>
      <c r="F3288" s="1">
        <v>191.949468544886</v>
      </c>
      <c r="G3288" s="1">
        <v>191.97829650518699</v>
      </c>
      <c r="H3288" s="1">
        <v>192.00711681226099</v>
      </c>
      <c r="I3288" s="1">
        <v>192.035929450098</v>
      </c>
    </row>
    <row r="3289" spans="1:9" x14ac:dyDescent="0.25">
      <c r="A3289" s="1">
        <v>192.064734402672</v>
      </c>
      <c r="B3289" s="1">
        <v>192.093531653941</v>
      </c>
      <c r="C3289" s="1">
        <v>192.12232118784999</v>
      </c>
      <c r="D3289" s="1">
        <v>192.15110298832801</v>
      </c>
      <c r="E3289" s="1">
        <v>192.17987703928901</v>
      </c>
      <c r="F3289" s="1">
        <v>192.208643324631</v>
      </c>
      <c r="G3289" s="1">
        <v>192.23740182824</v>
      </c>
      <c r="H3289" s="1">
        <v>192.26615253398401</v>
      </c>
      <c r="I3289" s="1">
        <v>192.29489542571801</v>
      </c>
    </row>
    <row r="3290" spans="1:9" x14ac:dyDescent="0.25">
      <c r="A3290" s="1">
        <v>192.323630487282</v>
      </c>
      <c r="B3290" s="1">
        <v>192.35235770250199</v>
      </c>
      <c r="C3290" s="1">
        <v>192.38107705518601</v>
      </c>
      <c r="D3290" s="1">
        <v>192.40978852913099</v>
      </c>
      <c r="E3290" s="1">
        <v>192.438492108118</v>
      </c>
      <c r="F3290" s="1">
        <v>192.46718777591201</v>
      </c>
      <c r="G3290" s="1">
        <v>192.49587551626701</v>
      </c>
      <c r="H3290" s="1">
        <v>192.52455531291901</v>
      </c>
      <c r="I3290" s="1">
        <v>192.55322714958999</v>
      </c>
    </row>
    <row r="3291" spans="1:9" x14ac:dyDescent="0.25">
      <c r="A3291" s="1">
        <v>192.58189100998899</v>
      </c>
      <c r="B3291" s="1">
        <v>192.61054687781001</v>
      </c>
      <c r="C3291" s="1">
        <v>192.63919473673201</v>
      </c>
      <c r="D3291" s="1">
        <v>192.66783457042001</v>
      </c>
      <c r="E3291" s="1">
        <v>192.69646636252401</v>
      </c>
      <c r="F3291" s="1">
        <v>192.72509009668201</v>
      </c>
      <c r="G3291" s="1">
        <v>192.75370575651499</v>
      </c>
      <c r="H3291" s="1">
        <v>192.78231332563001</v>
      </c>
      <c r="I3291" s="1">
        <v>192.81091278762099</v>
      </c>
    </row>
    <row r="3292" spans="1:9" x14ac:dyDescent="0.25">
      <c r="A3292" s="1">
        <v>192.83950412606899</v>
      </c>
      <c r="B3292" s="1">
        <v>192.86808732453801</v>
      </c>
      <c r="C3292" s="1">
        <v>192.89666236657999</v>
      </c>
      <c r="D3292" s="1">
        <v>192.925229235731</v>
      </c>
      <c r="E3292" s="1">
        <v>192.95378791551599</v>
      </c>
      <c r="F3292" s="1">
        <v>192.98233838944199</v>
      </c>
      <c r="G3292" s="1">
        <v>193.01088064100699</v>
      </c>
      <c r="H3292" s="1">
        <v>193.03941465368999</v>
      </c>
      <c r="I3292" s="1">
        <v>193.06794041096001</v>
      </c>
    </row>
    <row r="3293" spans="1:9" x14ac:dyDescent="0.25">
      <c r="A3293" s="1">
        <v>193.09645789627001</v>
      </c>
      <c r="B3293" s="1">
        <v>193.124967093061</v>
      </c>
      <c r="C3293" s="1">
        <v>193.15346798475801</v>
      </c>
      <c r="D3293" s="1">
        <v>193.18196055477301</v>
      </c>
      <c r="E3293" s="1">
        <v>193.210444786507</v>
      </c>
      <c r="F3293" s="1">
        <v>193.23892066334301</v>
      </c>
      <c r="G3293" s="1">
        <v>193.267388168655</v>
      </c>
      <c r="H3293" s="1">
        <v>193.295847285799</v>
      </c>
      <c r="I3293" s="1">
        <v>193.32429799811899</v>
      </c>
    </row>
    <row r="3294" spans="1:9" x14ac:dyDescent="0.25">
      <c r="A3294" s="1">
        <v>193.35274028894901</v>
      </c>
      <c r="B3294" s="1">
        <v>193.381174141603</v>
      </c>
      <c r="C3294" s="1">
        <v>193.40959953938801</v>
      </c>
      <c r="D3294" s="1">
        <v>193.43801646559501</v>
      </c>
      <c r="E3294" s="1">
        <v>193.46642490350001</v>
      </c>
      <c r="F3294" s="1">
        <v>193.494824836367</v>
      </c>
      <c r="G3294" s="1">
        <v>193.523216247449</v>
      </c>
      <c r="H3294" s="1">
        <v>193.551599119983</v>
      </c>
      <c r="I3294" s="1">
        <v>193.57997343719299</v>
      </c>
    </row>
    <row r="3295" spans="1:9" x14ac:dyDescent="0.25">
      <c r="A3295" s="1">
        <v>193.60833918229201</v>
      </c>
      <c r="B3295" s="1">
        <v>193.63669633847701</v>
      </c>
      <c r="C3295" s="1">
        <v>193.665044888935</v>
      </c>
      <c r="D3295" s="1">
        <v>193.69338481683801</v>
      </c>
      <c r="E3295" s="1">
        <v>193.72171610534599</v>
      </c>
      <c r="F3295" s="1">
        <v>193.750038737605</v>
      </c>
      <c r="G3295" s="1">
        <v>193.77835269674799</v>
      </c>
      <c r="H3295" s="1">
        <v>193.80665796589901</v>
      </c>
      <c r="I3295" s="1">
        <v>193.834954528163</v>
      </c>
    </row>
    <row r="3296" spans="1:9" x14ac:dyDescent="0.25">
      <c r="A3296" s="1">
        <v>193.86324236663799</v>
      </c>
      <c r="B3296" s="1">
        <v>193.891521464406</v>
      </c>
      <c r="C3296" s="1">
        <v>193.919791804536</v>
      </c>
      <c r="D3296" s="1">
        <v>193.948053370087</v>
      </c>
      <c r="E3296" s="1">
        <v>193.976306144105</v>
      </c>
      <c r="F3296" s="1">
        <v>194.00455010962099</v>
      </c>
      <c r="G3296" s="1">
        <v>194.03278524965401</v>
      </c>
      <c r="H3296" s="1">
        <v>194.06101154721301</v>
      </c>
      <c r="I3296" s="1">
        <v>194.089228985294</v>
      </c>
    </row>
    <row r="3297" spans="1:9" x14ac:dyDescent="0.25">
      <c r="A3297" s="1">
        <v>194.11743754688001</v>
      </c>
      <c r="B3297" s="1">
        <v>194.145637214939</v>
      </c>
      <c r="C3297" s="1">
        <v>194.17382797243201</v>
      </c>
      <c r="D3297" s="1">
        <v>194.20200980230399</v>
      </c>
      <c r="E3297" s="1">
        <v>194.23018268748899</v>
      </c>
      <c r="F3297" s="1">
        <v>194.258346610909</v>
      </c>
      <c r="G3297" s="1">
        <v>194.28650155547399</v>
      </c>
      <c r="H3297" s="1">
        <v>194.31464750408099</v>
      </c>
      <c r="I3297" s="1">
        <v>194.34278443961699</v>
      </c>
    </row>
    <row r="3298" spans="1:9" x14ac:dyDescent="0.25">
      <c r="A3298" s="1">
        <v>194.370912344955</v>
      </c>
      <c r="B3298" s="1">
        <v>194.39903120295801</v>
      </c>
      <c r="C3298" s="1">
        <v>194.42714099647401</v>
      </c>
      <c r="D3298" s="1">
        <v>194.45524170834301</v>
      </c>
      <c r="E3298" s="1">
        <v>194.483333321392</v>
      </c>
      <c r="F3298" s="1">
        <v>194.51141581843399</v>
      </c>
      <c r="G3298" s="1">
        <v>194.539489182273</v>
      </c>
      <c r="H3298" s="1">
        <v>194.567553395701</v>
      </c>
      <c r="I3298" s="1">
        <v>194.595608441498</v>
      </c>
    </row>
    <row r="3299" spans="1:9" x14ac:dyDescent="0.25">
      <c r="A3299" s="1">
        <v>194.62365430243199</v>
      </c>
      <c r="B3299" s="1">
        <v>194.65169096125999</v>
      </c>
      <c r="C3299" s="1">
        <v>194.67971840072701</v>
      </c>
      <c r="D3299" s="1">
        <v>194.707736603569</v>
      </c>
      <c r="E3299" s="1">
        <v>194.73574555250701</v>
      </c>
      <c r="F3299" s="1">
        <v>194.76374523025399</v>
      </c>
      <c r="G3299" s="1">
        <v>194.79173561951001</v>
      </c>
      <c r="H3299" s="1">
        <v>194.81971670296301</v>
      </c>
      <c r="I3299" s="1">
        <v>194.847688463292</v>
      </c>
    </row>
    <row r="3300" spans="1:9" x14ac:dyDescent="0.25">
      <c r="A3300" s="1">
        <v>194.87565088316401</v>
      </c>
      <c r="B3300" s="1">
        <v>194.90360394523501</v>
      </c>
      <c r="C3300" s="1">
        <v>194.93154763214901</v>
      </c>
      <c r="D3300" s="1">
        <v>194.95948192654001</v>
      </c>
      <c r="E3300" s="1">
        <v>194.987406811033</v>
      </c>
      <c r="F3300" s="1">
        <v>195.01532226823701</v>
      </c>
      <c r="G3300" s="1">
        <v>195.04322828075601</v>
      </c>
      <c r="H3300" s="1">
        <v>195.07112483117899</v>
      </c>
      <c r="I3300" s="1">
        <v>195.099011902087</v>
      </c>
    </row>
    <row r="3301" spans="1:9" x14ac:dyDescent="0.25">
      <c r="A3301" s="1">
        <v>195.126889476049</v>
      </c>
      <c r="B3301" s="1">
        <v>195.15475753562399</v>
      </c>
      <c r="C3301" s="1">
        <v>195.18261606335901</v>
      </c>
      <c r="D3301" s="1">
        <v>195.21046504179199</v>
      </c>
      <c r="E3301" s="1">
        <v>195.23830445345001</v>
      </c>
      <c r="F3301" s="1">
        <v>195.26613428085099</v>
      </c>
      <c r="G3301" s="1">
        <v>195.293954506501</v>
      </c>
      <c r="H3301" s="1">
        <v>195.32176511289501</v>
      </c>
      <c r="I3301" s="1">
        <v>195.34956608252</v>
      </c>
    </row>
    <row r="3302" spans="1:9" x14ac:dyDescent="0.25">
      <c r="A3302" s="1">
        <v>195.377357397851</v>
      </c>
      <c r="B3302" s="1">
        <v>195.405139041354</v>
      </c>
      <c r="C3302" s="1">
        <v>195.43291099548401</v>
      </c>
      <c r="D3302" s="1">
        <v>195.46067324268699</v>
      </c>
      <c r="E3302" s="1">
        <v>195.48842576539701</v>
      </c>
      <c r="F3302" s="1">
        <v>195.516168546041</v>
      </c>
      <c r="G3302" s="1">
        <v>195.543901567034</v>
      </c>
      <c r="H3302" s="1">
        <v>195.571624810782</v>
      </c>
      <c r="I3302" s="1">
        <v>195.59933825968</v>
      </c>
    </row>
    <row r="3303" spans="1:9" x14ac:dyDescent="0.25">
      <c r="A3303" s="1">
        <v>195.62704189611401</v>
      </c>
      <c r="B3303" s="1">
        <v>195.654735702463</v>
      </c>
      <c r="C3303" s="1">
        <v>195.68241966109099</v>
      </c>
      <c r="D3303" s="1">
        <v>195.71009375435699</v>
      </c>
      <c r="E3303" s="1">
        <v>195.73775796460799</v>
      </c>
      <c r="F3303" s="1">
        <v>195.76541227418301</v>
      </c>
      <c r="G3303" s="1">
        <v>195.79305666541001</v>
      </c>
      <c r="H3303" s="1">
        <v>195.82069112061001</v>
      </c>
      <c r="I3303" s="1">
        <v>195.84831562209101</v>
      </c>
    </row>
    <row r="3304" spans="1:9" x14ac:dyDescent="0.25">
      <c r="A3304" s="1">
        <v>195.875930152156</v>
      </c>
      <c r="B3304" s="1">
        <v>195.903534693095</v>
      </c>
      <c r="C3304" s="1">
        <v>195.931129227192</v>
      </c>
      <c r="D3304" s="1">
        <v>195.95871373672099</v>
      </c>
      <c r="E3304" s="1">
        <v>195.98628820394501</v>
      </c>
      <c r="F3304" s="1">
        <v>196.01385261111901</v>
      </c>
      <c r="G3304" s="1">
        <v>196.04140694049201</v>
      </c>
      <c r="H3304" s="1">
        <v>196.0689511743</v>
      </c>
      <c r="I3304" s="1">
        <v>196.09648529477101</v>
      </c>
    </row>
    <row r="3305" spans="1:9" x14ac:dyDescent="0.25">
      <c r="A3305" s="1">
        <v>196.124009284127</v>
      </c>
      <c r="B3305" s="1">
        <v>196.15152312457801</v>
      </c>
      <c r="C3305" s="1">
        <v>196.17902679832801</v>
      </c>
      <c r="D3305" s="1">
        <v>196.20652028756999</v>
      </c>
      <c r="E3305" s="1">
        <v>196.23400357449</v>
      </c>
      <c r="F3305" s="1">
        <v>196.26147664126501</v>
      </c>
      <c r="G3305" s="1">
        <v>196.28893947006301</v>
      </c>
      <c r="H3305" s="1">
        <v>196.316392043045</v>
      </c>
      <c r="I3305" s="1">
        <v>196.34383434236301</v>
      </c>
    </row>
    <row r="3306" spans="1:9" x14ac:dyDescent="0.25">
      <c r="A3306" s="1">
        <v>196.37126635016</v>
      </c>
      <c r="B3306" s="1">
        <v>196.39868804857201</v>
      </c>
      <c r="C3306" s="1">
        <v>196.426099419726</v>
      </c>
      <c r="D3306" s="1">
        <v>196.45350044574101</v>
      </c>
      <c r="E3306" s="1">
        <v>196.480891108728</v>
      </c>
      <c r="F3306" s="1">
        <v>196.50827139078999</v>
      </c>
      <c r="G3306" s="1">
        <v>196.53564127402399</v>
      </c>
      <c r="H3306" s="1">
        <v>196.56300074051501</v>
      </c>
      <c r="I3306" s="1">
        <v>196.59034977234299</v>
      </c>
    </row>
    <row r="3307" spans="1:9" x14ac:dyDescent="0.25">
      <c r="A3307" s="1">
        <v>196.61768835158099</v>
      </c>
      <c r="B3307" s="1">
        <v>196.645016460292</v>
      </c>
      <c r="C3307" s="1">
        <v>196.67233408053201</v>
      </c>
      <c r="D3307" s="1">
        <v>196.69964119434999</v>
      </c>
      <c r="E3307" s="1">
        <v>196.726937783788</v>
      </c>
      <c r="F3307" s="1">
        <v>196.754223830879</v>
      </c>
      <c r="G3307" s="1">
        <v>196.78149931765</v>
      </c>
      <c r="H3307" s="1">
        <v>196.80876422611999</v>
      </c>
      <c r="I3307" s="1">
        <v>196.83601853830001</v>
      </c>
    </row>
    <row r="3308" spans="1:9" x14ac:dyDescent="0.25">
      <c r="A3308" s="1">
        <v>196.863262236195</v>
      </c>
      <c r="B3308" s="1">
        <v>196.89049530180199</v>
      </c>
      <c r="C3308" s="1">
        <v>196.917717717112</v>
      </c>
      <c r="D3308" s="1">
        <v>196.944929464106</v>
      </c>
      <c r="E3308" s="1">
        <v>196.972130524763</v>
      </c>
      <c r="F3308" s="1">
        <v>196.99932088104899</v>
      </c>
      <c r="G3308" s="1">
        <v>197.02650051492901</v>
      </c>
      <c r="H3308" s="1">
        <v>197.053669408356</v>
      </c>
      <c r="I3308" s="1">
        <v>197.080827543281</v>
      </c>
    </row>
    <row r="3309" spans="1:9" x14ac:dyDescent="0.25">
      <c r="A3309" s="1">
        <v>197.10797490164401</v>
      </c>
      <c r="B3309" s="1">
        <v>197.13511146538099</v>
      </c>
      <c r="C3309" s="1">
        <v>197.16223721642001</v>
      </c>
      <c r="D3309" s="1">
        <v>197.18935213668499</v>
      </c>
      <c r="E3309" s="1">
        <v>197.21645620808999</v>
      </c>
      <c r="F3309" s="1">
        <v>197.24354941254501</v>
      </c>
      <c r="G3309" s="1">
        <v>197.27063173195199</v>
      </c>
      <c r="H3309" s="1">
        <v>197.297703148208</v>
      </c>
      <c r="I3309" s="1">
        <v>197.324763643203</v>
      </c>
    </row>
    <row r="3310" spans="1:9" x14ac:dyDescent="0.25">
      <c r="A3310" s="1">
        <v>197.35181319882301</v>
      </c>
      <c r="B3310" s="1">
        <v>197.37885179694399</v>
      </c>
      <c r="C3310" s="1">
        <v>197.40587941943801</v>
      </c>
      <c r="D3310" s="1">
        <v>197.43289604817301</v>
      </c>
      <c r="E3310" s="1">
        <v>197.45990166500701</v>
      </c>
      <c r="F3310" s="1">
        <v>197.486896251795</v>
      </c>
      <c r="G3310" s="1">
        <v>197.513879790386</v>
      </c>
      <c r="H3310" s="1">
        <v>197.540852262621</v>
      </c>
      <c r="I3310" s="1">
        <v>197.567813650338</v>
      </c>
    </row>
    <row r="3311" spans="1:9" x14ac:dyDescent="0.25">
      <c r="A3311" s="1">
        <v>197.594763935369</v>
      </c>
      <c r="B3311" s="1">
        <v>197.62170309953899</v>
      </c>
      <c r="C3311" s="1">
        <v>197.64863112466799</v>
      </c>
      <c r="D3311" s="1">
        <v>197.67554799257201</v>
      </c>
      <c r="E3311" s="1">
        <v>197.702453685059</v>
      </c>
      <c r="F3311" s="1">
        <v>197.72934818393301</v>
      </c>
      <c r="G3311" s="1">
        <v>197.75623147099401</v>
      </c>
      <c r="H3311" s="1">
        <v>197.78310352803501</v>
      </c>
      <c r="I3311" s="1">
        <v>197.80996433684501</v>
      </c>
    </row>
    <row r="3312" spans="1:9" x14ac:dyDescent="0.25">
      <c r="A3312" s="1">
        <v>197.836813879207</v>
      </c>
      <c r="B3312" s="1">
        <v>197.86365213689999</v>
      </c>
      <c r="C3312" s="1">
        <v>197.89047909169699</v>
      </c>
      <c r="D3312" s="1">
        <v>197.91729472536599</v>
      </c>
      <c r="E3312" s="1">
        <v>197.944099019672</v>
      </c>
      <c r="F3312" s="1">
        <v>197.970891956374</v>
      </c>
      <c r="G3312" s="1">
        <v>197.997673517225</v>
      </c>
      <c r="H3312" s="1">
        <v>198.02444368397599</v>
      </c>
      <c r="I3312" s="1">
        <v>198.051202438372</v>
      </c>
    </row>
    <row r="3313" spans="1:9" x14ac:dyDescent="0.25">
      <c r="A3313" s="1">
        <v>198.077949762153</v>
      </c>
      <c r="B3313" s="1">
        <v>198.10468563705601</v>
      </c>
      <c r="C3313" s="1">
        <v>198.13141004481199</v>
      </c>
      <c r="D3313" s="1">
        <v>198.15812296714901</v>
      </c>
      <c r="E3313" s="1">
        <v>198.18482438578999</v>
      </c>
      <c r="F3313" s="1">
        <v>198.211514282454</v>
      </c>
      <c r="G3313" s="1">
        <v>198.23819263885599</v>
      </c>
      <c r="H3313" s="1">
        <v>198.26485943670701</v>
      </c>
      <c r="I3313" s="1">
        <v>198.29151465771301</v>
      </c>
    </row>
    <row r="3314" spans="1:9" x14ac:dyDescent="0.25">
      <c r="A3314" s="1">
        <v>198.31815828357901</v>
      </c>
      <c r="B3314" s="1">
        <v>198.344790296002</v>
      </c>
      <c r="C3314" s="1">
        <v>198.37141067667801</v>
      </c>
      <c r="D3314" s="1">
        <v>198.39801940729799</v>
      </c>
      <c r="E3314" s="1">
        <v>198.42461646955101</v>
      </c>
      <c r="F3314" s="1">
        <v>198.45120184512001</v>
      </c>
      <c r="G3314" s="1">
        <v>198.47777551568601</v>
      </c>
      <c r="H3314" s="1">
        <v>198.504337462927</v>
      </c>
      <c r="I3314" s="1">
        <v>198.53088766851599</v>
      </c>
    </row>
    <row r="3315" spans="1:9" x14ac:dyDescent="0.25">
      <c r="A3315" s="1">
        <v>198.55742611412299</v>
      </c>
      <c r="B3315" s="1">
        <v>198.583952781417</v>
      </c>
      <c r="C3315" s="1">
        <v>198.61046765205899</v>
      </c>
      <c r="D3315" s="1">
        <v>198.63697070771201</v>
      </c>
      <c r="E3315" s="1">
        <v>198.66346193003301</v>
      </c>
      <c r="F3315" s="1">
        <v>198.689941300676</v>
      </c>
      <c r="G3315" s="1">
        <v>198.716408801293</v>
      </c>
      <c r="H3315" s="1">
        <v>198.74286441353399</v>
      </c>
      <c r="I3315" s="1">
        <v>198.76930811904199</v>
      </c>
    </row>
    <row r="3316" spans="1:9" x14ac:dyDescent="0.25">
      <c r="A3316" s="1">
        <v>198.795739899463</v>
      </c>
      <c r="B3316" s="1">
        <v>198.82215973643699</v>
      </c>
      <c r="C3316" s="1">
        <v>198.848567611601</v>
      </c>
      <c r="D3316" s="1">
        <v>198.87496350659001</v>
      </c>
      <c r="E3316" s="1">
        <v>198.90134740303799</v>
      </c>
      <c r="F3316" s="1">
        <v>198.927719282574</v>
      </c>
      <c r="G3316" s="1">
        <v>198.954079126826</v>
      </c>
      <c r="H3316" s="1">
        <v>198.98042691742</v>
      </c>
      <c r="I3316" s="1">
        <v>199.00676263597899</v>
      </c>
    </row>
    <row r="3317" spans="1:9" x14ac:dyDescent="0.25">
      <c r="A3317" s="1">
        <v>199.03308626412601</v>
      </c>
      <c r="B3317" s="1">
        <v>199.05939778347701</v>
      </c>
      <c r="C3317" s="1">
        <v>199.085697175652</v>
      </c>
      <c r="D3317" s="1">
        <v>199.11198442226501</v>
      </c>
      <c r="E3317" s="1">
        <v>199.13825950492799</v>
      </c>
      <c r="F3317" s="1">
        <v>199.164522405253</v>
      </c>
      <c r="G3317" s="1">
        <v>199.19077310485099</v>
      </c>
      <c r="H3317" s="1">
        <v>199.21701158532801</v>
      </c>
      <c r="I3317" s="1">
        <v>199.243237828291</v>
      </c>
    </row>
    <row r="3318" spans="1:9" x14ac:dyDescent="0.25">
      <c r="A3318" s="1">
        <v>199.26945181534401</v>
      </c>
      <c r="B3318" s="1">
        <v>199.29565352809101</v>
      </c>
      <c r="C3318" s="1">
        <v>199.321842948133</v>
      </c>
      <c r="D3318" s="1">
        <v>199.34802005707101</v>
      </c>
      <c r="E3318" s="1">
        <v>199.37418483650299</v>
      </c>
      <c r="F3318" s="1">
        <v>199.40033726802801</v>
      </c>
      <c r="G3318" s="1">
        <v>199.426477333241</v>
      </c>
      <c r="H3318" s="1">
        <v>199.45260501373801</v>
      </c>
      <c r="I3318" s="1">
        <v>199.478720291115</v>
      </c>
    </row>
    <row r="3319" spans="1:9" x14ac:dyDescent="0.25">
      <c r="A3319" s="1">
        <v>199.50482314696299</v>
      </c>
      <c r="B3319" s="1">
        <v>199.530913562877</v>
      </c>
      <c r="C3319" s="1">
        <v>199.55699152044701</v>
      </c>
      <c r="D3319" s="1">
        <v>199.583057001264</v>
      </c>
      <c r="E3319" s="1">
        <v>199.60910998691901</v>
      </c>
      <c r="F3319" s="1">
        <v>199.63515045900201</v>
      </c>
      <c r="G3319" s="1">
        <v>199.66117839910001</v>
      </c>
      <c r="H3319" s="1">
        <v>199.687193788804</v>
      </c>
      <c r="I3319" s="1">
        <v>199.71319660970099</v>
      </c>
    </row>
    <row r="3320" spans="1:9" x14ac:dyDescent="0.25">
      <c r="A3320" s="1">
        <v>199.739186843379</v>
      </c>
      <c r="B3320" s="1">
        <v>199.76516447142501</v>
      </c>
      <c r="C3320" s="1">
        <v>199.791129475427</v>
      </c>
      <c r="D3320" s="1">
        <v>199.81708183697199</v>
      </c>
      <c r="E3320" s="1">
        <v>199.843021537646</v>
      </c>
      <c r="F3320" s="1">
        <v>199.86894855903799</v>
      </c>
      <c r="G3320" s="1">
        <v>199.89486288273201</v>
      </c>
      <c r="H3320" s="1">
        <v>199.92076449031899</v>
      </c>
      <c r="I3320" s="1">
        <v>199.94665336338301</v>
      </c>
    </row>
    <row r="3321" spans="1:9" x14ac:dyDescent="0.25">
      <c r="A3321" s="1">
        <v>199.972529483513</v>
      </c>
      <c r="B3321" s="1">
        <v>199.99839283229699</v>
      </c>
      <c r="C3321" s="1">
        <v>200.02424339132301</v>
      </c>
      <c r="D3321" s="1">
        <v>200.050081142181</v>
      </c>
      <c r="E3321" s="1">
        <v>200.075906066458</v>
      </c>
      <c r="F3321" s="1">
        <v>200.10171814574599</v>
      </c>
      <c r="G3321" s="1">
        <v>200.127517361635</v>
      </c>
      <c r="H3321" s="1">
        <v>200.153303695716</v>
      </c>
      <c r="I3321" s="1">
        <v>200.179077129581</v>
      </c>
    </row>
    <row r="3322" spans="1:9" x14ac:dyDescent="0.25">
      <c r="A3322" s="1">
        <v>200.20483764482299</v>
      </c>
      <c r="B3322" s="1">
        <v>200.230585223036</v>
      </c>
      <c r="C3322" s="1">
        <v>200.256319845815</v>
      </c>
      <c r="D3322" s="1">
        <v>200.28204149475701</v>
      </c>
      <c r="E3322" s="1">
        <v>200.30775015145699</v>
      </c>
      <c r="F3322" s="1">
        <v>200.333445797515</v>
      </c>
      <c r="G3322" s="1">
        <v>200.359128414531</v>
      </c>
      <c r="H3322" s="1">
        <v>200.38479798410501</v>
      </c>
      <c r="I3322" s="1">
        <v>200.41045448784001</v>
      </c>
    </row>
    <row r="3323" spans="1:9" x14ac:dyDescent="0.25">
      <c r="A3323" s="1">
        <v>200.43609790733899</v>
      </c>
      <c r="B3323" s="1">
        <v>200.461728224209</v>
      </c>
      <c r="C3323" s="1">
        <v>200.48734542005701</v>
      </c>
      <c r="D3323" s="1">
        <v>200.512949476491</v>
      </c>
      <c r="E3323" s="1">
        <v>200.53854037512201</v>
      </c>
      <c r="F3323" s="1">
        <v>200.56411809756099</v>
      </c>
      <c r="G3323" s="1">
        <v>200.58968262542601</v>
      </c>
      <c r="H3323" s="1">
        <v>200.61523394033</v>
      </c>
      <c r="I3323" s="1">
        <v>200.64077202389299</v>
      </c>
    </row>
    <row r="3324" spans="1:9" x14ac:dyDescent="0.25">
      <c r="A3324" s="1">
        <v>200.66629685773501</v>
      </c>
      <c r="B3324" s="1">
        <v>200.69180842347899</v>
      </c>
      <c r="C3324" s="1">
        <v>200.71730670274999</v>
      </c>
      <c r="D3324" s="1">
        <v>200.74279167717501</v>
      </c>
      <c r="E3324" s="1">
        <v>200.76826332838499</v>
      </c>
      <c r="F3324" s="1">
        <v>200.79372163801099</v>
      </c>
      <c r="G3324" s="1">
        <v>200.81916658768699</v>
      </c>
      <c r="H3324" s="1">
        <v>200.844598159052</v>
      </c>
      <c r="I3324" s="1">
        <v>200.87001633374501</v>
      </c>
    </row>
    <row r="3325" spans="1:9" x14ac:dyDescent="0.25">
      <c r="A3325" s="1">
        <v>200.895421093409</v>
      </c>
      <c r="B3325" s="1">
        <v>200.92081241969001</v>
      </c>
      <c r="C3325" s="1">
        <v>200.946190294236</v>
      </c>
      <c r="D3325" s="1">
        <v>200.97155469869901</v>
      </c>
      <c r="E3325" s="1">
        <v>200.99690561473301</v>
      </c>
      <c r="F3325" s="1">
        <v>201.022243023996</v>
      </c>
      <c r="G3325" s="1">
        <v>201.04756690814801</v>
      </c>
      <c r="H3325" s="1">
        <v>201.07287724885299</v>
      </c>
      <c r="I3325" s="1">
        <v>201.09817402778</v>
      </c>
    </row>
    <row r="3326" spans="1:9" x14ac:dyDescent="0.25">
      <c r="A3326" s="1">
        <v>201.12345722659799</v>
      </c>
      <c r="B3326" s="1">
        <v>201.148726826981</v>
      </c>
      <c r="C3326" s="1">
        <v>201.17398281060699</v>
      </c>
      <c r="D3326" s="1">
        <v>201.199225159158</v>
      </c>
      <c r="E3326" s="1">
        <v>201.22445385431899</v>
      </c>
      <c r="F3326" s="1">
        <v>201.249668877777</v>
      </c>
      <c r="G3326" s="1">
        <v>201.27487021122599</v>
      </c>
      <c r="H3326" s="1">
        <v>201.30005783636099</v>
      </c>
      <c r="I3326" s="1">
        <v>201.325231734884</v>
      </c>
    </row>
    <row r="3327" spans="1:9" x14ac:dyDescent="0.25">
      <c r="A3327" s="1">
        <v>201.350391888498</v>
      </c>
      <c r="B3327" s="1">
        <v>201.37553827891</v>
      </c>
      <c r="C3327" s="1">
        <v>201.40067088783599</v>
      </c>
      <c r="D3327" s="1">
        <v>201.42578969699099</v>
      </c>
      <c r="E3327" s="1">
        <v>201.45089468809499</v>
      </c>
      <c r="F3327" s="1">
        <v>201.475985842874</v>
      </c>
      <c r="G3327" s="1">
        <v>201.50106314305799</v>
      </c>
      <c r="H3327" s="1">
        <v>201.526126570381</v>
      </c>
      <c r="I3327" s="1">
        <v>201.551176106583</v>
      </c>
    </row>
    <row r="3328" spans="1:9" x14ac:dyDescent="0.25">
      <c r="A3328" s="1">
        <v>201.57621173340601</v>
      </c>
      <c r="B3328" s="1">
        <v>201.6012334326</v>
      </c>
      <c r="C3328" s="1">
        <v>201.626241185916</v>
      </c>
      <c r="D3328" s="1">
        <v>201.65123497511399</v>
      </c>
      <c r="E3328" s="1">
        <v>201.676214781955</v>
      </c>
      <c r="F3328" s="1">
        <v>201.70118058820799</v>
      </c>
      <c r="G3328" s="1">
        <v>201.72613237564499</v>
      </c>
      <c r="H3328" s="1">
        <v>201.751070126044</v>
      </c>
      <c r="I3328" s="1">
        <v>201.77599382119001</v>
      </c>
    </row>
    <row r="3329" spans="1:9" x14ac:dyDescent="0.25">
      <c r="A3329" s="1">
        <v>201.80090344287001</v>
      </c>
      <c r="B3329" s="1">
        <v>201.82579897287701</v>
      </c>
      <c r="C3329" s="1">
        <v>201.850680393012</v>
      </c>
      <c r="D3329" s="1">
        <v>201.875547685079</v>
      </c>
      <c r="E3329" s="1">
        <v>201.900400830889</v>
      </c>
      <c r="F3329" s="1">
        <v>201.92523981225699</v>
      </c>
      <c r="G3329" s="1">
        <v>201.95006461100499</v>
      </c>
      <c r="H3329" s="1">
        <v>201.97487520896101</v>
      </c>
      <c r="I3329" s="1">
        <v>201.99967158795701</v>
      </c>
    </row>
    <row r="3330" spans="1:9" x14ac:dyDescent="0.25">
      <c r="A3330" s="1">
        <v>202.02445372983399</v>
      </c>
      <c r="B3330" s="1">
        <v>202.049221616436</v>
      </c>
      <c r="C3330" s="1">
        <v>202.07397522961401</v>
      </c>
      <c r="D3330" s="1">
        <v>202.09871455122601</v>
      </c>
      <c r="E3330" s="1">
        <v>202.123439563136</v>
      </c>
      <c r="F3330" s="1">
        <v>202.14815024721199</v>
      </c>
      <c r="G3330" s="1">
        <v>202.172846585332</v>
      </c>
      <c r="H3330" s="1">
        <v>202.19752855937799</v>
      </c>
      <c r="I3330" s="1">
        <v>202.22219615123899</v>
      </c>
    </row>
    <row r="3331" spans="1:9" x14ac:dyDescent="0.25">
      <c r="A3331" s="1">
        <v>202.24684934281001</v>
      </c>
      <c r="B3331" s="1">
        <v>202.271488115994</v>
      </c>
      <c r="C3331" s="1">
        <v>202.29611245269899</v>
      </c>
      <c r="D3331" s="1">
        <v>202.320722334842</v>
      </c>
      <c r="E3331" s="1">
        <v>202.34531774434299</v>
      </c>
      <c r="F3331" s="1">
        <v>202.36989866313499</v>
      </c>
      <c r="G3331" s="1">
        <v>202.39446507315199</v>
      </c>
      <c r="H3331" s="1">
        <v>202.419016956337</v>
      </c>
      <c r="I3331" s="1">
        <v>202.44355429464099</v>
      </c>
    </row>
    <row r="3332" spans="1:9" x14ac:dyDescent="0.25">
      <c r="A3332" s="1">
        <v>202.46807707002301</v>
      </c>
      <c r="B3332" s="1">
        <v>202.49258526444601</v>
      </c>
      <c r="C3332" s="1">
        <v>202.51707885988401</v>
      </c>
      <c r="D3332" s="1">
        <v>202.54155783831499</v>
      </c>
      <c r="E3332" s="1">
        <v>202.566022181726</v>
      </c>
      <c r="F3332" s="1">
        <v>202.59047187211399</v>
      </c>
      <c r="G3332" s="1">
        <v>202.614906891478</v>
      </c>
      <c r="H3332" s="1">
        <v>202.63932722183</v>
      </c>
      <c r="I3332" s="1">
        <v>202.66373284518701</v>
      </c>
    </row>
    <row r="3333" spans="1:9" x14ac:dyDescent="0.25">
      <c r="A3333" s="1">
        <v>202.68812374357501</v>
      </c>
      <c r="B3333" s="1">
        <v>202.712499899026</v>
      </c>
      <c r="C3333" s="1">
        <v>202.736861293582</v>
      </c>
      <c r="D3333" s="1">
        <v>202.76120790929301</v>
      </c>
      <c r="E3333" s="1">
        <v>202.78553972821501</v>
      </c>
      <c r="F3333" s="1">
        <v>202.809856732415</v>
      </c>
      <c r="G3333" s="1">
        <v>202.834158903965</v>
      </c>
      <c r="H3333" s="1">
        <v>202.85844622494901</v>
      </c>
      <c r="I3333" s="1">
        <v>202.88271867745601</v>
      </c>
    </row>
    <row r="3334" spans="1:9" x14ac:dyDescent="0.25">
      <c r="A3334" s="1">
        <v>202.90697624358501</v>
      </c>
      <c r="B3334" s="1">
        <v>202.93121890544401</v>
      </c>
      <c r="C3334" s="1">
        <v>202.95544664514901</v>
      </c>
      <c r="D3334" s="1">
        <v>-3.3053870144918699E-13</v>
      </c>
      <c r="E3334" s="1">
        <v>-1.9105678143941E-4</v>
      </c>
      <c r="F3334" s="1">
        <v>-3.7751925738650901E-4</v>
      </c>
      <c r="G3334" s="1">
        <v>-5.5941629693014798E-4</v>
      </c>
      <c r="H3334" s="1">
        <v>-7.36776766924142E-4</v>
      </c>
      <c r="I3334" s="1">
        <v>-9.0962952953764205E-4</v>
      </c>
    </row>
    <row r="3335" spans="1:9" x14ac:dyDescent="0.25">
      <c r="A3335" s="1">
        <v>-1.07800344287637E-3</v>
      </c>
      <c r="B3335" s="1">
        <v>-1.2419273590893499E-3</v>
      </c>
      <c r="C3335" s="1">
        <v>-1.4014301246189501E-3</v>
      </c>
      <c r="D3335" s="1">
        <v>-1.5565405797038901E-3</v>
      </c>
      <c r="E3335" s="1">
        <v>-1.7072875556133999E-3</v>
      </c>
      <c r="F3335" s="1">
        <v>-1.8536998770056199E-3</v>
      </c>
      <c r="G3335" s="1">
        <v>-1.9958063587362102E-3</v>
      </c>
      <c r="H3335" s="1">
        <v>-2.13363580634276E-3</v>
      </c>
      <c r="I3335" s="1">
        <v>-2.2672170153559099E-3</v>
      </c>
    </row>
    <row r="3336" spans="1:9" x14ac:dyDescent="0.25">
      <c r="A3336" s="1">
        <v>-2.3965787693284398E-3</v>
      </c>
      <c r="B3336" s="1">
        <v>-2.5217498414952799E-3</v>
      </c>
      <c r="C3336" s="1">
        <v>-2.64275899095813E-3</v>
      </c>
      <c r="D3336" s="1">
        <v>-2.7596349654275499E-3</v>
      </c>
      <c r="E3336" s="1">
        <v>-2.8724064972516501E-3</v>
      </c>
      <c r="F3336" s="1">
        <v>-2.9811023049926802E-3</v>
      </c>
      <c r="G3336" s="1">
        <v>-3.0857510919588701E-3</v>
      </c>
      <c r="H3336" s="1">
        <v>-3.1863815450701898E-3</v>
      </c>
      <c r="I3336" s="1">
        <v>-3.28302233506915E-3</v>
      </c>
    </row>
    <row r="3337" spans="1:9" x14ac:dyDescent="0.25">
      <c r="A3337" s="1">
        <v>-3.3757021146184601E-3</v>
      </c>
      <c r="B3337" s="1">
        <v>-3.4644495184471299E-3</v>
      </c>
      <c r="C3337" s="1">
        <v>-3.5492931632949399E-3</v>
      </c>
      <c r="D3337" s="1">
        <v>-3.63026164505138E-3</v>
      </c>
      <c r="E3337" s="1">
        <v>-3.7073835406700598E-3</v>
      </c>
      <c r="F3337" s="1">
        <v>-3.7806874050170399E-3</v>
      </c>
      <c r="G3337" s="1">
        <v>-3.8502017721351901E-3</v>
      </c>
      <c r="H3337" s="1">
        <v>-3.9159551532511197E-3</v>
      </c>
      <c r="I3337" s="1">
        <v>-3.9779760368668397E-3</v>
      </c>
    </row>
    <row r="3338" spans="1:9" x14ac:dyDescent="0.25">
      <c r="A3338" s="1">
        <v>-4.0362928876446899E-3</v>
      </c>
      <c r="B3338" s="1">
        <v>-4.0909341453792903E-3</v>
      </c>
      <c r="C3338" s="1">
        <v>-4.1419282255999697E-3</v>
      </c>
      <c r="D3338" s="1">
        <v>-4.1893035169277204E-3</v>
      </c>
      <c r="E3338" s="1">
        <v>-4.2330883824558199E-3</v>
      </c>
      <c r="F3338" s="1">
        <v>-4.2733111568865603E-3</v>
      </c>
      <c r="G3338" s="1">
        <v>-4.3100001484977796E-3</v>
      </c>
      <c r="H3338" s="1">
        <v>-4.3431836357461498E-3</v>
      </c>
      <c r="I3338" s="1">
        <v>-4.37288986762519E-3</v>
      </c>
    </row>
    <row r="3339" spans="1:9" x14ac:dyDescent="0.25">
      <c r="A3339" s="1">
        <v>-4.3991470638855201E-3</v>
      </c>
      <c r="B3339" s="1">
        <v>-4.4219834132765701E-3</v>
      </c>
      <c r="C3339" s="1">
        <v>-4.4414270732196399E-3</v>
      </c>
      <c r="D3339" s="1">
        <v>-4.4575061684284604E-3</v>
      </c>
      <c r="E3339" s="1">
        <v>-4.4702487917609003E-3</v>
      </c>
      <c r="F3339" s="1">
        <v>-4.47968300186803E-3</v>
      </c>
      <c r="G3339" s="1">
        <v>-4.4858368232405304E-3</v>
      </c>
      <c r="H3339" s="1">
        <v>-4.4887382463907801E-3</v>
      </c>
      <c r="I3339" s="1">
        <v>-4.4884152249863203E-3</v>
      </c>
    </row>
    <row r="3340" spans="1:9" x14ac:dyDescent="0.25">
      <c r="A3340" s="1">
        <v>-4.4848956777459098E-3</v>
      </c>
      <c r="B3340" s="1">
        <v>-4.4782074852001003E-3</v>
      </c>
      <c r="C3340" s="1">
        <v>-4.4683784915482E-3</v>
      </c>
      <c r="D3340" s="1">
        <v>-4.4554365019928901E-3</v>
      </c>
      <c r="E3340" s="1">
        <v>-4.43940928296125E-3</v>
      </c>
      <c r="F3340" s="1">
        <v>-4.4203245609971903E-3</v>
      </c>
      <c r="G3340" s="1">
        <v>-4.3982100227006604E-3</v>
      </c>
      <c r="H3340" s="1">
        <v>-4.3730933136773001E-3</v>
      </c>
      <c r="I3340" s="1">
        <v>-4.3450020378952396E-3</v>
      </c>
    </row>
    <row r="3341" spans="1:9" x14ac:dyDescent="0.25">
      <c r="A3341" s="1">
        <v>-4.3139637566944099E-3</v>
      </c>
      <c r="B3341" s="1">
        <v>-4.2800059887502101E-3</v>
      </c>
      <c r="C3341" s="1">
        <v>-4.2431562091993702E-3</v>
      </c>
      <c r="D3341" s="1">
        <v>-4.2034418482543804E-3</v>
      </c>
      <c r="E3341" s="1">
        <v>-4.1608902919228804E-3</v>
      </c>
      <c r="F3341" s="1">
        <v>-4.1155288798915696E-3</v>
      </c>
      <c r="G3341" s="1">
        <v>-4.0673849060575999E-3</v>
      </c>
      <c r="H3341" s="1">
        <v>-4.01648561739821E-3</v>
      </c>
      <c r="I3341" s="1">
        <v>-3.9628582125769496E-3</v>
      </c>
    </row>
    <row r="3342" spans="1:9" x14ac:dyDescent="0.25">
      <c r="A3342" s="1">
        <v>-3.9065298427275498E-3</v>
      </c>
      <c r="B3342" s="1">
        <v>-3.8475276094633699E-3</v>
      </c>
      <c r="C3342" s="1">
        <v>-3.7858785655752098E-3</v>
      </c>
      <c r="D3342" s="1">
        <v>-3.7216097127453799E-3</v>
      </c>
      <c r="E3342" s="1">
        <v>-3.6547480023927802E-3</v>
      </c>
      <c r="F3342" s="1">
        <v>-3.5853203343484299E-3</v>
      </c>
      <c r="G3342" s="1">
        <v>-3.5133535559436699E-3</v>
      </c>
      <c r="H3342" s="1">
        <v>-3.4388744619854401E-3</v>
      </c>
      <c r="I3342" s="1">
        <v>-3.3619097938206301E-3</v>
      </c>
    </row>
    <row r="3343" spans="1:9" x14ac:dyDescent="0.25">
      <c r="A3343" s="1">
        <v>-3.2824862387388202E-3</v>
      </c>
      <c r="B3343" s="1">
        <v>-3.20063042905901E-3</v>
      </c>
      <c r="C3343" s="1">
        <v>-3.1163689418399398E-3</v>
      </c>
      <c r="D3343" s="1">
        <v>-3.0297282984249399E-3</v>
      </c>
      <c r="E3343" s="1">
        <v>-2.9407349631380198E-3</v>
      </c>
      <c r="F3343" s="1">
        <v>-2.8494153434192701E-3</v>
      </c>
      <c r="G3343" s="1">
        <v>-2.7557957889157701E-3</v>
      </c>
      <c r="H3343" s="1">
        <v>-2.6599025897251199E-3</v>
      </c>
      <c r="I3343" s="1">
        <v>-2.5617619784732699E-3</v>
      </c>
    </row>
    <row r="3344" spans="1:9" x14ac:dyDescent="0.25">
      <c r="A3344" s="1">
        <v>-2.4614001269353401E-3</v>
      </c>
      <c r="B3344" s="1">
        <v>-2.3588431469073801E-3</v>
      </c>
      <c r="C3344" s="1">
        <v>-2.25411708926801E-3</v>
      </c>
      <c r="D3344" s="1">
        <v>-2.1472479428561501E-3</v>
      </c>
      <c r="E3344" s="1">
        <v>-2.0382616351277598E-3</v>
      </c>
      <c r="F3344" s="1">
        <v>-1.92718402997709E-3</v>
      </c>
      <c r="G3344" s="1">
        <v>-1.8140409286631E-3</v>
      </c>
      <c r="H3344" s="1">
        <v>-1.6988580676013101E-3</v>
      </c>
      <c r="I3344" s="1">
        <v>-1.5816611196632299E-3</v>
      </c>
    </row>
    <row r="3345" spans="1:9" x14ac:dyDescent="0.25">
      <c r="A3345" s="1">
        <v>-1.46247569161418E-3</v>
      </c>
      <c r="B3345" s="1">
        <v>-1.34132732484691E-3</v>
      </c>
      <c r="C3345" s="1">
        <v>-1.2182414942001399E-3</v>
      </c>
      <c r="D3345" s="1">
        <v>-1.09324360813248E-3</v>
      </c>
      <c r="E3345" s="1">
        <v>-9.6635900656086196E-4</v>
      </c>
      <c r="F3345" s="1">
        <v>-8.3761296229463401E-4</v>
      </c>
      <c r="G3345" s="1">
        <v>-7.0703067872507298E-4</v>
      </c>
      <c r="H3345" s="1">
        <v>-5.7463729062808E-4</v>
      </c>
      <c r="I3345" s="1">
        <v>-4.4045786176698199E-4</v>
      </c>
    </row>
    <row r="3346" spans="1:9" x14ac:dyDescent="0.25">
      <c r="A3346" s="1">
        <v>-3.0451738697807803E-4</v>
      </c>
      <c r="B3346" s="1">
        <v>-1.6684078947522201E-4</v>
      </c>
      <c r="C3346" s="1">
        <v>-2.74529200737644E-5</v>
      </c>
      <c r="D3346" s="1">
        <v>1.13621441229963E-4</v>
      </c>
      <c r="E3346" s="1">
        <v>2.5635758800616999E-4</v>
      </c>
      <c r="F3346" s="1">
        <v>4.0073088627565201E-4</v>
      </c>
      <c r="G3346" s="1">
        <v>5.4671677641794604E-4</v>
      </c>
      <c r="H3346" s="1">
        <v>6.9429077371389804E-4</v>
      </c>
      <c r="I3346" s="1">
        <v>8.4342846684662398E-4</v>
      </c>
    </row>
    <row r="3347" spans="1:9" x14ac:dyDescent="0.25">
      <c r="A3347" s="1">
        <v>9.9410552124651308E-4</v>
      </c>
      <c r="B3347" s="1">
        <v>1.1462976774697601E-3</v>
      </c>
      <c r="C3347" s="1">
        <v>1.29998075353657E-3</v>
      </c>
      <c r="D3347" s="1">
        <v>1.4551306434186599E-3</v>
      </c>
      <c r="E3347" s="1">
        <v>1.6117233195131701E-3</v>
      </c>
      <c r="F3347" s="1">
        <v>1.7697348318510601E-3</v>
      </c>
      <c r="G3347" s="1">
        <v>1.9291413094460401E-3</v>
      </c>
      <c r="H3347" s="1">
        <v>2.0899189602515398E-3</v>
      </c>
      <c r="I3347" s="1">
        <v>2.2520440719639399E-3</v>
      </c>
    </row>
    <row r="3348" spans="1:9" x14ac:dyDescent="0.25">
      <c r="A3348" s="1">
        <v>2.4154930130061902E-3</v>
      </c>
      <c r="B3348" s="1">
        <v>2.58024223103985E-3</v>
      </c>
      <c r="C3348" s="1">
        <v>2.7462682565727301E-3</v>
      </c>
      <c r="D3348" s="1">
        <v>2.91354770130485E-3</v>
      </c>
      <c r="E3348" s="1">
        <v>3.08205725899754E-3</v>
      </c>
      <c r="F3348" s="1">
        <v>3.2517737059112001E-3</v>
      </c>
      <c r="G3348" s="1">
        <v>3.4226739024978601E-3</v>
      </c>
      <c r="H3348" s="1">
        <v>3.59473479167857E-3</v>
      </c>
      <c r="I3348" s="1">
        <v>3.767933401734E-3</v>
      </c>
    </row>
    <row r="3349" spans="1:9" x14ac:dyDescent="0.25">
      <c r="A3349" s="1">
        <v>3.9422468450947198E-3</v>
      </c>
      <c r="B3349" s="1">
        <v>4.1176523194020303E-3</v>
      </c>
      <c r="C3349" s="1">
        <v>4.2941271079224904E-3</v>
      </c>
      <c r="D3349" s="1">
        <v>4.4716485803873501E-3</v>
      </c>
      <c r="E3349" s="1">
        <v>4.6501941926632203E-3</v>
      </c>
      <c r="F3349" s="1">
        <v>4.82974148850422E-3</v>
      </c>
      <c r="G3349" s="1">
        <v>5.01026809840565E-3</v>
      </c>
      <c r="H3349" s="1">
        <v>5.1917517411529798E-3</v>
      </c>
      <c r="I3349" s="1">
        <v>5.3741702241971003E-3</v>
      </c>
    </row>
    <row r="3350" spans="1:9" x14ac:dyDescent="0.25">
      <c r="A3350" s="1">
        <v>5.5575014435874197E-3</v>
      </c>
      <c r="B3350" s="1">
        <v>5.7417233850814899E-3</v>
      </c>
      <c r="C3350" s="1">
        <v>5.9268141245302601E-3</v>
      </c>
      <c r="D3350" s="1">
        <v>6.1127518270635102E-3</v>
      </c>
      <c r="E3350" s="1">
        <v>6.2995147495995604E-3</v>
      </c>
      <c r="F3350" s="1">
        <v>6.4870812395355602E-3</v>
      </c>
      <c r="G3350" s="1">
        <v>6.6754297358603797E-3</v>
      </c>
      <c r="H3350" s="1">
        <v>6.8645387707282702E-3</v>
      </c>
      <c r="I3350" s="1">
        <v>7.0543869668647698E-3</v>
      </c>
    </row>
    <row r="3351" spans="1:9" x14ac:dyDescent="0.25">
      <c r="A3351" s="1">
        <v>7.2449530412798903E-3</v>
      </c>
      <c r="B3351" s="1">
        <v>7.4362158037206399E-3</v>
      </c>
      <c r="C3351" s="1">
        <v>7.6281541575841296E-3</v>
      </c>
      <c r="D3351" s="1">
        <v>7.8207471008839707E-3</v>
      </c>
      <c r="E3351" s="1">
        <v>8.0139737253229603E-3</v>
      </c>
      <c r="F3351" s="1">
        <v>8.2078132183821591E-3</v>
      </c>
      <c r="G3351" s="1">
        <v>8.4022448625488393E-3</v>
      </c>
      <c r="H3351" s="1">
        <v>8.5972480353246408E-3</v>
      </c>
      <c r="I3351" s="1">
        <v>8.7928022114292601E-3</v>
      </c>
    </row>
    <row r="3352" spans="1:9" x14ac:dyDescent="0.25">
      <c r="A3352" s="1">
        <v>8.9888869612493993E-3</v>
      </c>
      <c r="B3352" s="1">
        <v>9.1854819526234598E-3</v>
      </c>
      <c r="C3352" s="1">
        <v>9.3825669501613994E-3</v>
      </c>
      <c r="D3352" s="1">
        <v>9.58012181633245E-3</v>
      </c>
      <c r="E3352" s="1">
        <v>9.7781265116639801E-3</v>
      </c>
      <c r="F3352" s="1">
        <v>9.9765610950557308E-3</v>
      </c>
      <c r="G3352" s="1">
        <v>1.01754057237277E-2</v>
      </c>
      <c r="H3352" s="1">
        <v>1.0374640654859201E-2</v>
      </c>
      <c r="I3352" s="1">
        <v>1.05742462436474E-2</v>
      </c>
    </row>
    <row r="3353" spans="1:9" x14ac:dyDescent="0.25">
      <c r="A3353" s="1">
        <v>1.0774202946785799E-2</v>
      </c>
      <c r="B3353" s="1">
        <v>1.0974491319377401E-2</v>
      </c>
      <c r="C3353" s="1">
        <v>1.1175092018710701E-2</v>
      </c>
      <c r="D3353" s="1">
        <v>1.13759858015833E-2</v>
      </c>
      <c r="E3353" s="1">
        <v>1.15771535266004E-2</v>
      </c>
      <c r="F3353" s="1">
        <v>1.1778576153397601E-2</v>
      </c>
      <c r="G3353" s="1">
        <v>1.19802347439548E-2</v>
      </c>
      <c r="H3353" s="1">
        <v>1.2182110461889901E-2</v>
      </c>
      <c r="I3353" s="1">
        <v>1.2384184573446E-2</v>
      </c>
    </row>
    <row r="3354" spans="1:9" x14ac:dyDescent="0.25">
      <c r="A3354" s="1">
        <v>1.2586438448118799E-2</v>
      </c>
      <c r="B3354" s="1">
        <v>1.27888535574485E-2</v>
      </c>
      <c r="C3354" s="1">
        <v>1.29914114771755E-2</v>
      </c>
      <c r="D3354" s="1">
        <v>1.31940938862272E-2</v>
      </c>
      <c r="E3354" s="1">
        <v>1.3396882568109499E-2</v>
      </c>
      <c r="F3354" s="1">
        <v>1.35997594097055E-2</v>
      </c>
      <c r="G3354" s="1">
        <v>1.38027064032846E-2</v>
      </c>
      <c r="H3354" s="1">
        <v>1.4005705645097099E-2</v>
      </c>
      <c r="I3354" s="1">
        <v>1.42087393375418E-2</v>
      </c>
    </row>
    <row r="3355" spans="1:9" x14ac:dyDescent="0.25">
      <c r="A3355" s="1">
        <v>1.44117897876556E-2</v>
      </c>
      <c r="B3355" s="1">
        <v>1.46148394080609E-2</v>
      </c>
      <c r="C3355" s="1">
        <v>1.48178707180248E-2</v>
      </c>
      <c r="D3355" s="1">
        <v>1.50208663422237E-2</v>
      </c>
      <c r="E3355" s="1">
        <v>1.52238090117474E-2</v>
      </c>
      <c r="F3355" s="1">
        <v>1.54266815651696E-2</v>
      </c>
      <c r="G3355" s="1">
        <v>1.5629466947363599E-2</v>
      </c>
      <c r="H3355" s="1">
        <v>1.5832148210713499E-2</v>
      </c>
      <c r="I3355" s="1">
        <v>1.6034708514545699E-2</v>
      </c>
    </row>
    <row r="3356" spans="1:9" x14ac:dyDescent="0.25">
      <c r="A3356" s="1">
        <v>1.6237131126290098E-2</v>
      </c>
      <c r="B3356" s="1">
        <v>1.6439399421511802E-2</v>
      </c>
      <c r="C3356" s="1">
        <v>1.66414968828732E-2</v>
      </c>
      <c r="D3356" s="1">
        <v>1.6843407102438701E-2</v>
      </c>
      <c r="E3356" s="1">
        <v>1.7045113780177399E-2</v>
      </c>
      <c r="F3356" s="1">
        <v>1.7246600725024101E-2</v>
      </c>
      <c r="G3356" s="1">
        <v>1.7447851854959201E-2</v>
      </c>
      <c r="H3356" s="1">
        <v>1.7648851197192499E-2</v>
      </c>
      <c r="I3356" s="1">
        <v>1.7849582888137299E-2</v>
      </c>
    </row>
    <row r="3357" spans="1:9" x14ac:dyDescent="0.25">
      <c r="A3357" s="1">
        <v>1.8050031173561701E-2</v>
      </c>
      <c r="B3357" s="1">
        <v>1.8250180409863499E-2</v>
      </c>
      <c r="C3357" s="1">
        <v>1.84500150623443E-2</v>
      </c>
      <c r="D3357" s="1">
        <v>1.8649519706884801E-2</v>
      </c>
      <c r="E3357" s="1">
        <v>1.8848679029888901E-2</v>
      </c>
      <c r="F3357" s="1">
        <v>1.9047477827905199E-2</v>
      </c>
      <c r="G3357" s="1">
        <v>1.9245901008398202E-2</v>
      </c>
      <c r="H3357" s="1">
        <v>1.94439335894338E-2</v>
      </c>
      <c r="I3357" s="1">
        <v>1.9641560699916401E-2</v>
      </c>
    </row>
    <row r="3358" spans="1:9" x14ac:dyDescent="0.25">
      <c r="A3358" s="1">
        <v>1.9838767580211102E-2</v>
      </c>
      <c r="B3358" s="1">
        <v>2.00355395819889E-2</v>
      </c>
      <c r="C3358" s="1">
        <v>2.0231862167944599E-2</v>
      </c>
      <c r="D3358" s="1">
        <v>2.0427720912559399E-2</v>
      </c>
      <c r="E3358" s="1">
        <v>2.0623101502366001E-2</v>
      </c>
      <c r="F3358" s="1">
        <v>2.0817989734567801E-2</v>
      </c>
      <c r="G3358" s="1">
        <v>2.1012371520142799E-2</v>
      </c>
      <c r="H3358" s="1">
        <v>2.1206232880314101E-2</v>
      </c>
      <c r="I3358" s="1">
        <v>2.1399559949552699E-2</v>
      </c>
    </row>
    <row r="3359" spans="1:9" x14ac:dyDescent="0.25">
      <c r="A3359" s="1">
        <v>2.1592338974534001E-2</v>
      </c>
      <c r="B3359" s="1">
        <v>2.1784556313840901E-2</v>
      </c>
      <c r="C3359" s="1">
        <v>2.19761984393777E-2</v>
      </c>
      <c r="D3359" s="1">
        <v>2.2167251935076699E-2</v>
      </c>
      <c r="E3359" s="1">
        <v>2.2357703497373801E-2</v>
      </c>
      <c r="F3359" s="1">
        <v>2.2547539936537901E-2</v>
      </c>
      <c r="G3359" s="1">
        <v>2.2736748174560201E-2</v>
      </c>
      <c r="H3359" s="1">
        <v>2.29253152470715E-2</v>
      </c>
      <c r="I3359" s="1">
        <v>2.3113228302465399E-2</v>
      </c>
    </row>
    <row r="3360" spans="1:9" x14ac:dyDescent="0.25">
      <c r="A3360" s="1">
        <v>2.33004746025662E-2</v>
      </c>
      <c r="B3360" s="1">
        <v>2.34870415222211E-2</v>
      </c>
      <c r="C3360" s="1">
        <v>2.3672916549117001E-2</v>
      </c>
      <c r="D3360" s="1">
        <v>2.38580872849996E-2</v>
      </c>
      <c r="E3360" s="1">
        <v>2.4042541444649599E-2</v>
      </c>
      <c r="F3360" s="1">
        <v>2.42262668557406E-2</v>
      </c>
      <c r="G3360" s="1">
        <v>2.4409251460428501E-2</v>
      </c>
      <c r="H3360" s="1">
        <v>2.45914833132507E-2</v>
      </c>
      <c r="I3360" s="1">
        <v>2.4772950583409802E-2</v>
      </c>
    </row>
    <row r="3361" spans="1:9" x14ac:dyDescent="0.25">
      <c r="A3361" s="1">
        <v>2.4953641552772E-2</v>
      </c>
      <c r="B3361" s="1">
        <v>2.5133544617117198E-2</v>
      </c>
      <c r="C3361" s="1">
        <v>2.5312648286026699E-2</v>
      </c>
      <c r="D3361" s="1">
        <v>2.5490941182323E-2</v>
      </c>
      <c r="E3361" s="1">
        <v>2.5668412042675399E-2</v>
      </c>
      <c r="F3361" s="1">
        <v>2.5845049717280699E-2</v>
      </c>
      <c r="G3361" s="1">
        <v>2.6020843170154899E-2</v>
      </c>
      <c r="H3361" s="1">
        <v>2.61957814790315E-2</v>
      </c>
      <c r="I3361" s="1">
        <v>2.63698538349064E-2</v>
      </c>
    </row>
    <row r="3362" spans="1:9" x14ac:dyDescent="0.25">
      <c r="A3362" s="1">
        <v>2.6543049542755499E-2</v>
      </c>
      <c r="B3362" s="1">
        <v>2.6715358020817401E-2</v>
      </c>
      <c r="C3362" s="1">
        <v>2.6886768801844301E-2</v>
      </c>
      <c r="D3362" s="1">
        <v>2.7057271530370599E-2</v>
      </c>
      <c r="E3362" s="1">
        <v>2.7226855966542101E-2</v>
      </c>
      <c r="F3362" s="1">
        <v>2.7395511982661099E-2</v>
      </c>
      <c r="G3362" s="1">
        <v>2.7563229564892801E-2</v>
      </c>
      <c r="H3362" s="1">
        <v>2.7729998812659001E-2</v>
      </c>
      <c r="I3362" s="1">
        <v>2.7895809939336699E-2</v>
      </c>
    </row>
    <row r="3363" spans="1:9" x14ac:dyDescent="0.25">
      <c r="A3363" s="1">
        <v>2.8060653270763299E-2</v>
      </c>
      <c r="B3363" s="1">
        <v>2.8224519246676998E-2</v>
      </c>
      <c r="C3363" s="1">
        <v>2.83873984199518E-2</v>
      </c>
      <c r="D3363" s="1">
        <v>2.8549281456692999E-2</v>
      </c>
      <c r="E3363" s="1">
        <v>2.8710159135431401E-2</v>
      </c>
      <c r="F3363" s="1">
        <v>2.88700223484325E-2</v>
      </c>
      <c r="G3363" s="1">
        <v>2.9028862100508101E-2</v>
      </c>
      <c r="H3363" s="1">
        <v>2.91866695098611E-2</v>
      </c>
      <c r="I3363" s="1">
        <v>2.9343435806473601E-2</v>
      </c>
    </row>
    <row r="3364" spans="1:9" x14ac:dyDescent="0.25">
      <c r="A3364" s="1">
        <v>2.9499152333888199E-2</v>
      </c>
      <c r="B3364" s="1">
        <v>2.96538105479206E-2</v>
      </c>
      <c r="C3364" s="1">
        <v>2.9807402016428699E-2</v>
      </c>
      <c r="D3364" s="1">
        <v>2.99599184204138E-2</v>
      </c>
      <c r="E3364" s="1">
        <v>3.0111351552796799E-2</v>
      </c>
      <c r="F3364" s="1">
        <v>3.0261693318390698E-2</v>
      </c>
      <c r="G3364" s="1">
        <v>3.0410935733815099E-2</v>
      </c>
      <c r="H3364" s="1">
        <v>3.0559070928686601E-2</v>
      </c>
      <c r="I3364" s="1">
        <v>3.0706091143210299E-2</v>
      </c>
    </row>
    <row r="3365" spans="1:9" x14ac:dyDescent="0.25">
      <c r="A3365" s="1">
        <v>3.0851988729837E-2</v>
      </c>
      <c r="B3365" s="1">
        <v>3.0996756152724101E-2</v>
      </c>
      <c r="C3365" s="1">
        <v>3.1140385986596499E-2</v>
      </c>
      <c r="D3365" s="1">
        <v>3.1282870917950803E-2</v>
      </c>
      <c r="E3365" s="1">
        <v>3.1424203744590602E-2</v>
      </c>
      <c r="F3365" s="1">
        <v>3.1564377374332001E-2</v>
      </c>
      <c r="G3365" s="1">
        <v>3.1703384826818802E-2</v>
      </c>
      <c r="H3365" s="1">
        <v>3.1841219231616397E-2</v>
      </c>
      <c r="I3365" s="1">
        <v>3.1977873829059901E-2</v>
      </c>
    </row>
    <row r="3366" spans="1:9" x14ac:dyDescent="0.25">
      <c r="A3366" s="1">
        <v>3.2113341969395401E-2</v>
      </c>
      <c r="B3366" s="1">
        <v>3.2247617112958399E-2</v>
      </c>
      <c r="C3366" s="1">
        <v>3.2380692830609702E-2</v>
      </c>
      <c r="D3366" s="1">
        <v>3.2512562802486898E-2</v>
      </c>
      <c r="E3366" s="1">
        <v>3.2643220817799502E-2</v>
      </c>
      <c r="F3366" s="1">
        <v>3.2772660776273797E-2</v>
      </c>
      <c r="G3366" s="1">
        <v>3.2900876685290403E-2</v>
      </c>
      <c r="H3366" s="1">
        <v>3.3027862662603297E-2</v>
      </c>
      <c r="I3366" s="1">
        <v>3.3153612933856602E-2</v>
      </c>
    </row>
    <row r="3367" spans="1:9" x14ac:dyDescent="0.25">
      <c r="A3367" s="1">
        <v>3.32781218331622E-2</v>
      </c>
      <c r="B3367" s="1">
        <v>3.3401383804200498E-2</v>
      </c>
      <c r="C3367" s="1">
        <v>3.3523393396805601E-2</v>
      </c>
      <c r="D3367" s="1">
        <v>3.3644145270120801E-2</v>
      </c>
      <c r="E3367" s="1">
        <v>3.3763634190398302E-2</v>
      </c>
      <c r="F3367" s="1">
        <v>3.3881855031476803E-2</v>
      </c>
      <c r="G3367" s="1">
        <v>3.3998802774560799E-2</v>
      </c>
      <c r="H3367" s="1">
        <v>3.4114472507302498E-2</v>
      </c>
      <c r="I3367" s="1">
        <v>3.4228859424563898E-2</v>
      </c>
    </row>
    <row r="3368" spans="1:9" x14ac:dyDescent="0.25">
      <c r="A3368" s="1">
        <v>3.4341958827378102E-2</v>
      </c>
      <c r="B3368" s="1">
        <v>3.4453766123652099E-2</v>
      </c>
      <c r="C3368" s="1">
        <v>3.4564276826045903E-2</v>
      </c>
      <c r="D3368" s="1">
        <v>3.46734865544693E-2</v>
      </c>
      <c r="E3368" s="1">
        <v>3.4781391032625598E-2</v>
      </c>
      <c r="F3368" s="1">
        <v>3.48879860906742E-2</v>
      </c>
      <c r="G3368" s="1">
        <v>3.4993267663067797E-2</v>
      </c>
      <c r="H3368" s="1">
        <v>3.50972317894854E-2</v>
      </c>
      <c r="I3368" s="1">
        <v>3.5199874613241602E-2</v>
      </c>
    </row>
    <row r="3369" spans="1:9" x14ac:dyDescent="0.25">
      <c r="A3369" s="1">
        <v>3.5301192381998699E-2</v>
      </c>
      <c r="B3369" s="1">
        <v>3.54011814476968E-2</v>
      </c>
      <c r="C3369" s="1">
        <v>3.5499838265220199E-2</v>
      </c>
      <c r="D3369" s="1">
        <v>3.5597159392662198E-2</v>
      </c>
      <c r="E3369" s="1">
        <v>3.5693141491869501E-2</v>
      </c>
      <c r="F3369" s="1">
        <v>3.5787781326394798E-2</v>
      </c>
      <c r="G3369" s="1">
        <v>3.5881075762186798E-2</v>
      </c>
      <c r="H3369" s="1">
        <v>3.5973021767576802E-2</v>
      </c>
      <c r="I3369" s="1">
        <v>3.6063616412920801E-2</v>
      </c>
    </row>
    <row r="3370" spans="1:9" x14ac:dyDescent="0.25">
      <c r="A3370" s="1">
        <v>3.6152856869041898E-2</v>
      </c>
      <c r="B3370" s="1">
        <v>3.62407404088812E-2</v>
      </c>
      <c r="C3370" s="1">
        <v>3.6327264404827302E-2</v>
      </c>
      <c r="D3370" s="1">
        <v>3.6412426331004701E-2</v>
      </c>
      <c r="E3370" s="1">
        <v>3.6496223761188697E-2</v>
      </c>
      <c r="F3370" s="1">
        <v>3.6578654368514298E-2</v>
      </c>
      <c r="G3370" s="1">
        <v>3.6659715926097201E-2</v>
      </c>
      <c r="H3370" s="1">
        <v>3.6739406305451E-2</v>
      </c>
      <c r="I3370" s="1">
        <v>3.6817723478011002E-2</v>
      </c>
    </row>
    <row r="3371" spans="1:9" x14ac:dyDescent="0.25">
      <c r="A3371" s="1">
        <v>3.6894665512720297E-2</v>
      </c>
      <c r="B3371" s="1">
        <v>3.6970230576338199E-2</v>
      </c>
      <c r="C3371" s="1">
        <v>3.7044416934203198E-2</v>
      </c>
      <c r="D3371" s="1">
        <v>3.7117222948102303E-2</v>
      </c>
      <c r="E3371" s="1">
        <v>3.7188647077329801E-2</v>
      </c>
      <c r="F3371" s="1">
        <v>3.7258687878145597E-2</v>
      </c>
      <c r="G3371" s="1">
        <v>3.7327344002230901E-2</v>
      </c>
      <c r="H3371" s="1">
        <v>3.73946141974257E-2</v>
      </c>
      <c r="I3371" s="1">
        <v>3.7460497307515002E-2</v>
      </c>
    </row>
    <row r="3372" spans="1:9" x14ac:dyDescent="0.25">
      <c r="A3372" s="1">
        <v>3.7524992270645499E-2</v>
      </c>
      <c r="B3372" s="1">
        <v>3.7588098120237799E-2</v>
      </c>
      <c r="C3372" s="1">
        <v>3.7649813983896503E-2</v>
      </c>
      <c r="D3372" s="1">
        <v>3.77101390838235E-2</v>
      </c>
      <c r="E3372" s="1">
        <v>3.7769072734623203E-2</v>
      </c>
      <c r="F3372" s="1">
        <v>3.7826614344509103E-2</v>
      </c>
      <c r="G3372" s="1">
        <v>3.7882763415212503E-2</v>
      </c>
      <c r="H3372" s="1">
        <v>3.7937519539968399E-2</v>
      </c>
      <c r="I3372" s="1">
        <v>3.7990882404607101E-2</v>
      </c>
    </row>
    <row r="3373" spans="1:9" x14ac:dyDescent="0.25">
      <c r="A3373" s="1">
        <v>3.8042851786153298E-2</v>
      </c>
      <c r="B3373" s="1">
        <v>3.8093427552745397E-2</v>
      </c>
      <c r="C3373" s="1">
        <v>3.8142609663791897E-2</v>
      </c>
      <c r="D3373" s="1">
        <v>3.8190398168204298E-2</v>
      </c>
      <c r="E3373" s="1">
        <v>3.82367932057514E-2</v>
      </c>
      <c r="F3373" s="1">
        <v>3.82817950054921E-2</v>
      </c>
      <c r="G3373" s="1">
        <v>3.8325403884586197E-2</v>
      </c>
      <c r="H3373" s="1">
        <v>3.8367620250145201E-2</v>
      </c>
      <c r="I3373" s="1">
        <v>3.8408444596769502E-2</v>
      </c>
    </row>
    <row r="3374" spans="1:9" x14ac:dyDescent="0.25">
      <c r="A3374" s="1">
        <v>3.84478775072222E-2</v>
      </c>
      <c r="B3374" s="1">
        <v>3.8485919651386202E-2</v>
      </c>
      <c r="C3374" s="1">
        <v>3.8522571786069597E-2</v>
      </c>
      <c r="D3374" s="1">
        <v>3.8557834754321597E-2</v>
      </c>
      <c r="E3374" s="1">
        <v>3.8591709485694098E-2</v>
      </c>
      <c r="F3374" s="1">
        <v>3.8624196995161099E-2</v>
      </c>
      <c r="G3374" s="1">
        <v>3.86552983828495E-2</v>
      </c>
      <c r="H3374" s="1">
        <v>3.8685014833481697E-2</v>
      </c>
      <c r="I3374" s="1">
        <v>3.8713347615591399E-2</v>
      </c>
    </row>
    <row r="3375" spans="1:9" x14ac:dyDescent="0.25">
      <c r="A3375" s="1">
        <v>3.8740298082191801E-2</v>
      </c>
      <c r="B3375" s="1">
        <v>3.8765867669606803E-2</v>
      </c>
      <c r="C3375" s="1">
        <v>3.87900578961193E-2</v>
      </c>
      <c r="D3375" s="1">
        <v>3.8812870363267103E-2</v>
      </c>
      <c r="E3375" s="1">
        <v>3.8834306754259501E-2</v>
      </c>
      <c r="F3375" s="1">
        <v>3.8854368833316603E-2</v>
      </c>
      <c r="G3375" s="1">
        <v>3.8873058446194597E-2</v>
      </c>
      <c r="H3375" s="1">
        <v>3.8890377518913402E-2</v>
      </c>
      <c r="I3375" s="1">
        <v>3.8906328057420697E-2</v>
      </c>
    </row>
    <row r="3376" spans="1:9" x14ac:dyDescent="0.25">
      <c r="A3376" s="1">
        <v>3.8920912147405701E-2</v>
      </c>
      <c r="B3376" s="1">
        <v>3.8934131953486897E-2</v>
      </c>
      <c r="C3376" s="1">
        <v>3.8945989718433001E-2</v>
      </c>
      <c r="D3376" s="1">
        <v>3.89564877638712E-2</v>
      </c>
      <c r="E3376" s="1">
        <v>3.8965628488761103E-2</v>
      </c>
      <c r="F3376" s="1">
        <v>3.8973414368599198E-2</v>
      </c>
      <c r="G3376" s="1">
        <v>3.8979847955912701E-2</v>
      </c>
      <c r="H3376" s="1">
        <v>3.8984931879490398E-2</v>
      </c>
      <c r="I3376" s="1">
        <v>3.8988668843459799E-2</v>
      </c>
    </row>
    <row r="3377" spans="1:9" x14ac:dyDescent="0.25">
      <c r="A3377" s="1">
        <v>3.8991061627079403E-2</v>
      </c>
      <c r="B3377" s="1">
        <v>3.8992113084350702E-2</v>
      </c>
      <c r="C3377" s="1">
        <v>3.8991826143286799E-2</v>
      </c>
      <c r="D3377" s="1">
        <v>3.8990203805193198E-2</v>
      </c>
      <c r="E3377" s="1">
        <v>3.8987249145096901E-2</v>
      </c>
      <c r="F3377" s="1">
        <v>3.8982965310044297E-2</v>
      </c>
      <c r="G3377" s="1">
        <v>3.8977355519337897E-2</v>
      </c>
      <c r="H3377" s="1">
        <v>3.8970423063781998E-2</v>
      </c>
      <c r="I3377" s="1">
        <v>3.8962171305033398E-2</v>
      </c>
    </row>
    <row r="3378" spans="1:9" x14ac:dyDescent="0.25">
      <c r="A3378" s="1">
        <v>3.8952603675580698E-2</v>
      </c>
      <c r="B3378" s="1">
        <v>3.8941723678172002E-2</v>
      </c>
      <c r="C3378" s="1">
        <v>3.8929534883705499E-2</v>
      </c>
      <c r="D3378" s="1">
        <v>3.8916040933576403E-2</v>
      </c>
      <c r="E3378" s="1">
        <v>3.8901245536669703E-2</v>
      </c>
      <c r="F3378" s="1">
        <v>3.8885152469991101E-2</v>
      </c>
      <c r="G3378" s="1">
        <v>3.8867765578014399E-2</v>
      </c>
      <c r="H3378" s="1">
        <v>3.8849088771897397E-2</v>
      </c>
      <c r="I3378" s="1">
        <v>3.88291260287046E-2</v>
      </c>
    </row>
    <row r="3379" spans="1:9" x14ac:dyDescent="0.25">
      <c r="A3379" s="1">
        <v>3.8807881392411897E-2</v>
      </c>
      <c r="B3379" s="1">
        <v>3.8785358970888598E-2</v>
      </c>
      <c r="C3379" s="1">
        <v>3.8761562937360897E-2</v>
      </c>
      <c r="D3379" s="1">
        <v>3.8736497529353403E-2</v>
      </c>
      <c r="E3379" s="1">
        <v>3.8710167047525897E-2</v>
      </c>
      <c r="F3379" s="1">
        <v>3.8682575855934202E-2</v>
      </c>
      <c r="G3379" s="1">
        <v>3.86537283808122E-2</v>
      </c>
      <c r="H3379" s="1">
        <v>3.8623629110837797E-2</v>
      </c>
      <c r="I3379" s="1">
        <v>3.8592282595864003E-2</v>
      </c>
    </row>
    <row r="3380" spans="1:9" x14ac:dyDescent="0.25">
      <c r="A3380" s="1">
        <v>3.8559693446249897E-2</v>
      </c>
      <c r="B3380" s="1">
        <v>3.8525866333695702E-2</v>
      </c>
      <c r="C3380" s="1">
        <v>3.84908059883282E-2</v>
      </c>
      <c r="D3380" s="1">
        <v>3.8454517201045299E-2</v>
      </c>
      <c r="E3380" s="1">
        <v>3.8417004819648097E-2</v>
      </c>
      <c r="F3380" s="1">
        <v>3.8378273752053001E-2</v>
      </c>
      <c r="G3380" s="1">
        <v>3.8338328961969703E-2</v>
      </c>
      <c r="H3380" s="1">
        <v>3.8297175471038898E-2</v>
      </c>
      <c r="I3380" s="1">
        <v>3.8254818357246902E-2</v>
      </c>
    </row>
    <row r="3381" spans="1:9" x14ac:dyDescent="0.25">
      <c r="A3381" s="1">
        <v>3.8211262754845002E-2</v>
      </c>
      <c r="B3381" s="1">
        <v>3.81665138520502E-2</v>
      </c>
      <c r="C3381" s="1">
        <v>3.81205768935114E-2</v>
      </c>
      <c r="D3381" s="1">
        <v>3.8073457177247902E-2</v>
      </c>
      <c r="E3381" s="1">
        <v>3.8025160055061499E-2</v>
      </c>
      <c r="F3381" s="1">
        <v>3.7975690931973699E-2</v>
      </c>
      <c r="G3381" s="1">
        <v>3.7925055265259203E-2</v>
      </c>
      <c r="H3381" s="1">
        <v>3.7873258564766303E-2</v>
      </c>
      <c r="I3381" s="1">
        <v>3.7820306390707603E-2</v>
      </c>
    </row>
    <row r="3382" spans="1:9" x14ac:dyDescent="0.25">
      <c r="A3382" s="1">
        <v>3.7766204354949401E-2</v>
      </c>
      <c r="B3382" s="1">
        <v>3.7710958119714699E-2</v>
      </c>
      <c r="C3382" s="1">
        <v>3.7654573396652298E-2</v>
      </c>
      <c r="D3382" s="1">
        <v>3.75970559461479E-2</v>
      </c>
      <c r="E3382" s="1">
        <v>3.7538411577937199E-2</v>
      </c>
      <c r="F3382" s="1">
        <v>3.7478646149074202E-2</v>
      </c>
      <c r="G3382" s="1">
        <v>3.7417765564409199E-2</v>
      </c>
      <c r="H3382" s="1">
        <v>3.7355775775754697E-2</v>
      </c>
      <c r="I3382" s="1">
        <v>3.72926827807026E-2</v>
      </c>
    </row>
    <row r="3383" spans="1:9" x14ac:dyDescent="0.25">
      <c r="A3383" s="1">
        <v>3.7228492622964397E-2</v>
      </c>
      <c r="B3383" s="1">
        <v>3.7163211391464501E-2</v>
      </c>
      <c r="C3383" s="1">
        <v>3.7096845219636902E-2</v>
      </c>
      <c r="D3383" s="1">
        <v>3.7029400284622198E-2</v>
      </c>
      <c r="E3383" s="1">
        <v>3.6960882807032497E-2</v>
      </c>
      <c r="F3383" s="1">
        <v>3.6891299050934898E-2</v>
      </c>
      <c r="G3383" s="1">
        <v>3.6820655321832298E-2</v>
      </c>
      <c r="H3383" s="1">
        <v>3.6748957967125302E-2</v>
      </c>
      <c r="I3383" s="1">
        <v>3.6676213376394602E-2</v>
      </c>
    </row>
    <row r="3384" spans="1:9" x14ac:dyDescent="0.25">
      <c r="A3384" s="1">
        <v>3.6602427977955397E-2</v>
      </c>
      <c r="B3384" s="1">
        <v>3.6527608241754397E-2</v>
      </c>
      <c r="C3384" s="1">
        <v>3.64517606760031E-2</v>
      </c>
      <c r="D3384" s="1">
        <v>3.6374891828581897E-2</v>
      </c>
      <c r="E3384" s="1">
        <v>3.6297008285233703E-2</v>
      </c>
      <c r="F3384" s="1">
        <v>3.6218116668635301E-2</v>
      </c>
      <c r="G3384" s="1">
        <v>3.6138223640411499E-2</v>
      </c>
      <c r="H3384" s="1">
        <v>3.6057335896800803E-2</v>
      </c>
      <c r="I3384" s="1">
        <v>3.5975460171516399E-2</v>
      </c>
    </row>
    <row r="3385" spans="1:9" x14ac:dyDescent="0.25">
      <c r="A3385" s="1">
        <v>3.58926032321841E-2</v>
      </c>
      <c r="B3385" s="1">
        <v>3.5808771882740703E-2</v>
      </c>
      <c r="C3385" s="1">
        <v>3.5723972960067497E-2</v>
      </c>
      <c r="D3385" s="1">
        <v>3.5638213335818299E-2</v>
      </c>
      <c r="E3385" s="1">
        <v>3.5551499913661903E-2</v>
      </c>
      <c r="F3385" s="1">
        <v>3.5463839630621503E-2</v>
      </c>
      <c r="G3385" s="1">
        <v>3.53752394552884E-2</v>
      </c>
      <c r="H3385" s="1">
        <v>3.5285706387279299E-2</v>
      </c>
      <c r="I3385" s="1">
        <v>3.51952474580704E-2</v>
      </c>
    </row>
    <row r="3386" spans="1:9" x14ac:dyDescent="0.25">
      <c r="A3386" s="1">
        <v>3.5103869727614603E-2</v>
      </c>
      <c r="B3386" s="1">
        <v>3.5011580288031002E-2</v>
      </c>
      <c r="C3386" s="1">
        <v>3.4918386257581702E-2</v>
      </c>
      <c r="D3386" s="1">
        <v>3.4824294785268502E-2</v>
      </c>
      <c r="E3386" s="1">
        <v>3.4729313047115302E-2</v>
      </c>
      <c r="F3386" s="1">
        <v>3.4633448246244203E-2</v>
      </c>
      <c r="G3386" s="1">
        <v>3.45367076135185E-2</v>
      </c>
      <c r="H3386" s="1">
        <v>3.4439098404913202E-2</v>
      </c>
      <c r="I3386" s="1">
        <v>3.4340627902740402E-2</v>
      </c>
    </row>
    <row r="3387" spans="1:9" x14ac:dyDescent="0.25">
      <c r="A3387" s="1">
        <v>3.4241303414322598E-2</v>
      </c>
      <c r="B3387" s="1">
        <v>3.4141132271657097E-2</v>
      </c>
      <c r="C3387" s="1">
        <v>3.40401218295701E-2</v>
      </c>
      <c r="D3387" s="1">
        <v>3.39382794680008E-2</v>
      </c>
      <c r="E3387" s="1">
        <v>3.3835612588328699E-2</v>
      </c>
      <c r="F3387" s="1">
        <v>3.3732128614795402E-2</v>
      </c>
      <c r="G3387" s="1">
        <v>3.3627834993468497E-2</v>
      </c>
      <c r="H3387" s="1">
        <v>3.35227391907E-2</v>
      </c>
      <c r="I3387" s="1">
        <v>3.34168486948795E-2</v>
      </c>
    </row>
    <row r="3388" spans="1:9" x14ac:dyDescent="0.25">
      <c r="A3388" s="1">
        <v>3.3310171012218101E-2</v>
      </c>
      <c r="B3388" s="1">
        <v>3.3202713670664401E-2</v>
      </c>
      <c r="C3388" s="1">
        <v>3.3094484215788998E-2</v>
      </c>
      <c r="D3388" s="1">
        <v>3.2985490211566201E-2</v>
      </c>
      <c r="E3388" s="1">
        <v>3.2875739240081997E-2</v>
      </c>
      <c r="F3388" s="1">
        <v>3.2765238899898297E-2</v>
      </c>
      <c r="G3388" s="1">
        <v>3.2653996807453602E-2</v>
      </c>
      <c r="H3388" s="1">
        <v>3.2542020593901599E-2</v>
      </c>
      <c r="I3388" s="1">
        <v>3.24293179071201E-2</v>
      </c>
    </row>
    <row r="3389" spans="1:9" x14ac:dyDescent="0.25">
      <c r="A3389" s="1">
        <v>3.2315896409167801E-2</v>
      </c>
      <c r="B3389" s="1">
        <v>3.2201763776983E-2</v>
      </c>
      <c r="C3389" s="1">
        <v>3.2086927701278301E-2</v>
      </c>
      <c r="D3389" s="1">
        <v>3.1971395886021103E-2</v>
      </c>
      <c r="E3389" s="1">
        <v>3.1855176048027498E-2</v>
      </c>
      <c r="F3389" s="1">
        <v>3.1738275916343303E-2</v>
      </c>
      <c r="G3389" s="1">
        <v>3.1620703231722398E-2</v>
      </c>
      <c r="H3389" s="1">
        <v>3.15024657460986E-2</v>
      </c>
      <c r="I3389" s="1">
        <v>3.1383571221768901E-2</v>
      </c>
    </row>
    <row r="3390" spans="1:9" x14ac:dyDescent="0.25">
      <c r="A3390" s="1">
        <v>3.1264027431979702E-2</v>
      </c>
      <c r="B3390" s="1">
        <v>3.1143842158097099E-2</v>
      </c>
      <c r="C3390" s="1">
        <v>3.1023023191730201E-2</v>
      </c>
      <c r="D3390" s="1">
        <v>3.0901578332341501E-2</v>
      </c>
      <c r="E3390" s="1">
        <v>3.0779515387531899E-2</v>
      </c>
      <c r="F3390" s="1">
        <v>3.06568421720393E-2</v>
      </c>
      <c r="G3390" s="1">
        <v>3.05335665081134E-2</v>
      </c>
      <c r="H3390" s="1">
        <v>3.04096962233871E-2</v>
      </c>
      <c r="I3390" s="1">
        <v>3.0285239151828999E-2</v>
      </c>
    </row>
    <row r="3391" spans="1:9" x14ac:dyDescent="0.25">
      <c r="A3391" s="1">
        <v>3.0160203132864199E-2</v>
      </c>
      <c r="B3391" s="1">
        <v>3.0034596010172301E-2</v>
      </c>
      <c r="C3391" s="1">
        <v>2.9908425632243898E-2</v>
      </c>
      <c r="D3391" s="1">
        <v>2.97816998507455E-2</v>
      </c>
      <c r="E3391" s="1">
        <v>2.9654426520539699E-2</v>
      </c>
      <c r="F3391" s="1">
        <v>2.9526613499830299E-2</v>
      </c>
      <c r="G3391" s="1">
        <v>2.9398268648222502E-2</v>
      </c>
      <c r="H3391" s="1">
        <v>2.9269399827093201E-2</v>
      </c>
      <c r="I3391" s="1">
        <v>2.9140014899387199E-2</v>
      </c>
    </row>
    <row r="3392" spans="1:9" x14ac:dyDescent="0.25">
      <c r="A3392" s="1">
        <v>2.90101217279948E-2</v>
      </c>
      <c r="B3392" s="1">
        <v>2.88797281767257E-2</v>
      </c>
      <c r="C3392" s="1">
        <v>2.8748842108019899E-2</v>
      </c>
      <c r="D3392" s="1">
        <v>2.86174713843293E-2</v>
      </c>
      <c r="E3392" s="1">
        <v>2.8485623865768101E-2</v>
      </c>
      <c r="F3392" s="1">
        <v>2.8353307411800401E-2</v>
      </c>
      <c r="G3392" s="1">
        <v>2.8220529877853201E-2</v>
      </c>
      <c r="H3392" s="1">
        <v>2.8087299117673901E-2</v>
      </c>
      <c r="I3392" s="1">
        <v>2.7953622981222399E-2</v>
      </c>
    </row>
    <row r="3393" spans="1:9" x14ac:dyDescent="0.25">
      <c r="A3393" s="1">
        <v>2.7819509314822501E-2</v>
      </c>
      <c r="B3393" s="1">
        <v>2.76849659596758E-2</v>
      </c>
      <c r="C3393" s="1">
        <v>2.7550000752923201E-2</v>
      </c>
      <c r="D3393" s="1">
        <v>2.7414621525489999E-2</v>
      </c>
      <c r="E3393" s="1">
        <v>2.7278836103553701E-2</v>
      </c>
      <c r="F3393" s="1">
        <v>2.7142652306074801E-2</v>
      </c>
      <c r="G3393" s="1">
        <v>2.7006077945165699E-2</v>
      </c>
      <c r="H3393" s="1">
        <v>2.6869120826561899E-2</v>
      </c>
      <c r="I3393" s="1">
        <v>2.6731788746931499E-2</v>
      </c>
    </row>
    <row r="3394" spans="1:9" x14ac:dyDescent="0.25">
      <c r="A3394" s="1">
        <v>2.6594089496177802E-2</v>
      </c>
      <c r="B3394" s="1">
        <v>2.6456030853620999E-2</v>
      </c>
      <c r="C3394" s="1">
        <v>2.6317620591325998E-2</v>
      </c>
      <c r="D3394" s="1">
        <v>2.61788664702737E-2</v>
      </c>
      <c r="E3394" s="1">
        <v>2.60397762422537E-2</v>
      </c>
      <c r="F3394" s="1">
        <v>2.5900357648105301E-2</v>
      </c>
      <c r="G3394" s="1">
        <v>2.57606184174408E-2</v>
      </c>
      <c r="H3394" s="1">
        <v>2.5620566268669102E-2</v>
      </c>
      <c r="I3394" s="1">
        <v>2.5480208908282599E-2</v>
      </c>
    </row>
    <row r="3395" spans="1:9" x14ac:dyDescent="0.25">
      <c r="A3395" s="1">
        <v>2.5339554030184602E-2</v>
      </c>
      <c r="B3395" s="1">
        <v>2.5198609315241701E-2</v>
      </c>
      <c r="C3395" s="1">
        <v>2.50573824317302E-2</v>
      </c>
      <c r="D3395" s="1">
        <v>2.49158810333826E-2</v>
      </c>
      <c r="E3395" s="1">
        <v>2.4774112760031799E-2</v>
      </c>
      <c r="F3395" s="1">
        <v>2.4632085237227399E-2</v>
      </c>
      <c r="G3395" s="1">
        <v>2.4489806075167798E-2</v>
      </c>
      <c r="H3395" s="1">
        <v>2.4347282868521999E-2</v>
      </c>
      <c r="I3395" s="1">
        <v>2.4204523195726E-2</v>
      </c>
    </row>
    <row r="3396" spans="1:9" x14ac:dyDescent="0.25">
      <c r="A3396" s="1">
        <v>2.4061534619741101E-2</v>
      </c>
      <c r="B3396" s="1">
        <v>2.39183246857925E-2</v>
      </c>
      <c r="C3396" s="1">
        <v>2.3774900922707301E-2</v>
      </c>
      <c r="D3396" s="1">
        <v>2.3631270840457699E-2</v>
      </c>
      <c r="E3396" s="1">
        <v>2.34874419332835E-2</v>
      </c>
      <c r="F3396" s="1">
        <v>2.3343421674174501E-2</v>
      </c>
      <c r="G3396" s="1">
        <v>2.31992175194266E-2</v>
      </c>
      <c r="H3396" s="1">
        <v>2.3054836904398301E-2</v>
      </c>
      <c r="I3396" s="1">
        <v>2.2910287246054199E-2</v>
      </c>
    </row>
    <row r="3397" spans="1:9" x14ac:dyDescent="0.25">
      <c r="A3397" s="1">
        <v>2.2765575940548299E-2</v>
      </c>
      <c r="B3397" s="1">
        <v>2.2620710364364999E-2</v>
      </c>
      <c r="C3397" s="1">
        <v>2.24756978716741E-2</v>
      </c>
      <c r="D3397" s="1">
        <v>2.23305457963064E-2</v>
      </c>
      <c r="E3397" s="1">
        <v>2.2185261450512798E-2</v>
      </c>
      <c r="F3397" s="1">
        <v>2.2039852123993599E-2</v>
      </c>
      <c r="G3397" s="1">
        <v>2.1894325084349998E-2</v>
      </c>
      <c r="H3397" s="1">
        <v>2.1748687576295101E-2</v>
      </c>
      <c r="I3397" s="1">
        <v>2.16029468210358E-2</v>
      </c>
    </row>
    <row r="3398" spans="1:9" x14ac:dyDescent="0.25">
      <c r="A3398" s="1">
        <v>2.1457110016430799E-2</v>
      </c>
      <c r="B3398" s="1">
        <v>2.1311184336097602E-2</v>
      </c>
      <c r="C3398" s="1">
        <v>2.1165176929305599E-2</v>
      </c>
      <c r="D3398" s="1">
        <v>2.1019094921312501E-2</v>
      </c>
      <c r="E3398" s="1">
        <v>2.08729454114365E-2</v>
      </c>
      <c r="F3398" s="1">
        <v>2.0726735473954601E-2</v>
      </c>
      <c r="G3398" s="1">
        <v>2.0580472156884199E-2</v>
      </c>
      <c r="H3398" s="1">
        <v>2.0434162482834101E-2</v>
      </c>
      <c r="I3398" s="1">
        <v>2.0287813447113699E-2</v>
      </c>
    </row>
    <row r="3399" spans="1:9" x14ac:dyDescent="0.25">
      <c r="A3399" s="1">
        <v>2.0141432018589801E-2</v>
      </c>
      <c r="B3399" s="1">
        <v>1.99950251388979E-2</v>
      </c>
      <c r="C3399" s="1">
        <v>1.9848599721925798E-2</v>
      </c>
      <c r="D3399" s="1">
        <v>1.9702162653486899E-2</v>
      </c>
      <c r="E3399" s="1">
        <v>1.9555720792109502E-2</v>
      </c>
      <c r="F3399" s="1">
        <v>1.94092809661345E-2</v>
      </c>
      <c r="G3399" s="1">
        <v>1.9262849976098301E-2</v>
      </c>
      <c r="H3399" s="1">
        <v>1.9116434593448101E-2</v>
      </c>
      <c r="I3399" s="1">
        <v>1.8970041559221801E-2</v>
      </c>
    </row>
    <row r="3400" spans="1:9" x14ac:dyDescent="0.25">
      <c r="A3400" s="1">
        <v>1.8823677584802401E-2</v>
      </c>
      <c r="B3400" s="1">
        <v>1.8677349352035001E-2</v>
      </c>
      <c r="C3400" s="1">
        <v>1.85310635114131E-2</v>
      </c>
      <c r="D3400" s="1">
        <v>1.83848266828733E-2</v>
      </c>
      <c r="E3400" s="1">
        <v>1.8238645454873199E-2</v>
      </c>
      <c r="F3400" s="1">
        <v>1.80925263855824E-2</v>
      </c>
      <c r="G3400" s="1">
        <v>1.7946475999759799E-2</v>
      </c>
      <c r="H3400" s="1">
        <v>1.7800500791231601E-2</v>
      </c>
      <c r="I3400" s="1">
        <v>1.7654607220726402E-2</v>
      </c>
    </row>
    <row r="3401" spans="1:9" x14ac:dyDescent="0.25">
      <c r="A3401" s="1">
        <v>1.7508801716901199E-2</v>
      </c>
      <c r="B3401" s="1">
        <v>1.7363090675046301E-2</v>
      </c>
      <c r="C3401" s="1">
        <v>1.7217480457711001E-2</v>
      </c>
      <c r="D3401" s="1">
        <v>1.7071977393532702E-2</v>
      </c>
      <c r="E3401" s="1">
        <v>1.6926587776473399E-2</v>
      </c>
      <c r="F3401" s="1">
        <v>1.6781317868460498E-2</v>
      </c>
      <c r="G3401" s="1">
        <v>1.66361738956331E-2</v>
      </c>
      <c r="H3401" s="1">
        <v>1.6491162049351801E-2</v>
      </c>
      <c r="I3401" s="1">
        <v>1.6346288486979301E-2</v>
      </c>
    </row>
    <row r="3402" spans="1:9" x14ac:dyDescent="0.25">
      <c r="A3402" s="1">
        <v>1.6201559329769601E-2</v>
      </c>
      <c r="B3402" s="1">
        <v>1.6056980664170599E-2</v>
      </c>
      <c r="C3402" s="1">
        <v>1.5912558541214001E-2</v>
      </c>
      <c r="D3402" s="1">
        <v>1.5768298974929401E-2</v>
      </c>
      <c r="E3402" s="1">
        <v>1.56242079440931E-2</v>
      </c>
      <c r="F3402" s="1">
        <v>1.54802913906691E-2</v>
      </c>
      <c r="G3402" s="1">
        <v>1.5336555220010401E-2</v>
      </c>
      <c r="H3402" s="1">
        <v>1.51930053005606E-2</v>
      </c>
      <c r="I3402" s="1">
        <v>1.50496474632751E-2</v>
      </c>
    </row>
    <row r="3403" spans="1:9" x14ac:dyDescent="0.25">
      <c r="A3403" s="1">
        <v>1.49064875024989E-2</v>
      </c>
      <c r="B3403" s="1">
        <v>1.47635311743161E-2</v>
      </c>
      <c r="C3403" s="1">
        <v>1.46207841969526E-2</v>
      </c>
      <c r="D3403" s="1">
        <v>1.4478252251099701E-2</v>
      </c>
      <c r="E3403" s="1">
        <v>1.4335940978119001E-2</v>
      </c>
      <c r="F3403" s="1">
        <v>1.41938559821107E-2</v>
      </c>
      <c r="G3403" s="1">
        <v>1.40520028274373E-2</v>
      </c>
      <c r="H3403" s="1">
        <v>1.3910387040192601E-2</v>
      </c>
      <c r="I3403" s="1">
        <v>1.37690141070041E-2</v>
      </c>
    </row>
    <row r="3404" spans="1:9" x14ac:dyDescent="0.25">
      <c r="A3404" s="1">
        <v>1.3627889475456101E-2</v>
      </c>
      <c r="B3404" s="1">
        <v>1.34870185523405E-2</v>
      </c>
      <c r="C3404" s="1">
        <v>1.3346406706975599E-2</v>
      </c>
      <c r="D3404" s="1">
        <v>1.3206059266812901E-2</v>
      </c>
      <c r="E3404" s="1">
        <v>1.30659815195953E-2</v>
      </c>
      <c r="F3404" s="1">
        <v>1.2926178713359099E-2</v>
      </c>
      <c r="G3404" s="1">
        <v>1.2786656055149901E-2</v>
      </c>
      <c r="H3404" s="1">
        <v>1.2647418711394401E-2</v>
      </c>
      <c r="I3404" s="1">
        <v>1.25084718081345E-2</v>
      </c>
    </row>
    <row r="3405" spans="1:9" x14ac:dyDescent="0.25">
      <c r="A3405" s="1">
        <v>1.2369820429348401E-2</v>
      </c>
      <c r="B3405" s="1">
        <v>1.2231469618826599E-2</v>
      </c>
      <c r="C3405" s="1">
        <v>1.20934243784111E-2</v>
      </c>
      <c r="D3405" s="1">
        <v>1.1955689668541301E-2</v>
      </c>
      <c r="E3405" s="1">
        <v>1.18182704086131E-2</v>
      </c>
      <c r="F3405" s="1">
        <v>1.16811714749604E-2</v>
      </c>
      <c r="G3405" s="1">
        <v>1.1544397703059799E-2</v>
      </c>
      <c r="H3405" s="1">
        <v>1.1407953885501299E-2</v>
      </c>
      <c r="I3405" s="1">
        <v>1.1271844772922601E-2</v>
      </c>
    </row>
    <row r="3406" spans="1:9" x14ac:dyDescent="0.25">
      <c r="A3406" s="1">
        <v>1.1136075073817499E-2</v>
      </c>
      <c r="B3406" s="1">
        <v>1.10006494533459E-2</v>
      </c>
      <c r="C3406" s="1">
        <v>1.0865572534788899E-2</v>
      </c>
      <c r="D3406" s="1">
        <v>1.0730848898063999E-2</v>
      </c>
      <c r="E3406" s="1">
        <v>1.0596483080399699E-2</v>
      </c>
      <c r="F3406" s="1">
        <v>1.04624795756723E-2</v>
      </c>
      <c r="G3406" s="1">
        <v>1.0328842835114699E-2</v>
      </c>
      <c r="H3406" s="1">
        <v>1.01955772658657E-2</v>
      </c>
      <c r="I3406" s="1">
        <v>1.0062687231991101E-2</v>
      </c>
    </row>
    <row r="3407" spans="1:9" x14ac:dyDescent="0.25">
      <c r="A3407" s="1">
        <v>9.9301770546056708E-3</v>
      </c>
      <c r="B3407" s="1">
        <v>9.7980510100813996E-3</v>
      </c>
      <c r="C3407" s="1">
        <v>9.6663133317902907E-3</v>
      </c>
      <c r="D3407" s="1">
        <v>9.5349682093416998E-3</v>
      </c>
      <c r="E3407" s="1">
        <v>9.4040197877784497E-3</v>
      </c>
      <c r="F3407" s="1">
        <v>9.2734721681164596E-3</v>
      </c>
      <c r="G3407" s="1">
        <v>9.1433294080980106E-3</v>
      </c>
      <c r="H3407" s="1">
        <v>9.0135955203050205E-3</v>
      </c>
      <c r="I3407" s="1">
        <v>8.8842744737508902E-3</v>
      </c>
    </row>
    <row r="3408" spans="1:9" x14ac:dyDescent="0.25">
      <c r="A3408" s="1">
        <v>8.7553701926063997E-3</v>
      </c>
      <c r="B3408" s="1">
        <v>8.6268865565167704E-3</v>
      </c>
      <c r="C3408" s="1">
        <v>8.4988274010191298E-3</v>
      </c>
      <c r="D3408" s="1">
        <v>8.3711965164063595E-3</v>
      </c>
      <c r="E3408" s="1">
        <v>8.2439976491543495E-3</v>
      </c>
      <c r="F3408" s="1">
        <v>8.1172345000232703E-3</v>
      </c>
      <c r="G3408" s="1">
        <v>7.9909107260081394E-3</v>
      </c>
      <c r="H3408" s="1">
        <v>7.8650299385542299E-3</v>
      </c>
      <c r="I3408" s="1">
        <v>7.7395957045082401E-3</v>
      </c>
    </row>
    <row r="3409" spans="1:9" x14ac:dyDescent="0.25">
      <c r="A3409" s="1">
        <v>7.61461154541857E-3</v>
      </c>
      <c r="B3409" s="1">
        <v>7.4900809381546803E-3</v>
      </c>
      <c r="C3409" s="1">
        <v>7.3660073146441501E-3</v>
      </c>
      <c r="D3409" s="1">
        <v>7.2423940610934203E-3</v>
      </c>
      <c r="E3409" s="1">
        <v>7.1192445195685898E-3</v>
      </c>
      <c r="F3409" s="1">
        <v>6.9965619861576097E-3</v>
      </c>
      <c r="G3409" s="1">
        <v>6.8743497122643396E-3</v>
      </c>
      <c r="H3409" s="1">
        <v>6.7526109036467096E-3</v>
      </c>
      <c r="I3409" s="1">
        <v>6.6313487213170196E-3</v>
      </c>
    </row>
    <row r="3410" spans="1:9" x14ac:dyDescent="0.25">
      <c r="A3410" s="1">
        <v>6.5105662805652999E-3</v>
      </c>
      <c r="B3410" s="1">
        <v>6.3902666518817E-3</v>
      </c>
      <c r="C3410" s="1">
        <v>6.2704528599503298E-3</v>
      </c>
      <c r="D3410" s="1">
        <v>6.1511278849969899E-3</v>
      </c>
      <c r="E3410" s="1">
        <v>6.03229466066972E-3</v>
      </c>
      <c r="F3410" s="1">
        <v>5.9139560766324597E-3</v>
      </c>
      <c r="G3410" s="1">
        <v>5.7961149765871E-3</v>
      </c>
      <c r="H3410" s="1">
        <v>5.67877415843522E-3</v>
      </c>
      <c r="I3410" s="1">
        <v>5.5619363760401998E-3</v>
      </c>
    </row>
    <row r="3411" spans="1:9" x14ac:dyDescent="0.25">
      <c r="A3411" s="1">
        <v>5.4456043370897196E-3</v>
      </c>
      <c r="B3411" s="1">
        <v>5.3297807039563404E-3</v>
      </c>
      <c r="C3411" s="1">
        <v>5.2144680941896403E-3</v>
      </c>
      <c r="D3411" s="1">
        <v>5.0996690799512898E-3</v>
      </c>
      <c r="E3411" s="1">
        <v>4.9853861880819698E-3</v>
      </c>
      <c r="F3411" s="1">
        <v>4.8716219000798202E-3</v>
      </c>
      <c r="G3411" s="1">
        <v>4.7583786527398402E-3</v>
      </c>
      <c r="H3411" s="1">
        <v>4.6456588376778503E-3</v>
      </c>
      <c r="I3411" s="1">
        <v>4.5334648004406097E-3</v>
      </c>
    </row>
    <row r="3412" spans="1:9" x14ac:dyDescent="0.25">
      <c r="A3412" s="1">
        <v>4.4217988427431697E-3</v>
      </c>
      <c r="B3412" s="1">
        <v>4.3106632209537503E-3</v>
      </c>
      <c r="C3412" s="1">
        <v>4.2000601457976502E-3</v>
      </c>
      <c r="D3412" s="1">
        <v>4.0899917836953797E-3</v>
      </c>
      <c r="E3412" s="1">
        <v>3.9804602561656502E-3</v>
      </c>
      <c r="F3412" s="1">
        <v>3.8714676398865001E-3</v>
      </c>
      <c r="G3412" s="1">
        <v>3.76301596620119E-3</v>
      </c>
      <c r="H3412" s="1">
        <v>3.6551072223945098E-3</v>
      </c>
      <c r="I3412" s="1">
        <v>3.54774335065813E-3</v>
      </c>
    </row>
    <row r="3413" spans="1:9" x14ac:dyDescent="0.25">
      <c r="A3413" s="1">
        <v>3.4409262492526502E-3</v>
      </c>
      <c r="B3413" s="1">
        <v>3.3346577709082101E-3</v>
      </c>
      <c r="C3413" s="1">
        <v>3.2289397244615599E-3</v>
      </c>
      <c r="D3413" s="1">
        <v>3.1237738745002598E-3</v>
      </c>
      <c r="E3413" s="1">
        <v>3.0191619410016102E-3</v>
      </c>
      <c r="F3413" s="1">
        <v>2.9151055996722102E-3</v>
      </c>
      <c r="G3413" s="1">
        <v>2.8116064822554499E-3</v>
      </c>
      <c r="H3413" s="1">
        <v>2.7086661768215602E-3</v>
      </c>
      <c r="I3413" s="1">
        <v>2.6062862262901999E-3</v>
      </c>
    </row>
    <row r="3414" spans="1:9" x14ac:dyDescent="0.25">
      <c r="A3414" s="1">
        <v>2.5044681306692798E-3</v>
      </c>
      <c r="B3414" s="1">
        <v>2.4032133461220902E-3</v>
      </c>
      <c r="C3414" s="1">
        <v>2.3025232845359902E-3</v>
      </c>
      <c r="D3414" s="1">
        <v>2.2023993148369398E-3</v>
      </c>
      <c r="E3414" s="1">
        <v>2.10284276171493E-3</v>
      </c>
      <c r="F3414" s="1">
        <v>2.00385490739263E-3</v>
      </c>
      <c r="G3414" s="1">
        <v>1.90543698979571E-3</v>
      </c>
      <c r="H3414" s="1">
        <v>1.8075902046961799E-3</v>
      </c>
      <c r="I3414" s="1">
        <v>1.7103157034837899E-3</v>
      </c>
    </row>
    <row r="3415" spans="1:9" x14ac:dyDescent="0.25">
      <c r="A3415" s="1">
        <v>1.61361459599014E-3</v>
      </c>
      <c r="B3415" s="1">
        <v>1.51748794852524E-3</v>
      </c>
      <c r="C3415" s="1">
        <v>1.4219367843274701E-3</v>
      </c>
      <c r="D3415" s="1">
        <v>1.3269620849370399E-3</v>
      </c>
      <c r="E3415" s="1">
        <v>1.2325647884232399E-3</v>
      </c>
      <c r="F3415" s="1">
        <v>1.1387457910169399E-3</v>
      </c>
      <c r="G3415" s="1">
        <v>1.04550594673363E-3</v>
      </c>
      <c r="H3415" s="1">
        <v>9.5284606813335305E-4</v>
      </c>
      <c r="I3415" s="1">
        <v>8.6076692433526697E-4</v>
      </c>
    </row>
    <row r="3416" spans="1:9" x14ac:dyDescent="0.25">
      <c r="A3416" s="1">
        <v>7.6926924339068504E-4</v>
      </c>
      <c r="B3416" s="1">
        <v>6.7835371236651899E-4</v>
      </c>
      <c r="C3416" s="1">
        <v>5.8802097576325597E-4</v>
      </c>
      <c r="D3416" s="1">
        <v>4.9827163737484095E-4</v>
      </c>
      <c r="E3416" s="1">
        <v>4.0910625955170501E-4</v>
      </c>
      <c r="F3416" s="1">
        <v>3.20525363084051E-4</v>
      </c>
      <c r="G3416" s="1">
        <v>2.32529428703151E-4</v>
      </c>
      <c r="H3416" s="1">
        <v>1.45118895477414E-4</v>
      </c>
      <c r="I3416" s="1">
        <v>5.82941629110322E-5</v>
      </c>
    </row>
    <row r="3417" spans="1:9" x14ac:dyDescent="0.25">
      <c r="A3417" s="1">
        <v>-2.7944411196030502E-5</v>
      </c>
      <c r="B3417" s="1">
        <v>-1.13596508095475E-4</v>
      </c>
      <c r="C3417" s="1">
        <v>-1.98661850342007E-4</v>
      </c>
      <c r="D3417" s="1">
        <v>-2.83140199724363E-4</v>
      </c>
      <c r="E3417" s="1">
        <v>-3.6703135805547701E-4</v>
      </c>
      <c r="F3417" s="1">
        <v>-4.5033516651406198E-4</v>
      </c>
      <c r="G3417" s="1">
        <v>-5.3305150636413702E-4</v>
      </c>
      <c r="H3417" s="1">
        <v>-6.1518029739274205E-4</v>
      </c>
      <c r="I3417" s="1">
        <v>-6.9672149876982804E-4</v>
      </c>
    </row>
    <row r="3418" spans="1:9" x14ac:dyDescent="0.25">
      <c r="A3418" s="1">
        <v>-7.7767510922289995E-4</v>
      </c>
      <c r="B3418" s="1">
        <v>-8.5804116497302497E-4</v>
      </c>
      <c r="C3418" s="1">
        <v>-9.3781974210314901E-4</v>
      </c>
      <c r="D3418" s="1">
        <v>-1.0170109539647601E-3</v>
      </c>
      <c r="E3418" s="1">
        <v>-1.0956149526760799E-3</v>
      </c>
      <c r="F3418" s="1">
        <v>-1.1736319282339099E-3</v>
      </c>
      <c r="G3418" s="1">
        <v>-1.2510621084819999E-3</v>
      </c>
      <c r="H3418" s="1">
        <v>-1.3279057587170899E-3</v>
      </c>
      <c r="I3418" s="1">
        <v>-1.4041631818942199E-3</v>
      </c>
    </row>
    <row r="3419" spans="1:9" x14ac:dyDescent="0.25">
      <c r="A3419" s="1">
        <v>-1.47983471784284E-3</v>
      </c>
      <c r="B3419" s="1">
        <v>-1.5549207437320601E-3</v>
      </c>
      <c r="C3419" s="1">
        <v>-1.62942167331267E-3</v>
      </c>
      <c r="D3419" s="1">
        <v>-1.7033379567208901E-3</v>
      </c>
      <c r="E3419" s="1">
        <v>-1.7766700811206401E-3</v>
      </c>
      <c r="F3419" s="1">
        <v>-1.8494185692641901E-3</v>
      </c>
      <c r="G3419" s="1">
        <v>-1.9215839804501899E-3</v>
      </c>
      <c r="H3419" s="1">
        <v>-1.9931669090871898E-3</v>
      </c>
      <c r="I3419" s="1">
        <v>-2.0641679851621298E-3</v>
      </c>
    </row>
    <row r="3420" spans="1:9" x14ac:dyDescent="0.25">
      <c r="A3420" s="1">
        <v>-2.13458787471722E-3</v>
      </c>
      <c r="B3420" s="1">
        <v>-2.2044272784125501E-3</v>
      </c>
      <c r="C3420" s="1">
        <v>-2.27368693181899E-3</v>
      </c>
      <c r="D3420" s="1">
        <v>-2.3423676051845298E-3</v>
      </c>
      <c r="E3420" s="1">
        <v>-2.41047010302775E-3</v>
      </c>
      <c r="F3420" s="1">
        <v>-2.4779952646513501E-3</v>
      </c>
      <c r="G3420" s="1">
        <v>-2.5449439624260699E-3</v>
      </c>
      <c r="H3420" s="1">
        <v>-2.6113171039841101E-3</v>
      </c>
      <c r="I3420" s="1">
        <v>-2.6771156285977701E-3</v>
      </c>
    </row>
    <row r="3421" spans="1:9" x14ac:dyDescent="0.25">
      <c r="A3421" s="1">
        <v>-2.7423405104866402E-3</v>
      </c>
      <c r="B3421" s="1">
        <v>-2.80699275615881E-3</v>
      </c>
      <c r="C3421" s="1">
        <v>-2.87107340514929E-3</v>
      </c>
      <c r="D3421" s="1">
        <v>-2.9345835292422899E-3</v>
      </c>
      <c r="E3421" s="1">
        <v>-2.99752423340203E-3</v>
      </c>
      <c r="F3421" s="1">
        <v>-3.0598966539938099E-3</v>
      </c>
      <c r="G3421" s="1">
        <v>-3.1217019594119801E-3</v>
      </c>
      <c r="H3421" s="1">
        <v>-3.1829413500036601E-3</v>
      </c>
      <c r="I3421" s="1">
        <v>-3.24361605740997E-3</v>
      </c>
    </row>
    <row r="3422" spans="1:9" x14ac:dyDescent="0.25">
      <c r="A3422" s="1">
        <v>-3.3037273439797499E-3</v>
      </c>
      <c r="B3422" s="1">
        <v>-3.3632765039841102E-3</v>
      </c>
      <c r="C3422" s="1">
        <v>-3.42226486103233E-3</v>
      </c>
      <c r="D3422" s="1">
        <v>-3.48069377048859E-3</v>
      </c>
      <c r="E3422" s="1">
        <v>-3.5385646168427701E-3</v>
      </c>
      <c r="F3422" s="1">
        <v>-3.59587881531987E-3</v>
      </c>
      <c r="G3422" s="1">
        <v>-3.6526378098976401E-3</v>
      </c>
      <c r="H3422" s="1">
        <v>-3.7088430748787502E-3</v>
      </c>
      <c r="I3422" s="1">
        <v>-3.7644961132784201E-3</v>
      </c>
    </row>
    <row r="3423" spans="1:9" x14ac:dyDescent="0.25">
      <c r="A3423" s="1">
        <v>-3.8195984570829999E-3</v>
      </c>
      <c r="B3423" s="1">
        <v>-3.8741516669345E-3</v>
      </c>
      <c r="C3423" s="1">
        <v>-3.92815733211117E-3</v>
      </c>
      <c r="D3423" s="1">
        <v>-3.9816170692795402E-3</v>
      </c>
      <c r="E3423" s="1">
        <v>-4.0345325237651801E-3</v>
      </c>
      <c r="F3423" s="1">
        <v>-4.0869053683591601E-3</v>
      </c>
      <c r="G3423" s="1">
        <v>-4.1387373029549198E-3</v>
      </c>
      <c r="H3423" s="1">
        <v>-4.19003005437317E-3</v>
      </c>
      <c r="I3423" s="1">
        <v>-4.2407853767510899E-3</v>
      </c>
    </row>
    <row r="3424" spans="1:9" x14ac:dyDescent="0.25">
      <c r="A3424" s="1">
        <v>-4.2910050502498196E-3</v>
      </c>
      <c r="B3424" s="1">
        <v>-4.3406908819505303E-3</v>
      </c>
      <c r="C3424" s="1">
        <v>-4.3898447044516701E-3</v>
      </c>
      <c r="D3424" s="1">
        <v>-4.43846837620261E-3</v>
      </c>
      <c r="E3424" s="1">
        <v>-4.4865637812404602E-3</v>
      </c>
      <c r="F3424" s="1">
        <v>-4.5341328286691296E-3</v>
      </c>
      <c r="G3424" s="1">
        <v>-4.5811774529179398E-3</v>
      </c>
      <c r="H3424" s="1">
        <v>-4.6276996121807296E-3</v>
      </c>
      <c r="I3424" s="1">
        <v>-4.6737012902138596E-3</v>
      </c>
    </row>
    <row r="3425" spans="1:9" x14ac:dyDescent="0.25">
      <c r="A3425" s="1">
        <v>-4.71918449372522E-3</v>
      </c>
      <c r="B3425" s="1">
        <v>-4.7641512544700296E-3</v>
      </c>
      <c r="C3425" s="1">
        <v>-4.8086036266746998E-3</v>
      </c>
      <c r="D3425" s="1">
        <v>-4.8525436888639598E-3</v>
      </c>
      <c r="E3425" s="1">
        <v>-4.8959735417894298E-3</v>
      </c>
      <c r="F3425" s="1">
        <v>-4.9388953090472301E-3</v>
      </c>
      <c r="G3425" s="1">
        <v>-4.9813111372466797E-3</v>
      </c>
      <c r="H3425" s="1">
        <v>-5.0232231941101397E-3</v>
      </c>
      <c r="I3425" s="1">
        <v>-5.0646336708436799E-3</v>
      </c>
    </row>
    <row r="3426" spans="1:9" x14ac:dyDescent="0.25">
      <c r="A3426" s="1">
        <v>-5.1055447791416098E-3</v>
      </c>
      <c r="B3426" s="1">
        <v>-5.1459587518597402E-3</v>
      </c>
      <c r="C3426" s="1">
        <v>-5.1858778438195396E-3</v>
      </c>
      <c r="D3426" s="1">
        <v>-5.22530433006968E-3</v>
      </c>
      <c r="E3426" s="1">
        <v>-5.2642405059056896E-3</v>
      </c>
      <c r="F3426" s="1">
        <v>-5.3026886882147403E-3</v>
      </c>
      <c r="G3426" s="1">
        <v>-5.34065121164695E-3</v>
      </c>
      <c r="H3426" s="1">
        <v>-5.3781304323730203E-3</v>
      </c>
      <c r="I3426" s="1">
        <v>-5.41512872517031E-3</v>
      </c>
    </row>
    <row r="3427" spans="1:9" x14ac:dyDescent="0.25">
      <c r="A3427" s="1">
        <v>-5.4516484838868897E-3</v>
      </c>
      <c r="B3427" s="1">
        <v>-5.48769212113903E-3</v>
      </c>
      <c r="C3427" s="1">
        <v>-5.5232620683366802E-3</v>
      </c>
      <c r="D3427" s="1">
        <v>-5.5583607751574704E-3</v>
      </c>
      <c r="E3427" s="1">
        <v>-5.5929907087949801E-3</v>
      </c>
      <c r="F3427" s="1">
        <v>-5.6271543545084101E-3</v>
      </c>
      <c r="G3427" s="1">
        <v>-5.6608542149140899E-3</v>
      </c>
      <c r="H3427" s="1">
        <v>-5.6940928096813797E-3</v>
      </c>
      <c r="I3427" s="1">
        <v>-5.7268726747840004E-3</v>
      </c>
    </row>
    <row r="3428" spans="1:9" x14ac:dyDescent="0.25">
      <c r="A3428" s="1">
        <v>-5.7591963637605697E-3</v>
      </c>
      <c r="B3428" s="1">
        <v>-5.7910664454370103E-3</v>
      </c>
      <c r="C3428" s="1">
        <v>-5.8224855050324296E-3</v>
      </c>
      <c r="D3428" s="1">
        <v>-5.8534561438132304E-3</v>
      </c>
      <c r="E3428" s="1">
        <v>-5.8839809771143404E-3</v>
      </c>
      <c r="F3428" s="1">
        <v>-5.9140626369911303E-3</v>
      </c>
      <c r="G3428" s="1">
        <v>-5.9437037696877804E-3</v>
      </c>
      <c r="H3428" s="1">
        <v>-5.9729070350428102E-3</v>
      </c>
      <c r="I3428" s="1">
        <v>-6.0016751087204603E-3</v>
      </c>
    </row>
    <row r="3429" spans="1:9" x14ac:dyDescent="0.25">
      <c r="A3429" s="1">
        <v>-6.0300106789813301E-3</v>
      </c>
      <c r="B3429" s="1">
        <v>-6.0579164485271599E-3</v>
      </c>
      <c r="C3429" s="1">
        <v>-6.0853951336638998E-3</v>
      </c>
      <c r="D3429" s="1">
        <v>-6.1124494628494201E-3</v>
      </c>
      <c r="E3429" s="1">
        <v>-6.1390821782542904E-3</v>
      </c>
      <c r="F3429" s="1">
        <v>-6.1652960335119699E-3</v>
      </c>
      <c r="G3429" s="1">
        <v>-6.1910937960720303E-3</v>
      </c>
      <c r="H3429" s="1">
        <v>-6.2164782440907798E-3</v>
      </c>
      <c r="I3429" s="1">
        <v>-6.2414521676943599E-3</v>
      </c>
    </row>
    <row r="3430" spans="1:9" x14ac:dyDescent="0.25">
      <c r="A3430" s="1">
        <v>-6.2660183686781704E-3</v>
      </c>
      <c r="B3430" s="1">
        <v>-6.2901796592339599E-3</v>
      </c>
      <c r="C3430" s="1">
        <v>-6.3139388633004197E-3</v>
      </c>
      <c r="D3430" s="1">
        <v>-6.3372988146812399E-3</v>
      </c>
      <c r="E3430" s="1">
        <v>-6.3602623579769304E-3</v>
      </c>
      <c r="F3430" s="1">
        <v>-6.3828323467577898E-3</v>
      </c>
      <c r="G3430" s="1">
        <v>-6.4050116455297403E-3</v>
      </c>
      <c r="H3430" s="1">
        <v>-6.4268031274322696E-3</v>
      </c>
      <c r="I3430" s="1">
        <v>-6.4482096750019804E-3</v>
      </c>
    </row>
    <row r="3431" spans="1:9" x14ac:dyDescent="0.25">
      <c r="A3431" s="1">
        <v>-6.4692341798149398E-3</v>
      </c>
      <c r="B3431" s="1">
        <v>-6.4898795410052697E-3</v>
      </c>
      <c r="C3431" s="1">
        <v>-6.5101486669570299E-3</v>
      </c>
      <c r="D3431" s="1">
        <v>-6.53004447443707E-3</v>
      </c>
      <c r="E3431" s="1">
        <v>-6.5495698864868699E-3</v>
      </c>
      <c r="F3431" s="1">
        <v>-6.5687278347344698E-3</v>
      </c>
      <c r="G3431" s="1">
        <v>-6.5875212573734401E-3</v>
      </c>
      <c r="H3431" s="1">
        <v>-6.6059531001746996E-3</v>
      </c>
      <c r="I3431" s="1">
        <v>-6.6240263148354597E-3</v>
      </c>
    </row>
    <row r="3432" spans="1:9" x14ac:dyDescent="0.25">
      <c r="A3432" s="1">
        <v>-6.6417438594728101E-3</v>
      </c>
      <c r="B3432" s="1">
        <v>-6.6591086985292704E-3</v>
      </c>
      <c r="C3432" s="1">
        <v>-6.6761238023533504E-3</v>
      </c>
      <c r="D3432" s="1">
        <v>-6.6927921460004603E-3</v>
      </c>
      <c r="E3432" s="1">
        <v>-6.7091167108139496E-3</v>
      </c>
      <c r="F3432" s="1">
        <v>-6.7251004824634003E-3</v>
      </c>
      <c r="G3432" s="1">
        <v>-6.7407464513223403E-3</v>
      </c>
      <c r="H3432" s="1">
        <v>-6.75605761248892E-3</v>
      </c>
      <c r="I3432" s="1">
        <v>-6.7710369647108999E-3</v>
      </c>
    </row>
    <row r="3433" spans="1:9" x14ac:dyDescent="0.25">
      <c r="A3433" s="1">
        <v>-6.7856875110574701E-3</v>
      </c>
      <c r="B3433" s="1">
        <v>-6.8000122579571498E-3</v>
      </c>
      <c r="C3433" s="1">
        <v>-6.8140142155099304E-3</v>
      </c>
      <c r="D3433" s="1">
        <v>-6.8276963966047901E-3</v>
      </c>
      <c r="E3433" s="1">
        <v>-6.8410618164069896E-3</v>
      </c>
      <c r="F3433" s="1">
        <v>-6.8541134939726599E-3</v>
      </c>
      <c r="G3433" s="1">
        <v>-6.8668544493639501E-3</v>
      </c>
      <c r="H3433" s="1">
        <v>-6.8792877052385E-3</v>
      </c>
      <c r="I3433" s="1">
        <v>-6.8914162860789904E-3</v>
      </c>
    </row>
    <row r="3434" spans="1:9" x14ac:dyDescent="0.25">
      <c r="A3434" s="1">
        <v>-6.9032432172880902E-3</v>
      </c>
      <c r="B3434" s="1">
        <v>-6.91477152591536E-3</v>
      </c>
      <c r="C3434" s="1">
        <v>-6.9260042403705702E-3</v>
      </c>
      <c r="D3434" s="1">
        <v>-6.9369443885387901E-3</v>
      </c>
      <c r="E3434" s="1">
        <v>-6.9475950001880301E-3</v>
      </c>
      <c r="F3434" s="1">
        <v>-6.9579591045024003E-3</v>
      </c>
      <c r="G3434" s="1">
        <v>-6.9680397304847297E-3</v>
      </c>
      <c r="H3434" s="1">
        <v>-6.9778399071089396E-3</v>
      </c>
      <c r="I3434" s="1">
        <v>-6.9873626627107001E-3</v>
      </c>
    </row>
    <row r="3435" spans="1:9" x14ac:dyDescent="0.25">
      <c r="A3435" s="1">
        <v>-6.9966110249404896E-3</v>
      </c>
      <c r="B3435" s="1">
        <v>-7.0055880198343001E-3</v>
      </c>
      <c r="C3435" s="1">
        <v>-7.01429667306043E-3</v>
      </c>
      <c r="D3435" s="1">
        <v>-7.0227400075517296E-3</v>
      </c>
      <c r="E3435" s="1">
        <v>-7.0309210453922098E-3</v>
      </c>
      <c r="F3435" s="1">
        <v>-7.0388428060457397E-3</v>
      </c>
      <c r="G3435" s="1">
        <v>-7.0465083068924697E-3</v>
      </c>
      <c r="H3435" s="1">
        <v>-7.05392056253323E-3</v>
      </c>
      <c r="I3435" s="1">
        <v>-7.0610825849803096E-3</v>
      </c>
    </row>
    <row r="3436" spans="1:9" x14ac:dyDescent="0.25">
      <c r="A3436" s="1">
        <v>-7.0679973832009297E-3</v>
      </c>
      <c r="B3436" s="1">
        <v>-7.0746679624451199E-3</v>
      </c>
      <c r="C3436" s="1">
        <v>-7.0810973256914397E-3</v>
      </c>
      <c r="D3436" s="1">
        <v>-7.0872884698338599E-3</v>
      </c>
      <c r="E3436" s="1">
        <v>-7.09324439031937E-3</v>
      </c>
      <c r="F3436" s="1">
        <v>-7.0989680768216096E-3</v>
      </c>
      <c r="G3436" s="1">
        <v>-7.1044625147997998E-3</v>
      </c>
      <c r="H3436" s="1">
        <v>-7.1097306859167599E-3</v>
      </c>
      <c r="I3436" s="1">
        <v>-7.1147755648100202E-3</v>
      </c>
    </row>
    <row r="3437" spans="1:9" x14ac:dyDescent="0.25">
      <c r="A3437" s="1">
        <v>-7.1196001236558098E-3</v>
      </c>
      <c r="B3437" s="1">
        <v>-7.1242073269886996E-3</v>
      </c>
      <c r="C3437" s="1">
        <v>-7.1286001351303198E-3</v>
      </c>
      <c r="D3437" s="1">
        <v>-7.1327815015424598E-3</v>
      </c>
      <c r="E3437" s="1">
        <v>-7.1367543744855402E-3</v>
      </c>
      <c r="F3437" s="1">
        <v>-7.1405216958217296E-3</v>
      </c>
      <c r="G3437" s="1">
        <v>-7.1440863999177604E-3</v>
      </c>
      <c r="H3437" s="1">
        <v>-7.1474514160204802E-3</v>
      </c>
      <c r="I3437" s="1">
        <v>-7.15061966473126E-3</v>
      </c>
    </row>
    <row r="3438" spans="1:9" x14ac:dyDescent="0.25">
      <c r="A3438" s="1">
        <v>-7.1535940609272902E-3</v>
      </c>
      <c r="B3438" s="1">
        <v>-7.1563775112168304E-3</v>
      </c>
      <c r="C3438" s="1">
        <v>-7.1589729152248798E-3</v>
      </c>
      <c r="D3438" s="1">
        <v>-7.1613831640100203E-3</v>
      </c>
      <c r="E3438" s="1">
        <v>-7.1636111417386203E-3</v>
      </c>
      <c r="F3438" s="1">
        <v>-7.1656597228811096E-3</v>
      </c>
      <c r="G3438" s="1">
        <v>-7.1675317747466197E-3</v>
      </c>
      <c r="H3438" s="1">
        <v>-7.1692301556829903E-3</v>
      </c>
      <c r="I3438" s="1">
        <v>-7.1707577146731998E-3</v>
      </c>
    </row>
    <row r="3439" spans="1:9" x14ac:dyDescent="0.25">
      <c r="A3439" s="1">
        <v>-7.1721172926785199E-3</v>
      </c>
      <c r="B3439" s="1">
        <v>-7.1733117203555503E-3</v>
      </c>
      <c r="C3439" s="1">
        <v>-7.1743438192899498E-3</v>
      </c>
      <c r="D3439" s="1">
        <v>-7.1752164019212999E-3</v>
      </c>
      <c r="E3439" s="1">
        <v>-7.1759322703802099E-3</v>
      </c>
      <c r="F3439" s="1">
        <v>-7.1764942169187896E-3</v>
      </c>
      <c r="G3439" s="1">
        <v>-7.17690502336602E-3</v>
      </c>
      <c r="H3439" s="1">
        <v>-7.1771674612668397E-3</v>
      </c>
      <c r="I3439" s="1">
        <v>-7.1772842917936603E-3</v>
      </c>
    </row>
    <row r="3440" spans="1:9" x14ac:dyDescent="0.25">
      <c r="A3440" s="1">
        <v>-7.1772582654894904E-3</v>
      </c>
      <c r="B3440" s="1">
        <v>-7.1770921208895401E-3</v>
      </c>
      <c r="C3440" s="1">
        <v>-7.1767885866430899E-3</v>
      </c>
      <c r="D3440" s="1">
        <v>-7.1763503793480302E-3</v>
      </c>
      <c r="E3440" s="1">
        <v>-7.1757802044469998E-3</v>
      </c>
      <c r="F3440" s="1">
        <v>-7.17508075531404E-3</v>
      </c>
      <c r="G3440" s="1">
        <v>-7.1742547138056098E-3</v>
      </c>
      <c r="H3440" s="1">
        <v>-7.1733047498546698E-3</v>
      </c>
      <c r="I3440" s="1">
        <v>-7.1722335205242098E-3</v>
      </c>
    </row>
    <row r="3441" spans="1:9" x14ac:dyDescent="0.25">
      <c r="A3441" s="1">
        <v>-7.1710436712887297E-3</v>
      </c>
      <c r="B3441" s="1">
        <v>-7.1697378348998296E-3</v>
      </c>
      <c r="C3441" s="1">
        <v>-7.1683186306984604E-3</v>
      </c>
      <c r="D3441" s="1">
        <v>-7.1667886659650499E-3</v>
      </c>
      <c r="E3441" s="1">
        <v>-7.1651505345704299E-3</v>
      </c>
      <c r="F3441" s="1">
        <v>-7.1634068171424897E-3</v>
      </c>
      <c r="G3441" s="1">
        <v>-7.16156008144636E-3</v>
      </c>
      <c r="H3441" s="1">
        <v>-7.1596128809256797E-3</v>
      </c>
      <c r="I3441" s="1">
        <v>-7.1575677560104601E-3</v>
      </c>
    </row>
    <row r="3442" spans="1:9" x14ac:dyDescent="0.25">
      <c r="A3442" s="1">
        <v>-7.1554272327416296E-3</v>
      </c>
      <c r="B3442" s="1">
        <v>-7.1531938239631498E-3</v>
      </c>
      <c r="C3442" s="1">
        <v>-7.1508700275430201E-3</v>
      </c>
      <c r="D3442" s="1">
        <v>-7.1484583275189303E-3</v>
      </c>
      <c r="E3442" s="1">
        <v>-7.1459611937561103E-3</v>
      </c>
      <c r="F3442" s="1">
        <v>-7.1433810805321398E-3</v>
      </c>
      <c r="G3442" s="1">
        <v>-7.1407204285814903E-3</v>
      </c>
      <c r="H3442" s="1">
        <v>-7.1379816631981299E-3</v>
      </c>
      <c r="I3442" s="1">
        <v>-7.13516719472671E-3</v>
      </c>
    </row>
    <row r="3443" spans="1:9" x14ac:dyDescent="0.25">
      <c r="A3443" s="1">
        <v>-7.1322794186642197E-3</v>
      </c>
      <c r="B3443" s="1">
        <v>-7.1293207146240802E-3</v>
      </c>
      <c r="C3443" s="1">
        <v>-7.1262934474564804E-3</v>
      </c>
      <c r="D3443" s="1">
        <v>-7.1231999662218397E-3</v>
      </c>
      <c r="E3443" s="1">
        <v>-7.1200426043078399E-3</v>
      </c>
      <c r="F3443" s="1">
        <v>-7.1168236794146803E-3</v>
      </c>
      <c r="G3443" s="1">
        <v>-7.11354549274585E-3</v>
      </c>
      <c r="H3443" s="1">
        <v>-7.1102103310581102E-3</v>
      </c>
      <c r="I3443" s="1">
        <v>-7.10682046321245E-3</v>
      </c>
    </row>
    <row r="3444" spans="1:9" x14ac:dyDescent="0.25">
      <c r="A3444" s="1">
        <v>-7.1033781424894001E-3</v>
      </c>
      <c r="B3444" s="1">
        <v>-7.0998856059913797E-3</v>
      </c>
      <c r="C3444" s="1">
        <v>-7.0963450740651104E-3</v>
      </c>
      <c r="D3444" s="1">
        <v>-7.0927587501244498E-3</v>
      </c>
      <c r="E3444" s="1">
        <v>-7.0891288215755299E-3</v>
      </c>
      <c r="F3444" s="1">
        <v>-7.0854574586484897E-3</v>
      </c>
      <c r="G3444" s="1">
        <v>-7.0817468144320399E-3</v>
      </c>
      <c r="H3444" s="1">
        <v>-7.0779990255423197E-3</v>
      </c>
      <c r="I3444" s="1">
        <v>-7.0742162105137396E-3</v>
      </c>
    </row>
    <row r="3445" spans="1:9" x14ac:dyDescent="0.25">
      <c r="A3445" s="1">
        <v>-7.0704004713142499E-3</v>
      </c>
      <c r="B3445" s="1">
        <v>-7.0665538927942003E-3</v>
      </c>
      <c r="C3445" s="1">
        <v>-7.0626785415807197E-3</v>
      </c>
      <c r="D3445" s="1">
        <v>-7.0587764671179E-3</v>
      </c>
      <c r="E3445" s="1">
        <v>-7.0548497015518003E-3</v>
      </c>
      <c r="F3445" s="1">
        <v>-7.0509002589461004E-3</v>
      </c>
      <c r="G3445" s="1">
        <v>-7.0469301355211801E-3</v>
      </c>
      <c r="H3445" s="1">
        <v>-7.0429413094376097E-3</v>
      </c>
      <c r="I3445" s="1">
        <v>-7.0389357417131896E-3</v>
      </c>
    </row>
    <row r="3446" spans="1:9" x14ac:dyDescent="0.25">
      <c r="A3446" s="1">
        <v>-7.0349153740982802E-3</v>
      </c>
      <c r="B3446" s="1">
        <v>-7.0308821311063502E-3</v>
      </c>
      <c r="C3446" s="1">
        <v>-7.0268379188927997E-3</v>
      </c>
      <c r="D3446" s="1">
        <v>-7.0227846247973803E-3</v>
      </c>
      <c r="E3446" s="1">
        <v>-7.0187241183159296E-3</v>
      </c>
      <c r="F3446" s="1">
        <v>-7.01465824994569E-3</v>
      </c>
      <c r="G3446" s="1">
        <v>-7.0105888527197801E-3</v>
      </c>
      <c r="H3446" s="1">
        <v>-7.0065177398485803E-3</v>
      </c>
      <c r="I3446" s="1">
        <v>-7.00244670630484E-3</v>
      </c>
    </row>
    <row r="3447" spans="1:9" x14ac:dyDescent="0.25">
      <c r="A3447" s="1">
        <v>-6.9983775289949503E-3</v>
      </c>
      <c r="B3447" s="1">
        <v>-6.9943119651763499E-3</v>
      </c>
      <c r="C3447" s="1">
        <v>-6.9902517534654804E-3</v>
      </c>
      <c r="D3447" s="1">
        <v>-6.9861986137241001E-3</v>
      </c>
      <c r="E3447" s="1">
        <v>-6.9821542468966897E-3</v>
      </c>
      <c r="F3447" s="1">
        <v>-6.9781203349954897E-3</v>
      </c>
      <c r="G3447" s="1">
        <v>-6.9740985407912197E-3</v>
      </c>
      <c r="H3447" s="1">
        <v>-6.970090507915E-3</v>
      </c>
      <c r="I3447" s="1">
        <v>-6.9660978605785798E-3</v>
      </c>
    </row>
    <row r="3448" spans="1:9" x14ac:dyDescent="0.25">
      <c r="A3448" s="1">
        <v>-6.9621222044754802E-3</v>
      </c>
      <c r="B3448" s="1">
        <v>-6.9581651257330096E-3</v>
      </c>
      <c r="C3448" s="1">
        <v>-6.9542281909110801E-3</v>
      </c>
      <c r="D3448" s="1">
        <v>-6.9503129474904101E-3</v>
      </c>
      <c r="E3448" s="1">
        <v>-6.9464209234721902E-3</v>
      </c>
      <c r="F3448" s="1">
        <v>-6.94255362747779E-3</v>
      </c>
      <c r="G3448" s="1">
        <v>-6.9387125489120899E-3</v>
      </c>
      <c r="H3448" s="1">
        <v>-6.93489915739117E-3</v>
      </c>
      <c r="I3448" s="1">
        <v>-6.9311149030287103E-3</v>
      </c>
    </row>
    <row r="3449" spans="1:9" x14ac:dyDescent="0.25">
      <c r="A3449" s="1">
        <v>-6.9273612168666097E-3</v>
      </c>
      <c r="B3449" s="1">
        <v>-6.9236395094442703E-3</v>
      </c>
      <c r="C3449" s="1">
        <v>-6.9199511727469198E-3</v>
      </c>
      <c r="D3449" s="1">
        <v>-6.9162975786094903E-3</v>
      </c>
      <c r="E3449" s="1">
        <v>-6.9126800791735497E-3</v>
      </c>
      <c r="F3449" s="1">
        <v>-6.9091000077141198E-3</v>
      </c>
      <c r="G3449" s="1">
        <v>-6.9055586762453601E-3</v>
      </c>
      <c r="H3449" s="1">
        <v>-6.9020573788922696E-3</v>
      </c>
      <c r="I3449" s="1">
        <v>-6.8985973892658698E-3</v>
      </c>
    </row>
    <row r="3450" spans="1:9" x14ac:dyDescent="0.25">
      <c r="A3450" s="1">
        <v>-6.8951799605461604E-3</v>
      </c>
      <c r="B3450" s="1">
        <v>-6.8918063278964803E-3</v>
      </c>
      <c r="C3450" s="1">
        <v>-6.88847770511288E-3</v>
      </c>
      <c r="D3450" s="1">
        <v>-6.8851952873993198E-3</v>
      </c>
      <c r="E3450" s="1">
        <v>-6.8819602497266997E-3</v>
      </c>
      <c r="F3450" s="1">
        <v>-6.8787737471517401E-3</v>
      </c>
      <c r="G3450" s="1">
        <v>-6.8756369160161701E-3</v>
      </c>
      <c r="H3450" s="1">
        <v>-6.8725508715125399E-3</v>
      </c>
      <c r="I3450" s="1">
        <v>-6.8695167104117901E-3</v>
      </c>
    </row>
    <row r="3451" spans="1:9" x14ac:dyDescent="0.25">
      <c r="A3451" s="1">
        <v>-6.8665355086762999E-3</v>
      </c>
      <c r="B3451" s="1">
        <v>-6.8636083235066002E-3</v>
      </c>
      <c r="C3451" s="1">
        <v>-6.8607361918919304E-3</v>
      </c>
      <c r="D3451" s="1">
        <v>-6.8579201308583103E-3</v>
      </c>
      <c r="E3451" s="1">
        <v>-6.8551611388834102E-3</v>
      </c>
      <c r="F3451" s="1">
        <v>-6.8524601936438296E-3</v>
      </c>
      <c r="G3451" s="1">
        <v>-6.8498182535910298E-3</v>
      </c>
      <c r="H3451" s="1">
        <v>-6.8472362580060996E-3</v>
      </c>
      <c r="I3451" s="1">
        <v>-6.8447151261138602E-3</v>
      </c>
    </row>
    <row r="3452" spans="1:9" x14ac:dyDescent="0.25">
      <c r="A3452" s="1">
        <v>-6.8422557571747901E-3</v>
      </c>
      <c r="B3452" s="1">
        <v>-6.8398590321650599E-3</v>
      </c>
      <c r="C3452" s="1">
        <v>-6.8375258109018896E-3</v>
      </c>
      <c r="D3452" s="1">
        <v>-6.8352569354103599E-3</v>
      </c>
      <c r="E3452" s="1">
        <v>-6.8330532272139798E-3</v>
      </c>
      <c r="F3452" s="1">
        <v>-6.8309154887765001E-3</v>
      </c>
      <c r="G3452" s="1">
        <v>-6.8288445026900898E-3</v>
      </c>
      <c r="H3452" s="1">
        <v>-6.8268410327715703E-3</v>
      </c>
      <c r="I3452" s="1">
        <v>-6.8249058238453002E-3</v>
      </c>
    </row>
    <row r="3453" spans="1:9" x14ac:dyDescent="0.25">
      <c r="A3453" s="1">
        <v>-6.8230396000720697E-3</v>
      </c>
      <c r="B3453" s="1">
        <v>-6.8212430679427003E-3</v>
      </c>
      <c r="C3453" s="1">
        <v>-6.8195169142614698E-3</v>
      </c>
      <c r="D3453" s="1">
        <v>-6.8178618059861603E-3</v>
      </c>
      <c r="E3453" s="1">
        <v>-6.8162783919717904E-3</v>
      </c>
      <c r="F3453" s="1">
        <v>-6.8147673013801702E-3</v>
      </c>
      <c r="G3453" s="1">
        <v>-6.8133291449125897E-3</v>
      </c>
      <c r="H3453" s="1">
        <v>-6.8119645136751903E-3</v>
      </c>
      <c r="I3453" s="1">
        <v>-6.8106739803243804E-3</v>
      </c>
    </row>
    <row r="3454" spans="1:9" x14ac:dyDescent="0.25">
      <c r="A3454" s="1">
        <v>-6.8094580987741703E-3</v>
      </c>
      <c r="B3454" s="1">
        <v>-6.80831740361478E-3</v>
      </c>
      <c r="C3454" s="1">
        <v>-6.8072524118630096E-3</v>
      </c>
      <c r="D3454" s="1">
        <v>-6.8062636204034403E-3</v>
      </c>
      <c r="E3454" s="1">
        <v>-6.8053515087086302E-3</v>
      </c>
      <c r="F3454" s="1">
        <v>-6.8045165368740296E-3</v>
      </c>
      <c r="G3454" s="1">
        <v>-6.8037591469813303E-3</v>
      </c>
      <c r="H3454" s="1">
        <v>-6.8030797628827301E-3</v>
      </c>
      <c r="I3454" s="1">
        <v>-6.8024787895592598E-3</v>
      </c>
    </row>
    <row r="3455" spans="1:9" x14ac:dyDescent="0.25">
      <c r="A3455" s="1">
        <v>-6.8019566144592999E-3</v>
      </c>
      <c r="B3455" s="1">
        <v>-6.80151360556206E-3</v>
      </c>
      <c r="C3455" s="1">
        <v>-6.8011501149008403E-3</v>
      </c>
      <c r="D3455" s="1">
        <v>-6.8008664738535302E-3</v>
      </c>
      <c r="E3455" s="1">
        <v>-6.8006629980857198E-3</v>
      </c>
      <c r="F3455" s="1">
        <v>-6.8005399836488702E-3</v>
      </c>
      <c r="G3455" s="1">
        <v>-6.8004977100954303E-3</v>
      </c>
      <c r="H3455" s="1">
        <v>-6.80053643878016E-3</v>
      </c>
      <c r="I3455" s="1">
        <v>-6.8006564128348197E-3</v>
      </c>
    </row>
    <row r="3456" spans="1:9" x14ac:dyDescent="0.25">
      <c r="A3456" s="1">
        <v>-6.8008578588715403E-3</v>
      </c>
      <c r="B3456" s="1">
        <v>-6.8011409851411004E-3</v>
      </c>
      <c r="C3456" s="1">
        <v>-6.8015059828152001E-3</v>
      </c>
      <c r="D3456" s="1">
        <v>-6.80195302625525E-3</v>
      </c>
      <c r="E3456" s="1">
        <v>-6.8024822715378602E-3</v>
      </c>
      <c r="F3456" s="1">
        <v>-6.8030938586567903E-3</v>
      </c>
      <c r="G3456" s="1">
        <v>-6.8037879100158504E-3</v>
      </c>
      <c r="H3456" s="1">
        <v>-6.8045645313866204E-3</v>
      </c>
      <c r="I3456" s="1">
        <v>-6.8054238112940204E-3</v>
      </c>
    </row>
    <row r="3457" spans="1:9" x14ac:dyDescent="0.25">
      <c r="A3457" s="1">
        <v>-6.8063658218319896E-3</v>
      </c>
      <c r="B3457" s="1">
        <v>-6.8073906181571999E-3</v>
      </c>
      <c r="C3457" s="1">
        <v>-6.8084982394438203E-3</v>
      </c>
      <c r="D3457" s="1">
        <v>-6.8096887077708397E-3</v>
      </c>
      <c r="E3457" s="1">
        <v>-6.81096202958161E-3</v>
      </c>
      <c r="F3457" s="1">
        <v>-6.8123181942939797E-3</v>
      </c>
      <c r="G3457" s="1">
        <v>-6.8137571754096999E-3</v>
      </c>
      <c r="H3457" s="1">
        <v>-6.8152789312886496E-3</v>
      </c>
      <c r="I3457" s="1">
        <v>-6.8168834027075697E-3</v>
      </c>
    </row>
    <row r="3458" spans="1:9" x14ac:dyDescent="0.25">
      <c r="A3458" s="1">
        <v>-6.8185705158812599E-3</v>
      </c>
      <c r="B3458" s="1">
        <v>-6.8203401807963703E-3</v>
      </c>
      <c r="C3458" s="1">
        <v>-6.8221922925562504E-3</v>
      </c>
      <c r="D3458" s="1">
        <v>-6.8241267293913197E-3</v>
      </c>
      <c r="E3458" s="1">
        <v>-6.8261433557253604E-3</v>
      </c>
      <c r="F3458" s="1">
        <v>-6.8282420196174604E-3</v>
      </c>
      <c r="G3458" s="1">
        <v>-6.8304225542261598E-3</v>
      </c>
      <c r="H3458" s="1">
        <v>-6.8326847778650297E-3</v>
      </c>
      <c r="I3458" s="1">
        <v>-6.8350284942158904E-3</v>
      </c>
    </row>
    <row r="3459" spans="1:9" x14ac:dyDescent="0.25">
      <c r="A3459" s="1">
        <v>-6.8374534915369998E-3</v>
      </c>
      <c r="B3459" s="1">
        <v>-6.8399595435118003E-3</v>
      </c>
      <c r="C3459" s="1">
        <v>-6.8425464100520797E-3</v>
      </c>
      <c r="D3459" s="1">
        <v>-6.8452138352709802E-3</v>
      </c>
      <c r="E3459" s="1">
        <v>-6.8479615503935004E-3</v>
      </c>
      <c r="F3459" s="1">
        <v>-6.8507892714025397E-3</v>
      </c>
      <c r="G3459" s="1">
        <v>-6.8536967009491601E-3</v>
      </c>
      <c r="H3459" s="1">
        <v>-6.8566835270038604E-3</v>
      </c>
      <c r="I3459" s="1">
        <v>-6.8597494245738501E-3</v>
      </c>
    </row>
    <row r="3460" spans="1:9" x14ac:dyDescent="0.25">
      <c r="A3460" s="1">
        <v>-6.8628940545420502E-3</v>
      </c>
      <c r="B3460" s="1">
        <v>-6.8661170637816403E-3</v>
      </c>
      <c r="C3460" s="1">
        <v>-6.8694180868921501E-3</v>
      </c>
      <c r="D3460" s="1">
        <v>-6.8727967445714197E-3</v>
      </c>
      <c r="E3460" s="1">
        <v>-6.8762526435924096E-3</v>
      </c>
      <c r="F3460" s="1">
        <v>-6.87978537898188E-3</v>
      </c>
      <c r="G3460" s="1">
        <v>-6.8833945322593296E-3</v>
      </c>
      <c r="H3460" s="1">
        <v>-6.8870796722448604E-3</v>
      </c>
      <c r="I3460" s="1">
        <v>-6.8908403553105402E-3</v>
      </c>
    </row>
    <row r="3461" spans="1:9" x14ac:dyDescent="0.25">
      <c r="A3461" s="1">
        <v>-6.8946761249905099E-3</v>
      </c>
      <c r="B3461" s="1">
        <v>-6.8985865130131597E-3</v>
      </c>
      <c r="C3461" s="1">
        <v>-6.9025710381042799E-3</v>
      </c>
      <c r="D3461" s="1">
        <v>-6.9066292078135399E-3</v>
      </c>
      <c r="E3461" s="1">
        <v>-6.9107605169289703E-3</v>
      </c>
      <c r="F3461" s="1">
        <v>-6.9149644494149896E-3</v>
      </c>
      <c r="G3461" s="1">
        <v>-6.9192404764481198E-3</v>
      </c>
      <c r="H3461" s="1">
        <v>-6.9235880589211402E-3</v>
      </c>
      <c r="I3461" s="1">
        <v>-6.9280066451024198E-3</v>
      </c>
    </row>
    <row r="3462" spans="1:9" x14ac:dyDescent="0.25">
      <c r="A3462" s="1">
        <v>-6.9324956733272901E-3</v>
      </c>
      <c r="B3462" s="1">
        <v>-6.9370545693795303E-3</v>
      </c>
      <c r="C3462" s="1">
        <v>-6.94168274998847E-3</v>
      </c>
      <c r="D3462" s="1">
        <v>-6.9463796192260896E-3</v>
      </c>
      <c r="E3462" s="1">
        <v>-6.95114457178065E-3</v>
      </c>
      <c r="F3462" s="1">
        <v>-6.9559769913593002E-3</v>
      </c>
      <c r="G3462" s="1">
        <v>-6.9608762513780603E-3</v>
      </c>
      <c r="H3462" s="1">
        <v>-6.9658417149588703E-3</v>
      </c>
      <c r="I3462" s="1">
        <v>-6.9708727354118004E-3</v>
      </c>
    </row>
    <row r="3463" spans="1:9" x14ac:dyDescent="0.25">
      <c r="A3463" s="1">
        <v>-6.9759686561912098E-3</v>
      </c>
      <c r="B3463" s="1">
        <v>-6.9811288106604603E-3</v>
      </c>
      <c r="C3463" s="1">
        <v>-6.9863525228362304E-3</v>
      </c>
      <c r="D3463" s="1">
        <v>-6.9916391070147504E-3</v>
      </c>
      <c r="E3463" s="1">
        <v>-6.9969878687864296E-3</v>
      </c>
      <c r="F3463" s="1">
        <v>-7.00239810420741E-3</v>
      </c>
      <c r="G3463" s="1">
        <v>-7.0078691000052401E-3</v>
      </c>
      <c r="H3463" s="1">
        <v>-7.0134001349961396E-3</v>
      </c>
      <c r="I3463" s="1">
        <v>-7.0189904781952804E-3</v>
      </c>
    </row>
    <row r="3464" spans="1:9" x14ac:dyDescent="0.25">
      <c r="A3464" s="1">
        <v>-7.0246393909253703E-3</v>
      </c>
      <c r="B3464" s="1">
        <v>-7.0303461258573599E-3</v>
      </c>
      <c r="C3464" s="1">
        <v>-7.0361099274088602E-3</v>
      </c>
      <c r="D3464" s="1">
        <v>-7.0419300320608801E-3</v>
      </c>
      <c r="E3464" s="1">
        <v>-7.0478056681947702E-3</v>
      </c>
      <c r="F3464" s="1">
        <v>-7.0537360566680397E-3</v>
      </c>
      <c r="G3464" s="1">
        <v>-7.0597204105649703E-3</v>
      </c>
      <c r="H3464" s="1">
        <v>-7.0657579350715703E-3</v>
      </c>
      <c r="I3464" s="1">
        <v>-7.0718478295647199E-3</v>
      </c>
    </row>
    <row r="3465" spans="1:9" x14ac:dyDescent="0.25">
      <c r="A3465" s="1">
        <v>-7.0779892847495302E-3</v>
      </c>
      <c r="B3465" s="1">
        <v>-7.0841814847461496E-3</v>
      </c>
      <c r="C3465" s="1">
        <v>-7.09042360733595E-3</v>
      </c>
      <c r="D3465" s="1">
        <v>-7.0967148234565803E-3</v>
      </c>
      <c r="E3465" s="1">
        <v>-7.1030542975191102E-3</v>
      </c>
      <c r="F3465" s="1">
        <v>-7.1094411870723899E-3</v>
      </c>
      <c r="G3465" s="1">
        <v>-7.1158746444180999E-3</v>
      </c>
      <c r="H3465" s="1">
        <v>-7.1223538149122797E-3</v>
      </c>
      <c r="I3465" s="1">
        <v>-7.1288778392655299E-3</v>
      </c>
    </row>
    <row r="3466" spans="1:9" x14ac:dyDescent="0.25">
      <c r="A3466" s="1">
        <v>-7.1354458506550497E-3</v>
      </c>
      <c r="B3466" s="1">
        <v>-7.1420569788642196E-3</v>
      </c>
      <c r="C3466" s="1">
        <v>-7.1487103468141104E-3</v>
      </c>
      <c r="D3466" s="1">
        <v>-7.1554050724070596E-3</v>
      </c>
      <c r="E3466" s="1">
        <v>-7.1621402686462996E-3</v>
      </c>
      <c r="F3466" s="1">
        <v>-7.1689150442263297E-3</v>
      </c>
      <c r="G3466" s="1">
        <v>-7.1757285020620397E-3</v>
      </c>
      <c r="H3466" s="1">
        <v>-7.1825797410663399E-3</v>
      </c>
      <c r="I3466" s="1">
        <v>-7.1894678555708301E-3</v>
      </c>
    </row>
    <row r="3467" spans="1:9" x14ac:dyDescent="0.25">
      <c r="A3467" s="1">
        <v>-7.1963919357621899E-3</v>
      </c>
      <c r="B3467" s="1">
        <v>-7.2033510676605102E-3</v>
      </c>
      <c r="C3467" s="1">
        <v>-7.2103443332756203E-3</v>
      </c>
      <c r="D3467" s="1">
        <v>-7.2173708110747602E-3</v>
      </c>
      <c r="E3467" s="1">
        <v>-7.2244295757401596E-3</v>
      </c>
      <c r="F3467" s="1">
        <v>-7.2315196981038903E-3</v>
      </c>
      <c r="G3467" s="1">
        <v>-7.2386402461865401E-3</v>
      </c>
      <c r="H3467" s="1">
        <v>-7.2457902851601197E-3</v>
      </c>
      <c r="I3467" s="1">
        <v>-7.2529688762654398E-3</v>
      </c>
    </row>
    <row r="3468" spans="1:9" x14ac:dyDescent="0.25">
      <c r="A3468" s="1">
        <v>-7.2601750787215499E-3</v>
      </c>
      <c r="B3468" s="1">
        <v>-7.2674079482450199E-3</v>
      </c>
      <c r="C3468" s="1">
        <v>-7.2746665395828003E-3</v>
      </c>
      <c r="D3468" s="1">
        <v>-7.2819499034076597E-3</v>
      </c>
      <c r="E3468" s="1">
        <v>-7.28925708873611E-3</v>
      </c>
      <c r="F3468" s="1">
        <v>-7.29658714346501E-3</v>
      </c>
      <c r="G3468" s="1">
        <v>-7.3039391127197196E-3</v>
      </c>
      <c r="H3468" s="1">
        <v>-7.3113120393597103E-3</v>
      </c>
      <c r="I3468" s="1">
        <v>-7.3187049659595299E-3</v>
      </c>
    </row>
    <row r="3469" spans="1:9" x14ac:dyDescent="0.25">
      <c r="A3469" s="1">
        <v>-7.3261169336561304E-3</v>
      </c>
      <c r="B3469" s="1">
        <v>-7.3335469808335904E-3</v>
      </c>
      <c r="C3469" s="1">
        <v>-7.3409941465037397E-3</v>
      </c>
      <c r="D3469" s="1">
        <v>-7.34845746787863E-3</v>
      </c>
      <c r="E3469" s="1">
        <v>-7.3559359812575796E-3</v>
      </c>
      <c r="F3469" s="1">
        <v>-7.3634287230730901E-3</v>
      </c>
      <c r="G3469" s="1">
        <v>-7.3709347283555703E-3</v>
      </c>
      <c r="H3469" s="1">
        <v>-7.37845303247404E-3</v>
      </c>
      <c r="I3469" s="1">
        <v>-7.3859826705887401E-3</v>
      </c>
    </row>
    <row r="3470" spans="1:9" x14ac:dyDescent="0.25">
      <c r="A3470" s="1">
        <v>-7.3935226778935603E-3</v>
      </c>
      <c r="B3470" s="1">
        <v>-7.4010720893075699E-3</v>
      </c>
      <c r="C3470" s="1">
        <v>-7.4086299405356198E-3</v>
      </c>
      <c r="D3470" s="1">
        <v>-7.4161952676650104E-3</v>
      </c>
      <c r="E3470" s="1">
        <v>-7.4237671071797203E-3</v>
      </c>
      <c r="F3470" s="1">
        <v>-7.4313444963593099E-3</v>
      </c>
      <c r="G3470" s="1">
        <v>-7.4389264736510604E-3</v>
      </c>
      <c r="H3470" s="1">
        <v>-7.4465120784966499E-3</v>
      </c>
      <c r="I3470" s="1">
        <v>-7.4541003512906198E-3</v>
      </c>
    </row>
    <row r="3471" spans="1:9" x14ac:dyDescent="0.25">
      <c r="A3471" s="1">
        <v>-7.4616903342394096E-3</v>
      </c>
      <c r="B3471" s="1">
        <v>-7.4692810708813498E-3</v>
      </c>
      <c r="C3471" s="1">
        <v>-7.4768716064681703E-3</v>
      </c>
      <c r="D3471" s="1">
        <v>-7.4844609875895597E-3</v>
      </c>
      <c r="E3471" s="1">
        <v>-7.4920482635925396E-3</v>
      </c>
      <c r="F3471" s="1">
        <v>-7.4996324858689501E-3</v>
      </c>
      <c r="G3471" s="1">
        <v>-7.5072127071055799E-3</v>
      </c>
      <c r="H3471" s="1">
        <v>-7.51478798377315E-3</v>
      </c>
      <c r="I3471" s="1">
        <v>-7.5223573737704299E-3</v>
      </c>
    </row>
    <row r="3472" spans="1:9" x14ac:dyDescent="0.25">
      <c r="A3472" s="1">
        <v>-7.5299199385089801E-3</v>
      </c>
      <c r="B3472" s="1">
        <v>-7.5374747420308402E-3</v>
      </c>
      <c r="C3472" s="1">
        <v>-7.5450208507935202E-3</v>
      </c>
      <c r="D3472" s="1">
        <v>-7.5525573350753803E-3</v>
      </c>
      <c r="E3472" s="1">
        <v>-7.5600832685060104E-3</v>
      </c>
      <c r="F3472" s="1">
        <v>-7.5675977273910499E-3</v>
      </c>
      <c r="G3472" s="1">
        <v>-7.5750997921662701E-3</v>
      </c>
      <c r="H3472" s="1">
        <v>-7.5825885473569197E-3</v>
      </c>
      <c r="I3472" s="1">
        <v>-7.5900630808318197E-3</v>
      </c>
    </row>
    <row r="3473" spans="1:9" x14ac:dyDescent="0.25">
      <c r="A3473" s="1">
        <v>-7.5975224838361402E-3</v>
      </c>
      <c r="B3473" s="1">
        <v>-7.6049658528968599E-3</v>
      </c>
      <c r="C3473" s="1">
        <v>-7.6123922883461004E-3</v>
      </c>
      <c r="D3473" s="1">
        <v>-7.6198008947337102E-3</v>
      </c>
      <c r="E3473" s="1">
        <v>-7.6271907815029204E-3</v>
      </c>
      <c r="F3473" s="1">
        <v>-7.6345610621087303E-3</v>
      </c>
      <c r="G3473" s="1">
        <v>-7.6419108555910303E-3</v>
      </c>
      <c r="H3473" s="1">
        <v>-7.64923928572382E-3</v>
      </c>
      <c r="I3473" s="1">
        <v>-7.6565454810305902E-3</v>
      </c>
    </row>
    <row r="3474" spans="1:9" x14ac:dyDescent="0.25">
      <c r="A3474" s="1">
        <v>-7.6638285755577396E-3</v>
      </c>
      <c r="B3474" s="1">
        <v>-7.6710877085133296E-3</v>
      </c>
      <c r="C3474" s="1">
        <v>-7.6783220247312704E-3</v>
      </c>
      <c r="D3474" s="1">
        <v>-7.6855306746398001E-3</v>
      </c>
      <c r="E3474" s="1">
        <v>-7.69271281383731E-3</v>
      </c>
      <c r="F3474" s="1">
        <v>-7.6998676051820902E-3</v>
      </c>
      <c r="G3474" s="1">
        <v>-7.7069942157274203E-3</v>
      </c>
      <c r="H3474" s="1">
        <v>-7.7140918201148503E-3</v>
      </c>
      <c r="I3474" s="1">
        <v>-7.7211595983378897E-3</v>
      </c>
    </row>
    <row r="3475" spans="1:9" x14ac:dyDescent="0.25">
      <c r="A3475" s="1">
        <v>-7.7281967368039196E-3</v>
      </c>
      <c r="B3475" s="1">
        <v>-7.7352024289418196E-3</v>
      </c>
      <c r="C3475" s="1">
        <v>-7.7421758749626098E-3</v>
      </c>
      <c r="D3475" s="1">
        <v>-7.7491162802707297E-3</v>
      </c>
      <c r="E3475" s="1">
        <v>-7.7560228586021898E-3</v>
      </c>
      <c r="F3475" s="1">
        <v>-7.7628948304235201E-3</v>
      </c>
      <c r="G3475" s="1">
        <v>-7.7697314228827802E-3</v>
      </c>
      <c r="H3475" s="1">
        <v>-7.7765318705341497E-3</v>
      </c>
      <c r="I3475" s="1">
        <v>-7.7832954152438202E-3</v>
      </c>
    </row>
    <row r="3476" spans="1:9" x14ac:dyDescent="0.25">
      <c r="A3476" s="1">
        <v>-7.7900213065363096E-3</v>
      </c>
      <c r="B3476" s="1">
        <v>-7.7967088008818602E-3</v>
      </c>
      <c r="C3476" s="1">
        <v>-7.8033571629656899E-3</v>
      </c>
      <c r="D3476" s="1">
        <v>-7.8099656646135702E-3</v>
      </c>
      <c r="E3476" s="1">
        <v>-7.8165335871130098E-3</v>
      </c>
      <c r="F3476" s="1">
        <v>-7.8230602174338901E-3</v>
      </c>
      <c r="G3476" s="1">
        <v>-7.8295448524465308E-3</v>
      </c>
      <c r="H3476" s="1">
        <v>-7.8359867963163007E-3</v>
      </c>
      <c r="I3476" s="1">
        <v>-7.8423853622375805E-3</v>
      </c>
    </row>
    <row r="3477" spans="1:9" x14ac:dyDescent="0.25">
      <c r="A3477" s="1">
        <v>-7.8487398710586301E-3</v>
      </c>
      <c r="B3477" s="1">
        <v>-7.8550496525540102E-3</v>
      </c>
      <c r="C3477" s="1">
        <v>-7.8613140451134194E-3</v>
      </c>
      <c r="D3477" s="1">
        <v>-7.8675323960762707E-3</v>
      </c>
      <c r="E3477" s="1">
        <v>-7.8737040607445002E-3</v>
      </c>
      <c r="F3477" s="1">
        <v>-7.8798284050686299E-3</v>
      </c>
      <c r="G3477" s="1">
        <v>-7.8859048018815603E-3</v>
      </c>
      <c r="H3477" s="1">
        <v>-7.89193263469142E-3</v>
      </c>
      <c r="I3477" s="1">
        <v>-7.8979112956854194E-3</v>
      </c>
    </row>
    <row r="3478" spans="1:9" x14ac:dyDescent="0.25">
      <c r="A3478" s="1">
        <v>-7.9038401868383994E-3</v>
      </c>
      <c r="B3478" s="1">
        <v>-7.9097187184016104E-3</v>
      </c>
      <c r="C3478" s="1">
        <v>-7.9155463111593403E-3</v>
      </c>
      <c r="D3478" s="1">
        <v>-7.9213223958709209E-3</v>
      </c>
      <c r="E3478" s="1">
        <v>-7.9270464115399099E-3</v>
      </c>
      <c r="F3478" s="1">
        <v>-7.9327178079552692E-3</v>
      </c>
      <c r="G3478" s="1">
        <v>-7.9383360448093895E-3</v>
      </c>
      <c r="H3478" s="1">
        <v>-7.9439005914328908E-3</v>
      </c>
      <c r="I3478" s="1">
        <v>-7.9494109270880405E-3</v>
      </c>
    </row>
    <row r="3479" spans="1:9" x14ac:dyDescent="0.25">
      <c r="A3479" s="1">
        <v>-7.9548665415533695E-3</v>
      </c>
      <c r="B3479" s="1">
        <v>-7.9602669343541398E-3</v>
      </c>
      <c r="C3479" s="1">
        <v>-7.9656116163759599E-3</v>
      </c>
      <c r="D3479" s="1">
        <v>-7.9709001069854304E-3</v>
      </c>
      <c r="E3479" s="1">
        <v>-7.9761319381156503E-3</v>
      </c>
      <c r="F3479" s="1">
        <v>-7.9813066499725104E-3</v>
      </c>
      <c r="G3479" s="1">
        <v>-7.9864237961782807E-3</v>
      </c>
      <c r="H3479" s="1">
        <v>-7.9914829384318507E-3</v>
      </c>
      <c r="I3479" s="1">
        <v>-7.9964836503531502E-3</v>
      </c>
    </row>
    <row r="3480" spans="1:9" x14ac:dyDescent="0.25">
      <c r="A3480" s="1">
        <v>-8.0014255166509594E-3</v>
      </c>
      <c r="B3480" s="1">
        <v>-8.0063081322126108E-3</v>
      </c>
      <c r="C3480" s="1">
        <v>-8.0111311033561096E-3</v>
      </c>
      <c r="D3480" s="1">
        <v>-8.0158940472707992E-3</v>
      </c>
      <c r="E3480" s="1">
        <v>-8.0205965923855708E-3</v>
      </c>
      <c r="F3480" s="1">
        <v>-8.0252383782727296E-3</v>
      </c>
      <c r="G3480" s="1">
        <v>-8.0298190554872594E-3</v>
      </c>
      <c r="H3480" s="1">
        <v>-8.0343382859917097E-3</v>
      </c>
      <c r="I3480" s="1">
        <v>-8.0387957440972001E-3</v>
      </c>
    </row>
    <row r="3481" spans="1:9" x14ac:dyDescent="0.25">
      <c r="A3481" s="1">
        <v>-8.0431911138689107E-3</v>
      </c>
      <c r="B3481" s="1">
        <v>-8.0475240919912899E-3</v>
      </c>
      <c r="C3481" s="1">
        <v>-8.0517943859275704E-3</v>
      </c>
      <c r="D3481" s="1">
        <v>-8.0560017157539198E-3</v>
      </c>
      <c r="E3481" s="1">
        <v>-8.0601458125220595E-3</v>
      </c>
      <c r="F3481" s="1">
        <v>-8.0642264191807499E-3</v>
      </c>
      <c r="G3481" s="1">
        <v>-8.0682432900337393E-3</v>
      </c>
      <c r="H3481" s="1">
        <v>-8.0721961918850098E-3</v>
      </c>
      <c r="I3481" s="1">
        <v>-8.0760849029928496E-3</v>
      </c>
    </row>
    <row r="3482" spans="1:9" x14ac:dyDescent="0.25">
      <c r="A3482" s="1">
        <v>-8.07990921380497E-3</v>
      </c>
      <c r="B3482" s="1">
        <v>-8.0836689260723096E-3</v>
      </c>
      <c r="C3482" s="1">
        <v>-8.0873638546333608E-3</v>
      </c>
      <c r="D3482" s="1">
        <v>-8.0909938256727692E-3</v>
      </c>
      <c r="E3482" s="1">
        <v>-8.0945586771672198E-3</v>
      </c>
      <c r="F3482" s="1">
        <v>-8.0980582600975095E-3</v>
      </c>
      <c r="G3482" s="1">
        <v>-8.1014924371275703E-3</v>
      </c>
      <c r="H3482" s="1">
        <v>-8.1048610832221805E-3</v>
      </c>
      <c r="I3482" s="1">
        <v>-8.1081640856185098E-3</v>
      </c>
    </row>
    <row r="3483" spans="1:9" x14ac:dyDescent="0.25">
      <c r="A3483" s="1">
        <v>-8.1114013439034394E-3</v>
      </c>
      <c r="B3483" s="1">
        <v>-8.1145727695702795E-3</v>
      </c>
      <c r="C3483" s="1">
        <v>-8.1176782872128296E-3</v>
      </c>
      <c r="D3483" s="1">
        <v>-8.1207178336972202E-3</v>
      </c>
      <c r="E3483" s="1">
        <v>-8.1236913575113198E-3</v>
      </c>
      <c r="F3483" s="1">
        <v>-8.1265988204445392E-3</v>
      </c>
      <c r="G3483" s="1">
        <v>-8.1294401965492907E-3</v>
      </c>
      <c r="H3483" s="1">
        <v>-8.1322154724072608E-3</v>
      </c>
      <c r="I3483" s="1">
        <v>-8.1349246471281896E-3</v>
      </c>
    </row>
    <row r="3484" spans="1:9" x14ac:dyDescent="0.25">
      <c r="A3484" s="1">
        <v>-8.1375677320778706E-3</v>
      </c>
      <c r="B3484" s="1">
        <v>-8.1401447515676902E-3</v>
      </c>
      <c r="C3484" s="1">
        <v>-8.1426557423870793E-3</v>
      </c>
      <c r="D3484" s="1">
        <v>-8.1451007545180198E-3</v>
      </c>
      <c r="E3484" s="1">
        <v>-8.1474798494454697E-3</v>
      </c>
      <c r="F3484" s="1">
        <v>-8.1497931024612294E-3</v>
      </c>
      <c r="G3484" s="1">
        <v>-8.1520406005003206E-3</v>
      </c>
      <c r="H3484" s="1">
        <v>-8.1542224440479209E-3</v>
      </c>
      <c r="I3484" s="1">
        <v>-8.1563387461302192E-3</v>
      </c>
    </row>
    <row r="3485" spans="1:9" x14ac:dyDescent="0.25">
      <c r="A3485" s="1">
        <v>-8.1583896318026504E-3</v>
      </c>
      <c r="B3485" s="1">
        <v>-8.1603752401173801E-3</v>
      </c>
      <c r="C3485" s="1">
        <v>-8.1622957214807605E-3</v>
      </c>
      <c r="D3485" s="1">
        <v>-8.1641512400420693E-3</v>
      </c>
      <c r="E3485" s="1">
        <v>-8.1659419724776708E-3</v>
      </c>
      <c r="F3485" s="1">
        <v>-8.1676681077304403E-3</v>
      </c>
      <c r="G3485" s="1">
        <v>-8.1693298480980808E-3</v>
      </c>
      <c r="H3485" s="1">
        <v>-8.1709274082741295E-3</v>
      </c>
      <c r="I3485" s="1">
        <v>-8.1724610163040907E-3</v>
      </c>
    </row>
    <row r="3486" spans="1:9" x14ac:dyDescent="0.25">
      <c r="A3486" s="1">
        <v>-8.1739309118925609E-3</v>
      </c>
      <c r="B3486" s="1">
        <v>-8.1753373486039404E-3</v>
      </c>
      <c r="C3486" s="1">
        <v>-8.1766805922524506E-3</v>
      </c>
      <c r="D3486" s="1">
        <v>-8.1779609214749395E-3</v>
      </c>
      <c r="E3486" s="1">
        <v>-8.1791786274098104E-3</v>
      </c>
      <c r="F3486" s="1">
        <v>-8.1803340143261401E-3</v>
      </c>
      <c r="G3486" s="1">
        <v>-8.1814273994212598E-3</v>
      </c>
      <c r="H3486" s="1">
        <v>-8.1824591115500708E-3</v>
      </c>
      <c r="I3486" s="1">
        <v>-8.1834294935006803E-3</v>
      </c>
    </row>
    <row r="3487" spans="1:9" x14ac:dyDescent="0.25">
      <c r="A3487" s="1">
        <v>-8.1843388999040395E-3</v>
      </c>
      <c r="B3487" s="1">
        <v>-8.1851876983204605E-3</v>
      </c>
      <c r="C3487" s="1">
        <v>-8.1859762693468202E-3</v>
      </c>
      <c r="D3487" s="1">
        <v>-8.1867050058966103E-3</v>
      </c>
      <c r="E3487" s="1">
        <v>-8.1873743135170794E-3</v>
      </c>
      <c r="F3487" s="1">
        <v>-8.1879846096303208E-3</v>
      </c>
      <c r="G3487" s="1">
        <v>-8.1885363256223292E-3</v>
      </c>
      <c r="H3487" s="1">
        <v>-8.1890299048330492E-3</v>
      </c>
      <c r="I3487" s="1">
        <v>-8.1894658029435206E-3</v>
      </c>
    </row>
    <row r="3488" spans="1:9" x14ac:dyDescent="0.25">
      <c r="A3488" s="1">
        <v>-8.1898444880820192E-3</v>
      </c>
      <c r="B3488" s="1">
        <v>-8.1901664413248105E-3</v>
      </c>
      <c r="C3488" s="1">
        <v>-8.1904321555520895E-3</v>
      </c>
      <c r="D3488" s="1">
        <v>-8.19064213678658E-3</v>
      </c>
      <c r="E3488" s="1">
        <v>-8.1907969028672794E-3</v>
      </c>
      <c r="F3488" s="1">
        <v>-8.1908969844434396E-3</v>
      </c>
      <c r="G3488" s="1">
        <v>-8.1909429242157002E-3</v>
      </c>
      <c r="H3488" s="1">
        <v>-8.1909352769326503E-3</v>
      </c>
      <c r="I3488" s="1">
        <v>-8.1908746099360295E-3</v>
      </c>
    </row>
    <row r="3489" spans="1:9" x14ac:dyDescent="0.25">
      <c r="A3489" s="1">
        <v>-8.1907615032589601E-3</v>
      </c>
      <c r="B3489" s="1">
        <v>-8.1905965480523202E-3</v>
      </c>
      <c r="C3489" s="1">
        <v>-8.1903803482781395E-3</v>
      </c>
      <c r="D3489" s="1">
        <v>-8.1901135198645097E-3</v>
      </c>
      <c r="E3489" s="1">
        <v>-8.1897966906917998E-3</v>
      </c>
      <c r="F3489" s="1">
        <v>-8.1894305008891402E-3</v>
      </c>
      <c r="G3489" s="1">
        <v>-8.18901560226124E-3</v>
      </c>
      <c r="H3489" s="1">
        <v>-8.1885526588587002E-3</v>
      </c>
      <c r="I3489" s="1">
        <v>-8.1880423461328303E-3</v>
      </c>
    </row>
    <row r="3490" spans="1:9" x14ac:dyDescent="0.25">
      <c r="A3490" s="1">
        <v>-8.1874853521524509E-3</v>
      </c>
      <c r="B3490" s="1">
        <v>-8.18688237527802E-3</v>
      </c>
      <c r="C3490" s="1">
        <v>-8.1862341274646592E-3</v>
      </c>
      <c r="D3490" s="1">
        <v>-8.1855413308907898E-3</v>
      </c>
      <c r="E3490" s="1">
        <v>-8.1848047200954507E-3</v>
      </c>
      <c r="F3490" s="1">
        <v>-8.1840250407756807E-3</v>
      </c>
      <c r="G3490" s="1">
        <v>-8.1832030508632407E-3</v>
      </c>
      <c r="H3490" s="1">
        <v>-8.1823395181018204E-3</v>
      </c>
      <c r="I3490" s="1">
        <v>-8.1814352236920795E-3</v>
      </c>
    </row>
    <row r="3491" spans="1:9" x14ac:dyDescent="0.25">
      <c r="A3491" s="1">
        <v>-8.1804909583288697E-3</v>
      </c>
      <c r="B3491" s="1">
        <v>-8.1795075252999103E-3</v>
      </c>
      <c r="C3491" s="1">
        <v>-8.1784857383743401E-3</v>
      </c>
      <c r="D3491" s="1">
        <v>-8.1774264227044095E-3</v>
      </c>
      <c r="E3491" s="1">
        <v>-8.1763304148515306E-3</v>
      </c>
      <c r="F3491" s="1">
        <v>-8.1751985610560296E-3</v>
      </c>
      <c r="G3491" s="1">
        <v>-8.1740317198525907E-3</v>
      </c>
      <c r="H3491" s="1">
        <v>-8.1728307604333993E-3</v>
      </c>
      <c r="I3491" s="1">
        <v>-8.1715965624883698E-3</v>
      </c>
    </row>
    <row r="3492" spans="1:9" x14ac:dyDescent="0.25">
      <c r="A3492" s="1">
        <v>-8.1703300165335696E-3</v>
      </c>
      <c r="B3492" s="1">
        <v>-8.1690320231103206E-3</v>
      </c>
      <c r="C3492" s="1">
        <v>-8.1677034949020205E-3</v>
      </c>
      <c r="D3492" s="1">
        <v>-8.1663453533212804E-3</v>
      </c>
      <c r="E3492" s="1">
        <v>-8.1649585316162995E-3</v>
      </c>
      <c r="F3492" s="1">
        <v>-8.1635439722177305E-3</v>
      </c>
      <c r="G3492" s="1">
        <v>-8.1621026289206491E-3</v>
      </c>
      <c r="H3492" s="1">
        <v>-8.1606354649095599E-3</v>
      </c>
      <c r="I3492" s="1">
        <v>-8.1591434537186397E-3</v>
      </c>
    </row>
    <row r="3493" spans="1:9" x14ac:dyDescent="0.25">
      <c r="A3493" s="1">
        <v>-8.1576275796840896E-3</v>
      </c>
      <c r="B3493" s="1">
        <v>-8.1560888353813792E-3</v>
      </c>
      <c r="C3493" s="1">
        <v>-8.1545282246330807E-3</v>
      </c>
      <c r="D3493" s="1">
        <v>-8.1529467611645094E-3</v>
      </c>
      <c r="E3493" s="1">
        <v>-8.1513454675425992E-3</v>
      </c>
      <c r="F3493" s="1">
        <v>-8.1497253763313498E-3</v>
      </c>
      <c r="G3493" s="1">
        <v>-8.1480875297677193E-3</v>
      </c>
      <c r="H3493" s="1">
        <v>-8.1464329791217007E-3</v>
      </c>
      <c r="I3493" s="1">
        <v>-8.1447627854874093E-3</v>
      </c>
    </row>
    <row r="3494" spans="1:9" x14ac:dyDescent="0.25">
      <c r="A3494" s="1">
        <v>-8.14307801923537E-3</v>
      </c>
      <c r="B3494" s="1">
        <v>-8.1413797591569897E-3</v>
      </c>
      <c r="C3494" s="1">
        <v>-8.1396690941904302E-3</v>
      </c>
      <c r="D3494" s="1">
        <v>-8.1379471211863695E-3</v>
      </c>
      <c r="E3494" s="1">
        <v>-8.1362149473249192E-3</v>
      </c>
      <c r="F3494" s="1">
        <v>-8.1344736866252303E-3</v>
      </c>
      <c r="G3494" s="1">
        <v>-8.1327244635898098E-3</v>
      </c>
      <c r="H3494" s="1">
        <v>-8.1309684102353098E-3</v>
      </c>
      <c r="I3494" s="1">
        <v>-8.1292066677783794E-3</v>
      </c>
    </row>
    <row r="3495" spans="1:9" x14ac:dyDescent="0.25">
      <c r="A3495" s="1">
        <v>-8.1274403851919492E-3</v>
      </c>
      <c r="B3495" s="1">
        <v>-8.1256707200906605E-3</v>
      </c>
      <c r="C3495" s="1">
        <v>-8.1238988388229703E-3</v>
      </c>
      <c r="D3495" s="1">
        <v>-8.1221259144273698E-3</v>
      </c>
      <c r="E3495" s="1">
        <v>-8.1203531292975504E-3</v>
      </c>
      <c r="F3495" s="1">
        <v>-8.1185816734232804E-3</v>
      </c>
      <c r="G3495" s="1">
        <v>-8.1168127439622192E-3</v>
      </c>
      <c r="H3495" s="1">
        <v>-8.1150475463751207E-3</v>
      </c>
      <c r="I3495" s="1">
        <v>-8.1132872936953895E-3</v>
      </c>
    </row>
    <row r="3496" spans="1:9" x14ac:dyDescent="0.25">
      <c r="A3496" s="1">
        <v>-8.1115332063390697E-3</v>
      </c>
      <c r="B3496" s="1">
        <v>-8.1097865117060099E-3</v>
      </c>
      <c r="C3496" s="1">
        <v>-8.10804844482493E-3</v>
      </c>
      <c r="D3496" s="1">
        <v>-8.1063202477762997E-3</v>
      </c>
      <c r="E3496" s="1">
        <v>-8.1046031703281805E-3</v>
      </c>
      <c r="F3496" s="1">
        <v>-8.1028984678006392E-3</v>
      </c>
      <c r="G3496" s="1">
        <v>-8.1012074036021509E-3</v>
      </c>
      <c r="H3496" s="1">
        <v>-8.0995312472049007E-3</v>
      </c>
      <c r="I3496" s="1">
        <v>-8.0978712746468205E-3</v>
      </c>
    </row>
    <row r="3497" spans="1:9" x14ac:dyDescent="0.25">
      <c r="A3497" s="1">
        <v>-8.0962287687670401E-3</v>
      </c>
      <c r="B3497" s="1">
        <v>-8.0946050190536696E-3</v>
      </c>
      <c r="C3497" s="1">
        <v>-8.0930013198907899E-3</v>
      </c>
      <c r="D3497" s="1">
        <v>-8.0914189737461908E-3</v>
      </c>
      <c r="E3497" s="1">
        <v>-8.0898592871597001E-3</v>
      </c>
      <c r="F3497" s="1">
        <v>-8.0883235743333896E-3</v>
      </c>
      <c r="G3497" s="1">
        <v>-8.0868131535589503E-3</v>
      </c>
      <c r="H3497" s="1">
        <v>-8.0853293502713801E-3</v>
      </c>
      <c r="I3497" s="1">
        <v>-8.0838734945685303E-3</v>
      </c>
    </row>
    <row r="3498" spans="1:9" x14ac:dyDescent="0.25">
      <c r="A3498" s="1">
        <v>-8.0824469222368408E-3</v>
      </c>
      <c r="B3498" s="1">
        <v>-8.0810509742373499E-3</v>
      </c>
      <c r="C3498" s="1">
        <v>-8.0796869970052292E-3</v>
      </c>
      <c r="D3498" s="1">
        <v>-8.0783563417801806E-3</v>
      </c>
      <c r="E3498" s="1">
        <v>-8.07706036488068E-3</v>
      </c>
      <c r="F3498" s="1">
        <v>-8.0758004270906399E-3</v>
      </c>
      <c r="G3498" s="1">
        <v>-8.0745778942241195E-3</v>
      </c>
      <c r="H3498" s="1">
        <v>-8.0733941366778802E-3</v>
      </c>
      <c r="I3498" s="1">
        <v>-8.0722505292196694E-3</v>
      </c>
    </row>
    <row r="3499" spans="1:9" x14ac:dyDescent="0.25">
      <c r="A3499" s="1">
        <v>-8.0711484509893901E-3</v>
      </c>
      <c r="B3499" s="1">
        <v>-8.0700892851258404E-3</v>
      </c>
      <c r="C3499" s="1">
        <v>-8.0690744186621994E-3</v>
      </c>
      <c r="D3499" s="1">
        <v>-8.0681052428518106E-3</v>
      </c>
      <c r="E3499" s="1">
        <v>-8.0671831532666601E-3</v>
      </c>
      <c r="F3499" s="1">
        <v>-8.0663095481698401E-3</v>
      </c>
      <c r="G3499" s="1">
        <v>-8.0654858298423796E-3</v>
      </c>
      <c r="H3499" s="1">
        <v>-8.0647134040997305E-3</v>
      </c>
      <c r="I3499" s="1">
        <v>-8.06399367972499E-3</v>
      </c>
    </row>
    <row r="3500" spans="1:9" x14ac:dyDescent="0.25">
      <c r="A3500" s="1">
        <v>-8.0633280692939593E-3</v>
      </c>
      <c r="B3500" s="1">
        <v>-8.0627179872141807E-3</v>
      </c>
      <c r="C3500" s="1">
        <v>-8.0621648525239491E-3</v>
      </c>
      <c r="D3500" s="1">
        <v>-8.0616700846981408E-3</v>
      </c>
      <c r="E3500" s="1">
        <v>-8.0612351083635004E-3</v>
      </c>
      <c r="F3500" s="1">
        <v>-8.0608613494888501E-3</v>
      </c>
      <c r="G3500" s="1">
        <v>-8.0605502356443596E-3</v>
      </c>
      <c r="H3500" s="1">
        <v>-8.0603031976494606E-3</v>
      </c>
      <c r="I3500" s="1">
        <v>-8.0601216683920604E-3</v>
      </c>
    </row>
    <row r="3501" spans="1:9" x14ac:dyDescent="0.25">
      <c r="A3501" s="1">
        <v>-8.0600070824226201E-3</v>
      </c>
      <c r="B3501" s="1">
        <v>-8.0599608760776806E-3</v>
      </c>
      <c r="C3501" s="1">
        <v>-8.0599844877090095E-3</v>
      </c>
      <c r="D3501" s="1">
        <v>-8.0600793568485606E-3</v>
      </c>
      <c r="E3501" s="1">
        <v>-8.0602469247596197E-3</v>
      </c>
      <c r="F3501" s="1">
        <v>-8.0604886343291406E-3</v>
      </c>
      <c r="G3501" s="1">
        <v>-8.0608059286320193E-3</v>
      </c>
      <c r="H3501" s="1">
        <v>-8.0612002523549192E-3</v>
      </c>
      <c r="I3501" s="1">
        <v>-8.06167305154625E-3</v>
      </c>
    </row>
    <row r="3502" spans="1:9" x14ac:dyDescent="0.25">
      <c r="A3502" s="1">
        <v>-8.0622257718044304E-3</v>
      </c>
      <c r="B3502" s="1">
        <v>-8.0628598605930399E-3</v>
      </c>
      <c r="C3502" s="1">
        <v>-8.0635767648092205E-3</v>
      </c>
      <c r="D3502" s="1">
        <v>-8.0643779328053704E-3</v>
      </c>
      <c r="E3502" s="1">
        <v>-8.0652648120526707E-3</v>
      </c>
      <c r="F3502" s="1">
        <v>-8.06623885093102E-3</v>
      </c>
      <c r="G3502" s="1">
        <v>-8.0673014969562494E-3</v>
      </c>
      <c r="H3502" s="1">
        <v>-8.0684541979135303E-3</v>
      </c>
      <c r="I3502" s="1">
        <v>-8.0696984013450806E-3</v>
      </c>
    </row>
    <row r="3503" spans="1:9" x14ac:dyDescent="0.25">
      <c r="A3503" s="1">
        <v>-8.0710355542204706E-3</v>
      </c>
      <c r="B3503" s="1">
        <v>-8.0724671025788099E-3</v>
      </c>
      <c r="C3503" s="1">
        <v>-8.0739944923209003E-3</v>
      </c>
      <c r="D3503" s="1">
        <v>-8.0756191676354498E-3</v>
      </c>
      <c r="E3503" s="1">
        <v>-8.0773425722667092E-3</v>
      </c>
      <c r="F3503" s="1">
        <v>-8.0791661485688695E-3</v>
      </c>
      <c r="G3503" s="1">
        <v>-8.0810913379805206E-3</v>
      </c>
      <c r="H3503" s="1">
        <v>-8.0831195793177393E-3</v>
      </c>
      <c r="I3503" s="1">
        <v>-8.0852523116774593E-3</v>
      </c>
    </row>
    <row r="3504" spans="1:9" x14ac:dyDescent="0.25">
      <c r="A3504" s="1">
        <v>-8.0874909704475705E-3</v>
      </c>
      <c r="B3504" s="1">
        <v>-8.0898369904382206E-3</v>
      </c>
      <c r="C3504" s="1">
        <v>-8.0922918041200307E-3</v>
      </c>
      <c r="D3504" s="1">
        <v>-8.0948568415046794E-3</v>
      </c>
      <c r="E3504" s="1">
        <v>-8.0975335309705805E-3</v>
      </c>
      <c r="F3504" s="1">
        <v>-8.10032329795091E-3</v>
      </c>
      <c r="G3504" s="1">
        <v>-8.1032275648096393E-3</v>
      </c>
      <c r="H3504" s="1">
        <v>-8.1062477529911803E-3</v>
      </c>
      <c r="I3504" s="1">
        <v>-8.1093852789986803E-3</v>
      </c>
    </row>
    <row r="3505" spans="1:9" x14ac:dyDescent="0.25">
      <c r="A3505" s="1">
        <v>-8.1126415575332803E-3</v>
      </c>
      <c r="B3505" s="1">
        <v>-8.1160180002498201E-3</v>
      </c>
      <c r="C3505" s="1">
        <v>-8.1195160147722305E-3</v>
      </c>
      <c r="D3505" s="1">
        <v>-8.1231370059532404E-3</v>
      </c>
      <c r="E3505" s="1">
        <v>-8.1268823749177099E-3</v>
      </c>
      <c r="F3505" s="1">
        <v>-8.1307535190642405E-3</v>
      </c>
      <c r="G3505" s="1">
        <v>-8.1347518320330006E-3</v>
      </c>
      <c r="H3505" s="1">
        <v>-8.1388787037893293E-3</v>
      </c>
      <c r="I3505" s="1">
        <v>-8.1431355193166601E-3</v>
      </c>
    </row>
    <row r="3506" spans="1:9" x14ac:dyDescent="0.25">
      <c r="A3506" s="1">
        <v>-8.1475236607684992E-3</v>
      </c>
      <c r="B3506" s="1">
        <v>-8.1520445044985807E-3</v>
      </c>
      <c r="C3506" s="1">
        <v>-8.1566994230118008E-3</v>
      </c>
      <c r="D3506" s="1">
        <v>-8.1614897848368406E-3</v>
      </c>
      <c r="E3506" s="1">
        <v>-8.1664169522665808E-3</v>
      </c>
      <c r="F3506" s="1">
        <v>-8.1714822838037104E-3</v>
      </c>
      <c r="G3506" s="1">
        <v>-8.1766871326595502E-3</v>
      </c>
      <c r="H3506" s="1">
        <v>-8.1820328463890705E-3</v>
      </c>
      <c r="I3506" s="1">
        <v>-8.1875207679568407E-3</v>
      </c>
    </row>
    <row r="3507" spans="1:9" x14ac:dyDescent="0.25">
      <c r="A3507" s="1">
        <v>-8.1931522343451895E-3</v>
      </c>
      <c r="B3507" s="1">
        <v>-8.19892857691467E-3</v>
      </c>
      <c r="C3507" s="1">
        <v>-8.2048511212582803E-3</v>
      </c>
      <c r="D3507" s="1">
        <v>-8.2109211879513502E-3</v>
      </c>
      <c r="E3507" s="1">
        <v>-8.2171400905135597E-3</v>
      </c>
      <c r="F3507" s="1">
        <v>-8.2235091368513605E-3</v>
      </c>
      <c r="G3507" s="1">
        <v>-8.2300296280341106E-3</v>
      </c>
      <c r="H3507" s="1">
        <v>-8.23670285961897E-3</v>
      </c>
      <c r="I3507" s="1">
        <v>-8.2435301203202093E-3</v>
      </c>
    </row>
    <row r="3508" spans="1:9" x14ac:dyDescent="0.25">
      <c r="A3508" s="1">
        <v>-8.2505126914066904E-3</v>
      </c>
      <c r="B3508" s="1">
        <v>-8.2576518485178493E-3</v>
      </c>
      <c r="C3508" s="1">
        <v>-8.2649488595671304E-3</v>
      </c>
      <c r="D3508" s="1">
        <v>-8.2724049852228206E-3</v>
      </c>
      <c r="E3508" s="1">
        <v>-8.2800214800839E-3</v>
      </c>
      <c r="F3508" s="1">
        <v>-8.2877995901469298E-3</v>
      </c>
      <c r="G3508" s="1">
        <v>-8.2957405543943805E-3</v>
      </c>
      <c r="H3508" s="1">
        <v>-8.3038456048753796E-3</v>
      </c>
      <c r="I3508" s="1">
        <v>-8.3121159647217297E-3</v>
      </c>
    </row>
    <row r="3509" spans="1:9" x14ac:dyDescent="0.25">
      <c r="A3509" s="1">
        <v>-8.3205528502731003E-3</v>
      </c>
      <c r="B3509" s="1">
        <v>-8.3291574688479208E-3</v>
      </c>
      <c r="C3509" s="1">
        <v>-8.3379310205926802E-3</v>
      </c>
      <c r="D3509" s="1">
        <v>-8.3468746969725394E-3</v>
      </c>
      <c r="E3509" s="1">
        <v>-8.3559896808790297E-3</v>
      </c>
      <c r="F3509" s="1">
        <v>-8.3652771475958392E-3</v>
      </c>
      <c r="G3509" s="1">
        <v>-8.3747382623425206E-3</v>
      </c>
      <c r="H3509" s="1">
        <v>-8.3843741830483196E-3</v>
      </c>
      <c r="I3509" s="1">
        <v>-8.3941860579101399E-3</v>
      </c>
    </row>
    <row r="3510" spans="1:9" x14ac:dyDescent="0.25">
      <c r="A3510" s="1">
        <v>-8.4041750261836592E-3</v>
      </c>
      <c r="B3510" s="1">
        <v>-8.4143422181121603E-3</v>
      </c>
      <c r="C3510" s="1">
        <v>-8.4246887545178298E-3</v>
      </c>
      <c r="D3510" s="1">
        <v>-8.4352157474449508E-3</v>
      </c>
      <c r="E3510" s="1">
        <v>-8.44592429879399E-3</v>
      </c>
      <c r="F3510" s="1">
        <v>-8.4568155007531797E-3</v>
      </c>
      <c r="G3510" s="1">
        <v>-8.4678904367418498E-3</v>
      </c>
      <c r="H3510" s="1">
        <v>-8.4791501791516705E-3</v>
      </c>
      <c r="I3510" s="1">
        <v>-8.4905957908683605E-3</v>
      </c>
    </row>
    <row r="3511" spans="1:9" x14ac:dyDescent="0.25">
      <c r="A3511" s="1">
        <v>-8.5022283244918298E-3</v>
      </c>
      <c r="B3511" s="1">
        <v>-8.5140488231582202E-3</v>
      </c>
      <c r="C3511" s="1">
        <v>-8.5260583187626096E-3</v>
      </c>
      <c r="D3511" s="1">
        <v>-8.5382578325879609E-3</v>
      </c>
      <c r="E3511" s="1">
        <v>-8.5506483763037894E-3</v>
      </c>
      <c r="F3511" s="1">
        <v>-8.5632309502095098E-3</v>
      </c>
      <c r="G3511" s="1">
        <v>-8.5760065439732108E-3</v>
      </c>
      <c r="H3511" s="1">
        <v>-8.58897613591348E-3</v>
      </c>
      <c r="I3511" s="1">
        <v>-8.6021406936847896E-3</v>
      </c>
    </row>
    <row r="3512" spans="1:9" x14ac:dyDescent="0.25">
      <c r="A3512" s="1">
        <v>-8.6155011746191692E-3</v>
      </c>
      <c r="B3512" s="1">
        <v>-8.6290585224752803E-3</v>
      </c>
      <c r="C3512" s="1">
        <v>-8.6428136720525604E-3</v>
      </c>
      <c r="D3512" s="1">
        <v>-8.6567675454053295E-3</v>
      </c>
      <c r="E3512" s="1">
        <v>-8.6709210526531508E-3</v>
      </c>
      <c r="F3512" s="1">
        <v>-8.6852750934159808E-3</v>
      </c>
      <c r="G3512" s="1">
        <v>-8.6998305540150096E-3</v>
      </c>
      <c r="H3512" s="1">
        <v>-8.7145883104152305E-3</v>
      </c>
      <c r="I3512" s="1">
        <v>-8.72954922506179E-3</v>
      </c>
    </row>
    <row r="3513" spans="1:9" x14ac:dyDescent="0.25">
      <c r="A3513" s="1">
        <v>-8.7447141488850196E-3</v>
      </c>
      <c r="B3513" s="1">
        <v>-8.7600839209269303E-3</v>
      </c>
      <c r="C3513" s="1">
        <v>-8.7756593668644103E-3</v>
      </c>
      <c r="D3513" s="1">
        <v>-8.7914413010807008E-3</v>
      </c>
      <c r="E3513" s="1">
        <v>-8.8074305235188305E-3</v>
      </c>
      <c r="F3513" s="1">
        <v>-8.8236278239965504E-3</v>
      </c>
      <c r="G3513" s="1">
        <v>-8.8400339769869104E-3</v>
      </c>
      <c r="H3513" s="1">
        <v>-8.8566497462745503E-3</v>
      </c>
      <c r="I3513" s="1">
        <v>-8.8734758807956799E-3</v>
      </c>
    </row>
    <row r="3514" spans="1:9" x14ac:dyDescent="0.25">
      <c r="A3514" s="1">
        <v>-8.89051311751737E-3</v>
      </c>
      <c r="B3514" s="1">
        <v>-8.9077621796298592E-3</v>
      </c>
      <c r="C3514" s="1">
        <v>-8.92522377749933E-3</v>
      </c>
      <c r="D3514" s="1">
        <v>-8.9428986072795699E-3</v>
      </c>
      <c r="E3514" s="1">
        <v>-8.9607873524523707E-3</v>
      </c>
      <c r="F3514" s="1">
        <v>-8.9788906824800497E-3</v>
      </c>
      <c r="G3514" s="1">
        <v>-8.9972092534494393E-3</v>
      </c>
      <c r="H3514" s="1">
        <v>-9.0157437071397197E-3</v>
      </c>
      <c r="I3514" s="1">
        <v>-9.0344946718969102E-3</v>
      </c>
    </row>
    <row r="3515" spans="1:9" x14ac:dyDescent="0.25">
      <c r="A3515" s="1">
        <v>-9.0534627613678108E-3</v>
      </c>
      <c r="B3515" s="1">
        <v>-9.0726485766825394E-3</v>
      </c>
      <c r="C3515" s="1">
        <v>-9.0920527026864591E-3</v>
      </c>
      <c r="D3515" s="1">
        <v>-9.1116757114510505E-3</v>
      </c>
      <c r="E3515" s="1">
        <v>-9.1315181604591494E-3</v>
      </c>
      <c r="F3515" s="1">
        <v>-9.1515805922525E-3</v>
      </c>
      <c r="G3515" s="1">
        <v>-9.1718635350912705E-3</v>
      </c>
      <c r="H3515" s="1">
        <v>-9.1923675030376895E-3</v>
      </c>
      <c r="I3515" s="1">
        <v>-9.2130929947014401E-3</v>
      </c>
    </row>
    <row r="3516" spans="1:9" x14ac:dyDescent="0.25">
      <c r="A3516" s="1">
        <v>-9.23404049430189E-3</v>
      </c>
      <c r="B3516" s="1">
        <v>-9.25521047169677E-3</v>
      </c>
      <c r="C3516" s="1">
        <v>-9.2766033803757808E-3</v>
      </c>
      <c r="D3516" s="1">
        <v>-9.2982196603895104E-3</v>
      </c>
      <c r="E3516" s="1">
        <v>-9.3200597355746206E-3</v>
      </c>
      <c r="F3516" s="1">
        <v>-9.3421240146797507E-3</v>
      </c>
      <c r="G3516" s="1">
        <v>-9.3644128915096794E-3</v>
      </c>
      <c r="H3516" s="1">
        <v>-9.3869267447081704E-3</v>
      </c>
      <c r="I3516" s="1">
        <v>-9.4096659363253395E-3</v>
      </c>
    </row>
    <row r="3517" spans="1:9" x14ac:dyDescent="0.25">
      <c r="A3517" s="1">
        <v>-9.4326308145383699E-3</v>
      </c>
      <c r="B3517" s="1">
        <v>-9.4558217106498702E-3</v>
      </c>
      <c r="C3517" s="1">
        <v>-9.4792389401762208E-3</v>
      </c>
      <c r="D3517" s="1">
        <v>-9.5028828042448901E-3</v>
      </c>
      <c r="E3517" s="1">
        <v>-9.5267535870506102E-3</v>
      </c>
      <c r="F3517" s="1">
        <v>-9.5508515568066398E-3</v>
      </c>
      <c r="G3517" s="1">
        <v>-9.5751769662806401E-3</v>
      </c>
      <c r="H3517" s="1">
        <v>-9.5997300518430306E-3</v>
      </c>
      <c r="I3517" s="1">
        <v>-9.62451103432122E-3</v>
      </c>
    </row>
    <row r="3518" spans="1:9" x14ac:dyDescent="0.25">
      <c r="A3518" s="1">
        <v>-9.6495201174092004E-3</v>
      </c>
      <c r="B3518" s="1">
        <v>-9.6747574895749699E-3</v>
      </c>
      <c r="C3518" s="1">
        <v>-9.7002233217341992E-3</v>
      </c>
      <c r="D3518" s="1">
        <v>-9.7259177697415298E-3</v>
      </c>
      <c r="E3518" s="1">
        <v>-9.7518409719585201E-3</v>
      </c>
      <c r="F3518" s="1">
        <v>-9.7779930510953905E-3</v>
      </c>
      <c r="G3518" s="1">
        <v>-9.8043741124761406E-3</v>
      </c>
      <c r="H3518" s="1">
        <v>-9.8309842456029799E-3</v>
      </c>
      <c r="I3518" s="1">
        <v>-9.8578235219962396E-3</v>
      </c>
    </row>
    <row r="3519" spans="1:9" x14ac:dyDescent="0.25">
      <c r="A3519" s="1">
        <v>-9.8848919980173405E-3</v>
      </c>
      <c r="B3519" s="1">
        <v>-9.9121897122086203E-3</v>
      </c>
      <c r="C3519" s="1">
        <v>-9.9397166863793695E-3</v>
      </c>
      <c r="D3519" s="1">
        <v>-9.9674729252994306E-3</v>
      </c>
      <c r="E3519" s="1">
        <v>-9.9954584171186803E-3</v>
      </c>
      <c r="F3519" s="1">
        <v>-1.00236731328135E-2</v>
      </c>
      <c r="G3519" s="1">
        <v>-1.0052117026104E-2</v>
      </c>
      <c r="H3519" s="1">
        <v>-1.0080790033616701E-2</v>
      </c>
      <c r="I3519" s="1">
        <v>-1.01096920747227E-2</v>
      </c>
    </row>
    <row r="3520" spans="1:9" x14ac:dyDescent="0.25">
      <c r="A3520" s="1">
        <v>-1.0138823051573801E-2</v>
      </c>
      <c r="B3520" s="1">
        <v>-1.0168182848789399E-2</v>
      </c>
      <c r="C3520" s="1">
        <v>-1.0197771334534899E-2</v>
      </c>
      <c r="D3520" s="1">
        <v>-1.0227588358295301E-2</v>
      </c>
      <c r="E3520" s="1">
        <v>-1.02576337527724E-2</v>
      </c>
      <c r="F3520" s="1">
        <v>-1.02879073332537E-2</v>
      </c>
      <c r="G3520" s="1">
        <v>-1.0318408897405901E-2</v>
      </c>
      <c r="H3520" s="1">
        <v>-1.03491382247494E-2</v>
      </c>
      <c r="I3520" s="1">
        <v>-1.0380095077977601E-2</v>
      </c>
    </row>
    <row r="3521" spans="1:9" x14ac:dyDescent="0.25">
      <c r="A3521" s="1">
        <v>-1.0411279201782499E-2</v>
      </c>
      <c r="B3521" s="1">
        <v>-1.04426903230762E-2</v>
      </c>
      <c r="C3521" s="1">
        <v>-1.04743281509367E-2</v>
      </c>
      <c r="D3521" s="1">
        <v>-1.05061923770063E-2</v>
      </c>
      <c r="E3521" s="1">
        <v>-1.05382826745285E-2</v>
      </c>
      <c r="F3521" s="1">
        <v>-1.0570598699466E-2</v>
      </c>
      <c r="G3521" s="1">
        <v>-1.06031400895381E-2</v>
      </c>
      <c r="H3521" s="1">
        <v>-1.06359064645306E-2</v>
      </c>
      <c r="I3521" s="1">
        <v>-1.0668897426363899E-2</v>
      </c>
    </row>
    <row r="3522" spans="1:9" x14ac:dyDescent="0.25">
      <c r="A3522" s="1">
        <v>-1.0702112558934E-2</v>
      </c>
      <c r="B3522" s="1">
        <v>-1.0735551428017799E-2</v>
      </c>
      <c r="C3522" s="1">
        <v>-1.07692135814227E-2</v>
      </c>
      <c r="D3522" s="1">
        <v>-1.08030985488694E-2</v>
      </c>
      <c r="E3522" s="1">
        <v>-1.0837205841582201E-2</v>
      </c>
      <c r="F3522" s="1">
        <v>-1.0871534953098699E-2</v>
      </c>
      <c r="G3522" s="1">
        <v>-1.09060853586932E-2</v>
      </c>
      <c r="H3522" s="1">
        <v>-1.0940856515546099E-2</v>
      </c>
      <c r="I3522" s="1">
        <v>-1.09758478620815E-2</v>
      </c>
    </row>
    <row r="3523" spans="1:9" x14ac:dyDescent="0.25">
      <c r="A3523" s="1">
        <v>-1.1011058818579699E-2</v>
      </c>
      <c r="B3523" s="1">
        <v>-1.10464887878186E-2</v>
      </c>
      <c r="C3523" s="1">
        <v>-1.1082137153368501E-2</v>
      </c>
      <c r="D3523" s="1">
        <v>-1.11180032805611E-2</v>
      </c>
      <c r="E3523" s="1">
        <v>-1.11540865176322E-2</v>
      </c>
      <c r="F3523" s="1">
        <v>-1.11903861920297E-2</v>
      </c>
      <c r="G3523" s="1">
        <v>-1.1226901615255001E-2</v>
      </c>
      <c r="H3523" s="1">
        <v>-1.12636320790796E-2</v>
      </c>
      <c r="I3523" s="1">
        <v>-1.13005768576843E-2</v>
      </c>
    </row>
    <row r="3524" spans="1:9" x14ac:dyDescent="0.25">
      <c r="A3524" s="1">
        <v>-1.1337735205600301E-2</v>
      </c>
      <c r="B3524" s="1">
        <v>-1.1375106360279901E-2</v>
      </c>
      <c r="C3524" s="1">
        <v>-1.14126895397454E-2</v>
      </c>
      <c r="D3524" s="1">
        <v>-1.14504839442039E-2</v>
      </c>
      <c r="E3524" s="1">
        <v>-1.1488488754658899E-2</v>
      </c>
      <c r="F3524" s="1">
        <v>-1.1526703134678899E-2</v>
      </c>
      <c r="G3524" s="1">
        <v>-1.1565126228535699E-2</v>
      </c>
      <c r="H3524" s="1">
        <v>-1.1603757162130499E-2</v>
      </c>
      <c r="I3524" s="1">
        <v>-1.16425950430501E-2</v>
      </c>
    </row>
    <row r="3525" spans="1:9" x14ac:dyDescent="0.25">
      <c r="A3525" s="1">
        <v>-1.1681638960247801E-2</v>
      </c>
      <c r="B3525" s="1">
        <v>-1.17208879839993E-2</v>
      </c>
      <c r="C3525" s="1">
        <v>-1.1760341166321299E-2</v>
      </c>
      <c r="D3525" s="1">
        <v>-1.17999975410594E-2</v>
      </c>
      <c r="E3525" s="1">
        <v>-1.1839856122605699E-2</v>
      </c>
      <c r="F3525" s="1">
        <v>-1.18799159077676E-2</v>
      </c>
      <c r="G3525" s="1">
        <v>-1.1920175874060499E-2</v>
      </c>
      <c r="H3525" s="1">
        <v>-1.19606349810379E-2</v>
      </c>
      <c r="I3525" s="1">
        <v>-1.20012921691936E-2</v>
      </c>
    </row>
    <row r="3526" spans="1:9" x14ac:dyDescent="0.25">
      <c r="A3526" s="1">
        <v>-1.20421463614443E-2</v>
      </c>
      <c r="B3526" s="1">
        <v>-1.2083196461295E-2</v>
      </c>
      <c r="C3526" s="1">
        <v>-1.2124441353565401E-2</v>
      </c>
      <c r="D3526" s="1">
        <v>-1.2165879905871001E-2</v>
      </c>
      <c r="E3526" s="1">
        <v>-1.22075109659099E-2</v>
      </c>
      <c r="F3526" s="1">
        <v>-1.22493333637639E-2</v>
      </c>
      <c r="G3526" s="1">
        <v>-1.2291345910854999E-2</v>
      </c>
      <c r="H3526" s="1">
        <v>-1.23335473997532E-2</v>
      </c>
      <c r="I3526" s="1">
        <v>-1.2375936604949799E-2</v>
      </c>
    </row>
    <row r="3527" spans="1:9" x14ac:dyDescent="0.25">
      <c r="A3527" s="1">
        <v>-1.2418512282491599E-2</v>
      </c>
      <c r="B3527" s="1">
        <v>-1.24612731701811E-2</v>
      </c>
      <c r="C3527" s="1">
        <v>-1.2504217986360601E-2</v>
      </c>
      <c r="D3527" s="1">
        <v>-1.25473454326524E-2</v>
      </c>
      <c r="E3527" s="1">
        <v>-1.25906541908443E-2</v>
      </c>
      <c r="F3527" s="1">
        <v>-1.2634142924740899E-2</v>
      </c>
      <c r="G3527" s="1">
        <v>-1.26778102807126E-2</v>
      </c>
      <c r="H3527" s="1">
        <v>-1.27216548850846E-2</v>
      </c>
      <c r="I3527" s="1">
        <v>-1.27656753469812E-2</v>
      </c>
    </row>
    <row r="3528" spans="1:9" x14ac:dyDescent="0.25">
      <c r="A3528" s="1">
        <v>-1.28098702579724E-2</v>
      </c>
      <c r="B3528" s="1">
        <v>-1.2854238189055499E-2</v>
      </c>
      <c r="C3528" s="1">
        <v>-1.2898777695023201E-2</v>
      </c>
      <c r="D3528" s="1">
        <v>-1.2943487311631301E-2</v>
      </c>
      <c r="E3528" s="1">
        <v>-1.29883655566417E-2</v>
      </c>
      <c r="F3528" s="1">
        <v>-1.30334109293068E-2</v>
      </c>
      <c r="G3528" s="1">
        <v>-1.30786219109402E-2</v>
      </c>
      <c r="H3528" s="1">
        <v>-1.3123996964668001E-2</v>
      </c>
      <c r="I3528" s="1">
        <v>-1.3169534535757499E-2</v>
      </c>
    </row>
    <row r="3529" spans="1:9" x14ac:dyDescent="0.25">
      <c r="A3529" s="1">
        <v>-1.32152330504082E-2</v>
      </c>
      <c r="B3529" s="1">
        <v>-1.3261090918743E-2</v>
      </c>
      <c r="C3529" s="1">
        <v>-1.3307106530233301E-2</v>
      </c>
      <c r="D3529" s="1">
        <v>-1.3353278258764501E-2</v>
      </c>
      <c r="E3529" s="1">
        <v>-1.33996044587646E-2</v>
      </c>
      <c r="F3529" s="1">
        <v>-1.34460834672557E-2</v>
      </c>
      <c r="G3529" s="1">
        <v>-1.3492713603428399E-2</v>
      </c>
      <c r="H3529" s="1">
        <v>-1.3539493167751999E-2</v>
      </c>
      <c r="I3529" s="1">
        <v>-1.35864204443207E-2</v>
      </c>
    </row>
    <row r="3530" spans="1:9" x14ac:dyDescent="0.25">
      <c r="A3530" s="1">
        <v>-1.36334936983865E-2</v>
      </c>
      <c r="B3530" s="1">
        <v>-1.3680711177607901E-2</v>
      </c>
      <c r="C3530" s="1">
        <v>-1.3728071112251499E-2</v>
      </c>
      <c r="D3530" s="1">
        <v>-1.3775571714060599E-2</v>
      </c>
      <c r="E3530" s="1">
        <v>-1.382321117782E-2</v>
      </c>
      <c r="F3530" s="1">
        <v>-1.38709876810117E-2</v>
      </c>
      <c r="G3530" s="1">
        <v>-1.39188993826013E-2</v>
      </c>
      <c r="H3530" s="1">
        <v>-1.39669444246373E-2</v>
      </c>
      <c r="I3530" s="1">
        <v>-1.4015120931506E-2</v>
      </c>
    </row>
    <row r="3531" spans="1:9" x14ac:dyDescent="0.25">
      <c r="A3531" s="1">
        <v>-1.40634270100237E-2</v>
      </c>
      <c r="B3531" s="1">
        <v>-1.4111860749857401E-2</v>
      </c>
      <c r="C3531" s="1">
        <v>-1.4160420222597199E-2</v>
      </c>
      <c r="D3531" s="1">
        <v>-1.4209103483333201E-2</v>
      </c>
      <c r="E3531" s="1">
        <v>-1.42579085697217E-2</v>
      </c>
      <c r="F3531" s="1">
        <v>-1.43068335015671E-2</v>
      </c>
      <c r="G3531" s="1">
        <v>-1.4355876282112301E-2</v>
      </c>
      <c r="H3531" s="1">
        <v>-1.44050348972001E-2</v>
      </c>
      <c r="I3531" s="1">
        <v>-1.44543073151004E-2</v>
      </c>
    </row>
    <row r="3532" spans="1:9" x14ac:dyDescent="0.25">
      <c r="A3532" s="1">
        <v>-1.45036914882965E-2</v>
      </c>
      <c r="B3532" s="1">
        <v>-1.45531853508022E-2</v>
      </c>
      <c r="C3532" s="1">
        <v>-1.46027868200546E-2</v>
      </c>
      <c r="D3532" s="1">
        <v>-1.4652493797600001E-2</v>
      </c>
      <c r="E3532" s="1">
        <v>-1.4702304166504501E-2</v>
      </c>
      <c r="F3532" s="1">
        <v>-1.47522157943099E-2</v>
      </c>
      <c r="G3532" s="1">
        <v>-1.48022265305631E-2</v>
      </c>
      <c r="H3532" s="1">
        <v>-1.48523342095781E-2</v>
      </c>
      <c r="I3532" s="1">
        <v>-1.4902536648065999E-2</v>
      </c>
    </row>
    <row r="3533" spans="1:9" x14ac:dyDescent="0.25">
      <c r="A3533" s="1">
        <v>-1.4952831645745899E-2</v>
      </c>
      <c r="B3533" s="1">
        <v>-1.5003216986710701E-2</v>
      </c>
      <c r="C3533" s="1">
        <v>-1.50536904376707E-2</v>
      </c>
      <c r="D3533" s="1">
        <v>-1.51042497498961E-2</v>
      </c>
      <c r="E3533" s="1">
        <v>-1.51548926569571E-2</v>
      </c>
      <c r="F3533" s="1">
        <v>-1.52056168775069E-2</v>
      </c>
      <c r="G3533" s="1">
        <v>-1.5256420112786899E-2</v>
      </c>
      <c r="H3533" s="1">
        <v>-1.53073000480437E-2</v>
      </c>
      <c r="I3533" s="1">
        <v>-1.53582543524342E-2</v>
      </c>
    </row>
    <row r="3534" spans="1:9" x14ac:dyDescent="0.25">
      <c r="A3534" s="1">
        <v>-1.5409280679278801E-2</v>
      </c>
      <c r="B3534" s="1">
        <v>-1.5460376665554E-2</v>
      </c>
      <c r="C3534" s="1">
        <v>-1.55115399317524E-2</v>
      </c>
      <c r="D3534" s="1">
        <v>-1.55627680832884E-2</v>
      </c>
      <c r="E3534" s="1">
        <v>-1.5614058709409901E-2</v>
      </c>
      <c r="F3534" s="1">
        <v>-1.5665409382940799E-2</v>
      </c>
      <c r="G3534" s="1">
        <v>-1.5716817661796698E-2</v>
      </c>
      <c r="H3534" s="1">
        <v>-1.57682810871865E-2</v>
      </c>
      <c r="I3534" s="1">
        <v>-1.5819797185575399E-2</v>
      </c>
    </row>
    <row r="3535" spans="1:9" x14ac:dyDescent="0.25">
      <c r="A3535" s="1">
        <v>-1.5871363467573198E-2</v>
      </c>
      <c r="B3535" s="1">
        <v>-1.5922977427863201E-2</v>
      </c>
      <c r="C3535" s="1">
        <v>-1.5974636546273499E-2</v>
      </c>
      <c r="D3535" s="1">
        <v>-1.6026338286421499E-2</v>
      </c>
      <c r="E3535" s="1">
        <v>-1.6078080097334999E-2</v>
      </c>
      <c r="F3535" s="1">
        <v>-1.6129859412416798E-2</v>
      </c>
      <c r="G3535" s="1">
        <v>-1.6181673649398601E-2</v>
      </c>
      <c r="H3535" s="1">
        <v>-1.6233520211958799E-2</v>
      </c>
      <c r="I3535" s="1">
        <v>-1.6285396487431901E-2</v>
      </c>
    </row>
    <row r="3536" spans="1:9" x14ac:dyDescent="0.25">
      <c r="A3536" s="1">
        <v>-1.63372998493246E-2</v>
      </c>
      <c r="B3536" s="1">
        <v>-1.6389227654863298E-2</v>
      </c>
      <c r="C3536" s="1">
        <v>-1.6441177247619999E-2</v>
      </c>
      <c r="D3536" s="1">
        <v>-1.6493145955289099E-2</v>
      </c>
      <c r="E3536" s="1">
        <v>-1.6545131091878999E-2</v>
      </c>
      <c r="F3536" s="1">
        <v>-1.65971299549179E-2</v>
      </c>
      <c r="G3536" s="1">
        <v>-1.66491398298741E-2</v>
      </c>
      <c r="H3536" s="1">
        <v>-1.6701157984668299E-2</v>
      </c>
      <c r="I3536" s="1">
        <v>-1.6753181675191901E-2</v>
      </c>
    </row>
    <row r="3537" spans="1:9" x14ac:dyDescent="0.25">
      <c r="A3537" s="1">
        <v>-1.68052081415501E-2</v>
      </c>
      <c r="B3537" s="1">
        <v>-1.68572346098665E-2</v>
      </c>
      <c r="C3537" s="1">
        <v>-1.69092582916988E-2</v>
      </c>
      <c r="D3537" s="1">
        <v>-1.69612763845838E-2</v>
      </c>
      <c r="E3537" s="1">
        <v>-1.7013286072100099E-2</v>
      </c>
      <c r="F3537" s="1">
        <v>-1.7065284523023899E-2</v>
      </c>
      <c r="G3537" s="1">
        <v>-1.7117268892659999E-2</v>
      </c>
      <c r="H3537" s="1">
        <v>-1.7169236321964799E-2</v>
      </c>
      <c r="I3537" s="1">
        <v>-1.7221183938503099E-2</v>
      </c>
    </row>
    <row r="3538" spans="1:9" x14ac:dyDescent="0.25">
      <c r="A3538" s="1">
        <v>-1.72731088552514E-2</v>
      </c>
      <c r="B3538" s="1">
        <v>-1.73250081722915E-2</v>
      </c>
      <c r="C3538" s="1">
        <v>-1.7376878974367699E-2</v>
      </c>
      <c r="D3538" s="1">
        <v>-1.74287183352624E-2</v>
      </c>
      <c r="E3538" s="1">
        <v>-1.7480523312446001E-2</v>
      </c>
      <c r="F3538" s="1">
        <v>-1.7532290951720101E-2</v>
      </c>
      <c r="G3538" s="1">
        <v>-1.7584018284168799E-2</v>
      </c>
      <c r="H3538" s="1">
        <v>-1.7635702328385901E-2</v>
      </c>
      <c r="I3538" s="1">
        <v>-1.7687340089482299E-2</v>
      </c>
    </row>
    <row r="3539" spans="1:9" x14ac:dyDescent="0.25">
      <c r="A3539" s="1">
        <v>-1.7738928559044201E-2</v>
      </c>
      <c r="B3539" s="1">
        <v>-1.77904647159003E-2</v>
      </c>
      <c r="C3539" s="1">
        <v>-1.7841945525317E-2</v>
      </c>
      <c r="D3539" s="1">
        <v>-1.78933679398104E-2</v>
      </c>
      <c r="E3539" s="1">
        <v>-1.7944728898924799E-2</v>
      </c>
      <c r="F3539" s="1">
        <v>-1.79960253292074E-2</v>
      </c>
      <c r="G3539" s="1">
        <v>-1.8047254144665299E-2</v>
      </c>
      <c r="H3539" s="1">
        <v>-1.80984122458843E-2</v>
      </c>
      <c r="I3539" s="1">
        <v>-1.8149496521351699E-2</v>
      </c>
    </row>
    <row r="3540" spans="1:9" x14ac:dyDescent="0.25">
      <c r="A3540" s="1">
        <v>-1.8200503847309899E-2</v>
      </c>
      <c r="B3540" s="1">
        <v>-1.8251431085891001E-2</v>
      </c>
      <c r="C3540" s="1">
        <v>-1.83022750887025E-2</v>
      </c>
      <c r="D3540" s="1">
        <v>-1.8353032693323602E-2</v>
      </c>
      <c r="E3540" s="1">
        <v>-1.8403700725799398E-2</v>
      </c>
      <c r="F3540" s="1">
        <v>-1.8454276000313501E-2</v>
      </c>
      <c r="G3540" s="1">
        <v>-1.8504755317856499E-2</v>
      </c>
      <c r="H3540" s="1">
        <v>-1.85551354672896E-2</v>
      </c>
      <c r="I3540" s="1">
        <v>-1.86054132263259E-2</v>
      </c>
    </row>
    <row r="3541" spans="1:9" x14ac:dyDescent="0.25">
      <c r="A3541" s="1">
        <v>-1.8655585359933401E-2</v>
      </c>
      <c r="B3541" s="1">
        <v>-1.87056486212447E-2</v>
      </c>
      <c r="C3541" s="1">
        <v>-1.87555997518386E-2</v>
      </c>
      <c r="D3541" s="1">
        <v>-1.8805435481228601E-2</v>
      </c>
      <c r="E3541" s="1">
        <v>-1.8855152526814498E-2</v>
      </c>
      <c r="F3541" s="1">
        <v>-1.89047475952661E-2</v>
      </c>
      <c r="G3541" s="1">
        <v>-1.8954217380524298E-2</v>
      </c>
      <c r="H3541" s="1">
        <v>-1.90035585659987E-2</v>
      </c>
      <c r="I3541" s="1">
        <v>-1.90527678227627E-2</v>
      </c>
    </row>
    <row r="3542" spans="1:9" x14ac:dyDescent="0.25">
      <c r="A3542" s="1">
        <v>-1.91018418111965E-2</v>
      </c>
      <c r="B3542" s="1">
        <v>-1.9150777179904599E-2</v>
      </c>
      <c r="C3542" s="1">
        <v>-1.9199570566122499E-2</v>
      </c>
      <c r="D3542" s="1">
        <v>-1.9248218596435201E-2</v>
      </c>
      <c r="E3542" s="1">
        <v>-1.9296717885641999E-2</v>
      </c>
      <c r="F3542" s="1">
        <v>-1.9345065037680201E-2</v>
      </c>
      <c r="G3542" s="1">
        <v>-1.93932566454099E-2</v>
      </c>
      <c r="H3542" s="1">
        <v>-1.9441289291059202E-2</v>
      </c>
      <c r="I3542" s="1">
        <v>-1.9489159545719899E-2</v>
      </c>
    </row>
    <row r="3543" spans="1:9" x14ac:dyDescent="0.25">
      <c r="A3543" s="1">
        <v>-1.9536863969338802E-2</v>
      </c>
      <c r="B3543" s="1">
        <v>-1.95843991113923E-2</v>
      </c>
      <c r="C3543" s="1">
        <v>-1.9631761510914399E-2</v>
      </c>
      <c r="D3543" s="1">
        <v>-1.96789476954073E-2</v>
      </c>
      <c r="E3543" s="1">
        <v>-1.9725954183286001E-2</v>
      </c>
      <c r="F3543" s="1">
        <v>-1.9772777480621E-2</v>
      </c>
      <c r="G3543" s="1">
        <v>-1.9819414084438301E-2</v>
      </c>
      <c r="H3543" s="1">
        <v>-1.9865860480461101E-2</v>
      </c>
      <c r="I3543" s="1">
        <v>-1.9912113144999601E-2</v>
      </c>
    </row>
    <row r="3544" spans="1:9" x14ac:dyDescent="0.25">
      <c r="A3544" s="1">
        <v>-1.9958168542932302E-2</v>
      </c>
      <c r="B3544" s="1">
        <v>-2.00040231302803E-2</v>
      </c>
      <c r="C3544" s="1">
        <v>-2.0049673350993499E-2</v>
      </c>
      <c r="D3544" s="1">
        <v>-2.0095115641141002E-2</v>
      </c>
      <c r="E3544" s="1">
        <v>-2.0140346424477901E-2</v>
      </c>
      <c r="F3544" s="1">
        <v>-2.0185362116915202E-2</v>
      </c>
      <c r="G3544" s="1">
        <v>-2.0230159122920598E-2</v>
      </c>
      <c r="H3544" s="1">
        <v>-2.0274733837507702E-2</v>
      </c>
      <c r="I3544" s="1">
        <v>-2.0319082646161699E-2</v>
      </c>
    </row>
    <row r="3545" spans="1:9" x14ac:dyDescent="0.25">
      <c r="A3545" s="1">
        <v>-2.0363201924249098E-2</v>
      </c>
      <c r="B3545" s="1">
        <v>-2.0407088037561E-2</v>
      </c>
      <c r="C3545" s="1">
        <v>-2.0450737341869599E-2</v>
      </c>
      <c r="D3545" s="1">
        <v>-2.0494146184148101E-2</v>
      </c>
      <c r="E3545" s="1">
        <v>-2.0537310900943399E-2</v>
      </c>
      <c r="F3545" s="1">
        <v>-2.0580227819364499E-2</v>
      </c>
      <c r="G3545" s="1">
        <v>-2.06228932581164E-2</v>
      </c>
      <c r="H3545" s="1">
        <v>-2.0665303525120499E-2</v>
      </c>
      <c r="I3545" s="1">
        <v>-2.07074549200808E-2</v>
      </c>
    </row>
    <row r="3546" spans="1:9" x14ac:dyDescent="0.25">
      <c r="A3546" s="1">
        <v>-2.0749343732370099E-2</v>
      </c>
      <c r="B3546" s="1">
        <v>-2.07909662426859E-2</v>
      </c>
      <c r="C3546" s="1">
        <v>-2.0832318722866301E-2</v>
      </c>
      <c r="D3546" s="1">
        <v>-2.0873397434597499E-2</v>
      </c>
      <c r="E3546" s="1">
        <v>-2.0914198631381501E-2</v>
      </c>
      <c r="F3546" s="1">
        <v>-2.0954718557446302E-2</v>
      </c>
      <c r="G3546" s="1">
        <v>-2.0994953447306099E-2</v>
      </c>
      <c r="H3546" s="1">
        <v>-2.10348995275648E-2</v>
      </c>
      <c r="I3546" s="1">
        <v>-2.1074553014951002E-2</v>
      </c>
    </row>
    <row r="3547" spans="1:9" x14ac:dyDescent="0.25">
      <c r="A3547" s="1">
        <v>-2.1113910118236202E-2</v>
      </c>
      <c r="B3547" s="1">
        <v>-2.1152967036859899E-2</v>
      </c>
      <c r="C3547" s="1">
        <v>-2.1191719960510901E-2</v>
      </c>
      <c r="D3547" s="1">
        <v>-2.1230165072141802E-2</v>
      </c>
      <c r="E3547" s="1">
        <v>-2.1268298544981499E-2</v>
      </c>
      <c r="F3547" s="1">
        <v>-2.1306116542482399E-2</v>
      </c>
      <c r="G3547" s="1">
        <v>-2.1343615221602899E-2</v>
      </c>
      <c r="H3547" s="1">
        <v>-2.1380790728978999E-2</v>
      </c>
      <c r="I3547" s="1">
        <v>-2.14176392033999E-2</v>
      </c>
    </row>
    <row r="3548" spans="1:9" x14ac:dyDescent="0.25">
      <c r="A3548" s="1">
        <v>-2.14541567751571E-2</v>
      </c>
      <c r="B3548" s="1">
        <v>-2.1490339565868301E-2</v>
      </c>
      <c r="C3548" s="1">
        <v>-2.15261836890209E-2</v>
      </c>
      <c r="D3548" s="1">
        <v>-2.1561685249250801E-2</v>
      </c>
      <c r="E3548" s="1">
        <v>-2.1596840343000401E-2</v>
      </c>
      <c r="F3548" s="1">
        <v>-2.1631645058478501E-2</v>
      </c>
      <c r="G3548" s="1">
        <v>-2.1666095475606498E-2</v>
      </c>
      <c r="H3548" s="1">
        <v>-2.1700187665590401E-2</v>
      </c>
      <c r="I3548" s="1">
        <v>-2.1733917692108501E-2</v>
      </c>
    </row>
    <row r="3549" spans="1:9" x14ac:dyDescent="0.25">
      <c r="A3549" s="1">
        <v>-2.17672816096511E-2</v>
      </c>
      <c r="B3549" s="1">
        <v>-2.1800275465742699E-2</v>
      </c>
      <c r="C3549" s="1">
        <v>-2.1832895298314101E-2</v>
      </c>
      <c r="D3549" s="1">
        <v>-2.1865137138775598E-2</v>
      </c>
      <c r="E3549" s="1">
        <v>-2.18969970090023E-2</v>
      </c>
      <c r="F3549" s="1">
        <v>-2.1928470923708102E-2</v>
      </c>
      <c r="G3549" s="1">
        <v>-2.1959554888629499E-2</v>
      </c>
      <c r="H3549" s="1">
        <v>-2.1990244902817199E-2</v>
      </c>
      <c r="I3549" s="1">
        <v>-2.20205369561043E-2</v>
      </c>
    </row>
    <row r="3550" spans="1:9" x14ac:dyDescent="0.25">
      <c r="A3550" s="1">
        <v>-2.20504270304227E-2</v>
      </c>
      <c r="B3550" s="1">
        <v>-2.20799111006541E-2</v>
      </c>
      <c r="C3550" s="1">
        <v>-2.2108985133158399E-2</v>
      </c>
      <c r="D3550" s="1">
        <v>-2.21376450857768E-2</v>
      </c>
      <c r="E3550" s="1">
        <v>-2.2165886909598701E-2</v>
      </c>
      <c r="F3550" s="1">
        <v>-2.2193706547069599E-2</v>
      </c>
      <c r="G3550" s="1">
        <v>-2.2221099932646801E-2</v>
      </c>
      <c r="H3550" s="1">
        <v>-2.2248062993469101E-2</v>
      </c>
      <c r="I3550" s="1">
        <v>-2.2274591648288902E-2</v>
      </c>
    </row>
    <row r="3551" spans="1:9" x14ac:dyDescent="0.25">
      <c r="A3551" s="1">
        <v>-2.2300681808633E-2</v>
      </c>
      <c r="B3551" s="1">
        <v>-2.2326329377431599E-2</v>
      </c>
      <c r="C3551" s="1">
        <v>-2.2351530250562301E-2</v>
      </c>
      <c r="D3551" s="1">
        <v>-2.2376280315523699E-2</v>
      </c>
      <c r="E3551" s="1">
        <v>-2.2400575452534901E-2</v>
      </c>
      <c r="F3551" s="1">
        <v>-2.2424411533322398E-2</v>
      </c>
      <c r="G3551" s="1">
        <v>-2.24477844224363E-2</v>
      </c>
      <c r="H3551" s="1">
        <v>-2.2470689976756698E-2</v>
      </c>
      <c r="I3551" s="1">
        <v>-2.2493124044762901E-2</v>
      </c>
    </row>
    <row r="3552" spans="1:9" x14ac:dyDescent="0.25">
      <c r="A3552" s="1">
        <v>-2.2515082467635301E-2</v>
      </c>
      <c r="B3552" s="1">
        <v>-2.2536561078309199E-2</v>
      </c>
      <c r="C3552" s="1">
        <v>-2.2557555702667299E-2</v>
      </c>
      <c r="D3552" s="1">
        <v>-2.25780621583801E-2</v>
      </c>
      <c r="E3552" s="1">
        <v>-2.2598076255443099E-2</v>
      </c>
      <c r="F3552" s="1">
        <v>-2.2617593796238102E-2</v>
      </c>
      <c r="G3552" s="1">
        <v>-2.2636610575052198E-2</v>
      </c>
      <c r="H3552" s="1">
        <v>-2.2655122378431002E-2</v>
      </c>
      <c r="I3552" s="1">
        <v>-2.2673124985647101E-2</v>
      </c>
    </row>
    <row r="3553" spans="1:9" x14ac:dyDescent="0.25">
      <c r="A3553" s="1">
        <v>-2.2690614167137701E-2</v>
      </c>
      <c r="B3553" s="1">
        <v>-2.2707585687377001E-2</v>
      </c>
      <c r="C3553" s="1">
        <v>-2.2724035300917201E-2</v>
      </c>
      <c r="D3553" s="1">
        <v>-2.2739958756124501E-2</v>
      </c>
      <c r="E3553" s="1">
        <v>-2.2755351792092E-2</v>
      </c>
      <c r="F3553" s="1">
        <v>-2.2770210141786301E-2</v>
      </c>
      <c r="G3553" s="1">
        <v>-2.2784529529062798E-2</v>
      </c>
      <c r="H3553" s="1">
        <v>-2.2798305670418701E-2</v>
      </c>
      <c r="I3553" s="1">
        <v>-2.2811534274212199E-2</v>
      </c>
    </row>
    <row r="3554" spans="1:9" x14ac:dyDescent="0.25">
      <c r="A3554" s="1">
        <v>-2.2824211041119501E-2</v>
      </c>
      <c r="B3554" s="1">
        <v>-2.2836331663546601E-2</v>
      </c>
      <c r="C3554" s="1">
        <v>-2.2847891827025998E-2</v>
      </c>
      <c r="D3554" s="1">
        <v>-2.2858887207727399E-2</v>
      </c>
      <c r="E3554" s="1">
        <v>-2.2869313474634799E-2</v>
      </c>
      <c r="F3554" s="1">
        <v>-2.2879166288740101E-2</v>
      </c>
      <c r="G3554" s="1">
        <v>-2.2888441302941698E-2</v>
      </c>
      <c r="H3554" s="1">
        <v>-2.2897134161984901E-2</v>
      </c>
      <c r="I3554" s="1">
        <v>-2.2905240502347698E-2</v>
      </c>
    </row>
    <row r="3555" spans="1:9" x14ac:dyDescent="0.25">
      <c r="A3555" s="1">
        <v>-2.2912755953072701E-2</v>
      </c>
      <c r="B3555" s="1">
        <v>-2.2919676134156401E-2</v>
      </c>
      <c r="C3555" s="1">
        <v>-2.2925996658498E-2</v>
      </c>
      <c r="D3555" s="1">
        <v>-2.2931713130308E-2</v>
      </c>
      <c r="E3555" s="1">
        <v>-2.29368211449625E-2</v>
      </c>
      <c r="F3555" s="1">
        <v>-2.2941316290819799E-2</v>
      </c>
      <c r="G3555" s="1">
        <v>-2.2945194146706101E-2</v>
      </c>
      <c r="H3555" s="1">
        <v>-2.2948450284150899E-2</v>
      </c>
      <c r="I3555" s="1">
        <v>-2.2951080265708801E-2</v>
      </c>
    </row>
    <row r="3556" spans="1:9" x14ac:dyDescent="0.25">
      <c r="A3556" s="1">
        <v>-2.2953079645590901E-2</v>
      </c>
      <c r="B3556" s="1">
        <v>-2.2954443970165599E-2</v>
      </c>
      <c r="C3556" s="1">
        <v>-2.29551687763043E-2</v>
      </c>
      <c r="D3556" s="1">
        <v>-2.2955249593292901E-2</v>
      </c>
      <c r="E3556" s="1">
        <v>-2.29546819408371E-2</v>
      </c>
      <c r="F3556" s="1">
        <v>-2.29534613316177E-2</v>
      </c>
      <c r="G3556" s="1">
        <v>-2.29515832677483E-2</v>
      </c>
      <c r="H3556" s="1">
        <v>-2.2949043243757999E-2</v>
      </c>
      <c r="I3556" s="1">
        <v>-2.2945836745763701E-2</v>
      </c>
    </row>
    <row r="3557" spans="1:9" x14ac:dyDescent="0.25">
      <c r="A3557" s="1">
        <v>-2.2941959249816998E-2</v>
      </c>
      <c r="B3557" s="1">
        <v>-2.2937406224426901E-2</v>
      </c>
      <c r="C3557" s="1">
        <v>-2.2932173127884498E-2</v>
      </c>
      <c r="D3557" s="1">
        <v>-2.2926255410893399E-2</v>
      </c>
      <c r="E3557" s="1">
        <v>-2.2919648513859001E-2</v>
      </c>
      <c r="F3557" s="1">
        <v>-2.2912347869031902E-2</v>
      </c>
      <c r="G3557" s="1">
        <v>-2.2904348899223E-2</v>
      </c>
      <c r="H3557" s="1">
        <v>-2.2895647017722801E-2</v>
      </c>
      <c r="I3557" s="1">
        <v>-2.2886237628951599E-2</v>
      </c>
    </row>
    <row r="3558" spans="1:9" x14ac:dyDescent="0.25">
      <c r="A3558" s="1">
        <v>-2.28761161279297E-2</v>
      </c>
      <c r="B3558" s="1">
        <v>-2.28652779003253E-2</v>
      </c>
      <c r="C3558" s="1">
        <v>-2.2853718321886599E-2</v>
      </c>
      <c r="D3558" s="1">
        <v>-2.28414327594108E-2</v>
      </c>
      <c r="E3558" s="1">
        <v>-2.28284165702968E-2</v>
      </c>
      <c r="F3558" s="1">
        <v>-2.2814665101339299E-2</v>
      </c>
      <c r="G3558" s="1">
        <v>-2.2800173690473501E-2</v>
      </c>
      <c r="H3558" s="1">
        <v>-2.2784937665357601E-2</v>
      </c>
      <c r="I3558" s="1">
        <v>-2.2768952343970701E-2</v>
      </c>
    </row>
    <row r="3559" spans="1:9" x14ac:dyDescent="0.25">
      <c r="A3559" s="1">
        <v>-2.2752213034973701E-2</v>
      </c>
      <c r="B3559" s="1">
        <v>-2.27347150350664E-2</v>
      </c>
      <c r="C3559" s="1">
        <v>-2.2716453632959099E-2</v>
      </c>
      <c r="D3559" s="1">
        <v>-2.2697424106212501E-2</v>
      </c>
      <c r="E3559" s="1">
        <v>-2.26776217221854E-2</v>
      </c>
      <c r="F3559" s="1">
        <v>-2.2657041738018E-2</v>
      </c>
      <c r="G3559" s="1">
        <v>-2.2635679400236901E-2</v>
      </c>
      <c r="H3559" s="1">
        <v>-2.2613529945194999E-2</v>
      </c>
      <c r="I3559" s="1">
        <v>-2.2590588598081201E-2</v>
      </c>
    </row>
    <row r="3560" spans="1:9" x14ac:dyDescent="0.25">
      <c r="A3560" s="1">
        <v>-2.25668505740254E-2</v>
      </c>
      <c r="B3560" s="1">
        <v>-2.2542311077044401E-2</v>
      </c>
      <c r="C3560" s="1">
        <v>-2.2516965300253499E-2</v>
      </c>
      <c r="D3560" s="1">
        <v>-2.2490808426189401E-2</v>
      </c>
      <c r="E3560" s="1">
        <v>-2.2463835626030298E-2</v>
      </c>
      <c r="F3560" s="1">
        <v>-2.24360420591131E-2</v>
      </c>
      <c r="G3560" s="1">
        <v>-2.24074228752007E-2</v>
      </c>
      <c r="H3560" s="1">
        <v>-2.2377973211427898E-2</v>
      </c>
      <c r="I3560" s="1">
        <v>-2.2347688193900199E-2</v>
      </c>
    </row>
    <row r="3561" spans="1:9" x14ac:dyDescent="0.25">
      <c r="A3561" s="1">
        <v>-2.2316562936885002E-2</v>
      </c>
      <c r="B3561" s="1">
        <v>-2.2284592543618E-2</v>
      </c>
      <c r="C3561" s="1">
        <v>-2.22517721048682E-2</v>
      </c>
      <c r="D3561" s="1">
        <v>-2.22180967009485E-2</v>
      </c>
      <c r="E3561" s="1">
        <v>-2.2183561397394899E-2</v>
      </c>
      <c r="F3561" s="1">
        <v>-2.2148161251438502E-2</v>
      </c>
      <c r="G3561" s="1">
        <v>-2.21118913049635E-2</v>
      </c>
      <c r="H3561" s="1">
        <v>-2.20747465894441E-2</v>
      </c>
      <c r="I3561" s="1">
        <v>-2.2036722123326798E-2</v>
      </c>
    </row>
    <row r="3562" spans="1:9" x14ac:dyDescent="0.25">
      <c r="A3562" s="1">
        <v>-2.1997812912786401E-2</v>
      </c>
      <c r="B3562" s="1">
        <v>-2.1958013950695299E-2</v>
      </c>
      <c r="C3562" s="1">
        <v>-2.19173202178066E-2</v>
      </c>
      <c r="D3562" s="1">
        <v>-2.1875726682547902E-2</v>
      </c>
      <c r="E3562" s="1">
        <v>-2.1833228299208501E-2</v>
      </c>
      <c r="F3562" s="1">
        <v>-2.1789820009869398E-2</v>
      </c>
      <c r="G3562" s="1">
        <v>-2.17454967429517E-2</v>
      </c>
      <c r="H3562" s="1">
        <v>-2.1700253413956101E-2</v>
      </c>
      <c r="I3562" s="1">
        <v>-2.16540849250722E-2</v>
      </c>
    </row>
    <row r="3563" spans="1:9" x14ac:dyDescent="0.25">
      <c r="A3563" s="1">
        <v>-2.1606986163655899E-2</v>
      </c>
      <c r="B3563" s="1">
        <v>-2.1558952004979998E-2</v>
      </c>
      <c r="C3563" s="1">
        <v>-2.1509977309950599E-2</v>
      </c>
      <c r="D3563" s="1">
        <v>-2.1460056924793601E-2</v>
      </c>
      <c r="E3563" s="1">
        <v>-2.14091856825427E-2</v>
      </c>
      <c r="F3563" s="1">
        <v>-2.1357358401989799E-2</v>
      </c>
      <c r="G3563" s="1">
        <v>-2.1304569887320799E-2</v>
      </c>
      <c r="H3563" s="1">
        <v>-2.1250814927844499E-2</v>
      </c>
      <c r="I3563" s="1">
        <v>-2.1196088298977199E-2</v>
      </c>
    </row>
    <row r="3564" spans="1:9" x14ac:dyDescent="0.25">
      <c r="A3564" s="1">
        <v>-2.1140384760866299E-2</v>
      </c>
      <c r="B3564" s="1">
        <v>-2.10836990594509E-2</v>
      </c>
      <c r="C3564" s="1">
        <v>-2.1026025924163399E-2</v>
      </c>
      <c r="D3564" s="1">
        <v>-2.09673600713772E-2</v>
      </c>
      <c r="E3564" s="1">
        <v>-2.0907696200437899E-2</v>
      </c>
      <c r="F3564" s="1">
        <v>-2.0847028996038301E-2</v>
      </c>
      <c r="G3564" s="1">
        <v>-2.0785353126678799E-2</v>
      </c>
      <c r="H3564" s="1">
        <v>-2.07226632462565E-2</v>
      </c>
      <c r="I3564" s="1">
        <v>-2.0658953991130199E-2</v>
      </c>
    </row>
    <row r="3565" spans="1:9" x14ac:dyDescent="0.25">
      <c r="A3565" s="1">
        <v>-2.05942199832806E-2</v>
      </c>
      <c r="B3565" s="1">
        <v>-2.05284558273729E-2</v>
      </c>
      <c r="C3565" s="1">
        <v>-2.04616561119568E-2</v>
      </c>
      <c r="D3565" s="1">
        <v>-2.0393815409359001E-2</v>
      </c>
      <c r="E3565" s="1">
        <v>-2.0324928274720301E-2</v>
      </c>
      <c r="F3565" s="1">
        <v>-2.0254989247204098E-2</v>
      </c>
      <c r="G3565" s="1">
        <v>-2.0183992848252699E-2</v>
      </c>
      <c r="H3565" s="1">
        <v>-2.0111933582461099E-2</v>
      </c>
      <c r="I3565" s="1">
        <v>-2.0038805936897101E-2</v>
      </c>
    </row>
    <row r="3566" spans="1:9" x14ac:dyDescent="0.25">
      <c r="A3566" s="1">
        <v>-1.9964604381822099E-2</v>
      </c>
      <c r="B3566" s="1">
        <v>-1.9889323369336701E-2</v>
      </c>
      <c r="C3566" s="1">
        <v>-1.9812957333453E-2</v>
      </c>
      <c r="D3566" s="1">
        <v>-1.97355006912945E-2</v>
      </c>
      <c r="E3566" s="1">
        <v>-1.9656947840644499E-2</v>
      </c>
      <c r="F3566" s="1">
        <v>-1.9577293162038201E-2</v>
      </c>
      <c r="G3566" s="1">
        <v>-1.9496531017003001E-2</v>
      </c>
      <c r="H3566" s="1">
        <v>-1.9414655748559499E-2</v>
      </c>
      <c r="I3566" s="1">
        <v>-1.9331661680911699E-2</v>
      </c>
    </row>
    <row r="3567" spans="1:9" x14ac:dyDescent="0.25">
      <c r="A3567" s="1">
        <v>-1.92475431192883E-2</v>
      </c>
      <c r="B3567" s="1">
        <v>-1.916229434988E-2</v>
      </c>
      <c r="C3567" s="1">
        <v>-1.9075909639695101E-2</v>
      </c>
      <c r="D3567" s="1">
        <v>-1.8988383235882599E-2</v>
      </c>
      <c r="E3567" s="1">
        <v>-1.8899709366171299E-2</v>
      </c>
      <c r="F3567" s="1">
        <v>-1.8809882238211999E-2</v>
      </c>
      <c r="G3567" s="1">
        <v>-1.8718896040289E-2</v>
      </c>
      <c r="H3567" s="1">
        <v>-1.86267449392555E-2</v>
      </c>
      <c r="I3567" s="1">
        <v>-1.85334230829085E-2</v>
      </c>
    </row>
    <row r="3568" spans="1:9" x14ac:dyDescent="0.25">
      <c r="A3568" s="1">
        <v>-1.8438924597493401E-2</v>
      </c>
      <c r="B3568" s="1">
        <v>-1.83432435888209E-2</v>
      </c>
      <c r="C3568" s="1">
        <v>-1.8246374142306E-2</v>
      </c>
      <c r="D3568" s="1">
        <v>-1.8148310320871101E-2</v>
      </c>
      <c r="E3568" s="1">
        <v>-1.8049046167576899E-2</v>
      </c>
      <c r="F3568" s="1">
        <v>-1.7948575703242702E-2</v>
      </c>
      <c r="G3568" s="1">
        <v>-1.7846892926740701E-2</v>
      </c>
      <c r="H3568" s="1">
        <v>-1.77439918157591E-2</v>
      </c>
      <c r="I3568" s="1">
        <v>-1.7639866324874898E-2</v>
      </c>
    </row>
    <row r="3569" spans="1:9" x14ac:dyDescent="0.25">
      <c r="A3569" s="1">
        <v>-1.7534510387369501E-2</v>
      </c>
      <c r="B3569" s="1">
        <v>-1.7427917913460999E-2</v>
      </c>
      <c r="C3569" s="1">
        <v>-1.7320082791553601E-2</v>
      </c>
      <c r="D3569" s="1">
        <v>-1.72109988852528E-2</v>
      </c>
      <c r="E3569" s="1">
        <v>-1.7100660036807099E-2</v>
      </c>
      <c r="F3569" s="1">
        <v>-1.6989060065076299E-2</v>
      </c>
      <c r="G3569" s="1">
        <v>-1.6876192764421299E-2</v>
      </c>
      <c r="H3569" s="1">
        <v>-1.6762051906156001E-2</v>
      </c>
      <c r="I3569" s="1">
        <v>-1.66466312378305E-2</v>
      </c>
    </row>
    <row r="3570" spans="1:9" x14ac:dyDescent="0.25">
      <c r="A3570" s="1">
        <v>-1.6529924482407699E-2</v>
      </c>
      <c r="B3570" s="1">
        <v>-1.6411925339124299E-2</v>
      </c>
      <c r="C3570" s="1">
        <v>-1.6292627482025399E-2</v>
      </c>
      <c r="D3570" s="1">
        <v>-1.6172024560873102E-2</v>
      </c>
      <c r="E3570" s="1">
        <v>-1.6050110200467201E-2</v>
      </c>
      <c r="F3570" s="1">
        <v>-1.5926877999855302E-2</v>
      </c>
      <c r="G3570" s="1">
        <v>-1.58023215340235E-2</v>
      </c>
      <c r="H3570" s="1">
        <v>-1.567643435119E-2</v>
      </c>
      <c r="I3570" s="1">
        <v>-1.5549209973559399E-2</v>
      </c>
    </row>
    <row r="3571" spans="1:9" x14ac:dyDescent="0.25">
      <c r="A3571" s="1">
        <v>-1.54206418988483E-2</v>
      </c>
      <c r="B3571" s="1">
        <v>-1.52907235967389E-2</v>
      </c>
      <c r="C3571" s="1">
        <v>-1.5159448512474199E-2</v>
      </c>
      <c r="D3571" s="1">
        <v>-1.50268100623757E-2</v>
      </c>
      <c r="E3571" s="1">
        <v>-1.48928016372043E-2</v>
      </c>
      <c r="F3571" s="1">
        <v>-1.4757416600754801E-2</v>
      </c>
      <c r="G3571" s="1">
        <v>-1.4620648289192699E-2</v>
      </c>
      <c r="H3571" s="1">
        <v>-1.44824900104803E-2</v>
      </c>
      <c r="I3571" s="1">
        <v>-1.4342935045628301E-2</v>
      </c>
    </row>
    <row r="3572" spans="1:9" x14ac:dyDescent="0.25">
      <c r="A3572" s="1">
        <v>-1.4201976647797701E-2</v>
      </c>
      <c r="B3572" s="1">
        <v>-1.40596080410538E-2</v>
      </c>
      <c r="C3572" s="1">
        <v>-1.3915822421277301E-2</v>
      </c>
      <c r="D3572" s="1">
        <v>-1.3770612956290699E-2</v>
      </c>
      <c r="E3572" s="1">
        <v>-1.3623972784358E-2</v>
      </c>
      <c r="F3572" s="1">
        <v>-1.3475895015301999E-2</v>
      </c>
      <c r="G3572" s="1">
        <v>-1.3326372728202101E-2</v>
      </c>
      <c r="H3572" s="1">
        <v>-1.3175398973718199E-2</v>
      </c>
      <c r="I3572" s="1">
        <v>-1.30229667726116E-2</v>
      </c>
    </row>
    <row r="3573" spans="1:9" x14ac:dyDescent="0.25">
      <c r="A3573" s="1">
        <v>-1.2869069114923E-2</v>
      </c>
      <c r="B3573" s="1">
        <v>-1.27136989607092E-2</v>
      </c>
      <c r="C3573" s="1">
        <v>-1.25568492397E-2</v>
      </c>
      <c r="D3573" s="1">
        <v>-1.2398512850779701E-2</v>
      </c>
      <c r="E3573" s="1">
        <v>-1.22386826609887E-2</v>
      </c>
      <c r="F3573" s="1">
        <v>-1.2077351508019999E-2</v>
      </c>
      <c r="G3573" s="1">
        <v>-1.19145121953918E-2</v>
      </c>
      <c r="H3573" s="1">
        <v>-1.1750157497019501E-2</v>
      </c>
      <c r="I3573" s="1">
        <v>-1.1584280154180501E-2</v>
      </c>
    </row>
    <row r="3574" spans="1:9" x14ac:dyDescent="0.25">
      <c r="A3574" s="1">
        <v>-1.1416872875811401E-2</v>
      </c>
      <c r="B3574" s="1">
        <v>-1.12479283386354E-2</v>
      </c>
      <c r="C3574" s="1">
        <v>-1.10774391860737E-2</v>
      </c>
      <c r="D3574" s="1">
        <v>-1.09053980289592E-2</v>
      </c>
      <c r="E3574" s="1">
        <v>-1.07317974454266E-2</v>
      </c>
      <c r="F3574" s="1">
        <v>-1.0556629979306901E-2</v>
      </c>
      <c r="G3574" s="1">
        <v>-1.0379888141104099E-2</v>
      </c>
      <c r="H3574" s="1">
        <v>-1.0201564407684801E-2</v>
      </c>
      <c r="I3574" s="1">
        <v>-1.0021651220845E-2</v>
      </c>
    </row>
    <row r="3575" spans="1:9" x14ac:dyDescent="0.25">
      <c r="A3575" s="1">
        <v>-9.8401409890445605E-3</v>
      </c>
      <c r="B3575" s="1">
        <v>-9.6570260853192508E-3</v>
      </c>
      <c r="C3575" s="1">
        <v>-9.4722988477778502E-3</v>
      </c>
      <c r="D3575" s="1">
        <v>-9.2859515797652E-3</v>
      </c>
      <c r="E3575" s="1">
        <v>-9.0979765485462005E-3</v>
      </c>
      <c r="F3575" s="1">
        <v>-8.9083659864566608E-3</v>
      </c>
      <c r="G3575" s="1">
        <v>-8.7171120893262104E-3</v>
      </c>
      <c r="H3575" s="1">
        <v>-8.5242070170651694E-3</v>
      </c>
      <c r="I3575" s="1">
        <v>-8.3296428923539303E-3</v>
      </c>
    </row>
    <row r="3576" spans="1:9" x14ac:dyDescent="0.25">
      <c r="A3576" s="1">
        <v>-8.1334118025444095E-3</v>
      </c>
      <c r="B3576" s="1">
        <v>-7.9355057967507997E-3</v>
      </c>
      <c r="C3576" s="1">
        <v>-7.7359168873067704E-3</v>
      </c>
      <c r="D3576" s="1">
        <v>-7.5346370494814401E-3</v>
      </c>
      <c r="E3576" s="1">
        <v>-7.3316582200886604E-3</v>
      </c>
      <c r="F3576" s="1">
        <v>-7.1269722979837797E-3</v>
      </c>
      <c r="G3576" s="1">
        <v>-6.9205711446179898E-3</v>
      </c>
      <c r="H3576" s="1">
        <v>-6.7124465816905399E-3</v>
      </c>
      <c r="I3576" s="1">
        <v>-6.5025903929191E-3</v>
      </c>
    </row>
    <row r="3577" spans="1:9" x14ac:dyDescent="0.25">
      <c r="A3577" s="1">
        <v>-6.2909943227496198E-3</v>
      </c>
      <c r="B3577" s="1">
        <v>-6.0776500762525498E-3</v>
      </c>
      <c r="C3577" s="1">
        <v>-5.86254931929997E-3</v>
      </c>
      <c r="D3577" s="1">
        <v>-5.6456836769242496E-3</v>
      </c>
      <c r="E3577" s="1">
        <v>-5.42704473511307E-3</v>
      </c>
      <c r="F3577" s="1">
        <v>-5.2066240390304898E-3</v>
      </c>
      <c r="G3577" s="1">
        <v>-4.9844130934584199E-3</v>
      </c>
      <c r="H3577" s="1">
        <v>-4.76040336167282E-3</v>
      </c>
      <c r="I3577" s="1">
        <v>-4.5345862662662297E-3</v>
      </c>
    </row>
    <row r="3578" spans="1:9" x14ac:dyDescent="0.25">
      <c r="A3578" s="1">
        <v>-4.3069531886992998E-3</v>
      </c>
      <c r="B3578" s="1">
        <v>-4.0774954679150804E-3</v>
      </c>
      <c r="C3578" s="1">
        <v>-3.8462044014448602E-3</v>
      </c>
      <c r="D3578" s="1">
        <v>-3.6130712442107799E-3</v>
      </c>
      <c r="E3578" s="1">
        <v>-3.3780872093551102E-3</v>
      </c>
      <c r="F3578" s="1">
        <v>-3.1412434662390601E-3</v>
      </c>
      <c r="G3578" s="1">
        <v>-2.9025311421159499E-3</v>
      </c>
      <c r="H3578" s="1">
        <v>-2.6619413201494201E-3</v>
      </c>
      <c r="I3578" s="1">
        <v>-2.4194650406112002E-3</v>
      </c>
    </row>
    <row r="3579" spans="1:9" x14ac:dyDescent="0.25">
      <c r="A3579" s="1">
        <v>-2.1750932993123201E-3</v>
      </c>
      <c r="B3579" s="1">
        <v>-1.9288170482433099E-3</v>
      </c>
      <c r="C3579" s="1">
        <v>-1.6806271951969099E-3</v>
      </c>
      <c r="D3579" s="1">
        <v>-1.4305146028783999E-3</v>
      </c>
      <c r="E3579" s="1">
        <v>-1.1784700890031801E-3</v>
      </c>
      <c r="F3579" s="1">
        <v>-9.2448442701942302E-4</v>
      </c>
      <c r="G3579" s="1">
        <v>-6.6854834336721404E-4</v>
      </c>
      <c r="H3579" s="1">
        <v>-4.1065252007893501E-4</v>
      </c>
      <c r="I3579" s="1">
        <v>-1.5078759271581999E-4</v>
      </c>
    </row>
    <row r="3580" spans="1:9" x14ac:dyDescent="0.25">
      <c r="A3580" s="1">
        <v>1.11055850123664E-4</v>
      </c>
      <c r="B3580" s="1">
        <v>3.7488726513756898E-4</v>
      </c>
      <c r="C3580" s="1">
        <v>6.4071615714697495E-4</v>
      </c>
      <c r="D3580" s="1">
        <v>9.0855207750790902E-4</v>
      </c>
      <c r="E3580" s="1">
        <v>1.17840462472257E-3</v>
      </c>
      <c r="F3580" s="1">
        <v>1.45028344509134E-3</v>
      </c>
      <c r="G3580" s="1">
        <v>1.7241982331064401E-3</v>
      </c>
      <c r="H3580" s="1">
        <v>2.0001587318968601E-3</v>
      </c>
      <c r="I3580" s="1">
        <v>2.2781747321054401E-3</v>
      </c>
    </row>
    <row r="3581" spans="1:9" x14ac:dyDescent="0.25">
      <c r="A3581" s="1">
        <v>2.5582560731765101E-3</v>
      </c>
      <c r="B3581" s="1">
        <v>2.84041264482838E-3</v>
      </c>
      <c r="C3581" s="1">
        <v>3.1246543850155101E-3</v>
      </c>
      <c r="D3581" s="1">
        <v>3.4109912817889198E-3</v>
      </c>
      <c r="E3581" s="1">
        <v>3.6994333721261999E-3</v>
      </c>
      <c r="F3581" s="1">
        <v>3.9899907448051296E-3</v>
      </c>
      <c r="G3581" s="1">
        <v>4.2826735374245197E-3</v>
      </c>
      <c r="H3581" s="1">
        <v>4.5774919393167897E-3</v>
      </c>
      <c r="I3581" s="1">
        <v>4.8744561901664903E-3</v>
      </c>
    </row>
    <row r="3582" spans="1:9" x14ac:dyDescent="0.25">
      <c r="A3582" s="1">
        <v>5.1735765819216897E-3</v>
      </c>
      <c r="B3582" s="1">
        <v>5.4748634564482498E-3</v>
      </c>
      <c r="C3582" s="1">
        <v>5.7783272089924299E-3</v>
      </c>
      <c r="D3582" s="1">
        <v>6.0839782854071401E-3</v>
      </c>
      <c r="E3582" s="1">
        <v>6.3918271855178998E-3</v>
      </c>
      <c r="F3582" s="1">
        <v>6.7018844602731798E-3</v>
      </c>
      <c r="G3582" s="1">
        <v>7.0141607144732603E-3</v>
      </c>
      <c r="H3582" s="1">
        <v>7.3286666063946404E-3</v>
      </c>
      <c r="I3582" s="1">
        <v>7.6454128459962399E-3</v>
      </c>
    </row>
    <row r="3583" spans="1:9" x14ac:dyDescent="0.25">
      <c r="A3583" s="1">
        <v>7.9644101995589803E-3</v>
      </c>
      <c r="B3583" s="1">
        <v>8.2856694850568097E-3</v>
      </c>
      <c r="C3583" s="1">
        <v>8.6092015760165699E-3</v>
      </c>
      <c r="D3583" s="1">
        <v>8.9350174000131493E-3</v>
      </c>
      <c r="E3583" s="1">
        <v>9.2631279399283898E-3</v>
      </c>
      <c r="F3583" s="1">
        <v>9.5935442337163005E-3</v>
      </c>
      <c r="G3583" s="1">
        <v>9.9262773740278806E-3</v>
      </c>
      <c r="H3583" s="1">
        <v>1.02613385097741E-2</v>
      </c>
      <c r="I3583" s="1">
        <v>1.0598738846038701E-2</v>
      </c>
    </row>
    <row r="3584" spans="1:9" x14ac:dyDescent="0.25">
      <c r="A3584" s="1">
        <v>1.0938489643284701E-2</v>
      </c>
      <c r="B3584" s="1">
        <v>1.1280602219499799E-2</v>
      </c>
      <c r="C3584" s="1">
        <v>1.1625087948105701E-2</v>
      </c>
      <c r="D3584" s="1">
        <v>1.19719582610542E-2</v>
      </c>
      <c r="E3584" s="1">
        <v>1.23212246466825E-2</v>
      </c>
      <c r="F3584" s="1">
        <v>1.2672898651274399E-2</v>
      </c>
      <c r="G3584" s="1">
        <v>1.30269918783966E-2</v>
      </c>
      <c r="H3584" s="1">
        <v>1.33835159904946E-2</v>
      </c>
      <c r="I3584" s="1">
        <v>1.3742482708177199E-2</v>
      </c>
    </row>
    <row r="3585" spans="1:9" x14ac:dyDescent="0.25">
      <c r="A3585" s="1">
        <v>1.41039038107199E-2</v>
      </c>
      <c r="B3585" s="1">
        <v>1.4467791135798699E-2</v>
      </c>
      <c r="C3585" s="1">
        <v>1.4834156581102501E-2</v>
      </c>
      <c r="D3585" s="1">
        <v>1.5203012103763401E-2</v>
      </c>
      <c r="E3585" s="1">
        <v>1.55743697200474E-2</v>
      </c>
      <c r="F3585" s="1">
        <v>1.5948241506839E-2</v>
      </c>
      <c r="G3585" s="1">
        <v>1.63246396009291E-2</v>
      </c>
      <c r="H3585" s="1">
        <v>1.6703576200335E-2</v>
      </c>
      <c r="I3585" s="1">
        <v>1.7085063562661099E-2</v>
      </c>
    </row>
    <row r="3586" spans="1:9" x14ac:dyDescent="0.25">
      <c r="A3586" s="1">
        <v>1.7469114008114399E-2</v>
      </c>
      <c r="B3586" s="1">
        <v>1.7855739917049598E-2</v>
      </c>
      <c r="C3586" s="1">
        <v>1.8244953732716201E-2</v>
      </c>
      <c r="D3586" s="1">
        <v>1.8636767958963098E-2</v>
      </c>
      <c r="E3586" s="1">
        <v>1.9031195162880502E-2</v>
      </c>
      <c r="F3586" s="1">
        <v>1.9428247972999101E-2</v>
      </c>
      <c r="G3586" s="1">
        <v>1.98279390814965E-2</v>
      </c>
      <c r="H3586" s="1">
        <v>2.0230281242967E-2</v>
      </c>
      <c r="I3586" s="1">
        <v>2.06352872759814E-2</v>
      </c>
    </row>
    <row r="3587" spans="1:9" x14ac:dyDescent="0.25">
      <c r="A3587" s="1">
        <v>2.1042970061614201E-2</v>
      </c>
      <c r="B3587" s="1">
        <v>2.14533425451226E-2</v>
      </c>
      <c r="C3587" s="1">
        <v>2.1866417736349199E-2</v>
      </c>
      <c r="D3587" s="1">
        <v>2.2282208708372001E-2</v>
      </c>
      <c r="E3587" s="1">
        <v>2.2700728600064599E-2</v>
      </c>
      <c r="F3587" s="1">
        <v>2.3121990614200099E-2</v>
      </c>
      <c r="G3587" s="1">
        <v>2.3546008018586001E-2</v>
      </c>
      <c r="H3587" s="1">
        <v>2.3972794147638799E-2</v>
      </c>
      <c r="I3587" s="1">
        <v>2.4402362399537102E-2</v>
      </c>
    </row>
    <row r="3588" spans="1:9" x14ac:dyDescent="0.25">
      <c r="A3588" s="1">
        <v>2.48347262398135E-2</v>
      </c>
      <c r="B3588" s="1">
        <v>2.5269899199528701E-2</v>
      </c>
      <c r="C3588" s="1">
        <v>2.5707894875701302E-2</v>
      </c>
      <c r="D3588" s="1">
        <v>2.6148726933335101E-2</v>
      </c>
      <c r="E3588" s="1">
        <v>2.6592409102603298E-2</v>
      </c>
      <c r="F3588" s="1">
        <v>2.7038955182181301E-2</v>
      </c>
      <c r="G3588" s="1">
        <v>2.74883790373571E-2</v>
      </c>
      <c r="H3588" s="1">
        <v>2.7940694601735198E-2</v>
      </c>
      <c r="I3588" s="1">
        <v>2.8395915876181101E-2</v>
      </c>
    </row>
    <row r="3589" spans="1:9" x14ac:dyDescent="0.25">
      <c r="A3589" s="1">
        <v>2.8854056930262599E-2</v>
      </c>
      <c r="B3589" s="1">
        <v>2.9315131901286599E-2</v>
      </c>
      <c r="C3589" s="1">
        <v>2.9779154996241598E-2</v>
      </c>
      <c r="D3589" s="1">
        <v>3.0246140490074899E-2</v>
      </c>
      <c r="E3589" s="1">
        <v>3.07161027275667E-2</v>
      </c>
      <c r="F3589" s="1">
        <v>3.1189056122143798E-2</v>
      </c>
      <c r="G3589" s="1">
        <v>3.1665015157761003E-2</v>
      </c>
      <c r="H3589" s="1">
        <v>3.21439943881053E-2</v>
      </c>
      <c r="I3589" s="1">
        <v>3.2626008436173699E-2</v>
      </c>
    </row>
    <row r="3590" spans="1:9" x14ac:dyDescent="0.25">
      <c r="A3590" s="1">
        <v>3.31110719967561E-2</v>
      </c>
      <c r="B3590" s="1">
        <v>3.3599199833727E-2</v>
      </c>
      <c r="C3590" s="1">
        <v>3.40904067834326E-2</v>
      </c>
      <c r="D3590" s="1">
        <v>3.4584707751823998E-2</v>
      </c>
      <c r="E3590" s="1">
        <v>3.5082117717304198E-2</v>
      </c>
      <c r="F3590" s="1">
        <v>3.5582651730015298E-2</v>
      </c>
      <c r="G3590" s="1">
        <v>3.6086324910819902E-2</v>
      </c>
      <c r="H3590" s="1">
        <v>3.6593152453187998E-2</v>
      </c>
      <c r="I3590" s="1">
        <v>3.7103149623285502E-2</v>
      </c>
    </row>
    <row r="3591" spans="1:9" x14ac:dyDescent="0.25">
      <c r="A3591" s="1">
        <v>3.76163317598735E-2</v>
      </c>
      <c r="B3591" s="1">
        <v>3.81327142739303E-2</v>
      </c>
      <c r="C3591" s="1">
        <v>3.86523126496175E-2</v>
      </c>
      <c r="D3591" s="1">
        <v>3.9175142444488602E-2</v>
      </c>
      <c r="E3591" s="1">
        <v>3.9701219289715602E-2</v>
      </c>
      <c r="F3591" s="1">
        <v>4.0230558890212598E-2</v>
      </c>
      <c r="G3591" s="1">
        <v>4.07631770241174E-2</v>
      </c>
      <c r="H3591" s="1">
        <v>4.1299089544570997E-2</v>
      </c>
      <c r="I3591" s="1">
        <v>4.1838312378883399E-2</v>
      </c>
    </row>
    <row r="3592" spans="1:9" x14ac:dyDescent="0.25">
      <c r="A3592" s="1">
        <v>4.2380861528906001E-2</v>
      </c>
      <c r="B3592" s="1">
        <v>4.2926753071389698E-2</v>
      </c>
      <c r="C3592" s="1">
        <v>4.3476003158169699E-2</v>
      </c>
      <c r="D3592" s="1">
        <v>4.40286280161803E-2</v>
      </c>
      <c r="E3592" s="1">
        <v>4.4584643947989E-2</v>
      </c>
      <c r="F3592" s="1">
        <v>4.5144067332355202E-2</v>
      </c>
      <c r="G3592" s="1">
        <v>4.5706914623066301E-2</v>
      </c>
      <c r="H3592" s="1">
        <v>4.6273202350957297E-2</v>
      </c>
      <c r="I3592" s="1">
        <v>4.6842947122775598E-2</v>
      </c>
    </row>
    <row r="3593" spans="1:9" x14ac:dyDescent="0.25">
      <c r="A3593" s="1">
        <v>4.7416165622147399E-2</v>
      </c>
      <c r="B3593" s="1">
        <v>4.7992874609007502E-2</v>
      </c>
      <c r="C3593" s="1">
        <v>4.8573090920973498E-2</v>
      </c>
      <c r="D3593" s="1">
        <v>4.9156831472671997E-2</v>
      </c>
      <c r="E3593" s="1">
        <v>4.9744113255630502E-2</v>
      </c>
      <c r="F3593" s="1">
        <v>5.0334953339900401E-2</v>
      </c>
      <c r="G3593" s="1">
        <v>5.0929368872722702E-2</v>
      </c>
      <c r="H3593" s="1">
        <v>5.1527377080156901E-2</v>
      </c>
      <c r="I3593" s="1">
        <v>5.2128995265207902E-2</v>
      </c>
    </row>
    <row r="3594" spans="1:9" x14ac:dyDescent="0.25">
      <c r="A3594" s="1">
        <v>5.2734240810871899E-2</v>
      </c>
      <c r="B3594" s="1">
        <v>5.3343131178212502E-2</v>
      </c>
      <c r="C3594" s="1">
        <v>5.39556839065779E-2</v>
      </c>
      <c r="D3594" s="1">
        <v>5.4571916615264601E-2</v>
      </c>
      <c r="E3594" s="1">
        <v>5.5191847002180702E-2</v>
      </c>
      <c r="F3594" s="1">
        <v>5.5815492845567E-2</v>
      </c>
      <c r="G3594" s="1">
        <v>5.6442872001881798E-2</v>
      </c>
      <c r="H3594" s="1">
        <v>5.7074002409200103E-2</v>
      </c>
      <c r="I3594" s="1">
        <v>5.770890208401E-2</v>
      </c>
    </row>
    <row r="3595" spans="1:9" x14ac:dyDescent="0.25">
      <c r="A3595" s="1">
        <v>5.8347589124133098E-2</v>
      </c>
      <c r="B3595" s="1">
        <v>5.8990081706967901E-2</v>
      </c>
      <c r="C3595" s="1">
        <v>5.9636398091506899E-2</v>
      </c>
      <c r="D3595" s="1">
        <v>6.0286556616613099E-2</v>
      </c>
      <c r="E3595" s="1">
        <v>6.0940575703124999E-2</v>
      </c>
      <c r="F3595" s="1">
        <v>6.1598473851472199E-2</v>
      </c>
      <c r="G3595" s="1">
        <v>6.2260269644714698E-2</v>
      </c>
      <c r="H3595" s="1">
        <v>6.2925981747486606E-2</v>
      </c>
      <c r="I3595" s="1">
        <v>6.3595628905101606E-2</v>
      </c>
    </row>
    <row r="3596" spans="1:9" x14ac:dyDescent="0.25">
      <c r="A3596" s="1">
        <v>6.4269229945386794E-2</v>
      </c>
      <c r="B3596" s="1">
        <v>6.4946803778147599E-2</v>
      </c>
      <c r="C3596" s="1">
        <v>6.5628369395240693E-2</v>
      </c>
      <c r="D3596" s="1">
        <v>6.6313945871629101E-2</v>
      </c>
      <c r="E3596" s="1">
        <v>6.7003552363389202E-2</v>
      </c>
      <c r="F3596" s="1">
        <v>6.76972081104526E-2</v>
      </c>
      <c r="G3596" s="1">
        <v>6.8394932435392297E-2</v>
      </c>
      <c r="H3596" s="1">
        <v>6.9096744743793195E-2</v>
      </c>
      <c r="I3596" s="1">
        <v>6.9802664523966204E-2</v>
      </c>
    </row>
    <row r="3597" spans="1:9" x14ac:dyDescent="0.25">
      <c r="A3597" s="1">
        <v>7.0512711348290097E-2</v>
      </c>
      <c r="B3597" s="1">
        <v>7.1226904871981203E-2</v>
      </c>
      <c r="C3597" s="1">
        <v>7.1945264834851697E-2</v>
      </c>
      <c r="D3597" s="1">
        <v>7.2667811059402898E-2</v>
      </c>
      <c r="E3597" s="1">
        <v>7.3394563453030304E-2</v>
      </c>
      <c r="F3597" s="1">
        <v>7.4125542006944906E-2</v>
      </c>
      <c r="G3597" s="1">
        <v>7.4860766796856507E-2</v>
      </c>
      <c r="H3597" s="1">
        <v>7.5600257981647906E-2</v>
      </c>
      <c r="I3597" s="1">
        <v>7.6344035806937896E-2</v>
      </c>
    </row>
    <row r="3598" spans="1:9" x14ac:dyDescent="0.25">
      <c r="A3598" s="1">
        <v>7.7092120601043701E-2</v>
      </c>
      <c r="B3598" s="1">
        <v>7.7844532778718806E-2</v>
      </c>
      <c r="C3598" s="1">
        <v>7.8601292838367406E-2</v>
      </c>
      <c r="D3598" s="1">
        <v>7.9362421364196606E-2</v>
      </c>
      <c r="E3598" s="1">
        <v>8.0127939025936998E-2</v>
      </c>
      <c r="F3598" s="1">
        <v>8.0897866578534594E-2</v>
      </c>
      <c r="G3598" s="1">
        <v>8.1672224861947904E-2</v>
      </c>
      <c r="H3598" s="1">
        <v>8.2451034802143594E-2</v>
      </c>
      <c r="I3598" s="1">
        <v>8.3234317411537695E-2</v>
      </c>
    </row>
    <row r="3599" spans="1:9" x14ac:dyDescent="0.25">
      <c r="A3599" s="1">
        <v>8.4022093787643401E-2</v>
      </c>
      <c r="B3599" s="1">
        <v>8.4814385113931495E-2</v>
      </c>
      <c r="C3599" s="1">
        <v>8.5611212660350905E-2</v>
      </c>
      <c r="D3599" s="1">
        <v>8.6412597783422904E-2</v>
      </c>
      <c r="E3599" s="1">
        <v>8.7218561925576393E-2</v>
      </c>
      <c r="F3599" s="1">
        <v>8.8029126616692002E-2</v>
      </c>
      <c r="G3599" s="1">
        <v>8.8844313471563893E-2</v>
      </c>
      <c r="H3599" s="1">
        <v>8.9664144193363104E-2</v>
      </c>
      <c r="I3599" s="1">
        <v>9.0488640571116996E-2</v>
      </c>
    </row>
    <row r="3600" spans="1:9" x14ac:dyDescent="0.25">
      <c r="A3600" s="1">
        <v>9.1317824481409293E-2</v>
      </c>
      <c r="B3600" s="1">
        <v>9.2151717887812096E-2</v>
      </c>
      <c r="C3600" s="1">
        <v>9.2990342840887794E-2</v>
      </c>
      <c r="D3600" s="1">
        <v>9.3833721478219598E-2</v>
      </c>
      <c r="E3600" s="1">
        <v>9.4681876025534503E-2</v>
      </c>
      <c r="F3600" s="1">
        <v>9.5534828795720603E-2</v>
      </c>
      <c r="G3600" s="1">
        <v>9.6392602188804993E-2</v>
      </c>
      <c r="H3600" s="1">
        <v>9.7255218692696793E-2</v>
      </c>
      <c r="I3600" s="1">
        <v>9.8122700883282996E-2</v>
      </c>
    </row>
    <row r="3601" spans="1:9" x14ac:dyDescent="0.25">
      <c r="A3601" s="1">
        <v>9.8995071424338402E-2</v>
      </c>
      <c r="B3601" s="1">
        <v>9.9872353067105499E-2</v>
      </c>
      <c r="C3601" s="1">
        <v>0.10075456865174499</v>
      </c>
      <c r="D3601" s="1">
        <v>0.101641741105104</v>
      </c>
      <c r="E3601" s="1">
        <v>0.102533893443707</v>
      </c>
      <c r="F3601" s="1">
        <v>0.10343104877107499</v>
      </c>
      <c r="G3601" s="1">
        <v>0.104333230280516</v>
      </c>
      <c r="H3601" s="1">
        <v>0.105240461252115</v>
      </c>
      <c r="I3601" s="1">
        <v>0.106152765055528</v>
      </c>
    </row>
    <row r="3602" spans="1:9" x14ac:dyDescent="0.25">
      <c r="A3602" s="1">
        <v>0.10707016514885399</v>
      </c>
      <c r="B3602" s="1">
        <v>0.10799268507833901</v>
      </c>
      <c r="C3602" s="1">
        <v>0.108920348479482</v>
      </c>
      <c r="D3602" s="1">
        <v>0.10985317907571999</v>
      </c>
      <c r="E3602" s="1">
        <v>0.11079120068043199</v>
      </c>
      <c r="F3602" s="1">
        <v>0.111734437194939</v>
      </c>
      <c r="G3602" s="1">
        <v>0.112682912610047</v>
      </c>
      <c r="H3602" s="1">
        <v>0.113636651005354</v>
      </c>
      <c r="I3602" s="1">
        <v>0.11459567654875601</v>
      </c>
    </row>
    <row r="3603" spans="1:9" x14ac:dyDescent="0.25">
      <c r="A3603" s="1">
        <v>0.115560013498897</v>
      </c>
      <c r="B3603" s="1">
        <v>0.11652968620187899</v>
      </c>
      <c r="C3603" s="1">
        <v>0.11750471909374401</v>
      </c>
      <c r="D3603" s="1">
        <v>0.118485136700466</v>
      </c>
      <c r="E3603" s="1">
        <v>0.11947096363507601</v>
      </c>
      <c r="F3603" s="1">
        <v>0.12046222460221</v>
      </c>
      <c r="G3603" s="1">
        <v>0.12145894439502</v>
      </c>
      <c r="H3603" s="1">
        <v>0.122461147895251</v>
      </c>
      <c r="I3603" s="1">
        <v>0.12346886007547</v>
      </c>
    </row>
    <row r="3604" spans="1:9" x14ac:dyDescent="0.25">
      <c r="A3604" s="1">
        <v>0.12448210599651501</v>
      </c>
      <c r="B3604" s="1">
        <v>0.12550091080890599</v>
      </c>
      <c r="C3604" s="1">
        <v>0.12652529975295901</v>
      </c>
      <c r="D3604" s="1">
        <v>0.12755529815824199</v>
      </c>
      <c r="E3604" s="1">
        <v>0.12859093144383099</v>
      </c>
      <c r="F3604" s="1">
        <v>0.12963222511818401</v>
      </c>
      <c r="G3604" s="1">
        <v>0.13067920477996101</v>
      </c>
      <c r="H3604" s="1">
        <v>0.13173189611657701</v>
      </c>
      <c r="I3604" s="1">
        <v>0.132790324905152</v>
      </c>
    </row>
    <row r="3605" spans="1:9" x14ac:dyDescent="0.25">
      <c r="A3605" s="1">
        <v>0.13385451701267601</v>
      </c>
      <c r="B3605" s="1">
        <v>0.13492449839555801</v>
      </c>
      <c r="C3605" s="1">
        <v>0.13600029509974401</v>
      </c>
      <c r="D3605" s="1">
        <v>0.137081933260738</v>
      </c>
      <c r="E3605" s="1">
        <v>0.13816943910386301</v>
      </c>
      <c r="F3605" s="1">
        <v>0.13926283894348501</v>
      </c>
      <c r="G3605" s="1">
        <v>0.14036215918396999</v>
      </c>
      <c r="H3605" s="1">
        <v>0.14146742631839099</v>
      </c>
      <c r="I3605" s="1">
        <v>0.14257866693104901</v>
      </c>
    </row>
    <row r="3606" spans="1:9" x14ac:dyDescent="0.25">
      <c r="A3606" s="1">
        <v>0.14369590769410701</v>
      </c>
      <c r="B3606" s="1">
        <v>0.14481917536984601</v>
      </c>
      <c r="C3606" s="1">
        <v>0.14594849681000399</v>
      </c>
      <c r="D3606" s="1">
        <v>0.147083898955474</v>
      </c>
      <c r="E3606" s="1">
        <v>0.14822540883736701</v>
      </c>
      <c r="F3606" s="1">
        <v>0.149373053575235</v>
      </c>
      <c r="G3606" s="1">
        <v>0.150526860378319</v>
      </c>
      <c r="H3606" s="1">
        <v>0.15168685654531799</v>
      </c>
      <c r="I3606" s="1">
        <v>0.15285306946417901</v>
      </c>
    </row>
    <row r="3607" spans="1:9" x14ac:dyDescent="0.25">
      <c r="A3607" s="1">
        <v>0.15402552661200999</v>
      </c>
      <c r="B3607" s="1">
        <v>0.155204255555105</v>
      </c>
      <c r="C3607" s="1">
        <v>0.15638928394926199</v>
      </c>
      <c r="D3607" s="1">
        <v>0.15758063953846599</v>
      </c>
      <c r="E3607" s="1">
        <v>0.15877835015729599</v>
      </c>
      <c r="F3607" s="1">
        <v>0.159982443727438</v>
      </c>
      <c r="G3607" s="1">
        <v>0.161192948261006</v>
      </c>
      <c r="H3607" s="1">
        <v>0.16240989185868299</v>
      </c>
      <c r="I3607" s="1">
        <v>0.163633302709527</v>
      </c>
    </row>
    <row r="3608" spans="1:9" x14ac:dyDescent="0.25">
      <c r="A3608" s="1">
        <v>0.16486320909147101</v>
      </c>
      <c r="B3608" s="1">
        <v>0.16609963937250399</v>
      </c>
      <c r="C3608" s="1">
        <v>0.167342622006761</v>
      </c>
      <c r="D3608" s="1">
        <v>0.168592185538778</v>
      </c>
      <c r="E3608" s="1">
        <v>0.169848358601081</v>
      </c>
      <c r="F3608" s="1">
        <v>0.17111116991501299</v>
      </c>
      <c r="G3608" s="1">
        <v>0.172380648289473</v>
      </c>
      <c r="H3608" s="1">
        <v>0.173656822622302</v>
      </c>
      <c r="I3608" s="1">
        <v>0.17493972189847201</v>
      </c>
    </row>
    <row r="3609" spans="1:9" x14ac:dyDescent="0.25">
      <c r="A3609" s="1">
        <v>0.176229375192857</v>
      </c>
      <c r="B3609" s="1">
        <v>0.17752581166654199</v>
      </c>
      <c r="C3609" s="1">
        <v>0.17882906056964801</v>
      </c>
      <c r="D3609" s="1">
        <v>0.180139151239854</v>
      </c>
      <c r="E3609" s="1">
        <v>0.181456113101921</v>
      </c>
      <c r="F3609" s="1">
        <v>0.18277997566933599</v>
      </c>
      <c r="G3609" s="1">
        <v>0.18411076854174999</v>
      </c>
      <c r="H3609" s="1">
        <v>0.18544852140775001</v>
      </c>
      <c r="I3609" s="1">
        <v>0.18679326404181301</v>
      </c>
    </row>
    <row r="3610" spans="1:9" x14ac:dyDescent="0.25">
      <c r="A3610" s="1">
        <v>0.18814502630652599</v>
      </c>
      <c r="B3610" s="1">
        <v>0.189503838151306</v>
      </c>
      <c r="C3610" s="1">
        <v>0.19086972961263199</v>
      </c>
      <c r="D3610" s="1">
        <v>0.192242730813205</v>
      </c>
      <c r="E3610" s="1">
        <v>0.19362287196280301</v>
      </c>
      <c r="F3610" s="1">
        <v>0.195010183358475</v>
      </c>
      <c r="G3610" s="1">
        <v>0.196404695382524</v>
      </c>
      <c r="H3610" s="1">
        <v>0.19780643850482901</v>
      </c>
      <c r="I3610" s="1">
        <v>0.19921544328090199</v>
      </c>
    </row>
    <row r="3611" spans="1:9" x14ac:dyDescent="0.25">
      <c r="A3611" s="1">
        <v>0.200631740351781</v>
      </c>
      <c r="B3611" s="1">
        <v>0.202055360444761</v>
      </c>
      <c r="C3611" s="1">
        <v>0.203486334373848</v>
      </c>
      <c r="D3611" s="1">
        <v>0.20492469303722399</v>
      </c>
      <c r="E3611" s="1">
        <v>0.20637046741995099</v>
      </c>
      <c r="F3611" s="1">
        <v>0.20782368859088901</v>
      </c>
      <c r="G3611" s="1">
        <v>0.20928438770591101</v>
      </c>
      <c r="H3611" s="1">
        <v>0.21075259600437399</v>
      </c>
      <c r="I3611" s="1">
        <v>0.212228344811182</v>
      </c>
    </row>
    <row r="3612" spans="1:9" x14ac:dyDescent="0.25">
      <c r="A3612" s="1">
        <v>0.21371166553639701</v>
      </c>
      <c r="B3612" s="1">
        <v>0.21520258967359701</v>
      </c>
      <c r="C3612" s="1">
        <v>0.21670114880160199</v>
      </c>
      <c r="D3612" s="1">
        <v>0.21820737458263201</v>
      </c>
      <c r="E3612" s="1">
        <v>0.21972129876445801</v>
      </c>
      <c r="F3612" s="1">
        <v>0.22124295317707299</v>
      </c>
      <c r="G3612" s="1">
        <v>0.222772369735286</v>
      </c>
      <c r="H3612" s="1">
        <v>0.22430958043664201</v>
      </c>
      <c r="I3612" s="1">
        <v>0.225854617362579</v>
      </c>
    </row>
    <row r="3613" spans="1:9" x14ac:dyDescent="0.25">
      <c r="A3613" s="1">
        <v>0.22740751267767301</v>
      </c>
      <c r="B3613" s="1">
        <v>0.22896829862898599</v>
      </c>
      <c r="C3613" s="1">
        <v>0.230537007546358</v>
      </c>
      <c r="D3613" s="1">
        <v>0.23211367184349299</v>
      </c>
      <c r="E3613" s="1">
        <v>0.233698324014949</v>
      </c>
      <c r="F3613" s="1">
        <v>0.23529099663803099</v>
      </c>
      <c r="G3613" s="1">
        <v>0.236891722371879</v>
      </c>
      <c r="H3613" s="1">
        <v>0.23850053395816101</v>
      </c>
      <c r="I3613" s="1">
        <v>0.24011746421900501</v>
      </c>
    </row>
    <row r="3614" spans="1:9" x14ac:dyDescent="0.25">
      <c r="A3614" s="1">
        <v>0.24174254605852699</v>
      </c>
      <c r="B3614" s="1">
        <v>0.243375812461818</v>
      </c>
      <c r="C3614" s="1">
        <v>0.24501729649522599</v>
      </c>
      <c r="D3614" s="1">
        <v>0.24666703130534601</v>
      </c>
      <c r="E3614" s="1">
        <v>0.24832505011977599</v>
      </c>
      <c r="F3614" s="1">
        <v>0.24999138624567599</v>
      </c>
      <c r="G3614" s="1">
        <v>0.251666073070762</v>
      </c>
      <c r="H3614" s="1">
        <v>0.25334914406271097</v>
      </c>
      <c r="I3614" s="1">
        <v>0.25504063276830202</v>
      </c>
    </row>
    <row r="3615" spans="1:9" x14ac:dyDescent="0.25">
      <c r="A3615" s="1">
        <v>0.25674057281401103</v>
      </c>
      <c r="B3615" s="1">
        <v>0.25844899790508302</v>
      </c>
      <c r="C3615" s="1">
        <v>0.260165941826487</v>
      </c>
      <c r="D3615" s="1">
        <v>0.26189143844045898</v>
      </c>
      <c r="E3615" s="1">
        <v>0.26362552168834302</v>
      </c>
      <c r="F3615" s="1">
        <v>0.265368225590073</v>
      </c>
      <c r="G3615" s="1">
        <v>0.26711958424257198</v>
      </c>
      <c r="H3615" s="1">
        <v>0.26887963182075503</v>
      </c>
      <c r="I3615" s="1">
        <v>0.27064840257755002</v>
      </c>
    </row>
    <row r="3616" spans="1:9" x14ac:dyDescent="0.25">
      <c r="A3616" s="1">
        <v>0.27242593084160099</v>
      </c>
      <c r="B3616" s="1">
        <v>0.27421225101943097</v>
      </c>
      <c r="C3616" s="1">
        <v>0.27600739759387599</v>
      </c>
      <c r="D3616" s="1">
        <v>0.27781140512436198</v>
      </c>
      <c r="E3616" s="1">
        <v>0.27962430824523099</v>
      </c>
      <c r="F3616" s="1">
        <v>0.28144614166825499</v>
      </c>
      <c r="G3616" s="1">
        <v>0.28327694017937999</v>
      </c>
      <c r="H3616" s="1">
        <v>0.28511673864037301</v>
      </c>
      <c r="I3616" s="1">
        <v>0.286965571987646</v>
      </c>
    </row>
    <row r="3617" spans="1:9" x14ac:dyDescent="0.25">
      <c r="A3617" s="1">
        <v>0.28882347523242702</v>
      </c>
      <c r="B3617" s="1">
        <v>0.29069048345996601</v>
      </c>
      <c r="C3617" s="1">
        <v>0.29256663183013198</v>
      </c>
      <c r="D3617" s="1">
        <v>0.29445195557633003</v>
      </c>
      <c r="E3617" s="1">
        <v>0.29634649000499602</v>
      </c>
      <c r="F3617" s="1">
        <v>0.298250270496286</v>
      </c>
      <c r="G3617" s="1">
        <v>0.30016333250301103</v>
      </c>
      <c r="H3617" s="1">
        <v>0.30208571155028002</v>
      </c>
      <c r="I3617" s="1">
        <v>0.304017443235851</v>
      </c>
    </row>
    <row r="3618" spans="1:9" x14ac:dyDescent="0.25">
      <c r="A3618" s="1">
        <v>0.30595856322971998</v>
      </c>
      <c r="B3618" s="1">
        <v>0.30790910727252602</v>
      </c>
      <c r="C3618" s="1">
        <v>0.30986911117691601</v>
      </c>
      <c r="D3618" s="1">
        <v>0.31183861082660902</v>
      </c>
      <c r="E3618" s="1">
        <v>0.313817642175798</v>
      </c>
      <c r="F3618" s="1">
        <v>0.31580624124937701</v>
      </c>
      <c r="G3618" s="1">
        <v>0.31780444414087</v>
      </c>
      <c r="H3618" s="1">
        <v>0.31981228701555803</v>
      </c>
      <c r="I3618" s="1">
        <v>0.32182980610657103</v>
      </c>
    </row>
    <row r="3619" spans="1:9" x14ac:dyDescent="0.25">
      <c r="A3619" s="1">
        <v>0.32385703771684399</v>
      </c>
      <c r="B3619" s="1">
        <v>0.32589401821783498</v>
      </c>
      <c r="C3619" s="1">
        <v>0.327940784049294</v>
      </c>
      <c r="D3619" s="1">
        <v>0.32999737171895499</v>
      </c>
      <c r="E3619" s="1">
        <v>0.33206381780170302</v>
      </c>
      <c r="F3619" s="1">
        <v>0.33414015894100801</v>
      </c>
      <c r="G3619" s="1">
        <v>0.33622643184648598</v>
      </c>
      <c r="H3619" s="1">
        <v>0.33832267329432703</v>
      </c>
      <c r="I3619" s="1">
        <v>0.340428920127131</v>
      </c>
    </row>
    <row r="3620" spans="1:9" x14ac:dyDescent="0.25">
      <c r="A3620" s="1">
        <v>0.34254520925381199</v>
      </c>
      <c r="B3620" s="1">
        <v>0.34467157764805301</v>
      </c>
      <c r="C3620" s="1">
        <v>0.34680806234960398</v>
      </c>
      <c r="D3620" s="1">
        <v>0.348954700461654</v>
      </c>
      <c r="E3620" s="1">
        <v>0.351111529153669</v>
      </c>
      <c r="F3620" s="1">
        <v>0.35327858565753301</v>
      </c>
      <c r="G3620" s="1">
        <v>0.35545590727023202</v>
      </c>
      <c r="H3620" s="1">
        <v>0.3576435313513</v>
      </c>
      <c r="I3620" s="1">
        <v>0.35984149532306198</v>
      </c>
    </row>
    <row r="3621" spans="1:9" x14ac:dyDescent="0.25">
      <c r="A3621" s="1">
        <v>0.36204983667054103</v>
      </c>
      <c r="B3621" s="1">
        <v>0.36426859294136898</v>
      </c>
      <c r="C3621" s="1">
        <v>0.366497801744958</v>
      </c>
      <c r="D3621" s="1">
        <v>0.36873750075148098</v>
      </c>
      <c r="E3621" s="1">
        <v>0.37098772769278898</v>
      </c>
      <c r="F3621" s="1">
        <v>0.37324852036079498</v>
      </c>
      <c r="G3621" s="1">
        <v>0.37551991660811701</v>
      </c>
      <c r="H3621" s="1">
        <v>0.37780195434697</v>
      </c>
      <c r="I3621" s="1">
        <v>0.380094671548872</v>
      </c>
    </row>
    <row r="3622" spans="1:9" x14ac:dyDescent="0.25">
      <c r="A3622" s="1">
        <v>0.38239810624508302</v>
      </c>
      <c r="B3622" s="1">
        <v>0.38471229652460998</v>
      </c>
      <c r="C3622" s="1">
        <v>0.387037280534274</v>
      </c>
      <c r="D3622" s="1">
        <v>0.38937309648053098</v>
      </c>
      <c r="E3622" s="1">
        <v>0.39171978262542301</v>
      </c>
      <c r="F3622" s="1">
        <v>0.39407737728896403</v>
      </c>
      <c r="G3622" s="1">
        <v>0.39644591884688402</v>
      </c>
      <c r="H3622" s="1">
        <v>0.39882544573170498</v>
      </c>
      <c r="I3622" s="1">
        <v>0.40121599643204903</v>
      </c>
    </row>
    <row r="3623" spans="1:9" x14ac:dyDescent="0.25">
      <c r="A3623" s="1">
        <v>0.403617609489892</v>
      </c>
      <c r="B3623" s="1">
        <v>0.40603032350428903</v>
      </c>
      <c r="C3623" s="1">
        <v>0.40845417712791499</v>
      </c>
      <c r="D3623" s="1">
        <v>0.41088920906665899</v>
      </c>
      <c r="E3623" s="1">
        <v>0.413335458080828</v>
      </c>
      <c r="F3623" s="1">
        <v>0.41579296298339102</v>
      </c>
      <c r="G3623" s="1">
        <v>0.418261762640524</v>
      </c>
      <c r="H3623" s="1">
        <v>0.420741895969798</v>
      </c>
      <c r="I3623" s="1">
        <v>0.423233401941214</v>
      </c>
    </row>
    <row r="3624" spans="1:9" x14ac:dyDescent="0.25">
      <c r="A3624" s="1">
        <v>0.42573631957567298</v>
      </c>
      <c r="B3624" s="1">
        <v>0.42825068794530902</v>
      </c>
      <c r="C3624" s="1">
        <v>0.430776546172502</v>
      </c>
      <c r="D3624" s="1">
        <v>0.43331393342970398</v>
      </c>
      <c r="E3624" s="1">
        <v>0.43586288893813602</v>
      </c>
      <c r="F3624" s="1">
        <v>0.43842345196932803</v>
      </c>
      <c r="G3624" s="1">
        <v>0.44099566184247702</v>
      </c>
      <c r="H3624" s="1">
        <v>0.44357955792527798</v>
      </c>
      <c r="I3624" s="1">
        <v>0.44617517963258102</v>
      </c>
    </row>
    <row r="3625" spans="1:9" x14ac:dyDescent="0.25">
      <c r="A3625" s="1">
        <v>0.44878256642726699</v>
      </c>
      <c r="B3625" s="1">
        <v>0.45140175781787101</v>
      </c>
      <c r="C3625" s="1">
        <v>0.454032793360301</v>
      </c>
      <c r="D3625" s="1">
        <v>0.45667571265509299</v>
      </c>
      <c r="E3625" s="1">
        <v>0.45933055534902201</v>
      </c>
      <c r="F3625" s="1">
        <v>0.46199736113298601</v>
      </c>
      <c r="G3625" s="1">
        <v>0.46467616974268999</v>
      </c>
      <c r="H3625" s="1">
        <v>0.46736702095695298</v>
      </c>
      <c r="I3625" s="1">
        <v>0.470069954598965</v>
      </c>
    </row>
    <row r="3626" spans="1:9" x14ac:dyDescent="0.25">
      <c r="A3626" s="1">
        <v>0.47278501053393301</v>
      </c>
      <c r="B3626" s="1">
        <v>0.47551222867015502</v>
      </c>
      <c r="C3626" s="1">
        <v>0.47825164895648797</v>
      </c>
      <c r="D3626" s="1">
        <v>0.48100331138440999</v>
      </c>
      <c r="E3626" s="1">
        <v>0.48376725598641801</v>
      </c>
      <c r="F3626" s="1">
        <v>0.48654352283375601</v>
      </c>
      <c r="G3626" s="1">
        <v>0.48933215203963099</v>
      </c>
      <c r="H3626" s="1">
        <v>0.49213318375513299</v>
      </c>
      <c r="I3626" s="1">
        <v>0.49494665817121503</v>
      </c>
    </row>
    <row r="3627" spans="1:9" x14ac:dyDescent="0.25">
      <c r="A3627" s="1">
        <v>0.49777261551590002</v>
      </c>
      <c r="B3627" s="1">
        <v>0.50061109605620102</v>
      </c>
      <c r="C3627" s="1">
        <v>0.50346214009591495</v>
      </c>
      <c r="D3627" s="1">
        <v>0.50632578797615602</v>
      </c>
      <c r="E3627" s="1">
        <v>0.50920208007355405</v>
      </c>
      <c r="F3627" s="1">
        <v>0.51209105680142397</v>
      </c>
      <c r="G3627" s="1">
        <v>0.51499275860711202</v>
      </c>
      <c r="H3627" s="1">
        <v>0.51790722597399597</v>
      </c>
      <c r="I3627" s="1">
        <v>0.52083449941966398</v>
      </c>
    </row>
    <row r="3628" spans="1:9" x14ac:dyDescent="0.25">
      <c r="A3628" s="1">
        <v>0.52377461949364901</v>
      </c>
      <c r="B3628" s="1">
        <v>0.526727626779952</v>
      </c>
      <c r="C3628" s="1">
        <v>0.52969356189616001</v>
      </c>
      <c r="D3628" s="1">
        <v>0.53267246549008096</v>
      </c>
      <c r="E3628" s="1">
        <v>0.53566437824165003</v>
      </c>
      <c r="F3628" s="1">
        <v>0.53866934086252205</v>
      </c>
      <c r="G3628" s="1">
        <v>0.54168739409431399</v>
      </c>
      <c r="H3628" s="1">
        <v>0.54471857870783102</v>
      </c>
      <c r="I3628" s="1">
        <v>0.547762935505267</v>
      </c>
    </row>
    <row r="3629" spans="1:9" x14ac:dyDescent="0.25">
      <c r="A3629" s="1">
        <v>0.55082050531587501</v>
      </c>
      <c r="B3629" s="1">
        <v>0.55389132899773297</v>
      </c>
      <c r="C3629" s="1">
        <v>0.55697544743662097</v>
      </c>
      <c r="D3629" s="1">
        <v>0.56007290154593603</v>
      </c>
      <c r="E3629" s="1">
        <v>0.56318373226528196</v>
      </c>
      <c r="F3629" s="1">
        <v>0.56630798056094001</v>
      </c>
      <c r="G3629" s="1">
        <v>0.56944568742391899</v>
      </c>
      <c r="H3629" s="1">
        <v>0.57259689387050705</v>
      </c>
      <c r="I3629" s="1">
        <v>0.575761640942553</v>
      </c>
    </row>
    <row r="3630" spans="1:9" x14ac:dyDescent="0.25">
      <c r="A3630" s="1">
        <v>0.57893996970371697</v>
      </c>
      <c r="B3630" s="1">
        <v>0.58213192124238899</v>
      </c>
      <c r="C3630" s="1">
        <v>0.58533753666998001</v>
      </c>
      <c r="D3630" s="1">
        <v>0.58855685711885197</v>
      </c>
      <c r="E3630" s="1">
        <v>0.59178992374359896</v>
      </c>
      <c r="F3630" s="1">
        <v>0.59503677772060304</v>
      </c>
      <c r="G3630" s="1">
        <v>0.59829746024517605</v>
      </c>
      <c r="H3630" s="1">
        <v>0.60157201253435</v>
      </c>
      <c r="I3630" s="1">
        <v>0.60486047582281499</v>
      </c>
    </row>
    <row r="3631" spans="1:9" x14ac:dyDescent="0.25">
      <c r="A3631" s="1">
        <v>0.60816289136511403</v>
      </c>
      <c r="B3631" s="1">
        <v>0.611479300433588</v>
      </c>
      <c r="C3631" s="1">
        <v>0.61480974431843605</v>
      </c>
      <c r="D3631" s="1">
        <v>0.61815426432623299</v>
      </c>
      <c r="E3631" s="1">
        <v>0.62151290178088103</v>
      </c>
      <c r="F3631" s="1">
        <v>0.62488569802160199</v>
      </c>
      <c r="G3631" s="1">
        <v>0.62827269440280498</v>
      </c>
      <c r="H3631" s="1">
        <v>0.63167393229420998</v>
      </c>
      <c r="I3631" s="1">
        <v>0.63508945307908304</v>
      </c>
    </row>
    <row r="3632" spans="1:9" x14ac:dyDescent="0.25">
      <c r="A3632" s="1">
        <v>0.63851929815423802</v>
      </c>
      <c r="B3632" s="1">
        <v>0.64196350892996101</v>
      </c>
      <c r="C3632" s="1">
        <v>0.64542212682802502</v>
      </c>
      <c r="D3632" s="1">
        <v>0.64889519328289402</v>
      </c>
      <c r="E3632" s="1">
        <v>0.65238274973994004</v>
      </c>
      <c r="F3632" s="1">
        <v>0.65588483765376404</v>
      </c>
      <c r="G3632" s="1">
        <v>0.65940149849141505</v>
      </c>
      <c r="H3632" s="1">
        <v>0.66293277372722403</v>
      </c>
      <c r="I3632" s="1">
        <v>0.66647870484485305</v>
      </c>
    </row>
    <row r="3633" spans="1:9" x14ac:dyDescent="0.25">
      <c r="A3633" s="1">
        <v>0.67003933333653298</v>
      </c>
      <c r="B3633" s="1">
        <v>0.67361470070220597</v>
      </c>
      <c r="C3633" s="1">
        <v>0.67720484844742901</v>
      </c>
      <c r="D3633" s="1">
        <v>0.68080981808565899</v>
      </c>
      <c r="E3633" s="1">
        <v>0.68442965113589505</v>
      </c>
      <c r="F3633" s="1">
        <v>0.68806438912113099</v>
      </c>
      <c r="G3633" s="1">
        <v>0.69171407357000503</v>
      </c>
      <c r="H3633" s="1">
        <v>0.69537874601503702</v>
      </c>
      <c r="I3633" s="1">
        <v>0.699058447991174</v>
      </c>
    </row>
    <row r="3634" spans="1:9" x14ac:dyDescent="0.25">
      <c r="A3634" s="1">
        <v>0.70275322103732596</v>
      </c>
      <c r="B3634" s="1">
        <v>0.70646310669351398</v>
      </c>
      <c r="C3634" s="1">
        <v>0.71018814650111195</v>
      </c>
      <c r="D3634" s="1">
        <v>0.71392838200369602</v>
      </c>
      <c r="E3634" s="1">
        <v>0.71768385474379104</v>
      </c>
      <c r="F3634" s="1">
        <v>0.72145460626316504</v>
      </c>
      <c r="G3634" s="1">
        <v>0.72524067810497195</v>
      </c>
      <c r="H3634" s="1">
        <v>0.72904211180771095</v>
      </c>
      <c r="I3634" s="1">
        <v>0.73285894891034498</v>
      </c>
    </row>
    <row r="3635" spans="1:9" x14ac:dyDescent="0.25">
      <c r="A3635" s="1">
        <v>0.736691230946664</v>
      </c>
      <c r="B3635" s="1">
        <v>0.74053899944907497</v>
      </c>
      <c r="C3635" s="1">
        <v>0.74440229594420704</v>
      </c>
      <c r="D3635" s="1">
        <v>0.74828116195499805</v>
      </c>
      <c r="E3635" s="1">
        <v>0.75217563899890705</v>
      </c>
      <c r="F3635" s="1">
        <v>0.75608576858661902</v>
      </c>
      <c r="G3635" s="1">
        <v>0.76001159222327597</v>
      </c>
      <c r="H3635" s="1">
        <v>0.76395315140660802</v>
      </c>
      <c r="I3635" s="1">
        <v>0.76791048762568204</v>
      </c>
    </row>
    <row r="3636" spans="1:9" x14ac:dyDescent="0.25">
      <c r="A3636" s="1">
        <v>0.77188364236227103</v>
      </c>
      <c r="B3636" s="1">
        <v>0.77587265708770303</v>
      </c>
      <c r="C3636" s="1">
        <v>0.77987757326512797</v>
      </c>
      <c r="D3636" s="1">
        <v>0.78389843234592604</v>
      </c>
      <c r="E3636" s="1">
        <v>0.78793527577133204</v>
      </c>
      <c r="F3636" s="1">
        <v>0.79198814497035097</v>
      </c>
      <c r="G3636" s="1">
        <v>0.79605708136049602</v>
      </c>
      <c r="H3636" s="1">
        <v>0.80014212634556703</v>
      </c>
      <c r="I3636" s="1">
        <v>0.80424332131596299</v>
      </c>
    </row>
    <row r="3637" spans="1:9" x14ac:dyDescent="0.25">
      <c r="A3637" s="1">
        <v>0.80836070764837797</v>
      </c>
      <c r="B3637" s="1">
        <v>0.81249432670473598</v>
      </c>
      <c r="C3637" s="1">
        <v>0.81664421983073199</v>
      </c>
      <c r="D3637" s="1">
        <v>0.820810428356747</v>
      </c>
      <c r="E3637" s="1">
        <v>0.82499299359604505</v>
      </c>
      <c r="F3637" s="1">
        <v>0.82919195684409797</v>
      </c>
      <c r="G3637" s="1">
        <v>0.83340735937959898</v>
      </c>
      <c r="H3637" s="1">
        <v>0.83763924246153298</v>
      </c>
      <c r="I3637" s="1">
        <v>0.84188764733043797</v>
      </c>
    </row>
    <row r="3638" spans="1:9" x14ac:dyDescent="0.25">
      <c r="A3638" s="1">
        <v>0.846152615205922</v>
      </c>
      <c r="B3638" s="1">
        <v>0.85043418728806597</v>
      </c>
      <c r="C3638" s="1">
        <v>0.85473240475428103</v>
      </c>
      <c r="D3638" s="1">
        <v>0.85904730876217195</v>
      </c>
      <c r="E3638" s="1">
        <v>0.86337894044510899</v>
      </c>
      <c r="F3638" s="1">
        <v>0.86772734091472203</v>
      </c>
      <c r="G3638" s="1">
        <v>0.87209255125720198</v>
      </c>
      <c r="H3638" s="1">
        <v>0.876474612535874</v>
      </c>
      <c r="I3638" s="1">
        <v>0.88087356578812104</v>
      </c>
    </row>
    <row r="3639" spans="1:9" x14ac:dyDescent="0.25">
      <c r="A3639" s="1">
        <v>0.88528945202605902</v>
      </c>
      <c r="B3639" s="1">
        <v>0.88972231223541098</v>
      </c>
      <c r="C3639" s="1">
        <v>0.89417218737410897</v>
      </c>
      <c r="D3639" s="1">
        <v>0.89863911837375898</v>
      </c>
      <c r="E3639" s="1">
        <v>0.90312314613704903</v>
      </c>
      <c r="F3639" s="1">
        <v>0.90762431153689904</v>
      </c>
      <c r="G3639" s="1">
        <v>0.91214265541835704</v>
      </c>
      <c r="H3639" s="1">
        <v>0.91667821859510301</v>
      </c>
      <c r="I3639" s="1">
        <v>0.92123104184974802</v>
      </c>
    </row>
    <row r="3640" spans="1:9" x14ac:dyDescent="0.25">
      <c r="A3640" s="1">
        <v>0.92580116593458595</v>
      </c>
      <c r="B3640" s="1">
        <v>0.930388631568139</v>
      </c>
      <c r="C3640" s="1">
        <v>0.93499347943765598</v>
      </c>
      <c r="D3640" s="1">
        <v>0.93961575019588905</v>
      </c>
      <c r="E3640" s="1">
        <v>0.94425548446179497</v>
      </c>
      <c r="F3640" s="1">
        <v>0.94891272282030303</v>
      </c>
      <c r="G3640" s="1">
        <v>0.95358750581927898</v>
      </c>
      <c r="H3640" s="1">
        <v>0.958279873971705</v>
      </c>
      <c r="I3640" s="1">
        <v>0.96298986775477902</v>
      </c>
    </row>
    <row r="3641" spans="1:9" x14ac:dyDescent="0.25">
      <c r="A3641" s="1">
        <v>0.96771752760595697</v>
      </c>
      <c r="B3641" s="1">
        <v>0.97246289392716601</v>
      </c>
      <c r="C3641" s="1">
        <v>0.97722600707962304</v>
      </c>
      <c r="D3641" s="1">
        <v>0.98200690738692797</v>
      </c>
      <c r="E3641" s="1">
        <v>0.98680563513196895</v>
      </c>
      <c r="F3641" s="1">
        <v>0.99162223055698395</v>
      </c>
      <c r="G3641" s="1">
        <v>0.99645673386328304</v>
      </c>
      <c r="H3641" s="1">
        <v>1.0013091852102101</v>
      </c>
      <c r="I3641" s="1">
        <v>1.00617962471486</v>
      </c>
    </row>
    <row r="3642" spans="1:9" x14ac:dyDescent="0.25">
      <c r="A3642" s="1">
        <v>1.0110680924509801</v>
      </c>
      <c r="B3642" s="1">
        <v>1.01597462844827</v>
      </c>
      <c r="C3642" s="1">
        <v>1.0208992726924</v>
      </c>
      <c r="D3642" s="1">
        <v>1.02584206512353</v>
      </c>
      <c r="E3642" s="1">
        <v>1.0308030456366599</v>
      </c>
      <c r="F3642" s="1">
        <v>1.0357822540800099</v>
      </c>
      <c r="G3642" s="1">
        <v>1.0407797302552699</v>
      </c>
      <c r="H3642" s="1">
        <v>1.04579551391573</v>
      </c>
      <c r="I3642" s="1">
        <v>1.05082964476677</v>
      </c>
    </row>
    <row r="3643" spans="1:9" x14ac:dyDescent="0.25">
      <c r="A3643" s="1">
        <v>1.05588216246517</v>
      </c>
      <c r="B3643" s="1">
        <v>1.0609531066172899</v>
      </c>
      <c r="C3643" s="1">
        <v>1.06604251678038</v>
      </c>
      <c r="D3643" s="1">
        <v>1.0711504324602901</v>
      </c>
      <c r="E3643" s="1">
        <v>1.07627689311082</v>
      </c>
      <c r="F3643" s="1">
        <v>1.0814219381343899</v>
      </c>
      <c r="G3643" s="1">
        <v>1.08658560688026</v>
      </c>
      <c r="H3643" s="1">
        <v>1.0917679386447301</v>
      </c>
      <c r="I3643" s="1">
        <v>1.0969689726696501</v>
      </c>
    </row>
    <row r="3644" spans="1:9" x14ac:dyDescent="0.25">
      <c r="A3644" s="1">
        <v>1.1021887481421599</v>
      </c>
      <c r="B3644" s="1">
        <v>1.1074273041943501</v>
      </c>
      <c r="C3644" s="1">
        <v>1.11268467990202</v>
      </c>
      <c r="D3644" s="1">
        <v>1.1179609142842799</v>
      </c>
      <c r="E3644" s="1">
        <v>1.12325604630397</v>
      </c>
      <c r="F3644" s="1">
        <v>1.1285701148649401</v>
      </c>
      <c r="G3644" s="1">
        <v>1.1339031588127499</v>
      </c>
      <c r="H3644" s="1">
        <v>1.1392552169347401</v>
      </c>
      <c r="I3644" s="1">
        <v>1.14462632795721</v>
      </c>
    </row>
    <row r="3645" spans="1:9" x14ac:dyDescent="0.25">
      <c r="A3645" s="1">
        <v>1.1500165305466601</v>
      </c>
      <c r="B3645" s="1">
        <v>1.1554258633088801</v>
      </c>
      <c r="C3645" s="1">
        <v>1.1608543647874701</v>
      </c>
      <c r="D3645" s="1">
        <v>1.1663020734643901</v>
      </c>
      <c r="E3645" s="1">
        <v>1.17176902775761</v>
      </c>
      <c r="F3645" s="1">
        <v>1.1772552660226401</v>
      </c>
      <c r="G3645" s="1">
        <v>1.18276082655029</v>
      </c>
      <c r="H3645" s="1">
        <v>1.1882857475672699</v>
      </c>
      <c r="I3645" s="1">
        <v>1.19383006723354</v>
      </c>
    </row>
    <row r="3646" spans="1:9" x14ac:dyDescent="0.25">
      <c r="A3646" s="1">
        <v>1.1993938236442201</v>
      </c>
      <c r="B3646" s="1">
        <v>1.20497705482727</v>
      </c>
      <c r="C3646" s="1">
        <v>1.2105797987437299</v>
      </c>
      <c r="D3646" s="1">
        <v>1.21620209328662</v>
      </c>
      <c r="E3646" s="1">
        <v>1.2218439762800199</v>
      </c>
      <c r="F3646" s="1">
        <v>1.2275054854790499</v>
      </c>
      <c r="G3646" s="1">
        <v>1.2331866585697999</v>
      </c>
      <c r="H3646" s="1">
        <v>1.23888753316751</v>
      </c>
      <c r="I3646" s="1">
        <v>1.24460814681618</v>
      </c>
    </row>
    <row r="3647" spans="1:9" x14ac:dyDescent="0.25">
      <c r="A3647" s="1">
        <v>1.2503485369876699</v>
      </c>
      <c r="B3647" s="1">
        <v>1.25610874108368</v>
      </c>
      <c r="C3647" s="1">
        <v>1.2618887964312699</v>
      </c>
      <c r="D3647" s="1">
        <v>1.26768874028481</v>
      </c>
      <c r="E3647" s="1">
        <v>1.27350860982436</v>
      </c>
      <c r="F3647" s="1">
        <v>1.2793484421555199</v>
      </c>
      <c r="G3647" s="1">
        <v>1.2852082743082101</v>
      </c>
      <c r="H3647" s="1">
        <v>1.2910881432381001</v>
      </c>
      <c r="I3647" s="1">
        <v>1.2969880858217899</v>
      </c>
    </row>
    <row r="3648" spans="1:9" x14ac:dyDescent="0.25">
      <c r="A3648" s="1">
        <v>1.3029081388616399</v>
      </c>
      <c r="B3648" s="1">
        <v>1.3088483390802199</v>
      </c>
      <c r="C3648" s="1">
        <v>1.3148087231228101</v>
      </c>
      <c r="D3648" s="1">
        <v>1.3207893275551901</v>
      </c>
      <c r="E3648" s="1">
        <v>1.32679018886524</v>
      </c>
      <c r="F3648" s="1">
        <v>1.3328113434589699</v>
      </c>
      <c r="G3648" s="1">
        <v>1.3388528276629099</v>
      </c>
      <c r="H3648" s="1">
        <v>1.34491467772202</v>
      </c>
      <c r="I3648" s="1">
        <v>1.3509969297990401</v>
      </c>
    </row>
    <row r="3649" spans="1:9" x14ac:dyDescent="0.25">
      <c r="A3649" s="1">
        <v>1.35709961997567</v>
      </c>
      <c r="B3649" s="1">
        <v>1.3632227842486</v>
      </c>
      <c r="C3649" s="1">
        <v>1.3693664585330301</v>
      </c>
      <c r="D3649" s="1">
        <v>1.3755306786585699</v>
      </c>
      <c r="E3649" s="1">
        <v>1.3817154803704901</v>
      </c>
      <c r="F3649" s="1">
        <v>1.3879208993289101</v>
      </c>
      <c r="G3649" s="1">
        <v>1.3941469711080301</v>
      </c>
      <c r="H3649" s="1">
        <v>1.4003937311955601</v>
      </c>
      <c r="I3649" s="1">
        <v>1.4066612149920501</v>
      </c>
    </row>
    <row r="3650" spans="1:9" x14ac:dyDescent="0.25">
      <c r="A3650" s="1">
        <v>1.41294945781046</v>
      </c>
      <c r="B3650" s="1">
        <v>1.4192584948761899</v>
      </c>
      <c r="C3650" s="1">
        <v>1.4255883613243201</v>
      </c>
      <c r="D3650" s="1">
        <v>1.4319390922022599</v>
      </c>
      <c r="E3650" s="1">
        <v>1.43831072246693</v>
      </c>
      <c r="F3650" s="1">
        <v>1.44470328698419</v>
      </c>
      <c r="G3650" s="1">
        <v>1.4511168205293401</v>
      </c>
      <c r="H3650" s="1">
        <v>1.4575513577869501</v>
      </c>
      <c r="I3650" s="1">
        <v>1.46400693334819</v>
      </c>
    </row>
    <row r="3651" spans="1:9" x14ac:dyDescent="0.25">
      <c r="A3651" s="1">
        <v>1.4704835817117701</v>
      </c>
      <c r="B3651" s="1">
        <v>1.47698133728338</v>
      </c>
      <c r="C3651" s="1">
        <v>1.4835002343752799</v>
      </c>
      <c r="D3651" s="1">
        <v>1.49004030720463</v>
      </c>
      <c r="E3651" s="1">
        <v>1.49660158989361</v>
      </c>
      <c r="F3651" s="1">
        <v>1.5031841164703099</v>
      </c>
      <c r="G3651" s="1">
        <v>1.50978792086526</v>
      </c>
      <c r="H3651" s="1">
        <v>1.51641303691268</v>
      </c>
      <c r="I3651" s="1">
        <v>1.5230594983505199</v>
      </c>
    </row>
    <row r="3652" spans="1:9" x14ac:dyDescent="0.25">
      <c r="A3652" s="1">
        <v>1.52972733881854</v>
      </c>
      <c r="B3652" s="1">
        <v>1.5364165918579</v>
      </c>
      <c r="C3652" s="1">
        <v>1.54312729091191</v>
      </c>
      <c r="D3652" s="1">
        <v>1.54985946932448</v>
      </c>
      <c r="E3652" s="1">
        <v>1.55661316033917</v>
      </c>
      <c r="F3652" s="1">
        <v>1.5633883970996301</v>
      </c>
      <c r="G3652" s="1">
        <v>1.57018521264836</v>
      </c>
      <c r="H3652" s="1">
        <v>1.5770036399274601</v>
      </c>
      <c r="I3652" s="1">
        <v>1.58384371177576</v>
      </c>
    </row>
    <row r="3653" spans="1:9" x14ac:dyDescent="0.25">
      <c r="A3653" s="1">
        <v>1.59070546093077</v>
      </c>
      <c r="B3653" s="1">
        <v>1.5975889200270801</v>
      </c>
      <c r="C3653" s="1">
        <v>1.6044941215945601</v>
      </c>
      <c r="D3653" s="1">
        <v>1.61142109806046</v>
      </c>
      <c r="E3653" s="1">
        <v>1.61836988174708</v>
      </c>
      <c r="F3653" s="1">
        <v>1.62534050487175</v>
      </c>
      <c r="G3653" s="1">
        <v>1.6323329995467899</v>
      </c>
      <c r="H3653" s="1">
        <v>1.63934739777742</v>
      </c>
      <c r="I3653" s="1">
        <v>1.6463837314638401</v>
      </c>
    </row>
    <row r="3654" spans="1:9" x14ac:dyDescent="0.25">
      <c r="A3654" s="1">
        <v>1.65344203239793</v>
      </c>
      <c r="B3654" s="1">
        <v>1.6605223322648801</v>
      </c>
      <c r="C3654" s="1">
        <v>1.66762466264158</v>
      </c>
      <c r="D3654" s="1">
        <v>1.6747490549963999</v>
      </c>
      <c r="E3654" s="1">
        <v>1.68189554068888</v>
      </c>
      <c r="F3654" s="1">
        <v>1.6890641509697</v>
      </c>
      <c r="G3654" s="1">
        <v>1.6962549169782499</v>
      </c>
      <c r="H3654" s="1">
        <v>1.70346786974422</v>
      </c>
      <c r="I3654" s="1">
        <v>1.71070304018706</v>
      </c>
    </row>
    <row r="3655" spans="1:9" x14ac:dyDescent="0.25">
      <c r="A3655" s="1">
        <v>1.7179604591134801</v>
      </c>
      <c r="B3655" s="1">
        <v>1.7252401572198801</v>
      </c>
      <c r="C3655" s="1">
        <v>1.73254216508874</v>
      </c>
      <c r="D3655" s="1">
        <v>1.7398665131907101</v>
      </c>
      <c r="E3655" s="1">
        <v>1.74721323188277</v>
      </c>
      <c r="F3655" s="1">
        <v>1.75458235140895</v>
      </c>
      <c r="G3655" s="1">
        <v>1.7619739018977101</v>
      </c>
      <c r="H3655" s="1">
        <v>1.76938791336436</v>
      </c>
      <c r="I3655" s="1">
        <v>1.7768244157075599</v>
      </c>
    </row>
    <row r="3656" spans="1:9" x14ac:dyDescent="0.25">
      <c r="A3656" s="1">
        <v>1.78428343871162</v>
      </c>
      <c r="B3656" s="1">
        <v>1.7917650120442601</v>
      </c>
      <c r="C3656" s="1">
        <v>1.7992691652567101</v>
      </c>
      <c r="D3656" s="1">
        <v>1.8067959277838599</v>
      </c>
      <c r="E3656" s="1">
        <v>1.8143453289423599</v>
      </c>
      <c r="F3656" s="1">
        <v>1.8219173979315799</v>
      </c>
      <c r="G3656" s="1">
        <v>1.8295121638321501</v>
      </c>
      <c r="H3656" s="1">
        <v>1.8371296556072201</v>
      </c>
      <c r="I3656" s="1">
        <v>1.84476990209937</v>
      </c>
    </row>
    <row r="3657" spans="1:9" x14ac:dyDescent="0.25">
      <c r="A3657" s="1">
        <v>1.8524329320323201</v>
      </c>
      <c r="B3657" s="1">
        <v>1.8601187740098899</v>
      </c>
      <c r="C3657" s="1">
        <v>1.86782745651543</v>
      </c>
      <c r="D3657" s="1">
        <v>1.87555900791073</v>
      </c>
      <c r="E3657" s="1">
        <v>1.8833134564373799</v>
      </c>
      <c r="F3657" s="1">
        <v>1.89109083021552</v>
      </c>
      <c r="G3657" s="1">
        <v>1.8988911572417699</v>
      </c>
      <c r="H3657" s="1">
        <v>1.90671446539148</v>
      </c>
      <c r="I3657" s="1">
        <v>1.91456078241656</v>
      </c>
    </row>
    <row r="3658" spans="1:9" x14ac:dyDescent="0.25">
      <c r="A3658" s="1">
        <v>1.92243013594589</v>
      </c>
      <c r="B3658" s="1">
        <v>1.9303225534841899</v>
      </c>
      <c r="C3658" s="1">
        <v>1.9382380624131099</v>
      </c>
      <c r="D3658" s="1">
        <v>1.94617668998856</v>
      </c>
      <c r="E3658" s="1">
        <v>1.9541384633424701</v>
      </c>
      <c r="F3658" s="1">
        <v>1.9621234094811799</v>
      </c>
      <c r="G3658" s="1">
        <v>1.97013155528418</v>
      </c>
      <c r="H3658" s="1">
        <v>1.9781629275074899</v>
      </c>
      <c r="I3658" s="1">
        <v>1.98621755277876</v>
      </c>
    </row>
    <row r="3659" spans="1:9" x14ac:dyDescent="0.25">
      <c r="A3659" s="1">
        <v>1.9942954575987499</v>
      </c>
      <c r="B3659" s="1">
        <v>2.00239666834254</v>
      </c>
      <c r="C3659" s="1">
        <v>2.0105212112560298</v>
      </c>
      <c r="D3659" s="1">
        <v>2.01866911245782</v>
      </c>
      <c r="E3659" s="1">
        <v>2.02684039793838</v>
      </c>
      <c r="F3659" s="1">
        <v>2.03503509355957</v>
      </c>
      <c r="G3659" s="1">
        <v>2.0432532250538702</v>
      </c>
      <c r="H3659" s="1">
        <v>2.0514948180246302</v>
      </c>
      <c r="I3659" s="1">
        <v>2.0597598979451801</v>
      </c>
    </row>
    <row r="3660" spans="1:9" x14ac:dyDescent="0.25">
      <c r="A3660" s="1">
        <v>2.0680484901587701</v>
      </c>
      <c r="B3660" s="1">
        <v>2.07636061987892</v>
      </c>
      <c r="C3660" s="1">
        <v>2.0846963121878099</v>
      </c>
      <c r="D3660" s="1">
        <v>2.0930555920359</v>
      </c>
      <c r="E3660" s="1">
        <v>2.1014384842434</v>
      </c>
      <c r="F3660" s="1">
        <v>2.1098450134984001</v>
      </c>
      <c r="G3660" s="1">
        <v>2.1182752043562401</v>
      </c>
      <c r="H3660" s="1">
        <v>2.1267290812401098</v>
      </c>
      <c r="I3660" s="1">
        <v>2.1352066684408002</v>
      </c>
    </row>
    <row r="3661" spans="1:9" x14ac:dyDescent="0.25">
      <c r="A3661" s="1">
        <v>2.1437079901154998</v>
      </c>
      <c r="B3661" s="1">
        <v>2.1522330702883101</v>
      </c>
      <c r="C3661" s="1">
        <v>2.1607819328496598</v>
      </c>
      <c r="D3661" s="1">
        <v>2.1693546015556699</v>
      </c>
      <c r="E3661" s="1">
        <v>2.1779511000273999</v>
      </c>
      <c r="F3661" s="1">
        <v>2.1865714517532902</v>
      </c>
      <c r="G3661" s="1">
        <v>2.1952156800848299</v>
      </c>
      <c r="H3661" s="1">
        <v>2.2038838082388299</v>
      </c>
      <c r="I3661" s="1">
        <v>2.21257585929719</v>
      </c>
    </row>
    <row r="3662" spans="1:9" x14ac:dyDescent="0.25">
      <c r="A3662" s="1">
        <v>2.2212918562051098</v>
      </c>
      <c r="B3662" s="1">
        <v>2.2300318217717998</v>
      </c>
      <c r="C3662" s="1">
        <v>2.2387957786707999</v>
      </c>
      <c r="D3662" s="1">
        <v>2.2475837494375401</v>
      </c>
      <c r="E3662" s="1">
        <v>2.2563957564717998</v>
      </c>
      <c r="F3662" s="1">
        <v>2.2652318220354402</v>
      </c>
      <c r="G3662" s="1">
        <v>2.2740919682530198</v>
      </c>
      <c r="H3662" s="1">
        <v>2.2829762171106598</v>
      </c>
      <c r="I3662" s="1">
        <v>2.29188459045726</v>
      </c>
    </row>
    <row r="3663" spans="1:9" x14ac:dyDescent="0.25">
      <c r="A3663" s="1">
        <v>2.3008171100033401</v>
      </c>
      <c r="B3663" s="1">
        <v>2.3097737973194898</v>
      </c>
      <c r="C3663" s="1">
        <v>2.31875467383948</v>
      </c>
      <c r="D3663" s="1">
        <v>2.3277597608559399</v>
      </c>
      <c r="E3663" s="1">
        <v>2.33678907952378</v>
      </c>
      <c r="F3663" s="1">
        <v>2.3458426508573602</v>
      </c>
      <c r="G3663" s="1">
        <v>2.3549204957317502</v>
      </c>
      <c r="H3663" s="1">
        <v>2.3640226348815898</v>
      </c>
      <c r="I3663" s="1">
        <v>2.37314908890079</v>
      </c>
    </row>
    <row r="3664" spans="1:9" x14ac:dyDescent="0.25">
      <c r="A3664" s="1">
        <v>2.3822998782434999</v>
      </c>
      <c r="B3664" s="1">
        <v>2.3914750232226898</v>
      </c>
      <c r="C3664" s="1">
        <v>2.4006745440105801</v>
      </c>
      <c r="D3664" s="1">
        <v>2.4098984606376401</v>
      </c>
      <c r="E3664" s="1">
        <v>2.4191467929933901</v>
      </c>
      <c r="F3664" s="1">
        <v>2.42841956082539</v>
      </c>
      <c r="G3664" s="1">
        <v>2.4377167837397802</v>
      </c>
      <c r="H3664" s="1">
        <v>2.4470384811994701</v>
      </c>
      <c r="I3664" s="1">
        <v>2.4563846725259402</v>
      </c>
    </row>
    <row r="3665" spans="1:9" x14ac:dyDescent="0.25">
      <c r="A3665" s="1">
        <v>2.4657553768991298</v>
      </c>
      <c r="B3665" s="1">
        <v>2.4751506133543901</v>
      </c>
      <c r="C3665" s="1">
        <v>2.48457040078556</v>
      </c>
      <c r="D3665" s="1">
        <v>2.4940147579421001</v>
      </c>
      <c r="E3665" s="1">
        <v>2.5034837034319302</v>
      </c>
      <c r="F3665" s="1">
        <v>2.5129772557179502</v>
      </c>
      <c r="G3665" s="1">
        <v>2.52249543312052</v>
      </c>
      <c r="H3665" s="1">
        <v>2.5320382538152999</v>
      </c>
      <c r="I3665" s="1">
        <v>2.5416057358347199</v>
      </c>
    </row>
    <row r="3666" spans="1:9" x14ac:dyDescent="0.25">
      <c r="A3666" s="1">
        <v>2.55119789706667</v>
      </c>
      <c r="B3666" s="1">
        <v>2.56081475525506</v>
      </c>
      <c r="C3666" s="1">
        <v>2.5704563279991701</v>
      </c>
      <c r="D3666" s="1">
        <v>2.5801226327534099</v>
      </c>
      <c r="E3666" s="1">
        <v>2.5898136868271799</v>
      </c>
      <c r="F3666" s="1">
        <v>2.5995295073857601</v>
      </c>
      <c r="G3666" s="1">
        <v>2.6092701114488301</v>
      </c>
      <c r="H3666" s="1">
        <v>2.6190355158910199</v>
      </c>
      <c r="I3666" s="1">
        <v>2.62882573744126</v>
      </c>
    </row>
    <row r="3667" spans="1:9" x14ac:dyDescent="0.25">
      <c r="A3667" s="1">
        <v>2.6386407926834998</v>
      </c>
      <c r="B3667" s="1">
        <v>2.6484806980556002</v>
      </c>
      <c r="C3667" s="1">
        <v>2.6583454698493698</v>
      </c>
      <c r="D3667" s="1">
        <v>2.6682351242118298</v>
      </c>
      <c r="E3667" s="1">
        <v>2.6781496771431499</v>
      </c>
      <c r="F3667" s="1">
        <v>2.6880891444969</v>
      </c>
      <c r="G3667" s="1">
        <v>2.69805354198171</v>
      </c>
      <c r="H3667" s="1">
        <v>2.7080428851584002</v>
      </c>
      <c r="I3667" s="1">
        <v>2.71805718944207</v>
      </c>
    </row>
    <row r="3668" spans="1:9" x14ac:dyDescent="0.25">
      <c r="A3668" s="1">
        <v>2.7280964701017898</v>
      </c>
      <c r="B3668" s="1">
        <v>2.7381607422582102</v>
      </c>
      <c r="C3668" s="1">
        <v>2.7482500208871898</v>
      </c>
      <c r="D3668" s="1">
        <v>2.7583643208166899</v>
      </c>
      <c r="E3668" s="1">
        <v>2.7685036567274102</v>
      </c>
      <c r="F3668" s="1">
        <v>2.7786680431533002</v>
      </c>
      <c r="G3668" s="1">
        <v>2.7888574944815399</v>
      </c>
      <c r="H3668" s="1">
        <v>2.7990720249518701</v>
      </c>
      <c r="I3668" s="1">
        <v>2.8093116486562502</v>
      </c>
    </row>
    <row r="3669" spans="1:9" x14ac:dyDescent="0.25">
      <c r="A3669" s="1">
        <v>2.8195763795397801</v>
      </c>
      <c r="B3669" s="1">
        <v>2.8298662313990901</v>
      </c>
      <c r="C3669" s="1">
        <v>2.8401812178853301</v>
      </c>
      <c r="D3669" s="1">
        <v>2.8505213525011399</v>
      </c>
      <c r="E3669" s="1">
        <v>2.8608866485995899</v>
      </c>
      <c r="F3669" s="1">
        <v>2.8712771193890601</v>
      </c>
      <c r="G3669" s="1">
        <v>2.8816927779281398</v>
      </c>
      <c r="H3669" s="1">
        <v>2.8921336371287798</v>
      </c>
      <c r="I3669" s="1">
        <v>2.9025997097543699</v>
      </c>
    </row>
    <row r="3670" spans="1:9" x14ac:dyDescent="0.25">
      <c r="A3670" s="1">
        <v>2.9130910084208099</v>
      </c>
      <c r="B3670" s="1">
        <v>2.9236075455959099</v>
      </c>
      <c r="C3670" s="1">
        <v>2.9341493335994202</v>
      </c>
      <c r="D3670" s="1">
        <v>2.9447163846034701</v>
      </c>
      <c r="E3670" s="1">
        <v>2.9553087106312899</v>
      </c>
      <c r="F3670" s="1">
        <v>2.9659263235594899</v>
      </c>
      <c r="G3670" s="1">
        <v>2.9765692351156301</v>
      </c>
      <c r="H3670" s="1">
        <v>2.9872374568789999</v>
      </c>
      <c r="I3670" s="1">
        <v>2.9979310002818198</v>
      </c>
    </row>
    <row r="3671" spans="1:9" x14ac:dyDescent="0.25">
      <c r="A3671" s="1">
        <v>3.00864987660698</v>
      </c>
      <c r="B3671" s="1">
        <v>3.0193940969902999</v>
      </c>
      <c r="C3671" s="1">
        <v>3.030163672419</v>
      </c>
      <c r="D3671" s="1">
        <v>3.0409586137322502</v>
      </c>
      <c r="E3671" s="1">
        <v>3.0517789316213402</v>
      </c>
      <c r="F3671" s="1">
        <v>3.0626246366286001</v>
      </c>
      <c r="G3671" s="1">
        <v>3.0734957391492399</v>
      </c>
      <c r="H3671" s="1">
        <v>3.0843922494306799</v>
      </c>
      <c r="I3671" s="1">
        <v>3.0953141775709301</v>
      </c>
    </row>
    <row r="3672" spans="1:9" x14ac:dyDescent="0.25">
      <c r="A3672" s="1">
        <v>3.1062615335213599</v>
      </c>
      <c r="B3672" s="1">
        <v>3.1172343270837901</v>
      </c>
      <c r="C3672" s="1">
        <v>3.12823256791398</v>
      </c>
      <c r="D3672" s="1">
        <v>3.1392562655183802</v>
      </c>
      <c r="E3672" s="1">
        <v>3.15030542925629</v>
      </c>
      <c r="F3672" s="1">
        <v>3.16138006833804</v>
      </c>
      <c r="G3672" s="1">
        <v>3.1724801918272698</v>
      </c>
      <c r="H3672" s="1">
        <v>3.1836058086396402</v>
      </c>
      <c r="I3672" s="1">
        <v>3.1947569275424401</v>
      </c>
    </row>
    <row r="3673" spans="1:9" x14ac:dyDescent="0.25">
      <c r="A3673" s="1">
        <v>3.2059335571565102</v>
      </c>
      <c r="B3673" s="1">
        <v>3.2171357059534502</v>
      </c>
      <c r="C3673" s="1">
        <v>3.22836338225857</v>
      </c>
      <c r="D3673" s="1">
        <v>3.2396165942490098</v>
      </c>
      <c r="E3673" s="1">
        <v>3.2508953499550199</v>
      </c>
      <c r="F3673" s="1">
        <v>3.2621996572590199</v>
      </c>
      <c r="G3673" s="1">
        <v>3.2735295238968498</v>
      </c>
      <c r="H3673" s="1">
        <v>3.2848849574557799</v>
      </c>
      <c r="I3673" s="1">
        <v>3.2962659653773501</v>
      </c>
    </row>
    <row r="3674" spans="1:9" x14ac:dyDescent="0.25">
      <c r="A3674" s="1">
        <v>3.30767255495548</v>
      </c>
      <c r="B3674" s="1">
        <v>3.31910473333705</v>
      </c>
      <c r="C3674" s="1">
        <v>3.3305625075219201</v>
      </c>
      <c r="D3674" s="1">
        <v>3.3420458843641399</v>
      </c>
      <c r="E3674" s="1">
        <v>3.3535548705700799</v>
      </c>
      <c r="F3674" s="1">
        <v>3.3650894726998399</v>
      </c>
      <c r="G3674" s="1">
        <v>3.3766496971667999</v>
      </c>
      <c r="H3674" s="1">
        <v>3.38823555023871</v>
      </c>
      <c r="I3674" s="1">
        <v>3.3998470380363202</v>
      </c>
    </row>
    <row r="3675" spans="1:9" x14ac:dyDescent="0.25">
      <c r="A3675" s="1">
        <v>3.4114841665345801</v>
      </c>
      <c r="B3675" s="1">
        <v>3.4231469415629801</v>
      </c>
      <c r="C3675" s="1">
        <v>3.4348353688034998</v>
      </c>
      <c r="D3675" s="1">
        <v>3.4465494537938799</v>
      </c>
      <c r="E3675" s="1">
        <v>3.4582892019259801</v>
      </c>
      <c r="F3675" s="1">
        <v>3.4700546184457099</v>
      </c>
      <c r="G3675" s="1">
        <v>3.4818457084533798</v>
      </c>
      <c r="H3675" s="1">
        <v>3.4936624769044502</v>
      </c>
      <c r="I3675" s="1">
        <v>3.50550492860995</v>
      </c>
    </row>
    <row r="3676" spans="1:9" x14ac:dyDescent="0.25">
      <c r="A3676" s="1">
        <v>3.5173730682341899</v>
      </c>
      <c r="B3676" s="1">
        <v>3.5292669002985702</v>
      </c>
      <c r="C3676" s="1">
        <v>3.5411864291786102</v>
      </c>
      <c r="D3676" s="1">
        <v>3.5531316591059898</v>
      </c>
      <c r="E3676" s="1">
        <v>3.5651025941675001</v>
      </c>
      <c r="F3676" s="1">
        <v>3.5770992383059599</v>
      </c>
      <c r="G3676" s="1">
        <v>3.5891215953202402</v>
      </c>
      <c r="H3676" s="1">
        <v>3.6011696688650701</v>
      </c>
      <c r="I3676" s="1">
        <v>3.61324346245198</v>
      </c>
    </row>
    <row r="3677" spans="1:9" x14ac:dyDescent="0.25">
      <c r="A3677" s="1">
        <v>3.6253429794484502</v>
      </c>
      <c r="B3677" s="1">
        <v>3.6374682230789599</v>
      </c>
      <c r="C3677" s="1">
        <v>3.6496191964249101</v>
      </c>
      <c r="D3677" s="1">
        <v>3.6617959024239699</v>
      </c>
      <c r="E3677" s="1">
        <v>3.6739983438722099</v>
      </c>
      <c r="F3677" s="1">
        <v>3.6862265234215998</v>
      </c>
      <c r="G3677" s="1">
        <v>3.69848044358287</v>
      </c>
      <c r="H3677" s="1">
        <v>3.7107601067242499</v>
      </c>
      <c r="I3677" s="1">
        <v>3.7230655150716299</v>
      </c>
    </row>
    <row r="3678" spans="1:9" x14ac:dyDescent="0.25">
      <c r="A3678" s="1">
        <v>3.7353966707086599</v>
      </c>
      <c r="B3678" s="1">
        <v>3.7477535755794</v>
      </c>
      <c r="C3678" s="1">
        <v>3.7601362314837599</v>
      </c>
      <c r="D3678" s="1">
        <v>3.7725446400820601</v>
      </c>
      <c r="E3678" s="1">
        <v>3.78497880289338</v>
      </c>
      <c r="F3678" s="1">
        <v>3.7974387212957299</v>
      </c>
      <c r="G3678" s="1">
        <v>3.80992439652649</v>
      </c>
      <c r="H3678" s="1">
        <v>3.8224358296831502</v>
      </c>
      <c r="I3678" s="1">
        <v>3.8349730217223299</v>
      </c>
    </row>
    <row r="3679" spans="1:9" x14ac:dyDescent="0.25">
      <c r="A3679" s="1">
        <v>3.84753597346183</v>
      </c>
      <c r="B3679" s="1">
        <v>3.8601246855787101</v>
      </c>
      <c r="C3679" s="1">
        <v>3.8727391586112301</v>
      </c>
      <c r="D3679" s="1">
        <v>3.8853793929577298</v>
      </c>
      <c r="E3679" s="1">
        <v>3.8980453888788902</v>
      </c>
      <c r="F3679" s="1">
        <v>3.9107371464951899</v>
      </c>
      <c r="G3679" s="1">
        <v>3.9234546657894098</v>
      </c>
      <c r="H3679" s="1">
        <v>3.9361979466063701</v>
      </c>
      <c r="I3679" s="1">
        <v>3.9489669886520198</v>
      </c>
    </row>
    <row r="3680" spans="1:9" x14ac:dyDescent="0.25">
      <c r="A3680" s="1">
        <v>3.96176179149511</v>
      </c>
      <c r="B3680" s="1">
        <v>3.97458235456704</v>
      </c>
      <c r="C3680" s="1">
        <v>3.9874286771618501</v>
      </c>
      <c r="D3680" s="1">
        <v>4.0003007584360999</v>
      </c>
      <c r="E3680" s="1">
        <v>4.0131985974104696</v>
      </c>
      <c r="F3680" s="1">
        <v>4.0261221929686499</v>
      </c>
      <c r="G3680" s="1">
        <v>4.0390715438580402</v>
      </c>
      <c r="H3680" s="1">
        <v>4.0520466486909701</v>
      </c>
      <c r="I3680" s="1">
        <v>4.0650475059437197</v>
      </c>
    </row>
    <row r="3681" spans="1:9" x14ac:dyDescent="0.25">
      <c r="A3681" s="1">
        <v>4.0780741139563501</v>
      </c>
      <c r="B3681" s="1">
        <v>4.0911264709352997</v>
      </c>
      <c r="C3681" s="1">
        <v>4.1042045749515301</v>
      </c>
      <c r="D3681" s="1">
        <v>4.1173084239411599</v>
      </c>
      <c r="E3681" s="1">
        <v>4.1304380157063703</v>
      </c>
      <c r="F3681" s="1">
        <v>4.1435933479160099</v>
      </c>
      <c r="G3681" s="1">
        <v>4.1567744181043498</v>
      </c>
      <c r="H3681" s="1">
        <v>4.16998122367304</v>
      </c>
      <c r="I3681" s="1">
        <v>4.1832137618902996</v>
      </c>
    </row>
    <row r="3682" spans="1:9" x14ac:dyDescent="0.25">
      <c r="A3682" s="1">
        <v>4.1964720298915701</v>
      </c>
      <c r="B3682" s="1">
        <v>4.2097560246798</v>
      </c>
      <c r="C3682" s="1">
        <v>4.2230657431267797</v>
      </c>
      <c r="D3682" s="1">
        <v>4.2364011819710701</v>
      </c>
      <c r="E3682" s="1">
        <v>4.2497623378205001</v>
      </c>
      <c r="F3682" s="1">
        <v>4.2631492071515202</v>
      </c>
      <c r="G3682" s="1">
        <v>4.27656178630901</v>
      </c>
      <c r="H3682" s="1">
        <v>4.2900000715095103</v>
      </c>
      <c r="I3682" s="1">
        <v>4.3034640588361004</v>
      </c>
    </row>
    <row r="3683" spans="1:9" x14ac:dyDescent="0.25">
      <c r="A3683" s="1">
        <v>4.3169537442446098</v>
      </c>
      <c r="B3683" s="1">
        <v>4.3304691235599497</v>
      </c>
      <c r="C3683" s="1">
        <v>4.3440101924780503</v>
      </c>
      <c r="D3683" s="1">
        <v>4.3575769465659002</v>
      </c>
      <c r="E3683" s="1">
        <v>4.3711693812617796</v>
      </c>
      <c r="F3683" s="1">
        <v>4.3847874918751799</v>
      </c>
      <c r="G3683" s="1">
        <v>4.3984312735889404</v>
      </c>
      <c r="H3683" s="1">
        <v>4.4121007214572803</v>
      </c>
      <c r="I3683" s="1">
        <v>4.4257958304075897</v>
      </c>
    </row>
    <row r="3684" spans="1:9" x14ac:dyDescent="0.25">
      <c r="A3684" s="1">
        <v>4.4395165952393603</v>
      </c>
      <c r="B3684" s="1">
        <v>4.4532630106267597</v>
      </c>
      <c r="C3684" s="1">
        <v>4.4670350711172899</v>
      </c>
      <c r="D3684" s="1">
        <v>4.4808327711321798</v>
      </c>
      <c r="E3684" s="1">
        <v>4.4946561049672402</v>
      </c>
      <c r="F3684" s="1">
        <v>4.5085050667939601</v>
      </c>
      <c r="G3684" s="1">
        <v>4.5223796506574701</v>
      </c>
      <c r="H3684" s="1">
        <v>4.5362798504794597</v>
      </c>
      <c r="I3684" s="1">
        <v>4.5502056600568004</v>
      </c>
    </row>
    <row r="3685" spans="1:9" x14ac:dyDescent="0.25">
      <c r="A3685" s="1">
        <v>4.5641570730636998</v>
      </c>
      <c r="B3685" s="1">
        <v>4.5781340830501298</v>
      </c>
      <c r="C3685" s="1">
        <v>4.5921366834432797</v>
      </c>
      <c r="D3685" s="1">
        <v>4.6061648675467897</v>
      </c>
      <c r="E3685" s="1">
        <v>4.6202186285435296</v>
      </c>
      <c r="F3685" s="1">
        <v>4.6342979594935203</v>
      </c>
      <c r="G3685" s="1">
        <v>4.6484028533352202</v>
      </c>
      <c r="H3685" s="1">
        <v>4.6625333028861897</v>
      </c>
      <c r="I3685" s="1">
        <v>4.67668930084296</v>
      </c>
    </row>
    <row r="3686" spans="1:9" x14ac:dyDescent="0.25">
      <c r="A3686" s="1">
        <v>4.69087083978176</v>
      </c>
      <c r="B3686" s="1">
        <v>4.7050779121591004</v>
      </c>
      <c r="C3686" s="1">
        <v>4.7193105103108497</v>
      </c>
      <c r="D3686" s="1">
        <v>4.7335686264546597</v>
      </c>
      <c r="E3686" s="1">
        <v>4.7478522526885696</v>
      </c>
      <c r="F3686" s="1">
        <v>4.7621613809921097</v>
      </c>
      <c r="G3686" s="1">
        <v>4.7764960032275301</v>
      </c>
      <c r="H3686" s="1">
        <v>4.7908561111385</v>
      </c>
      <c r="I3686" s="1">
        <v>4.80524169635168</v>
      </c>
    </row>
    <row r="3687" spans="1:9" x14ac:dyDescent="0.25">
      <c r="A3687" s="1">
        <v>4.8196527503762701</v>
      </c>
      <c r="B3687" s="1">
        <v>4.8340892646060603</v>
      </c>
      <c r="C3687" s="1">
        <v>4.8485512303172698</v>
      </c>
      <c r="D3687" s="1">
        <v>4.8630386386717799</v>
      </c>
      <c r="E3687" s="1">
        <v>4.8775514807150699</v>
      </c>
      <c r="F3687" s="1">
        <v>4.8920897473780398</v>
      </c>
      <c r="G3687" s="1">
        <v>4.9066534294767301</v>
      </c>
      <c r="H3687" s="1">
        <v>4.9212425177136998</v>
      </c>
      <c r="I3687" s="1">
        <v>4.9358570026775004</v>
      </c>
    </row>
    <row r="3688" spans="1:9" x14ac:dyDescent="0.25">
      <c r="A3688" s="1">
        <v>4.9504968748429503</v>
      </c>
      <c r="B3688" s="1">
        <v>4.9651621245722701</v>
      </c>
      <c r="C3688" s="1">
        <v>4.9798527421149803</v>
      </c>
      <c r="D3688" s="1">
        <v>4.9945687176091598</v>
      </c>
      <c r="E3688" s="1">
        <v>5.0093100410805098</v>
      </c>
      <c r="F3688" s="1">
        <v>5.02407670244357</v>
      </c>
      <c r="G3688" s="1">
        <v>5.0388686915023504</v>
      </c>
      <c r="H3688" s="1">
        <v>5.0536859979500299</v>
      </c>
      <c r="I3688" s="1">
        <v>5.06852861137014</v>
      </c>
    </row>
    <row r="3689" spans="1:9" x14ac:dyDescent="0.25">
      <c r="A3689" s="1">
        <v>5.0833965212361996</v>
      </c>
      <c r="B3689" s="1">
        <v>5.0982897169131798</v>
      </c>
      <c r="C3689" s="1">
        <v>5.1132081876567197</v>
      </c>
      <c r="D3689" s="1">
        <v>5.1281519226142098</v>
      </c>
      <c r="E3689" s="1">
        <v>5.14312091082558</v>
      </c>
      <c r="F3689" s="1">
        <v>5.15811514122323</v>
      </c>
      <c r="G3689" s="1">
        <v>5.1731346026311904</v>
      </c>
      <c r="H3689" s="1">
        <v>5.1881792837693101</v>
      </c>
      <c r="I3689" s="1">
        <v>5.2032491732493202</v>
      </c>
    </row>
    <row r="3690" spans="1:9" x14ac:dyDescent="0.25">
      <c r="A3690" s="1">
        <v>5.2183442595779201</v>
      </c>
      <c r="B3690" s="1">
        <v>5.2334645311560797</v>
      </c>
      <c r="C3690" s="1">
        <v>5.2486099762807497</v>
      </c>
      <c r="D3690" s="1">
        <v>5.2637805831438902</v>
      </c>
      <c r="E3690" s="1">
        <v>5.2789763398325</v>
      </c>
      <c r="F3690" s="1">
        <v>5.2941972343323398</v>
      </c>
      <c r="G3690" s="1">
        <v>5.3094432545236598</v>
      </c>
      <c r="H3690" s="1">
        <v>5.3247143881854004</v>
      </c>
      <c r="I3690" s="1">
        <v>5.3400106229936997</v>
      </c>
    </row>
    <row r="3691" spans="1:9" x14ac:dyDescent="0.25">
      <c r="A3691" s="1">
        <v>5.3553319465228402</v>
      </c>
      <c r="B3691" s="1">
        <v>5.3706783462468399</v>
      </c>
      <c r="C3691" s="1">
        <v>5.3860498095363596</v>
      </c>
      <c r="D3691" s="1">
        <v>5.4014463236644898</v>
      </c>
      <c r="E3691" s="1">
        <v>5.4168678758019597</v>
      </c>
      <c r="F3691" s="1">
        <v>5.4323144530212097</v>
      </c>
      <c r="G3691" s="1">
        <v>5.4477860422949602</v>
      </c>
      <c r="H3691" s="1">
        <v>5.46328263049715</v>
      </c>
      <c r="I3691" s="1">
        <v>5.4788042044046801</v>
      </c>
    </row>
    <row r="3692" spans="1:9" x14ac:dyDescent="0.25">
      <c r="A3692" s="1">
        <v>5.49435075069416</v>
      </c>
      <c r="B3692" s="1">
        <v>5.50992225594812</v>
      </c>
      <c r="C3692" s="1">
        <v>5.52551870664856</v>
      </c>
      <c r="D3692" s="1">
        <v>5.5411400891840996</v>
      </c>
      <c r="E3692" s="1">
        <v>5.5567863898457501</v>
      </c>
      <c r="F3692" s="1">
        <v>5.5724575948287303</v>
      </c>
      <c r="G3692" s="1">
        <v>5.5881536902351803</v>
      </c>
      <c r="H3692" s="1">
        <v>5.6038746620694297</v>
      </c>
      <c r="I3692" s="1">
        <v>5.6196204962443499</v>
      </c>
    </row>
    <row r="3693" spans="1:9" x14ac:dyDescent="0.25">
      <c r="A3693" s="1">
        <v>5.6353911785778896</v>
      </c>
      <c r="B3693" s="1">
        <v>5.6511866947947604</v>
      </c>
      <c r="C3693" s="1">
        <v>5.6670070305264604</v>
      </c>
      <c r="D3693" s="1">
        <v>5.6828521713135398</v>
      </c>
      <c r="E3693" s="1">
        <v>5.6987221026029502</v>
      </c>
      <c r="F3693" s="1">
        <v>5.7146168097513801</v>
      </c>
      <c r="G3693" s="1">
        <v>5.730536278023</v>
      </c>
      <c r="H3693" s="1">
        <v>5.7464804925939896</v>
      </c>
      <c r="I3693" s="1">
        <v>5.7624494385475904</v>
      </c>
    </row>
    <row r="3694" spans="1:9" x14ac:dyDescent="0.25">
      <c r="A3694" s="1">
        <v>5.7784431008792403</v>
      </c>
      <c r="B3694" s="1">
        <v>5.7944614644944297</v>
      </c>
      <c r="C3694" s="1">
        <v>5.8105045142106002</v>
      </c>
      <c r="D3694" s="1">
        <v>5.8265722347558304</v>
      </c>
      <c r="E3694" s="1">
        <v>5.8426646107714202</v>
      </c>
      <c r="F3694" s="1">
        <v>5.8587816268105799</v>
      </c>
      <c r="G3694" s="1">
        <v>5.8749232673407104</v>
      </c>
      <c r="H3694" s="1">
        <v>5.8910895167415402</v>
      </c>
      <c r="I3694" s="1">
        <v>5.9072803593074701</v>
      </c>
    </row>
    <row r="3695" spans="1:9" x14ac:dyDescent="0.25">
      <c r="A3695" s="1">
        <v>5.9234957792472098</v>
      </c>
      <c r="B3695" s="1">
        <v>5.9397357606850498</v>
      </c>
      <c r="C3695" s="1">
        <v>5.9560002876592897</v>
      </c>
      <c r="D3695" s="1">
        <v>5.9722893441258096</v>
      </c>
      <c r="E3695" s="1">
        <v>5.9886029139552504</v>
      </c>
      <c r="F3695" s="1">
        <v>6.00494098093652</v>
      </c>
      <c r="G3695" s="1">
        <v>6.0213035287743404</v>
      </c>
      <c r="H3695" s="1">
        <v>6.0376905410927604</v>
      </c>
      <c r="I3695" s="1">
        <v>6.0541020014324598</v>
      </c>
    </row>
    <row r="3696" spans="1:9" x14ac:dyDescent="0.25">
      <c r="A3696" s="1">
        <v>6.0705378932537597</v>
      </c>
      <c r="B3696" s="1">
        <v>6.0869981999358398</v>
      </c>
      <c r="C3696" s="1">
        <v>6.1034829047772003</v>
      </c>
      <c r="D3696" s="1">
        <v>6.1199919909962599</v>
      </c>
      <c r="E3696" s="1">
        <v>6.1365254417326804</v>
      </c>
      <c r="F3696" s="1">
        <v>6.1530832400464304</v>
      </c>
      <c r="G3696" s="1">
        <v>6.1696653689192704</v>
      </c>
      <c r="H3696" s="1">
        <v>6.1862718112541604</v>
      </c>
      <c r="I3696" s="1">
        <v>6.2029025498772503</v>
      </c>
    </row>
    <row r="3697" spans="1:9" x14ac:dyDescent="0.25">
      <c r="A3697" s="1">
        <v>6.2195575675369197</v>
      </c>
      <c r="B3697" s="1">
        <v>6.2362368469052303</v>
      </c>
      <c r="C3697" s="1">
        <v>6.25294037057746</v>
      </c>
      <c r="D3697" s="1">
        <v>6.26966812107315</v>
      </c>
      <c r="E3697" s="1">
        <v>6.2864200808367698</v>
      </c>
      <c r="F3697" s="1">
        <v>6.3031962322378297</v>
      </c>
      <c r="G3697" s="1">
        <v>6.3199965575711898</v>
      </c>
      <c r="H3697" s="1">
        <v>6.33682103905796</v>
      </c>
      <c r="I3697" s="1">
        <v>6.3536696588450896</v>
      </c>
    </row>
    <row r="3698" spans="1:9" x14ac:dyDescent="0.25">
      <c r="A3698" s="1">
        <v>6.3705423990071699</v>
      </c>
      <c r="B3698" s="1">
        <v>6.3874392415460299</v>
      </c>
      <c r="C3698" s="1">
        <v>6.4043601683907996</v>
      </c>
      <c r="D3698" s="1">
        <v>6.42130516140009</v>
      </c>
      <c r="E3698" s="1">
        <v>6.4382742023597697</v>
      </c>
      <c r="F3698" s="1">
        <v>6.4552672729857603</v>
      </c>
      <c r="G3698" s="1">
        <v>6.4722843549236497</v>
      </c>
      <c r="H3698" s="1">
        <v>6.489325429749</v>
      </c>
      <c r="I3698" s="1">
        <v>6.5063904789676803</v>
      </c>
    </row>
    <row r="3699" spans="1:9" x14ac:dyDescent="0.25">
      <c r="A3699" s="1">
        <v>6.5234794840173498</v>
      </c>
      <c r="B3699" s="1">
        <v>6.5405924262657704</v>
      </c>
      <c r="C3699" s="1">
        <v>6.5577292870148201</v>
      </c>
      <c r="D3699" s="1">
        <v>6.5748900474955896</v>
      </c>
      <c r="E3699" s="1">
        <v>6.5920746888753499</v>
      </c>
      <c r="F3699" s="1">
        <v>6.6092831922524802</v>
      </c>
      <c r="G3699" s="1">
        <v>6.6265155386599899</v>
      </c>
      <c r="H3699" s="1">
        <v>6.6437717090640502</v>
      </c>
      <c r="I3699" s="1">
        <v>6.6610516843672301</v>
      </c>
    </row>
    <row r="3700" spans="1:9" x14ac:dyDescent="0.25">
      <c r="A3700" s="1">
        <v>6.6783554454053498</v>
      </c>
      <c r="B3700" s="1">
        <v>6.6956829729511096</v>
      </c>
      <c r="C3700" s="1">
        <v>6.7130342477124501</v>
      </c>
      <c r="D3700" s="1">
        <v>6.7304092503335502</v>
      </c>
      <c r="E3700" s="1">
        <v>6.7478079613962496</v>
      </c>
      <c r="F3700" s="1">
        <v>6.7652303614189098</v>
      </c>
      <c r="G3700" s="1">
        <v>6.7826764308578902</v>
      </c>
      <c r="H3700" s="1">
        <v>6.8001461501082003</v>
      </c>
      <c r="I3700" s="1">
        <v>6.8176394995028797</v>
      </c>
    </row>
    <row r="3701" spans="1:9" x14ac:dyDescent="0.25">
      <c r="A3701" s="1">
        <v>6.8351564593143301</v>
      </c>
      <c r="B3701" s="1">
        <v>6.8526970097539897</v>
      </c>
      <c r="C3701" s="1">
        <v>6.8702611309737804</v>
      </c>
      <c r="D3701" s="1">
        <v>6.8878488030660803</v>
      </c>
      <c r="E3701" s="1">
        <v>6.9054600060639197</v>
      </c>
      <c r="F3701" s="1">
        <v>6.9230947199410204</v>
      </c>
      <c r="G3701" s="1">
        <v>6.9407529246136699</v>
      </c>
      <c r="H3701" s="1">
        <v>6.9584345999400199</v>
      </c>
      <c r="I3701" s="1">
        <v>6.9761397257207296</v>
      </c>
    </row>
    <row r="3702" spans="1:9" x14ac:dyDescent="0.25">
      <c r="A3702" s="1">
        <v>6.9938682816993696</v>
      </c>
      <c r="B3702" s="1">
        <v>7.0116202475623002</v>
      </c>
      <c r="C3702" s="1">
        <v>7.0293956029414604</v>
      </c>
      <c r="D3702" s="1">
        <v>7.0471943274112698</v>
      </c>
      <c r="E3702" s="1">
        <v>7.0650164004924996</v>
      </c>
      <c r="F3702" s="1">
        <v>7.08286180164919</v>
      </c>
      <c r="G3702" s="1">
        <v>7.1007305102927898</v>
      </c>
      <c r="H3702" s="1">
        <v>7.1186225057790802</v>
      </c>
      <c r="I3702" s="1">
        <v>7.1365377674119301</v>
      </c>
    </row>
    <row r="3703" spans="1:9" x14ac:dyDescent="0.25">
      <c r="A3703" s="1">
        <v>7.1544762744407597</v>
      </c>
      <c r="B3703" s="1">
        <v>7.1724380060627704</v>
      </c>
      <c r="C3703" s="1">
        <v>7.1904229414232299</v>
      </c>
      <c r="D3703" s="1">
        <v>7.2084310596140799</v>
      </c>
      <c r="E3703" s="1">
        <v>7.2264623396774796</v>
      </c>
      <c r="F3703" s="1">
        <v>7.2445167606034504</v>
      </c>
      <c r="G3703" s="1">
        <v>7.2625943013318501</v>
      </c>
      <c r="H3703" s="1">
        <v>7.2806949407525003</v>
      </c>
      <c r="I3703" s="1">
        <v>7.2988186577041603</v>
      </c>
    </row>
    <row r="3704" spans="1:9" x14ac:dyDescent="0.25">
      <c r="A3704" s="1">
        <v>7.3169654309781302</v>
      </c>
      <c r="B3704" s="1">
        <v>7.3351352393151501</v>
      </c>
      <c r="C3704" s="1">
        <v>7.3533280614075602</v>
      </c>
      <c r="D3704" s="1">
        <v>7.3715438759001604</v>
      </c>
      <c r="E3704" s="1">
        <v>7.3897826613897903</v>
      </c>
      <c r="F3704" s="1">
        <v>7.4080443964258702</v>
      </c>
      <c r="G3704" s="1">
        <v>7.42632905951029</v>
      </c>
      <c r="H3704" s="1">
        <v>7.4446366290991399</v>
      </c>
      <c r="I3704" s="1">
        <v>7.4629670836018196</v>
      </c>
    </row>
    <row r="3705" spans="1:9" x14ac:dyDescent="0.25">
      <c r="A3705" s="1">
        <v>7.4813204013824297</v>
      </c>
      <c r="B3705" s="1">
        <v>7.4996965607594603</v>
      </c>
      <c r="C3705" s="1">
        <v>7.5180955400062404</v>
      </c>
      <c r="D3705" s="1">
        <v>7.5365173173517901</v>
      </c>
      <c r="E3705" s="1">
        <v>7.5549618709806703</v>
      </c>
      <c r="F3705" s="1">
        <v>7.5734291790343597</v>
      </c>
      <c r="G3705" s="1">
        <v>7.5919192196105003</v>
      </c>
      <c r="H3705" s="1">
        <v>7.6104319707631198</v>
      </c>
      <c r="I3705" s="1">
        <v>7.6289674105043099</v>
      </c>
    </row>
    <row r="3706" spans="1:9" x14ac:dyDescent="0.25">
      <c r="A3706" s="1">
        <v>7.6475255168040297</v>
      </c>
      <c r="B3706" s="1">
        <v>7.66610626758981</v>
      </c>
      <c r="C3706" s="1">
        <v>7.6847096407485296</v>
      </c>
      <c r="D3706" s="1">
        <v>7.70333561412499</v>
      </c>
      <c r="E3706" s="1">
        <v>7.7219841655238604</v>
      </c>
      <c r="F3706" s="1">
        <v>7.7406552727098301</v>
      </c>
      <c r="G3706" s="1">
        <v>7.7593489134071199</v>
      </c>
      <c r="H3706" s="1">
        <v>7.7780650653003498</v>
      </c>
      <c r="I3706" s="1">
        <v>7.7968037060347699</v>
      </c>
    </row>
    <row r="3707" spans="1:9" x14ac:dyDescent="0.25">
      <c r="A3707" s="1">
        <v>7.8155648132177102</v>
      </c>
      <c r="B3707" s="1">
        <v>7.8343483644176199</v>
      </c>
      <c r="C3707" s="1">
        <v>7.8531543371642796</v>
      </c>
      <c r="D3707" s="1">
        <v>7.8719827089503296</v>
      </c>
      <c r="E3707" s="1">
        <v>7.8908334572304204</v>
      </c>
      <c r="F3707" s="1">
        <v>7.9097065594234097</v>
      </c>
      <c r="G3707" s="1">
        <v>7.9286019929100897</v>
      </c>
      <c r="H3707" s="1">
        <v>7.9475197350364297</v>
      </c>
      <c r="I3707" s="1">
        <v>7.9664597631119296</v>
      </c>
    </row>
    <row r="3708" spans="1:9" x14ac:dyDescent="0.25">
      <c r="A3708" s="1">
        <v>7.9854220544096597</v>
      </c>
      <c r="B3708" s="1">
        <v>8.0044065861680807</v>
      </c>
      <c r="C3708" s="1">
        <v>8.0234133355921404</v>
      </c>
      <c r="D3708" s="1">
        <v>8.0424422798497108</v>
      </c>
      <c r="E3708" s="1">
        <v>8.0614933960768997</v>
      </c>
      <c r="F3708" s="1">
        <v>8.0805666613749896</v>
      </c>
      <c r="G3708" s="1">
        <v>8.0996620528111798</v>
      </c>
      <c r="H3708" s="1">
        <v>8.1187795474209992</v>
      </c>
      <c r="I3708" s="1">
        <v>8.1379191222061902</v>
      </c>
    </row>
    <row r="3709" spans="1:9" x14ac:dyDescent="0.25">
      <c r="A3709" s="1">
        <v>8.1570807541370201</v>
      </c>
      <c r="B3709" s="1">
        <v>8.1762644201497601</v>
      </c>
      <c r="C3709" s="1">
        <v>8.1954700971517003</v>
      </c>
      <c r="D3709" s="1">
        <v>8.2146977620163497</v>
      </c>
      <c r="E3709" s="1">
        <v>8.2339473915874208</v>
      </c>
      <c r="F3709" s="1">
        <v>8.2532189626779395</v>
      </c>
      <c r="G3709" s="1">
        <v>8.2725124520692201</v>
      </c>
      <c r="H3709" s="1">
        <v>8.2918278365145106</v>
      </c>
      <c r="I3709" s="1">
        <v>8.3111650927351501</v>
      </c>
    </row>
    <row r="3710" spans="1:9" x14ac:dyDescent="0.25">
      <c r="A3710" s="1">
        <v>8.3305241974251008</v>
      </c>
      <c r="B3710" s="1">
        <v>8.3499051272478404</v>
      </c>
      <c r="C3710" s="1">
        <v>8.3693078588390701</v>
      </c>
      <c r="D3710" s="1">
        <v>8.3887323688047708</v>
      </c>
      <c r="E3710" s="1">
        <v>8.4081786337238693</v>
      </c>
      <c r="F3710" s="1">
        <v>8.42764663014691</v>
      </c>
      <c r="G3710" s="1">
        <v>8.4471363345976407</v>
      </c>
      <c r="H3710" s="1">
        <v>8.4666477235716204</v>
      </c>
      <c r="I3710" s="1">
        <v>8.4861807735380506</v>
      </c>
    </row>
    <row r="3711" spans="1:9" x14ac:dyDescent="0.25">
      <c r="A3711" s="1">
        <v>8.50573546093994</v>
      </c>
      <c r="B3711" s="1">
        <v>8.5253117621928105</v>
      </c>
      <c r="C3711" s="1">
        <v>8.5449096536876699</v>
      </c>
      <c r="D3711" s="1">
        <v>8.5645291117893994</v>
      </c>
      <c r="E3711" s="1">
        <v>8.5841701128367802</v>
      </c>
      <c r="F3711" s="1">
        <v>8.60383263314462</v>
      </c>
      <c r="G3711" s="1">
        <v>8.6235166490016102</v>
      </c>
      <c r="H3711" s="1">
        <v>8.6432221366737103</v>
      </c>
      <c r="I3711" s="1">
        <v>8.6629490724009308</v>
      </c>
    </row>
    <row r="3712" spans="1:9" x14ac:dyDescent="0.25">
      <c r="A3712" s="1">
        <v>8.6826974324008894</v>
      </c>
      <c r="B3712" s="1">
        <v>8.7024671928672603</v>
      </c>
      <c r="C3712" s="1">
        <v>8.7222583299692307</v>
      </c>
      <c r="D3712" s="1">
        <v>8.7420708198539092</v>
      </c>
      <c r="E3712" s="1">
        <v>8.7619046386457793</v>
      </c>
      <c r="F3712" s="1">
        <v>8.7817597624469403</v>
      </c>
      <c r="G3712" s="1">
        <v>8.8016361673370405</v>
      </c>
      <c r="H3712" s="1">
        <v>8.8215338293735108</v>
      </c>
      <c r="I3712" s="1">
        <v>8.8414527245925605</v>
      </c>
    </row>
    <row r="3713" spans="1:9" x14ac:dyDescent="0.25">
      <c r="A3713" s="1">
        <v>8.8613928290087305</v>
      </c>
      <c r="B3713" s="1">
        <v>8.88135411861618</v>
      </c>
      <c r="C3713" s="1">
        <v>8.9013365693871194</v>
      </c>
      <c r="D3713" s="1">
        <v>8.92134015727442</v>
      </c>
      <c r="E3713" s="1">
        <v>8.9413648582098801</v>
      </c>
      <c r="F3713" s="1">
        <v>8.9614106481054403</v>
      </c>
      <c r="G3713" s="1">
        <v>8.9814775028530995</v>
      </c>
      <c r="H3713" s="1">
        <v>9.0015653983261803</v>
      </c>
      <c r="I3713" s="1">
        <v>9.0216743103777404</v>
      </c>
    </row>
    <row r="3714" spans="1:9" x14ac:dyDescent="0.25">
      <c r="A3714" s="1">
        <v>9.0418042148418305</v>
      </c>
      <c r="B3714" s="1">
        <v>9.06195508753515</v>
      </c>
      <c r="C3714" s="1">
        <v>9.0821269042545598</v>
      </c>
      <c r="D3714" s="1">
        <v>9.1023196407787701</v>
      </c>
      <c r="E3714" s="1">
        <v>9.1225332728692106</v>
      </c>
      <c r="F3714" s="1">
        <v>9.1427677762692703</v>
      </c>
      <c r="G3714" s="1">
        <v>9.1630231267039992</v>
      </c>
      <c r="H3714" s="1">
        <v>9.1832992998830498</v>
      </c>
      <c r="I3714" s="1">
        <v>9.20359627149708</v>
      </c>
    </row>
    <row r="3715" spans="1:9" x14ac:dyDescent="0.25">
      <c r="A3715" s="1">
        <v>9.22391401722121</v>
      </c>
      <c r="B3715" s="1">
        <v>9.2442525127135493</v>
      </c>
      <c r="C3715" s="1">
        <v>9.2646117336157108</v>
      </c>
      <c r="D3715" s="1">
        <v>9.28499165555397</v>
      </c>
      <c r="E3715" s="1">
        <v>9.3053922541379208</v>
      </c>
      <c r="F3715" s="1">
        <v>9.3258135049619799</v>
      </c>
      <c r="G3715" s="1">
        <v>9.3462553836051097</v>
      </c>
      <c r="H3715" s="1">
        <v>9.3667178656310597</v>
      </c>
      <c r="I3715" s="1">
        <v>9.3872009265881999</v>
      </c>
    </row>
    <row r="3716" spans="1:9" x14ac:dyDescent="0.25">
      <c r="A3716" s="1">
        <v>9.4077045420108796</v>
      </c>
      <c r="B3716" s="1">
        <v>9.4282286874187999</v>
      </c>
      <c r="C3716" s="1">
        <v>9.4487733383167107</v>
      </c>
      <c r="D3716" s="1">
        <v>9.4693384701960301</v>
      </c>
      <c r="E3716" s="1">
        <v>9.4899240585341005</v>
      </c>
      <c r="F3716" s="1">
        <v>9.5105300787939306</v>
      </c>
      <c r="G3716" s="1">
        <v>9.5311565064260808</v>
      </c>
      <c r="H3716" s="1">
        <v>9.5518033168670495</v>
      </c>
      <c r="I3716" s="1">
        <v>9.5724704855410607</v>
      </c>
    </row>
    <row r="3717" spans="1:9" x14ac:dyDescent="0.25">
      <c r="A3717" s="1">
        <v>9.5931579878582607</v>
      </c>
      <c r="B3717" s="1">
        <v>9.6138657992175798</v>
      </c>
      <c r="C3717" s="1">
        <v>9.6345938950045298</v>
      </c>
      <c r="D3717" s="1">
        <v>9.6553422505926694</v>
      </c>
      <c r="E3717" s="1">
        <v>9.6761108413430197</v>
      </c>
      <c r="F3717" s="1">
        <v>9.6968996426057394</v>
      </c>
      <c r="G3717" s="1">
        <v>9.7177086297184001</v>
      </c>
      <c r="H3717" s="1">
        <v>9.7385377780071902</v>
      </c>
      <c r="I3717" s="1">
        <v>9.75938706278761</v>
      </c>
    </row>
    <row r="3718" spans="1:9" x14ac:dyDescent="0.25">
      <c r="A3718" s="1">
        <v>9.7802564593629899</v>
      </c>
      <c r="B3718" s="1">
        <v>9.8011459430262899</v>
      </c>
      <c r="C3718" s="1">
        <v>9.8220554890602703</v>
      </c>
      <c r="D3718" s="1">
        <v>9.8429850727358499</v>
      </c>
      <c r="E3718" s="1">
        <v>9.8639346693144905</v>
      </c>
      <c r="F3718" s="1">
        <v>9.8849042540468108</v>
      </c>
      <c r="G3718" s="1">
        <v>9.9058938021735106</v>
      </c>
      <c r="H3718" s="1">
        <v>9.9269032889260203</v>
      </c>
      <c r="I3718" s="1">
        <v>9.9479326895252491</v>
      </c>
    </row>
    <row r="3719" spans="1:9" x14ac:dyDescent="0.25">
      <c r="A3719" s="1">
        <v>9.9689819791821108</v>
      </c>
      <c r="B3719" s="1">
        <v>9.9900511330996995</v>
      </c>
      <c r="C3719" s="1">
        <v>10.011140126470099</v>
      </c>
      <c r="D3719" s="1">
        <v>10.0322489344777</v>
      </c>
      <c r="E3719" s="1">
        <v>10.053377532296899</v>
      </c>
      <c r="F3719" s="1">
        <v>10.074525895094</v>
      </c>
      <c r="G3719" s="1">
        <v>10.095693998026499</v>
      </c>
      <c r="H3719" s="1">
        <v>10.116881816243501</v>
      </c>
      <c r="I3719" s="1">
        <v>10.1380893248852</v>
      </c>
    </row>
    <row r="3720" spans="1:9" x14ac:dyDescent="0.25">
      <c r="A3720" s="1">
        <v>10.159316499084801</v>
      </c>
      <c r="B3720" s="1">
        <v>10.1805633139658</v>
      </c>
      <c r="C3720" s="1">
        <v>10.2018297446456</v>
      </c>
      <c r="D3720" s="1">
        <v>10.223115766232199</v>
      </c>
      <c r="E3720" s="1">
        <v>10.244421353828001</v>
      </c>
      <c r="F3720" s="1">
        <v>10.2657464825262</v>
      </c>
      <c r="G3720" s="1">
        <v>10.287091127412699</v>
      </c>
      <c r="H3720" s="1">
        <v>10.3084552635676</v>
      </c>
      <c r="I3720" s="1">
        <v>10.3298388660626</v>
      </c>
    </row>
    <row r="3721" spans="1:9" x14ac:dyDescent="0.25">
      <c r="A3721" s="1">
        <v>10.351241909963401</v>
      </c>
      <c r="B3721" s="1">
        <v>10.3726643703283</v>
      </c>
      <c r="C3721" s="1">
        <v>10.394106222209199</v>
      </c>
      <c r="D3721" s="1">
        <v>10.415567440651101</v>
      </c>
      <c r="E3721" s="1">
        <v>10.4370480006933</v>
      </c>
      <c r="F3721" s="1">
        <v>10.4585478773683</v>
      </c>
      <c r="G3721" s="1">
        <v>10.480067045702601</v>
      </c>
      <c r="H3721" s="1">
        <v>10.501605480716099</v>
      </c>
      <c r="I3721" s="1">
        <v>10.523163157424101</v>
      </c>
    </row>
    <row r="3722" spans="1:9" x14ac:dyDescent="0.25">
      <c r="A3722" s="1">
        <v>10.5447400508345</v>
      </c>
      <c r="B3722" s="1">
        <v>10.5663361359509</v>
      </c>
      <c r="C3722" s="1">
        <v>10.587951387770101</v>
      </c>
      <c r="D3722" s="1">
        <v>10.6095857812843</v>
      </c>
      <c r="E3722" s="1">
        <v>10.63123929148</v>
      </c>
      <c r="F3722" s="1">
        <v>10.6529118933381</v>
      </c>
      <c r="G3722" s="1">
        <v>10.6746035618352</v>
      </c>
      <c r="H3722" s="1">
        <v>10.6963142719425</v>
      </c>
      <c r="I3722" s="1">
        <v>10.7180439986252</v>
      </c>
    </row>
    <row r="3723" spans="1:9" x14ac:dyDescent="0.25">
      <c r="A3723" s="1">
        <v>10.7397927168455</v>
      </c>
      <c r="B3723" s="1">
        <v>10.761560401559199</v>
      </c>
      <c r="C3723" s="1">
        <v>10.7833470277183</v>
      </c>
      <c r="D3723" s="1">
        <v>10.805152570270399</v>
      </c>
      <c r="E3723" s="1">
        <v>10.826977004158101</v>
      </c>
      <c r="F3723" s="1">
        <v>10.848820304319601</v>
      </c>
      <c r="G3723" s="1">
        <v>10.870682445689299</v>
      </c>
      <c r="H3723" s="1">
        <v>10.892563403197499</v>
      </c>
      <c r="I3723" s="1">
        <v>10.914463151770001</v>
      </c>
    </row>
    <row r="3724" spans="1:9" x14ac:dyDescent="0.25">
      <c r="A3724" s="1">
        <v>10.936381666327801</v>
      </c>
      <c r="B3724" s="1">
        <v>10.9583189217895</v>
      </c>
      <c r="C3724" s="1">
        <v>10.980274893069099</v>
      </c>
      <c r="D3724" s="1">
        <v>11.0022495550768</v>
      </c>
      <c r="E3724" s="1">
        <v>11.024242882718999</v>
      </c>
      <c r="F3724" s="1">
        <v>11.0462548508991</v>
      </c>
      <c r="G3724" s="1">
        <v>11.068285434516101</v>
      </c>
      <c r="H3724" s="1">
        <v>11.0903346084662</v>
      </c>
      <c r="I3724" s="1">
        <v>11.112402347642</v>
      </c>
    </row>
    <row r="3725" spans="1:9" x14ac:dyDescent="0.25">
      <c r="A3725" s="1">
        <v>11.1344886269322</v>
      </c>
      <c r="B3725" s="1">
        <v>11.1565934212237</v>
      </c>
      <c r="C3725" s="1">
        <v>11.1787167053989</v>
      </c>
      <c r="D3725" s="1">
        <v>11.2008584543373</v>
      </c>
      <c r="E3725" s="1">
        <v>11.2230186429155</v>
      </c>
      <c r="F3725" s="1">
        <v>11.245197246007701</v>
      </c>
      <c r="G3725" s="1">
        <v>11.2673942384844</v>
      </c>
      <c r="H3725" s="1">
        <v>11.289609595213401</v>
      </c>
      <c r="I3725" s="1">
        <v>11.311843291059899</v>
      </c>
    </row>
    <row r="3726" spans="1:9" x14ac:dyDescent="0.25">
      <c r="A3726" s="1">
        <v>11.334095300886201</v>
      </c>
      <c r="B3726" s="1">
        <v>11.3563655995518</v>
      </c>
      <c r="C3726" s="1">
        <v>11.3786541619142</v>
      </c>
      <c r="D3726" s="1">
        <v>11.4009609628276</v>
      </c>
      <c r="E3726" s="1">
        <v>11.4232859771438</v>
      </c>
      <c r="F3726" s="1">
        <v>11.4456291797127</v>
      </c>
      <c r="G3726" s="1">
        <v>11.4679905453813</v>
      </c>
      <c r="H3726" s="1">
        <v>11.490370048994199</v>
      </c>
      <c r="I3726" s="1">
        <v>11.5127676653939</v>
      </c>
    </row>
    <row r="3727" spans="1:9" x14ac:dyDescent="0.25">
      <c r="A3727" s="1">
        <v>11.5351833694201</v>
      </c>
      <c r="B3727" s="1">
        <v>11.5576171359113</v>
      </c>
      <c r="C3727" s="1">
        <v>11.580068939703001</v>
      </c>
      <c r="D3727" s="1">
        <v>11.6025387556287</v>
      </c>
      <c r="E3727" s="1">
        <v>11.62502655852</v>
      </c>
      <c r="F3727" s="1">
        <v>11.6475323232062</v>
      </c>
      <c r="G3727" s="1">
        <v>11.6700560245148</v>
      </c>
      <c r="H3727" s="1">
        <v>11.6925976372713</v>
      </c>
      <c r="I3727" s="1">
        <v>11.715157136299201</v>
      </c>
    </row>
    <row r="3728" spans="1:9" x14ac:dyDescent="0.25">
      <c r="A3728" s="1">
        <v>11.7377344964199</v>
      </c>
      <c r="B3728" s="1">
        <v>11.7603296924534</v>
      </c>
      <c r="C3728" s="1">
        <v>11.7829426992175</v>
      </c>
      <c r="D3728" s="1">
        <v>11.805573491528</v>
      </c>
      <c r="E3728" s="1">
        <v>11.8282220441994</v>
      </c>
      <c r="F3728" s="1">
        <v>11.850888332044301</v>
      </c>
      <c r="G3728" s="1">
        <v>11.8735723298736</v>
      </c>
      <c r="H3728" s="1">
        <v>11.8962740124962</v>
      </c>
      <c r="I3728" s="1">
        <v>11.918993354719801</v>
      </c>
    </row>
    <row r="3729" spans="1:9" x14ac:dyDescent="0.25">
      <c r="A3729" s="1">
        <v>11.941730331349399</v>
      </c>
      <c r="B3729" s="1">
        <v>11.964484917190999</v>
      </c>
      <c r="C3729" s="1">
        <v>11.9872570870461</v>
      </c>
      <c r="D3729" s="1">
        <v>12.0100468157154</v>
      </c>
      <c r="E3729" s="1">
        <v>12.0328540779993</v>
      </c>
      <c r="F3729" s="1">
        <v>12.0556788486955</v>
      </c>
      <c r="G3729" s="1">
        <v>12.078521102600501</v>
      </c>
      <c r="H3729" s="1">
        <v>12.101380814509101</v>
      </c>
      <c r="I3729" s="1">
        <v>12.124257959215401</v>
      </c>
    </row>
    <row r="3730" spans="1:9" x14ac:dyDescent="0.25">
      <c r="A3730" s="1">
        <v>12.1471525115109</v>
      </c>
      <c r="B3730" s="1">
        <v>12.1700644461863</v>
      </c>
      <c r="C3730" s="1">
        <v>12.1929937380313</v>
      </c>
      <c r="D3730" s="1">
        <v>12.2159403618332</v>
      </c>
      <c r="E3730" s="1">
        <v>12.2389042923791</v>
      </c>
      <c r="F3730" s="1">
        <v>12.261885504453801</v>
      </c>
      <c r="G3730" s="1">
        <v>12.2848839728405</v>
      </c>
      <c r="H3730" s="1">
        <v>12.3078996723226</v>
      </c>
      <c r="I3730" s="1">
        <v>12.330932577679601</v>
      </c>
    </row>
    <row r="3731" spans="1:9" x14ac:dyDescent="0.25">
      <c r="A3731" s="1">
        <v>12.3539826636922</v>
      </c>
      <c r="B3731" s="1">
        <v>12.377049905138501</v>
      </c>
      <c r="C3731" s="1">
        <v>12.4001342767951</v>
      </c>
      <c r="D3731" s="1">
        <v>12.423235753438499</v>
      </c>
      <c r="E3731" s="1">
        <v>12.446354309842</v>
      </c>
      <c r="F3731" s="1">
        <v>12.4694899207795</v>
      </c>
      <c r="G3731" s="1">
        <v>12.492642561022</v>
      </c>
      <c r="H3731" s="1">
        <v>12.515812205340399</v>
      </c>
      <c r="I3731" s="1">
        <v>12.5389988285042</v>
      </c>
    </row>
    <row r="3732" spans="1:9" x14ac:dyDescent="0.25">
      <c r="A3732" s="1">
        <v>12.5622024052801</v>
      </c>
      <c r="B3732" s="1">
        <v>12.5854229104353</v>
      </c>
      <c r="C3732" s="1">
        <v>12.6086603187353</v>
      </c>
      <c r="D3732" s="1">
        <v>12.6319146049435</v>
      </c>
      <c r="E3732" s="1">
        <v>12.6551857438222</v>
      </c>
      <c r="F3732" s="1">
        <v>12.678473710134099</v>
      </c>
      <c r="G3732" s="1">
        <v>12.701778478638101</v>
      </c>
      <c r="H3732" s="1">
        <v>12.725100024093001</v>
      </c>
      <c r="I3732" s="1">
        <v>12.748438321257099</v>
      </c>
    </row>
    <row r="3733" spans="1:9" x14ac:dyDescent="0.25">
      <c r="A3733" s="1">
        <v>12.7717933448853</v>
      </c>
      <c r="B3733" s="1">
        <v>12.7951650697334</v>
      </c>
      <c r="C3733" s="1">
        <v>12.8185534705544</v>
      </c>
      <c r="D3733" s="1">
        <v>12.8419585221004</v>
      </c>
      <c r="E3733" s="1">
        <v>12.865380199122299</v>
      </c>
      <c r="F3733" s="1">
        <v>12.888818476370099</v>
      </c>
      <c r="G3733" s="1">
        <v>12.9122733285917</v>
      </c>
      <c r="H3733" s="1">
        <v>12.9357447305338</v>
      </c>
      <c r="I3733" s="1">
        <v>12.9592326569416</v>
      </c>
    </row>
    <row r="3734" spans="1:9" x14ac:dyDescent="0.25">
      <c r="A3734" s="1">
        <v>12.982737082559799</v>
      </c>
      <c r="B3734" s="1">
        <v>13.006257982130601</v>
      </c>
      <c r="C3734" s="1">
        <v>13.029795330395601</v>
      </c>
      <c r="D3734" s="1">
        <v>13.053349102095099</v>
      </c>
      <c r="E3734" s="1">
        <v>13.076919271966799</v>
      </c>
      <c r="F3734" s="1">
        <v>13.100505814748599</v>
      </c>
      <c r="G3734" s="1">
        <v>13.124108705175701</v>
      </c>
      <c r="H3734" s="1">
        <v>13.1477279179832</v>
      </c>
      <c r="I3734" s="1">
        <v>13.171363427903101</v>
      </c>
    </row>
    <row r="3735" spans="1:9" x14ac:dyDescent="0.25">
      <c r="A3735" s="1">
        <v>13.195015209667099</v>
      </c>
      <c r="B3735" s="1">
        <v>13.218683238005299</v>
      </c>
      <c r="C3735" s="1">
        <v>13.242367487645801</v>
      </c>
      <c r="D3735" s="1">
        <v>13.266067933316</v>
      </c>
      <c r="E3735" s="1">
        <v>13.289784549740901</v>
      </c>
      <c r="F3735" s="1">
        <v>13.313517311644899</v>
      </c>
      <c r="G3735" s="1">
        <v>13.3372661937501</v>
      </c>
      <c r="H3735" s="1">
        <v>13.361031170777499</v>
      </c>
      <c r="I3735" s="1">
        <v>13.3848122174468</v>
      </c>
    </row>
    <row r="3736" spans="1:9" x14ac:dyDescent="0.25">
      <c r="A3736" s="1">
        <v>13.408609308475301</v>
      </c>
      <c r="B3736" s="1">
        <v>13.4324224185793</v>
      </c>
      <c r="C3736" s="1">
        <v>13.456251522473099</v>
      </c>
      <c r="D3736" s="1">
        <v>13.480096594870201</v>
      </c>
      <c r="E3736" s="1">
        <v>13.5039576104818</v>
      </c>
      <c r="F3736" s="1">
        <v>13.5278345440175</v>
      </c>
      <c r="G3736" s="1">
        <v>13.5517273701857</v>
      </c>
      <c r="H3736" s="1">
        <v>13.575636063692301</v>
      </c>
      <c r="I3736" s="1">
        <v>13.599560599242601</v>
      </c>
    </row>
    <row r="3737" spans="1:9" x14ac:dyDescent="0.25">
      <c r="A3737" s="1">
        <v>13.623500951539301</v>
      </c>
      <c r="B3737" s="1">
        <v>13.6474570952834</v>
      </c>
      <c r="C3737" s="1">
        <v>13.671429005175201</v>
      </c>
      <c r="D3737" s="1">
        <v>13.695416655912</v>
      </c>
      <c r="E3737" s="1">
        <v>13.719420022190199</v>
      </c>
      <c r="F3737" s="1">
        <v>13.7434390787044</v>
      </c>
      <c r="G3737" s="1">
        <v>13.767473800146201</v>
      </c>
      <c r="H3737" s="1">
        <v>13.7915241612074</v>
      </c>
      <c r="I3737" s="1">
        <v>13.815590136577001</v>
      </c>
    </row>
    <row r="3738" spans="1:9" x14ac:dyDescent="0.25">
      <c r="A3738" s="1">
        <v>13.8396717009411</v>
      </c>
      <c r="B3738" s="1">
        <v>13.8637688289861</v>
      </c>
      <c r="C3738" s="1">
        <v>13.8878814953946</v>
      </c>
      <c r="D3738" s="1">
        <v>13.912009674848701</v>
      </c>
      <c r="E3738" s="1">
        <v>13.936153342027801</v>
      </c>
      <c r="F3738" s="1">
        <v>13.9603124716098</v>
      </c>
      <c r="G3738" s="1">
        <v>13.9844870382708</v>
      </c>
      <c r="H3738" s="1">
        <v>14.008677016684601</v>
      </c>
      <c r="I3738" s="1">
        <v>14.032882381523001</v>
      </c>
    </row>
    <row r="3739" spans="1:9" x14ac:dyDescent="0.25">
      <c r="A3739" s="1">
        <v>14.057103107455999</v>
      </c>
      <c r="B3739" s="1">
        <v>14.081339169152701</v>
      </c>
      <c r="C3739" s="1">
        <v>14.105590541278</v>
      </c>
      <c r="D3739" s="1">
        <v>14.1298571984969</v>
      </c>
      <c r="E3739" s="1">
        <v>14.1541391154708</v>
      </c>
      <c r="F3739" s="1">
        <v>14.1784362668605</v>
      </c>
      <c r="G3739" s="1">
        <v>14.202748627323601</v>
      </c>
      <c r="H3739" s="1">
        <v>14.227076171516901</v>
      </c>
      <c r="I3739" s="1">
        <v>14.2514188740936</v>
      </c>
    </row>
    <row r="3740" spans="1:9" x14ac:dyDescent="0.25">
      <c r="A3740" s="1">
        <v>14.275776709706101</v>
      </c>
      <c r="B3740" s="1">
        <v>14.300149653004301</v>
      </c>
      <c r="C3740" s="1">
        <v>14.324537678636</v>
      </c>
      <c r="D3740" s="1">
        <v>14.3489407612467</v>
      </c>
      <c r="E3740" s="1">
        <v>14.3733588754799</v>
      </c>
      <c r="F3740" s="1">
        <v>14.3977919959777</v>
      </c>
      <c r="G3740" s="1">
        <v>14.422240097379399</v>
      </c>
      <c r="H3740" s="1">
        <v>14.446703154322099</v>
      </c>
      <c r="I3740" s="1">
        <v>14.471181141440301</v>
      </c>
    </row>
    <row r="3741" spans="1:9" x14ac:dyDescent="0.25">
      <c r="A3741" s="1">
        <v>14.495674033367999</v>
      </c>
      <c r="B3741" s="1">
        <v>14.5201818047355</v>
      </c>
      <c r="C3741" s="1">
        <v>14.544704430171899</v>
      </c>
      <c r="D3741" s="1">
        <v>14.569241884302899</v>
      </c>
      <c r="E3741" s="1">
        <v>14.5937941417535</v>
      </c>
      <c r="F3741" s="1">
        <v>14.6183611771459</v>
      </c>
      <c r="G3741" s="1">
        <v>14.642942965099801</v>
      </c>
      <c r="H3741" s="1">
        <v>14.667539480233</v>
      </c>
      <c r="I3741" s="1">
        <v>14.6921506971618</v>
      </c>
    </row>
    <row r="3742" spans="1:9" x14ac:dyDescent="0.25">
      <c r="A3742" s="1">
        <v>14.7167765904983</v>
      </c>
      <c r="B3742" s="1">
        <v>14.741417134854601</v>
      </c>
      <c r="C3742" s="1">
        <v>14.7660723048399</v>
      </c>
      <c r="D3742" s="1">
        <v>14.7907420750605</v>
      </c>
      <c r="E3742" s="1">
        <v>14.815426420121</v>
      </c>
      <c r="F3742" s="1">
        <v>14.840125314623901</v>
      </c>
      <c r="G3742" s="1">
        <v>14.86483873317</v>
      </c>
      <c r="H3742" s="1">
        <v>14.889566650356199</v>
      </c>
      <c r="I3742" s="1">
        <v>14.9143090407788</v>
      </c>
    </row>
    <row r="3743" spans="1:9" x14ac:dyDescent="0.25">
      <c r="A3743" s="1">
        <v>14.9390658790318</v>
      </c>
      <c r="B3743" s="1">
        <v>14.9638371397063</v>
      </c>
      <c r="C3743" s="1">
        <v>14.988622797391001</v>
      </c>
      <c r="D3743" s="1">
        <v>15.013422826673599</v>
      </c>
      <c r="E3743" s="1">
        <v>15.038237202138101</v>
      </c>
      <c r="F3743" s="1">
        <v>15.063065898367499</v>
      </c>
      <c r="G3743" s="1">
        <v>15.0879088899426</v>
      </c>
      <c r="H3743" s="1">
        <v>15.1127661514414</v>
      </c>
      <c r="I3743" s="1">
        <v>15.137637657439599</v>
      </c>
    </row>
    <row r="3744" spans="1:9" x14ac:dyDescent="0.25">
      <c r="A3744" s="1">
        <v>15.162523382511401</v>
      </c>
      <c r="B3744" s="1">
        <v>15.187423301228399</v>
      </c>
      <c r="C3744" s="1">
        <v>15.2123373881604</v>
      </c>
      <c r="D3744" s="1">
        <v>15.2372656178747</v>
      </c>
      <c r="E3744" s="1">
        <v>15.2622079649369</v>
      </c>
      <c r="F3744" s="1">
        <v>15.2871644039098</v>
      </c>
      <c r="G3744" s="1">
        <v>15.312134909354601</v>
      </c>
      <c r="H3744" s="1">
        <v>15.3371194558305</v>
      </c>
      <c r="I3744" s="1">
        <v>15.3621180178946</v>
      </c>
    </row>
    <row r="3745" spans="1:9" x14ac:dyDescent="0.25">
      <c r="A3745" s="1">
        <v>15.3871305701013</v>
      </c>
      <c r="B3745" s="1">
        <v>15.4121570870036</v>
      </c>
      <c r="C3745" s="1">
        <v>15.437197543152401</v>
      </c>
      <c r="D3745" s="1">
        <v>15.462251913096001</v>
      </c>
      <c r="E3745" s="1">
        <v>15.487320171382001</v>
      </c>
      <c r="F3745" s="1">
        <v>15.512402292554301</v>
      </c>
      <c r="G3745" s="1">
        <v>15.5374982511561</v>
      </c>
      <c r="H3745" s="1">
        <v>15.562608021728201</v>
      </c>
      <c r="I3745" s="1">
        <v>15.5877315788094</v>
      </c>
    </row>
    <row r="3746" spans="1:9" x14ac:dyDescent="0.25">
      <c r="A3746" s="1">
        <v>15.612868896937</v>
      </c>
      <c r="B3746" s="1">
        <v>15.638019950645701</v>
      </c>
      <c r="C3746" s="1">
        <v>15.663184714469001</v>
      </c>
      <c r="D3746" s="1">
        <v>15.6883631629383</v>
      </c>
      <c r="E3746" s="1">
        <v>15.7135552705829</v>
      </c>
      <c r="F3746" s="1">
        <v>15.7387610119315</v>
      </c>
      <c r="G3746" s="1">
        <v>15.7639803615087</v>
      </c>
      <c r="H3746" s="1">
        <v>15.789213293840101</v>
      </c>
      <c r="I3746" s="1">
        <v>15.8144597834478</v>
      </c>
    </row>
    <row r="3747" spans="1:9" x14ac:dyDescent="0.25">
      <c r="A3747" s="1">
        <v>15.8397198048522</v>
      </c>
      <c r="B3747" s="1">
        <v>15.864993332573899</v>
      </c>
      <c r="C3747" s="1">
        <v>15.890280341129101</v>
      </c>
      <c r="D3747" s="1">
        <v>15.9155808050351</v>
      </c>
      <c r="E3747" s="1">
        <v>15.940894698805501</v>
      </c>
      <c r="F3747" s="1">
        <v>15.9662219969532</v>
      </c>
      <c r="G3747" s="1">
        <v>15.9915626739903</v>
      </c>
      <c r="H3747" s="1">
        <v>16.016916704426801</v>
      </c>
      <c r="I3747" s="1">
        <v>16.042284062770999</v>
      </c>
    </row>
    <row r="3748" spans="1:9" x14ac:dyDescent="0.25">
      <c r="A3748" s="1">
        <v>16.067664723530701</v>
      </c>
      <c r="B3748" s="1">
        <v>16.093058661210801</v>
      </c>
      <c r="C3748" s="1">
        <v>16.118465850316799</v>
      </c>
      <c r="D3748" s="1">
        <v>16.143886265351799</v>
      </c>
      <c r="E3748" s="1">
        <v>16.169319880817898</v>
      </c>
      <c r="F3748" s="1">
        <v>16.1947666712162</v>
      </c>
      <c r="G3748" s="1">
        <v>16.2202266110463</v>
      </c>
      <c r="H3748" s="1">
        <v>16.245699674807199</v>
      </c>
      <c r="I3748" s="1">
        <v>16.271185836996199</v>
      </c>
    </row>
    <row r="3749" spans="1:9" x14ac:dyDescent="0.25">
      <c r="A3749" s="1">
        <v>16.296685072110499</v>
      </c>
      <c r="B3749" s="1">
        <v>16.3221973546455</v>
      </c>
      <c r="C3749" s="1">
        <v>16.347722659095901</v>
      </c>
      <c r="D3749" s="1">
        <v>16.373260959956301</v>
      </c>
      <c r="E3749" s="1">
        <v>16.398812231719202</v>
      </c>
      <c r="F3749" s="1">
        <v>16.424376448877801</v>
      </c>
      <c r="G3749" s="1">
        <v>16.449953585923001</v>
      </c>
      <c r="H3749" s="1">
        <v>16.475543617346698</v>
      </c>
      <c r="I3749" s="1">
        <v>16.501146517638801</v>
      </c>
    </row>
    <row r="3750" spans="1:9" x14ac:dyDescent="0.25">
      <c r="A3750" s="1">
        <v>16.526762261289502</v>
      </c>
      <c r="B3750" s="1">
        <v>16.552390822788599</v>
      </c>
      <c r="C3750" s="1">
        <v>16.578032176624902</v>
      </c>
      <c r="D3750" s="1">
        <v>16.603686297287101</v>
      </c>
      <c r="E3750" s="1">
        <v>16.6293531592638</v>
      </c>
      <c r="F3750" s="1">
        <v>16.6550327370426</v>
      </c>
      <c r="G3750" s="1">
        <v>16.680725005112599</v>
      </c>
      <c r="H3750" s="1">
        <v>16.7064299379605</v>
      </c>
      <c r="I3750" s="1">
        <v>16.732147510074899</v>
      </c>
    </row>
    <row r="3751" spans="1:9" x14ac:dyDescent="0.25">
      <c r="A3751" s="1">
        <v>16.757877695943598</v>
      </c>
      <c r="B3751" s="1">
        <v>16.783620470054402</v>
      </c>
      <c r="C3751" s="1">
        <v>16.809375806895002</v>
      </c>
      <c r="D3751" s="1">
        <v>16.835143680954499</v>
      </c>
      <c r="E3751" s="1">
        <v>16.860924066720901</v>
      </c>
      <c r="F3751" s="1">
        <v>16.8867169386832</v>
      </c>
      <c r="G3751" s="1">
        <v>16.912522271330602</v>
      </c>
      <c r="H3751" s="1">
        <v>16.938340039153498</v>
      </c>
      <c r="I3751" s="1">
        <v>16.964170216642199</v>
      </c>
    </row>
    <row r="3752" spans="1:9" x14ac:dyDescent="0.25">
      <c r="A3752" s="1">
        <v>16.9900127782875</v>
      </c>
      <c r="B3752" s="1">
        <v>17.015867698581499</v>
      </c>
      <c r="C3752" s="1">
        <v>17.041734952016501</v>
      </c>
      <c r="D3752" s="1">
        <v>17.067614513086301</v>
      </c>
      <c r="E3752" s="1">
        <v>17.093506356285399</v>
      </c>
      <c r="F3752" s="1">
        <v>17.119410456108898</v>
      </c>
      <c r="G3752" s="1">
        <v>17.145326787053701</v>
      </c>
      <c r="H3752" s="1">
        <v>17.171255323617601</v>
      </c>
      <c r="I3752" s="1">
        <v>17.1971960403</v>
      </c>
    </row>
    <row r="3753" spans="1:9" x14ac:dyDescent="0.25">
      <c r="A3753" s="1">
        <v>17.223148911601299</v>
      </c>
      <c r="B3753" s="1">
        <v>17.2491139120228</v>
      </c>
      <c r="C3753" s="1">
        <v>17.275091016068298</v>
      </c>
      <c r="D3753" s="1">
        <v>17.301080198243799</v>
      </c>
      <c r="E3753" s="1">
        <v>17.327081433055099</v>
      </c>
      <c r="F3753" s="1">
        <v>17.3530946950108</v>
      </c>
      <c r="G3753" s="1">
        <v>17.3791199586224</v>
      </c>
      <c r="H3753" s="1">
        <v>17.4051571984016</v>
      </c>
      <c r="I3753" s="1">
        <v>17.431206388863998</v>
      </c>
    </row>
    <row r="3754" spans="1:9" x14ac:dyDescent="0.25">
      <c r="A3754" s="1">
        <v>17.457267504525401</v>
      </c>
      <c r="B3754" s="1">
        <v>17.4833405199055</v>
      </c>
      <c r="C3754" s="1">
        <v>17.5094254095259</v>
      </c>
      <c r="D3754" s="1">
        <v>17.535522147909901</v>
      </c>
      <c r="E3754" s="1">
        <v>17.561630709584801</v>
      </c>
      <c r="F3754" s="1">
        <v>17.5877510690798</v>
      </c>
      <c r="G3754" s="1">
        <v>17.613883200926701</v>
      </c>
      <c r="H3754" s="1">
        <v>17.640027079659902</v>
      </c>
      <c r="I3754" s="1">
        <v>17.666182679818199</v>
      </c>
    </row>
    <row r="3755" spans="1:9" x14ac:dyDescent="0.25">
      <c r="A3755" s="1">
        <v>17.6923499759422</v>
      </c>
      <c r="B3755" s="1">
        <v>17.718528942575599</v>
      </c>
      <c r="C3755" s="1">
        <v>17.744719554266599</v>
      </c>
      <c r="D3755" s="1">
        <v>17.770921785565299</v>
      </c>
      <c r="E3755" s="1">
        <v>17.797135611027102</v>
      </c>
      <c r="F3755" s="1">
        <v>17.8233610052093</v>
      </c>
      <c r="G3755" s="1">
        <v>17.8495979426731</v>
      </c>
      <c r="H3755" s="1">
        <v>17.8758463979851</v>
      </c>
      <c r="I3755" s="1">
        <v>17.902106345715101</v>
      </c>
    </row>
    <row r="3756" spans="1:9" x14ac:dyDescent="0.25">
      <c r="A3756" s="1">
        <v>17.928377760435499</v>
      </c>
      <c r="B3756" s="1">
        <v>17.954660616725398</v>
      </c>
      <c r="C3756" s="1">
        <v>17.980954889165801</v>
      </c>
      <c r="D3756" s="1">
        <v>18.007260552343599</v>
      </c>
      <c r="E3756" s="1">
        <v>18.0335775808507</v>
      </c>
      <c r="F3756" s="1">
        <v>18.059905949281902</v>
      </c>
      <c r="G3756" s="1">
        <v>18.0862456322387</v>
      </c>
      <c r="H3756" s="1">
        <v>18.112596604325599</v>
      </c>
      <c r="I3756" s="1">
        <v>18.138958840153901</v>
      </c>
    </row>
    <row r="3757" spans="1:9" x14ac:dyDescent="0.25">
      <c r="A3757" s="1">
        <v>18.165332314338698</v>
      </c>
      <c r="B3757" s="1">
        <v>18.191717001501001</v>
      </c>
      <c r="C3757" s="1">
        <v>18.218112876267501</v>
      </c>
      <c r="D3757" s="1">
        <v>18.244519913269801</v>
      </c>
      <c r="E3757" s="1">
        <v>18.270938087145499</v>
      </c>
      <c r="F3757" s="1">
        <v>18.2973673725377</v>
      </c>
      <c r="G3757" s="1">
        <v>18.323807744095902</v>
      </c>
      <c r="H3757" s="1">
        <v>18.3502591764756</v>
      </c>
      <c r="I3757" s="1">
        <v>18.376721644337799</v>
      </c>
    </row>
    <row r="3758" spans="1:9" x14ac:dyDescent="0.25">
      <c r="A3758" s="1">
        <v>18.403195122350699</v>
      </c>
      <c r="B3758" s="1">
        <v>18.429679585187898</v>
      </c>
      <c r="C3758" s="1">
        <v>18.456175007530799</v>
      </c>
      <c r="D3758" s="1">
        <v>18.482681364066401</v>
      </c>
      <c r="E3758" s="1">
        <v>18.509198629490001</v>
      </c>
      <c r="F3758" s="1">
        <v>18.535726778501399</v>
      </c>
      <c r="G3758" s="1">
        <v>18.562265785810698</v>
      </c>
      <c r="H3758" s="1">
        <v>18.588815626133101</v>
      </c>
      <c r="I3758" s="1">
        <v>18.615376274191998</v>
      </c>
    </row>
    <row r="3759" spans="1:9" x14ac:dyDescent="0.25">
      <c r="A3759" s="1">
        <v>18.641947704717499</v>
      </c>
      <c r="B3759" s="1">
        <v>18.668529892447999</v>
      </c>
      <c r="C3759" s="1">
        <v>18.695122812130801</v>
      </c>
      <c r="D3759" s="1">
        <v>18.721726438519202</v>
      </c>
      <c r="E3759" s="1">
        <v>18.748340746375899</v>
      </c>
      <c r="F3759" s="1">
        <v>18.7749657104718</v>
      </c>
      <c r="G3759" s="1">
        <v>18.8016013055855</v>
      </c>
      <c r="H3759" s="1">
        <v>18.828247506505299</v>
      </c>
      <c r="I3759" s="1">
        <v>18.854904288026798</v>
      </c>
    </row>
    <row r="3760" spans="1:9" x14ac:dyDescent="0.25">
      <c r="A3760" s="1">
        <v>18.881571624956202</v>
      </c>
      <c r="B3760" s="1">
        <v>18.908249492106702</v>
      </c>
      <c r="C3760" s="1">
        <v>18.934937864302398</v>
      </c>
      <c r="D3760" s="1">
        <v>18.961636716376098</v>
      </c>
      <c r="E3760" s="1">
        <v>18.988346023169601</v>
      </c>
      <c r="F3760" s="1">
        <v>19.015065759535201</v>
      </c>
      <c r="G3760" s="1">
        <v>19.0417959003349</v>
      </c>
      <c r="H3760" s="1">
        <v>19.068536420439401</v>
      </c>
      <c r="I3760" s="1">
        <v>19.095287294730799</v>
      </c>
    </row>
    <row r="3761" spans="1:9" x14ac:dyDescent="0.25">
      <c r="A3761" s="1">
        <v>19.122048498101599</v>
      </c>
      <c r="B3761" s="1">
        <v>19.148820005453398</v>
      </c>
      <c r="C3761" s="1">
        <v>19.175601791699499</v>
      </c>
      <c r="D3761" s="1">
        <v>19.2023938317637</v>
      </c>
      <c r="E3761" s="1">
        <v>19.229196100580499</v>
      </c>
      <c r="F3761" s="1">
        <v>19.2560085730955</v>
      </c>
      <c r="G3761" s="1">
        <v>19.2828312242656</v>
      </c>
      <c r="H3761" s="1">
        <v>19.309664029059299</v>
      </c>
      <c r="I3761" s="1">
        <v>19.336506962456099</v>
      </c>
    </row>
    <row r="3762" spans="1:9" x14ac:dyDescent="0.25">
      <c r="A3762" s="1">
        <v>19.363359999447699</v>
      </c>
      <c r="B3762" s="1">
        <v>19.3902231150375</v>
      </c>
      <c r="C3762" s="1">
        <v>19.417096284240898</v>
      </c>
      <c r="D3762" s="1">
        <v>19.443979482085599</v>
      </c>
      <c r="E3762" s="1">
        <v>19.470872683611798</v>
      </c>
      <c r="F3762" s="1">
        <v>19.497775863872199</v>
      </c>
      <c r="G3762" s="1">
        <v>19.524688997931499</v>
      </c>
      <c r="H3762" s="1">
        <v>19.551612060868301</v>
      </c>
      <c r="I3762" s="1">
        <v>19.578545027774201</v>
      </c>
    </row>
    <row r="3763" spans="1:9" x14ac:dyDescent="0.25">
      <c r="A3763" s="1">
        <v>19.605487873753301</v>
      </c>
      <c r="B3763" s="1">
        <v>19.632440573923802</v>
      </c>
      <c r="C3763" s="1">
        <v>19.6594031034167</v>
      </c>
      <c r="D3763" s="1">
        <v>19.6863754373774</v>
      </c>
      <c r="E3763" s="1">
        <v>19.713357550965501</v>
      </c>
      <c r="F3763" s="1">
        <v>19.740349419353901</v>
      </c>
      <c r="G3763" s="1">
        <v>19.767351017730501</v>
      </c>
      <c r="H3763" s="1">
        <v>19.794362321296301</v>
      </c>
      <c r="I3763" s="1">
        <v>19.8213833052688</v>
      </c>
    </row>
    <row r="3764" spans="1:9" x14ac:dyDescent="0.25">
      <c r="A3764" s="1">
        <v>19.848413944879201</v>
      </c>
      <c r="B3764" s="1">
        <v>19.8754542153738</v>
      </c>
      <c r="C3764" s="1">
        <v>19.902504092013899</v>
      </c>
      <c r="D3764" s="1">
        <v>19.929563550077098</v>
      </c>
      <c r="E3764" s="1">
        <v>19.956632564854999</v>
      </c>
      <c r="F3764" s="1">
        <v>19.983711111656401</v>
      </c>
      <c r="G3764" s="1">
        <v>20.010799165804301</v>
      </c>
      <c r="H3764" s="1">
        <v>20.037896702639799</v>
      </c>
      <c r="I3764" s="1">
        <v>20.065003697518701</v>
      </c>
    </row>
    <row r="3765" spans="1:9" x14ac:dyDescent="0.25">
      <c r="A3765" s="1">
        <v>20.092120125813299</v>
      </c>
      <c r="B3765" s="1">
        <v>20.1192459629134</v>
      </c>
      <c r="C3765" s="1">
        <v>20.146381184225199</v>
      </c>
      <c r="D3765" s="1">
        <v>20.173525765171298</v>
      </c>
      <c r="E3765" s="1">
        <v>20.2006796811919</v>
      </c>
      <c r="F3765" s="1">
        <v>20.227842907745099</v>
      </c>
      <c r="G3765" s="1">
        <v>20.255015420305501</v>
      </c>
      <c r="H3765" s="1">
        <v>20.282197194365999</v>
      </c>
      <c r="I3765" s="1">
        <v>20.3093882054368</v>
      </c>
    </row>
    <row r="3766" spans="1:9" x14ac:dyDescent="0.25">
      <c r="A3766" s="1">
        <v>20.336588429047701</v>
      </c>
      <c r="B3766" s="1">
        <v>20.3637978407452</v>
      </c>
      <c r="C3766" s="1">
        <v>20.391016416094299</v>
      </c>
      <c r="D3766" s="1">
        <v>20.418244130679302</v>
      </c>
      <c r="E3766" s="1">
        <v>20.445480960104</v>
      </c>
      <c r="F3766" s="1">
        <v>20.472726879989199</v>
      </c>
      <c r="G3766" s="1">
        <v>20.499981865976999</v>
      </c>
      <c r="H3766" s="1">
        <v>20.5272458937275</v>
      </c>
      <c r="I3766" s="1">
        <v>20.554518938920701</v>
      </c>
    </row>
    <row r="3767" spans="1:9" x14ac:dyDescent="0.25">
      <c r="A3767" s="1">
        <v>20.581800977256599</v>
      </c>
      <c r="B3767" s="1">
        <v>20.609091984455599</v>
      </c>
      <c r="C3767" s="1">
        <v>20.636391936257699</v>
      </c>
      <c r="D3767" s="1">
        <v>20.6637008084227</v>
      </c>
      <c r="E3767" s="1">
        <v>20.691018576731601</v>
      </c>
      <c r="F3767" s="1">
        <v>20.718345216986599</v>
      </c>
      <c r="G3767" s="1">
        <v>20.745680705010098</v>
      </c>
      <c r="H3767" s="1">
        <v>20.7730250166452</v>
      </c>
      <c r="I3767" s="1">
        <v>20.800378127757501</v>
      </c>
    </row>
    <row r="3768" spans="1:9" x14ac:dyDescent="0.25">
      <c r="A3768" s="1">
        <v>20.827740014233299</v>
      </c>
      <c r="B3768" s="1">
        <v>20.855110651980599</v>
      </c>
      <c r="C3768" s="1">
        <v>20.882490016929701</v>
      </c>
      <c r="D3768" s="1">
        <v>20.909878085032702</v>
      </c>
      <c r="E3768" s="1">
        <v>20.937274832263601</v>
      </c>
      <c r="F3768" s="1">
        <v>20.9646802346195</v>
      </c>
      <c r="G3768" s="1">
        <v>20.992094268119999</v>
      </c>
      <c r="H3768" s="1">
        <v>21.0195169088068</v>
      </c>
      <c r="I3768" s="1">
        <v>21.046948132746401</v>
      </c>
    </row>
    <row r="3769" spans="1:9" x14ac:dyDescent="0.25">
      <c r="A3769" s="1">
        <v>21.0743879160263</v>
      </c>
      <c r="B3769" s="1">
        <v>21.1018362347587</v>
      </c>
      <c r="C3769" s="1">
        <v>21.129293065079398</v>
      </c>
      <c r="D3769" s="1">
        <v>21.156758383147899</v>
      </c>
      <c r="E3769" s="1">
        <v>21.1842321651473</v>
      </c>
      <c r="F3769" s="1">
        <v>21.211714387285699</v>
      </c>
      <c r="G3769" s="1">
        <v>21.239205025794501</v>
      </c>
      <c r="H3769" s="1">
        <v>21.266704056930401</v>
      </c>
      <c r="I3769" s="1">
        <v>21.2942114569755</v>
      </c>
    </row>
    <row r="3770" spans="1:9" x14ac:dyDescent="0.25">
      <c r="A3770" s="1">
        <v>21.321727202235198</v>
      </c>
      <c r="B3770" s="1">
        <v>21.349251269040899</v>
      </c>
      <c r="C3770" s="1">
        <v>21.376783633750499</v>
      </c>
      <c r="D3770" s="1">
        <v>21.404324272745502</v>
      </c>
      <c r="E3770" s="1">
        <v>21.4318731624344</v>
      </c>
      <c r="F3770" s="1">
        <v>21.4594302792514</v>
      </c>
      <c r="G3770" s="1">
        <v>21.486995599656101</v>
      </c>
      <c r="H3770" s="1">
        <v>21.514569100135699</v>
      </c>
      <c r="I3770" s="1">
        <v>21.5421507572038</v>
      </c>
    </row>
    <row r="3771" spans="1:9" x14ac:dyDescent="0.25">
      <c r="A3771" s="1">
        <v>21.569740547398599</v>
      </c>
      <c r="B3771" s="1">
        <v>21.597338447287701</v>
      </c>
      <c r="C3771" s="1">
        <v>21.624944433465199</v>
      </c>
      <c r="D3771" s="1">
        <v>21.652558482551299</v>
      </c>
      <c r="E3771" s="1">
        <v>21.680180571195301</v>
      </c>
      <c r="F3771" s="1">
        <v>21.7078106760734</v>
      </c>
      <c r="G3771" s="1">
        <v>21.7354487738892</v>
      </c>
      <c r="H3771" s="1">
        <v>21.763094841375501</v>
      </c>
      <c r="I3771" s="1">
        <v>21.790748855292399</v>
      </c>
    </row>
    <row r="3772" spans="1:9" x14ac:dyDescent="0.25">
      <c r="A3772" s="1">
        <v>21.818410792428899</v>
      </c>
      <c r="B3772" s="1">
        <v>21.846080629602401</v>
      </c>
      <c r="C3772" s="1">
        <v>21.873758343658999</v>
      </c>
      <c r="D3772" s="1">
        <v>21.9014439114749</v>
      </c>
      <c r="E3772" s="1">
        <v>21.9291373099541</v>
      </c>
      <c r="F3772" s="1">
        <v>21.956838516030601</v>
      </c>
      <c r="G3772" s="1">
        <v>21.9845475066682</v>
      </c>
      <c r="H3772" s="1">
        <v>22.012264258859702</v>
      </c>
      <c r="I3772" s="1">
        <v>22.039988749629401</v>
      </c>
    </row>
    <row r="3773" spans="1:9" x14ac:dyDescent="0.25">
      <c r="A3773" s="1">
        <v>22.0677209560302</v>
      </c>
      <c r="B3773" s="1">
        <v>22.095460855146399</v>
      </c>
      <c r="C3773" s="1">
        <v>22.1232084240917</v>
      </c>
      <c r="D3773" s="1">
        <v>22.1509636400117</v>
      </c>
      <c r="E3773" s="1">
        <v>22.178726480082702</v>
      </c>
      <c r="F3773" s="1">
        <v>22.2064969215111</v>
      </c>
      <c r="G3773" s="1">
        <v>22.234274941536199</v>
      </c>
      <c r="H3773" s="1">
        <v>22.262060517427699</v>
      </c>
      <c r="I3773" s="1">
        <v>22.289853626487101</v>
      </c>
    </row>
    <row r="3774" spans="1:9" x14ac:dyDescent="0.25">
      <c r="A3774" s="1">
        <v>22.317654246047699</v>
      </c>
      <c r="B3774" s="1">
        <v>22.345462353475401</v>
      </c>
      <c r="C3774" s="1">
        <v>22.373277926167901</v>
      </c>
      <c r="D3774" s="1">
        <v>22.401100941555001</v>
      </c>
      <c r="E3774" s="1">
        <v>22.428931377099499</v>
      </c>
      <c r="F3774" s="1">
        <v>22.456769210297502</v>
      </c>
      <c r="G3774" s="1">
        <v>22.484614418676799</v>
      </c>
      <c r="H3774" s="1">
        <v>22.512466979799299</v>
      </c>
      <c r="I3774" s="1">
        <v>22.540326871260099</v>
      </c>
    </row>
    <row r="3775" spans="1:9" x14ac:dyDescent="0.25">
      <c r="A3775" s="1">
        <v>22.5681940706876</v>
      </c>
      <c r="B3775" s="1">
        <v>22.5960685557435</v>
      </c>
      <c r="C3775" s="1">
        <v>22.623950304124701</v>
      </c>
      <c r="D3775" s="1">
        <v>22.651839293561</v>
      </c>
      <c r="E3775" s="1">
        <v>22.6797355018162</v>
      </c>
      <c r="F3775" s="1">
        <v>22.707638906689802</v>
      </c>
      <c r="G3775" s="1">
        <v>22.735549486014602</v>
      </c>
      <c r="H3775" s="1">
        <v>22.7634672176587</v>
      </c>
      <c r="I3775" s="1">
        <v>22.791392079525298</v>
      </c>
    </row>
    <row r="3776" spans="1:9" x14ac:dyDescent="0.25">
      <c r="A3776" s="1">
        <v>22.819324049552801</v>
      </c>
      <c r="B3776" s="1">
        <v>22.847263105714301</v>
      </c>
      <c r="C3776" s="1">
        <v>22.875209226018999</v>
      </c>
      <c r="D3776" s="1">
        <v>22.9031623885108</v>
      </c>
      <c r="E3776" s="1">
        <v>22.931122571271001</v>
      </c>
      <c r="F3776" s="1">
        <v>22.959089752416201</v>
      </c>
      <c r="G3776" s="1">
        <v>22.9870639100983</v>
      </c>
      <c r="H3776" s="1">
        <v>23.015045022506001</v>
      </c>
      <c r="I3776" s="1">
        <v>23.043033067864801</v>
      </c>
    </row>
    <row r="3777" spans="1:9" x14ac:dyDescent="0.25">
      <c r="A3777" s="1">
        <v>23.071028024438501</v>
      </c>
      <c r="B3777" s="1">
        <v>23.099029870523498</v>
      </c>
      <c r="C3777" s="1">
        <v>23.1270385844579</v>
      </c>
      <c r="D3777" s="1">
        <v>23.155054144613299</v>
      </c>
      <c r="E3777" s="1">
        <v>23.1830765294015</v>
      </c>
      <c r="F3777" s="1">
        <v>23.2111057172697</v>
      </c>
      <c r="G3777" s="1">
        <v>23.239141686704301</v>
      </c>
      <c r="H3777" s="1">
        <v>23.2671844162284</v>
      </c>
      <c r="I3777" s="1">
        <v>23.295233884404102</v>
      </c>
    </row>
    <row r="3778" spans="1:9" x14ac:dyDescent="0.25">
      <c r="A3778" s="1">
        <v>23.323290069831</v>
      </c>
      <c r="B3778" s="1">
        <v>23.351352951147099</v>
      </c>
      <c r="C3778" s="1">
        <v>23.379422507029499</v>
      </c>
      <c r="D3778" s="1">
        <v>23.407498716193199</v>
      </c>
      <c r="E3778" s="1">
        <v>23.4355815573923</v>
      </c>
      <c r="F3778" s="1">
        <v>23.463671009420299</v>
      </c>
      <c r="G3778" s="1">
        <v>23.4917670511099</v>
      </c>
      <c r="H3778" s="1">
        <v>23.519869661331899</v>
      </c>
      <c r="I3778" s="1">
        <v>23.547978818997802</v>
      </c>
    </row>
    <row r="3779" spans="1:9" x14ac:dyDescent="0.25">
      <c r="A3779" s="1">
        <v>23.576094503058201</v>
      </c>
      <c r="B3779" s="1">
        <v>23.604216692504</v>
      </c>
      <c r="C3779" s="1">
        <v>23.6323453663652</v>
      </c>
      <c r="D3779" s="1">
        <v>23.6604805037124</v>
      </c>
      <c r="E3779" s="1">
        <v>23.688622083656199</v>
      </c>
      <c r="F3779" s="1">
        <v>23.716770085348301</v>
      </c>
      <c r="G3779" s="1">
        <v>23.744924487979301</v>
      </c>
      <c r="H3779" s="1">
        <v>23.7730852707829</v>
      </c>
      <c r="I3779" s="1">
        <v>23.801252413031001</v>
      </c>
    </row>
    <row r="3780" spans="1:9" x14ac:dyDescent="0.25">
      <c r="A3780" s="1">
        <v>23.8294258940386</v>
      </c>
      <c r="B3780" s="1">
        <v>23.857605693160401</v>
      </c>
      <c r="C3780" s="1">
        <v>23.885791789793402</v>
      </c>
      <c r="D3780" s="1">
        <v>23.913984163375499</v>
      </c>
      <c r="E3780" s="1">
        <v>23.9421827933858</v>
      </c>
      <c r="F3780" s="1">
        <v>23.970387659346599</v>
      </c>
      <c r="G3780" s="1">
        <v>23.998598740819599</v>
      </c>
      <c r="H3780" s="1">
        <v>24.0268160174105</v>
      </c>
      <c r="I3780" s="1">
        <v>24.055039468766299</v>
      </c>
    </row>
    <row r="3781" spans="1:9" x14ac:dyDescent="0.25">
      <c r="A3781" s="1">
        <v>24.083269074577</v>
      </c>
      <c r="B3781" s="1">
        <v>24.111504814573799</v>
      </c>
      <c r="C3781" s="1">
        <v>24.1397466685311</v>
      </c>
      <c r="D3781" s="1">
        <v>24.1679946162661</v>
      </c>
      <c r="E3781" s="1">
        <v>24.196248637638501</v>
      </c>
      <c r="F3781" s="1">
        <v>24.224508712551099</v>
      </c>
      <c r="G3781" s="1">
        <v>24.2527748209497</v>
      </c>
      <c r="H3781" s="1">
        <v>24.281046942823298</v>
      </c>
      <c r="I3781" s="1">
        <v>24.3093250582045</v>
      </c>
    </row>
    <row r="3782" spans="1:9" x14ac:dyDescent="0.25">
      <c r="A3782" s="1">
        <v>24.337609147168202</v>
      </c>
      <c r="B3782" s="1">
        <v>24.365899189834501</v>
      </c>
      <c r="C3782" s="1">
        <v>24.394195166366298</v>
      </c>
      <c r="D3782" s="1">
        <v>24.4224970569704</v>
      </c>
      <c r="E3782" s="1">
        <v>24.450804841897899</v>
      </c>
      <c r="F3782" s="1">
        <v>24.479118501443299</v>
      </c>
      <c r="G3782" s="1">
        <v>24.507438015945699</v>
      </c>
      <c r="H3782" s="1">
        <v>24.535763365788799</v>
      </c>
      <c r="I3782" s="1">
        <v>24.5640945313997</v>
      </c>
    </row>
    <row r="3783" spans="1:9" x14ac:dyDescent="0.25">
      <c r="A3783" s="1">
        <v>24.592431493251901</v>
      </c>
      <c r="B3783" s="1">
        <v>24.6207742318615</v>
      </c>
      <c r="C3783" s="1">
        <v>24.649122727791202</v>
      </c>
      <c r="D3783" s="1">
        <v>24.677476961646502</v>
      </c>
      <c r="E3783" s="1">
        <v>24.7058369140798</v>
      </c>
      <c r="F3783" s="1">
        <v>24.734202565788099</v>
      </c>
      <c r="G3783" s="1">
        <v>24.762573897512901</v>
      </c>
      <c r="H3783" s="1">
        <v>24.790950890042001</v>
      </c>
      <c r="I3783" s="1">
        <v>24.819333524208201</v>
      </c>
    </row>
    <row r="3784" spans="1:9" x14ac:dyDescent="0.25">
      <c r="A3784" s="1">
        <v>24.847721780889199</v>
      </c>
      <c r="B3784" s="1">
        <v>24.876115641010301</v>
      </c>
      <c r="C3784" s="1">
        <v>24.904515085539899</v>
      </c>
      <c r="D3784" s="1">
        <v>24.932920095494399</v>
      </c>
      <c r="E3784" s="1">
        <v>24.961330651934901</v>
      </c>
      <c r="F3784" s="1">
        <v>24.989746735969501</v>
      </c>
      <c r="G3784" s="1">
        <v>25.018168328751699</v>
      </c>
      <c r="H3784" s="1">
        <v>25.046595411481601</v>
      </c>
      <c r="I3784" s="1">
        <v>25.075027965405599</v>
      </c>
    </row>
    <row r="3785" spans="1:9" x14ac:dyDescent="0.25">
      <c r="A3785" s="1">
        <v>25.103465971816298</v>
      </c>
      <c r="B3785" s="1">
        <v>25.131909412053101</v>
      </c>
      <c r="C3785" s="1">
        <v>25.1603582675023</v>
      </c>
      <c r="D3785" s="1">
        <v>25.188812519595999</v>
      </c>
      <c r="E3785" s="1">
        <v>25.217272149814299</v>
      </c>
      <c r="F3785" s="1">
        <v>25.245737139683499</v>
      </c>
      <c r="G3785" s="1">
        <v>25.274207470776101</v>
      </c>
      <c r="H3785" s="1">
        <v>25.302683124713699</v>
      </c>
      <c r="I3785" s="1">
        <v>25.331164083163198</v>
      </c>
    </row>
    <row r="3786" spans="1:9" x14ac:dyDescent="0.25">
      <c r="A3786" s="1">
        <v>25.3596503278395</v>
      </c>
      <c r="B3786" s="1">
        <v>25.388141840504598</v>
      </c>
      <c r="C3786" s="1">
        <v>25.416638602968099</v>
      </c>
      <c r="D3786" s="1">
        <v>25.445140597087299</v>
      </c>
      <c r="E3786" s="1">
        <v>25.473647804765701</v>
      </c>
      <c r="F3786" s="1">
        <v>25.502160207956202</v>
      </c>
      <c r="G3786" s="1">
        <v>25.530677788658501</v>
      </c>
      <c r="H3786" s="1">
        <v>25.559200528920101</v>
      </c>
      <c r="I3786" s="1">
        <v>25.587728410836501</v>
      </c>
    </row>
    <row r="3787" spans="1:9" x14ac:dyDescent="0.25">
      <c r="A3787" s="1">
        <v>25.616261416550401</v>
      </c>
      <c r="B3787" s="1">
        <v>25.644799528253699</v>
      </c>
      <c r="C3787" s="1">
        <v>25.673342728185499</v>
      </c>
      <c r="D3787" s="1">
        <v>25.701890998633498</v>
      </c>
      <c r="E3787" s="1">
        <v>25.730444321932499</v>
      </c>
      <c r="F3787" s="1">
        <v>25.759002680467098</v>
      </c>
      <c r="G3787" s="1">
        <v>25.787566056668702</v>
      </c>
      <c r="H3787" s="1">
        <v>25.816134433018298</v>
      </c>
      <c r="I3787" s="1">
        <v>25.844707792044201</v>
      </c>
    </row>
    <row r="3788" spans="1:9" x14ac:dyDescent="0.25">
      <c r="A3788" s="1">
        <v>25.873286116324199</v>
      </c>
      <c r="B3788" s="1">
        <v>25.901869388484101</v>
      </c>
      <c r="C3788" s="1">
        <v>25.9304575911979</v>
      </c>
      <c r="D3788" s="1">
        <v>25.959050707189</v>
      </c>
      <c r="E3788" s="1">
        <v>25.987648719228801</v>
      </c>
      <c r="F3788" s="1">
        <v>26.016251610138099</v>
      </c>
      <c r="G3788" s="1">
        <v>26.0448593627859</v>
      </c>
      <c r="H3788" s="1">
        <v>26.073471960089901</v>
      </c>
      <c r="I3788" s="1">
        <v>26.102089385017202</v>
      </c>
    </row>
    <row r="3789" spans="1:9" x14ac:dyDescent="0.25">
      <c r="A3789" s="1">
        <v>26.130711620584101</v>
      </c>
      <c r="B3789" s="1">
        <v>26.1593386498546</v>
      </c>
      <c r="C3789" s="1">
        <v>26.187970455942601</v>
      </c>
      <c r="D3789" s="1">
        <v>26.2166070220112</v>
      </c>
      <c r="E3789" s="1">
        <v>26.2452483312717</v>
      </c>
      <c r="F3789" s="1">
        <v>26.273894366985999</v>
      </c>
      <c r="G3789" s="1">
        <v>26.302545112462901</v>
      </c>
      <c r="H3789" s="1">
        <v>26.331200551062601</v>
      </c>
      <c r="I3789" s="1">
        <v>26.359860666193399</v>
      </c>
    </row>
    <row r="3790" spans="1:9" x14ac:dyDescent="0.25">
      <c r="A3790" s="1">
        <v>26.388525441312598</v>
      </c>
      <c r="B3790" s="1">
        <v>26.417194859927399</v>
      </c>
      <c r="C3790" s="1">
        <v>26.445868905594001</v>
      </c>
      <c r="D3790" s="1">
        <v>26.474547561917898</v>
      </c>
      <c r="E3790" s="1">
        <v>26.5032308125543</v>
      </c>
      <c r="F3790" s="1">
        <v>26.531918641207302</v>
      </c>
      <c r="G3790" s="1">
        <v>26.5606110316306</v>
      </c>
      <c r="H3790" s="1">
        <v>26.589307967626599</v>
      </c>
      <c r="I3790" s="1">
        <v>26.618009433049099</v>
      </c>
    </row>
    <row r="3791" spans="1:9" x14ac:dyDescent="0.25">
      <c r="A3791" s="1">
        <v>26.646715411799001</v>
      </c>
      <c r="B3791" s="1">
        <v>26.675425887827998</v>
      </c>
      <c r="C3791" s="1">
        <v>26.704140845136799</v>
      </c>
      <c r="D3791" s="1">
        <v>26.732860267776601</v>
      </c>
      <c r="E3791" s="1">
        <v>26.761584139846502</v>
      </c>
      <c r="F3791" s="1">
        <v>26.790312445495399</v>
      </c>
      <c r="G3791" s="1">
        <v>26.819045168923399</v>
      </c>
      <c r="H3791" s="1">
        <v>26.847782294377801</v>
      </c>
      <c r="I3791" s="1">
        <v>26.876523806156701</v>
      </c>
    </row>
    <row r="3792" spans="1:9" x14ac:dyDescent="0.25">
      <c r="A3792" s="1">
        <v>26.9052696886082</v>
      </c>
      <c r="B3792" s="1">
        <v>26.934019926129</v>
      </c>
      <c r="C3792" s="1">
        <v>26.962774503165399</v>
      </c>
      <c r="D3792" s="1">
        <v>26.991533404213399</v>
      </c>
      <c r="E3792" s="1">
        <v>27.020296613819198</v>
      </c>
      <c r="F3792" s="1">
        <v>27.0490641165771</v>
      </c>
      <c r="G3792" s="1">
        <v>27.0778358971321</v>
      </c>
      <c r="H3792" s="1">
        <v>27.106611940179</v>
      </c>
      <c r="I3792" s="1">
        <v>27.1353922304605</v>
      </c>
    </row>
    <row r="3793" spans="1:9" x14ac:dyDescent="0.25">
      <c r="A3793" s="1">
        <v>27.1641767527707</v>
      </c>
      <c r="B3793" s="1">
        <v>27.192965491951</v>
      </c>
      <c r="C3793" s="1">
        <v>27.221758432894902</v>
      </c>
      <c r="D3793" s="1">
        <v>27.250555560543098</v>
      </c>
      <c r="E3793" s="1">
        <v>27.279356859887201</v>
      </c>
      <c r="F3793" s="1">
        <v>27.308162315967198</v>
      </c>
      <c r="G3793" s="1">
        <v>27.336971913873601</v>
      </c>
      <c r="H3793" s="1">
        <v>27.3657856387461</v>
      </c>
      <c r="I3793" s="1">
        <v>27.394603475771699</v>
      </c>
    </row>
    <row r="3794" spans="1:9" x14ac:dyDescent="0.25">
      <c r="A3794" s="1">
        <v>27.4234254101899</v>
      </c>
      <c r="B3794" s="1">
        <v>27.452251427287798</v>
      </c>
      <c r="C3794" s="1">
        <v>27.481081512401801</v>
      </c>
      <c r="D3794" s="1">
        <v>27.509915650918298</v>
      </c>
      <c r="E3794" s="1">
        <v>27.538753828272199</v>
      </c>
      <c r="F3794" s="1">
        <v>27.567596029947801</v>
      </c>
      <c r="G3794" s="1">
        <v>27.5964422414791</v>
      </c>
      <c r="H3794" s="1">
        <v>27.625292448448398</v>
      </c>
      <c r="I3794" s="1">
        <v>27.6541466364882</v>
      </c>
    </row>
    <row r="3795" spans="1:9" x14ac:dyDescent="0.25">
      <c r="A3795" s="1">
        <v>27.683004791279298</v>
      </c>
      <c r="B3795" s="1">
        <v>27.711866898551602</v>
      </c>
      <c r="C3795" s="1">
        <v>27.740732944084801</v>
      </c>
      <c r="D3795" s="1">
        <v>27.769602913705398</v>
      </c>
      <c r="E3795" s="1">
        <v>27.7984767932921</v>
      </c>
      <c r="F3795" s="1">
        <v>27.827354568770001</v>
      </c>
      <c r="G3795" s="1">
        <v>27.856236226114401</v>
      </c>
      <c r="H3795" s="1">
        <v>27.885121751348201</v>
      </c>
      <c r="I3795" s="1">
        <v>27.914011130544001</v>
      </c>
    </row>
    <row r="3796" spans="1:9" x14ac:dyDescent="0.25">
      <c r="A3796" s="1">
        <v>27.9429043498228</v>
      </c>
      <c r="B3796" s="1">
        <v>27.971801395354099</v>
      </c>
      <c r="C3796" s="1">
        <v>28.0007022533567</v>
      </c>
      <c r="D3796" s="1">
        <v>28.029606910097201</v>
      </c>
      <c r="E3796" s="1">
        <v>28.058515351891099</v>
      </c>
      <c r="F3796" s="1">
        <v>28.087427565102001</v>
      </c>
      <c r="G3796" s="1">
        <v>28.116343536142601</v>
      </c>
      <c r="H3796" s="1">
        <v>28.1452632514732</v>
      </c>
      <c r="I3796" s="1">
        <v>28.174186697602501</v>
      </c>
    </row>
    <row r="3797" spans="1:9" x14ac:dyDescent="0.25">
      <c r="A3797" s="1">
        <v>28.2031138610879</v>
      </c>
      <c r="B3797" s="1">
        <v>28.2320447285345</v>
      </c>
      <c r="C3797" s="1">
        <v>28.260979286596299</v>
      </c>
      <c r="D3797" s="1">
        <v>28.289917521973699</v>
      </c>
      <c r="E3797" s="1">
        <v>28.318859421417201</v>
      </c>
      <c r="F3797" s="1">
        <v>28.347804971723601</v>
      </c>
      <c r="G3797" s="1">
        <v>28.376754159737999</v>
      </c>
      <c r="H3797" s="1">
        <v>28.4057069723533</v>
      </c>
      <c r="I3797" s="1">
        <v>28.434663396510398</v>
      </c>
    </row>
    <row r="3798" spans="1:9" x14ac:dyDescent="0.25">
      <c r="A3798" s="1">
        <v>28.463623419197599</v>
      </c>
      <c r="B3798" s="1">
        <v>28.4925870274507</v>
      </c>
      <c r="C3798" s="1">
        <v>28.5215542083528</v>
      </c>
      <c r="D3798" s="1">
        <v>28.550524949035498</v>
      </c>
      <c r="E3798" s="1">
        <v>28.579499236675598</v>
      </c>
      <c r="F3798" s="1">
        <v>28.608477058499499</v>
      </c>
      <c r="G3798" s="1">
        <v>28.637458401779501</v>
      </c>
      <c r="H3798" s="1">
        <v>28.666443253834899</v>
      </c>
      <c r="I3798" s="1">
        <v>28.6954316020331</v>
      </c>
    </row>
    <row r="3799" spans="1:9" x14ac:dyDescent="0.25">
      <c r="A3799" s="1">
        <v>28.724423433787301</v>
      </c>
      <c r="B3799" s="1">
        <v>28.7534187365574</v>
      </c>
      <c r="C3799" s="1">
        <v>28.782417497851799</v>
      </c>
      <c r="D3799" s="1">
        <v>28.8114197052234</v>
      </c>
      <c r="E3799" s="1">
        <v>28.840425346273999</v>
      </c>
      <c r="F3799" s="1">
        <v>28.869434408649401</v>
      </c>
      <c r="G3799" s="1">
        <v>28.898446880043501</v>
      </c>
      <c r="H3799" s="1">
        <v>28.927462748196099</v>
      </c>
      <c r="I3799" s="1">
        <v>28.956482000893601</v>
      </c>
    </row>
    <row r="3800" spans="1:9" x14ac:dyDescent="0.25">
      <c r="A3800" s="1">
        <v>28.985504625968201</v>
      </c>
      <c r="B3800" s="1">
        <v>29.014530611297499</v>
      </c>
      <c r="C3800" s="1">
        <v>29.043559944806201</v>
      </c>
      <c r="D3800" s="1">
        <v>29.072592614464298</v>
      </c>
      <c r="E3800" s="1">
        <v>29.101628608287999</v>
      </c>
      <c r="F3800" s="1">
        <v>29.130667914338598</v>
      </c>
      <c r="G3800" s="1">
        <v>29.159710520722498</v>
      </c>
      <c r="H3800" s="1">
        <v>29.1887564155932</v>
      </c>
      <c r="I3800" s="1">
        <v>29.217805587148401</v>
      </c>
    </row>
    <row r="3801" spans="1:9" x14ac:dyDescent="0.25">
      <c r="A3801" s="1">
        <v>29.2468580236315</v>
      </c>
      <c r="B3801" s="1">
        <v>29.2759137133305</v>
      </c>
      <c r="C3801" s="1">
        <v>29.3049726445788</v>
      </c>
      <c r="D3801" s="1">
        <v>29.334034805754701</v>
      </c>
      <c r="E3801" s="1">
        <v>29.363100185281901</v>
      </c>
      <c r="F3801" s="1">
        <v>29.392168771627698</v>
      </c>
      <c r="G3801" s="1">
        <v>29.4212405533052</v>
      </c>
      <c r="H3801" s="1">
        <v>29.450315518871601</v>
      </c>
      <c r="I3801" s="1">
        <v>29.4793936569279</v>
      </c>
    </row>
    <row r="3802" spans="1:9" x14ac:dyDescent="0.25">
      <c r="A3802" s="1">
        <v>29.5084749561202</v>
      </c>
      <c r="B3802" s="1">
        <v>29.5375594051382</v>
      </c>
      <c r="C3802" s="1">
        <v>29.566646992716599</v>
      </c>
      <c r="D3802" s="1">
        <v>29.595737707632601</v>
      </c>
      <c r="E3802" s="1">
        <v>29.624831538708499</v>
      </c>
      <c r="F3802" s="1">
        <v>29.6539284748103</v>
      </c>
      <c r="G3802" s="1">
        <v>29.683028504846298</v>
      </c>
      <c r="H3802" s="1">
        <v>29.712131617769401</v>
      </c>
      <c r="I3802" s="1">
        <v>29.741237802575501</v>
      </c>
    </row>
    <row r="3803" spans="1:9" x14ac:dyDescent="0.25">
      <c r="A3803" s="1">
        <v>29.7703470483047</v>
      </c>
      <c r="B3803" s="1">
        <v>29.799459344038301</v>
      </c>
      <c r="C3803" s="1">
        <v>29.828574678902601</v>
      </c>
      <c r="D3803" s="1">
        <v>29.857693042065101</v>
      </c>
      <c r="E3803" s="1">
        <v>29.886814422737601</v>
      </c>
      <c r="F3803" s="1">
        <v>29.915938810173099</v>
      </c>
      <c r="G3803" s="1">
        <v>29.945066193668001</v>
      </c>
      <c r="H3803" s="1">
        <v>29.974196562560302</v>
      </c>
      <c r="I3803" s="1">
        <v>30.003329906231901</v>
      </c>
    </row>
    <row r="3804" spans="1:9" x14ac:dyDescent="0.25">
      <c r="A3804" s="1">
        <v>30.032466214104801</v>
      </c>
      <c r="B3804" s="1">
        <v>30.0616054756448</v>
      </c>
      <c r="C3804" s="1">
        <v>30.090747680357399</v>
      </c>
      <c r="D3804" s="1">
        <v>30.119892817792</v>
      </c>
      <c r="E3804" s="1">
        <v>30.1490408775378</v>
      </c>
      <c r="F3804" s="1">
        <v>30.178191849227801</v>
      </c>
      <c r="G3804" s="1">
        <v>30.207345722533798</v>
      </c>
      <c r="H3804" s="1">
        <v>30.236502487170402</v>
      </c>
      <c r="I3804" s="1">
        <v>30.265662132892</v>
      </c>
    </row>
    <row r="3805" spans="1:9" x14ac:dyDescent="0.25">
      <c r="A3805" s="1">
        <v>30.294824649495599</v>
      </c>
      <c r="B3805" s="1">
        <v>30.323990026817601</v>
      </c>
      <c r="C3805" s="1">
        <v>30.353158254735899</v>
      </c>
      <c r="D3805" s="1">
        <v>30.382329323167799</v>
      </c>
      <c r="E3805" s="1">
        <v>30.411503222072501</v>
      </c>
      <c r="F3805" s="1">
        <v>30.440679941448401</v>
      </c>
      <c r="G3805" s="1">
        <v>30.469859471334502</v>
      </c>
      <c r="H3805" s="1">
        <v>30.499041801809401</v>
      </c>
      <c r="I3805" s="1">
        <v>30.528226922991301</v>
      </c>
    </row>
    <row r="3806" spans="1:9" x14ac:dyDescent="0.25">
      <c r="A3806" s="1">
        <v>30.5574148250391</v>
      </c>
      <c r="B3806" s="1">
        <v>30.586605498150099</v>
      </c>
      <c r="C3806" s="1">
        <v>30.615798932562001</v>
      </c>
      <c r="D3806" s="1">
        <v>30.644995118550899</v>
      </c>
      <c r="E3806" s="1">
        <v>30.674194046432401</v>
      </c>
      <c r="F3806" s="1">
        <v>30.703395706560901</v>
      </c>
      <c r="G3806" s="1">
        <v>30.732600089330301</v>
      </c>
      <c r="H3806" s="1">
        <v>30.761807185171399</v>
      </c>
      <c r="I3806" s="1">
        <v>30.791016984556101</v>
      </c>
    </row>
    <row r="3807" spans="1:9" x14ac:dyDescent="0.25">
      <c r="A3807" s="1">
        <v>30.820229477993301</v>
      </c>
      <c r="B3807" s="1">
        <v>30.849444656028901</v>
      </c>
      <c r="C3807" s="1">
        <v>30.878662509248901</v>
      </c>
      <c r="D3807" s="1">
        <v>30.907883028276501</v>
      </c>
      <c r="E3807" s="1">
        <v>30.937106203772601</v>
      </c>
      <c r="F3807" s="1">
        <v>30.966332026435701</v>
      </c>
      <c r="G3807" s="1">
        <v>30.9955604870018</v>
      </c>
      <c r="H3807" s="1">
        <v>31.024791576244599</v>
      </c>
      <c r="I3807" s="1">
        <v>31.054025284974301</v>
      </c>
    </row>
    <row r="3808" spans="1:9" x14ac:dyDescent="0.25">
      <c r="A3808" s="1">
        <v>31.0832616040394</v>
      </c>
      <c r="B3808" s="1">
        <v>31.1125005243237</v>
      </c>
      <c r="C3808" s="1">
        <v>31.1417420367478</v>
      </c>
      <c r="D3808" s="1">
        <v>31.170986132270901</v>
      </c>
      <c r="E3808" s="1">
        <v>31.2002328018865</v>
      </c>
      <c r="F3808" s="1">
        <v>31.229482036624798</v>
      </c>
      <c r="G3808" s="1">
        <v>31.258733827553201</v>
      </c>
      <c r="H3808" s="1">
        <v>31.287988165774099</v>
      </c>
      <c r="I3808" s="1">
        <v>31.3172450424257</v>
      </c>
    </row>
    <row r="3809" spans="1:9" x14ac:dyDescent="0.25">
      <c r="A3809" s="1">
        <v>31.346504448681799</v>
      </c>
      <c r="B3809" s="1">
        <v>31.3757663757521</v>
      </c>
      <c r="C3809" s="1">
        <v>31.405030814881901</v>
      </c>
      <c r="D3809" s="1">
        <v>31.434297757351199</v>
      </c>
      <c r="E3809" s="1">
        <v>31.463567194474201</v>
      </c>
      <c r="F3809" s="1">
        <v>31.4928391176018</v>
      </c>
      <c r="G3809" s="1">
        <v>31.522113518118399</v>
      </c>
      <c r="H3809" s="1">
        <v>31.551390387443199</v>
      </c>
      <c r="I3809" s="1">
        <v>31.5806697170297</v>
      </c>
    </row>
    <row r="3810" spans="1:9" x14ac:dyDescent="0.25">
      <c r="A3810" s="1">
        <v>31.6099514983656</v>
      </c>
      <c r="B3810" s="1">
        <v>31.639235722973801</v>
      </c>
      <c r="C3810" s="1">
        <v>31.668522382408899</v>
      </c>
      <c r="D3810" s="1">
        <v>31.697811468261101</v>
      </c>
      <c r="E3810" s="1">
        <v>31.727102972153901</v>
      </c>
      <c r="F3810" s="1">
        <v>31.7563968857432</v>
      </c>
      <c r="G3810" s="1">
        <v>31.785693200720001</v>
      </c>
      <c r="H3810" s="1">
        <v>31.814991908806501</v>
      </c>
      <c r="I3810" s="1">
        <v>31.844293001759201</v>
      </c>
    </row>
    <row r="3811" spans="1:9" x14ac:dyDescent="0.25">
      <c r="A3811" s="1">
        <v>31.873596471366401</v>
      </c>
      <c r="B3811" s="1">
        <v>31.902902309450798</v>
      </c>
      <c r="C3811" s="1">
        <v>31.932210507865399</v>
      </c>
      <c r="D3811" s="1">
        <v>31.961521058496299</v>
      </c>
      <c r="E3811" s="1">
        <v>31.990833953262602</v>
      </c>
      <c r="F3811" s="1">
        <v>32.020149184114899</v>
      </c>
      <c r="G3811" s="1">
        <v>32.049466743034998</v>
      </c>
      <c r="H3811" s="1">
        <v>32.0787866220371</v>
      </c>
      <c r="I3811" s="1">
        <v>32.108108813166702</v>
      </c>
    </row>
    <row r="3812" spans="1:9" x14ac:dyDescent="0.25">
      <c r="A3812" s="1">
        <v>32.137433308500597</v>
      </c>
      <c r="B3812" s="1">
        <v>32.1667601001474</v>
      </c>
      <c r="C3812" s="1">
        <v>32.1960891802457</v>
      </c>
      <c r="D3812" s="1">
        <v>32.225420540965899</v>
      </c>
      <c r="E3812" s="1">
        <v>32.2547541745083</v>
      </c>
      <c r="F3812" s="1">
        <v>32.284090073104103</v>
      </c>
      <c r="G3812" s="1">
        <v>32.313428229015202</v>
      </c>
      <c r="H3812" s="1">
        <v>32.342768634533698</v>
      </c>
      <c r="I3812" s="1">
        <v>32.372111281981297</v>
      </c>
    </row>
    <row r="3813" spans="1:9" x14ac:dyDescent="0.25">
      <c r="A3813" s="1">
        <v>32.401456163710002</v>
      </c>
      <c r="B3813" s="1">
        <v>32.430803272101301</v>
      </c>
      <c r="C3813" s="1">
        <v>32.4601525995662</v>
      </c>
      <c r="D3813" s="1">
        <v>32.489504138545797</v>
      </c>
      <c r="E3813" s="1">
        <v>32.518857881510002</v>
      </c>
      <c r="F3813" s="1">
        <v>32.548213820957201</v>
      </c>
      <c r="G3813" s="1">
        <v>32.577571949415798</v>
      </c>
      <c r="H3813" s="1">
        <v>32.606932259442601</v>
      </c>
      <c r="I3813" s="1">
        <v>32.636294743622301</v>
      </c>
    </row>
    <row r="3814" spans="1:9" x14ac:dyDescent="0.25">
      <c r="A3814" s="1">
        <v>32.665659394568998</v>
      </c>
      <c r="B3814" s="1">
        <v>32.695026204925902</v>
      </c>
      <c r="C3814" s="1">
        <v>32.724395167361202</v>
      </c>
      <c r="D3814" s="1">
        <v>32.753766274574801</v>
      </c>
      <c r="E3814" s="1">
        <v>32.783139519291801</v>
      </c>
      <c r="F3814" s="1">
        <v>32.812514894266201</v>
      </c>
      <c r="G3814" s="1">
        <v>32.841892392279199</v>
      </c>
      <c r="H3814" s="1">
        <v>32.871272006139598</v>
      </c>
      <c r="I3814" s="1">
        <v>32.900653728681903</v>
      </c>
    </row>
    <row r="3815" spans="1:9" x14ac:dyDescent="0.25">
      <c r="A3815" s="1">
        <v>32.9300375527705</v>
      </c>
      <c r="B3815" s="1">
        <v>32.959423471293498</v>
      </c>
      <c r="C3815" s="1">
        <v>32.988811477168298</v>
      </c>
      <c r="D3815" s="1">
        <v>33.018201563336902</v>
      </c>
      <c r="E3815" s="1">
        <v>33.047593722768703</v>
      </c>
      <c r="F3815" s="1">
        <v>33.076987948459298</v>
      </c>
      <c r="G3815" s="1">
        <v>33.106384233430397</v>
      </c>
      <c r="H3815" s="1">
        <v>33.135782570728701</v>
      </c>
      <c r="I3815" s="1">
        <v>33.165182953427902</v>
      </c>
    </row>
    <row r="3816" spans="1:9" x14ac:dyDescent="0.25">
      <c r="A3816" s="1">
        <v>33.194585374626598</v>
      </c>
      <c r="B3816" s="1">
        <v>33.223989827449003</v>
      </c>
      <c r="C3816" s="1">
        <v>33.253396305044703</v>
      </c>
      <c r="D3816" s="1">
        <v>33.282804800587797</v>
      </c>
      <c r="E3816" s="1">
        <v>33.3122153072785</v>
      </c>
      <c r="F3816" s="1">
        <v>33.341627818341003</v>
      </c>
      <c r="G3816" s="1">
        <v>33.371042327024</v>
      </c>
      <c r="H3816" s="1">
        <v>33.400458826600897</v>
      </c>
      <c r="I3816" s="1">
        <v>33.429877310370401</v>
      </c>
    </row>
    <row r="3817" spans="1:9" x14ac:dyDescent="0.25">
      <c r="A3817" s="1">
        <v>33.459297771653702</v>
      </c>
      <c r="B3817" s="1">
        <v>33.488720203797897</v>
      </c>
      <c r="C3817" s="1">
        <v>33.5181446001721</v>
      </c>
      <c r="D3817" s="1">
        <v>33.547570954170602</v>
      </c>
      <c r="E3817" s="1">
        <v>33.576999259209899</v>
      </c>
      <c r="F3817" s="1">
        <v>33.6064295087319</v>
      </c>
      <c r="G3817" s="1">
        <v>33.635861696200102</v>
      </c>
      <c r="H3817" s="1">
        <v>33.665295815101501</v>
      </c>
      <c r="I3817" s="1">
        <v>33.694731858946298</v>
      </c>
    </row>
    <row r="3818" spans="1:9" x14ac:dyDescent="0.25">
      <c r="A3818" s="1">
        <v>33.724169821267601</v>
      </c>
      <c r="B3818" s="1">
        <v>33.7536096956213</v>
      </c>
      <c r="C3818" s="1">
        <v>33.783051475585196</v>
      </c>
      <c r="D3818" s="1">
        <v>33.812495154759503</v>
      </c>
      <c r="E3818" s="1">
        <v>33.841940726767803</v>
      </c>
      <c r="F3818" s="1">
        <v>33.871388185254098</v>
      </c>
      <c r="G3818" s="1">
        <v>33.900837523885698</v>
      </c>
      <c r="H3818" s="1">
        <v>33.930288736351201</v>
      </c>
      <c r="I3818" s="1">
        <v>33.959741816360797</v>
      </c>
    </row>
    <row r="3819" spans="1:9" x14ac:dyDescent="0.25">
      <c r="A3819" s="1">
        <v>33.989196757645502</v>
      </c>
      <c r="B3819" s="1">
        <v>34.018653553959403</v>
      </c>
      <c r="C3819" s="1">
        <v>34.048112199075803</v>
      </c>
      <c r="D3819" s="1">
        <v>34.077572686790802</v>
      </c>
      <c r="E3819" s="1">
        <v>34.107035010920299</v>
      </c>
      <c r="F3819" s="1">
        <v>34.136499165300798</v>
      </c>
      <c r="G3819" s="1">
        <v>34.165965143790601</v>
      </c>
      <c r="H3819" s="1">
        <v>34.195432940267899</v>
      </c>
      <c r="I3819" s="1">
        <v>34.224902548630098</v>
      </c>
    </row>
    <row r="3820" spans="1:9" x14ac:dyDescent="0.25">
      <c r="A3820" s="1">
        <v>34.254373962796997</v>
      </c>
      <c r="B3820" s="1">
        <v>34.283847176706203</v>
      </c>
      <c r="C3820" s="1">
        <v>34.3133221843173</v>
      </c>
      <c r="D3820" s="1">
        <v>34.342798979608297</v>
      </c>
      <c r="E3820" s="1">
        <v>34.372277556577203</v>
      </c>
      <c r="F3820" s="1">
        <v>34.401757909241603</v>
      </c>
      <c r="G3820" s="1">
        <v>34.431240031638197</v>
      </c>
      <c r="H3820" s="1">
        <v>34.460723917823699</v>
      </c>
      <c r="I3820" s="1">
        <v>34.490209561872703</v>
      </c>
    </row>
    <row r="3821" spans="1:9" x14ac:dyDescent="0.25">
      <c r="A3821" s="1">
        <v>34.519696957879901</v>
      </c>
      <c r="B3821" s="1">
        <v>34.549186099957602</v>
      </c>
      <c r="C3821" s="1">
        <v>34.578676982238498</v>
      </c>
      <c r="D3821" s="1">
        <v>34.608169598872301</v>
      </c>
      <c r="E3821" s="1">
        <v>34.637663944027302</v>
      </c>
      <c r="F3821" s="1">
        <v>34.667160011891198</v>
      </c>
      <c r="G3821" s="1">
        <v>34.696657796668802</v>
      </c>
      <c r="H3821" s="1">
        <v>34.726157292582997</v>
      </c>
      <c r="I3821" s="1">
        <v>34.755658493876098</v>
      </c>
    </row>
    <row r="3822" spans="1:9" x14ac:dyDescent="0.25">
      <c r="A3822" s="1">
        <v>34.785161394805002</v>
      </c>
      <c r="B3822" s="1">
        <v>34.814665989647501</v>
      </c>
      <c r="C3822" s="1">
        <v>34.844172272697499</v>
      </c>
      <c r="D3822" s="1">
        <v>34.873680238265798</v>
      </c>
      <c r="E3822" s="1">
        <v>34.903189880680699</v>
      </c>
      <c r="F3822" s="1">
        <v>34.932701194289699</v>
      </c>
      <c r="G3822" s="1">
        <v>34.962214173453901</v>
      </c>
      <c r="H3822" s="1">
        <v>34.991728812553099</v>
      </c>
      <c r="I3822" s="1">
        <v>35.0212451059842</v>
      </c>
    </row>
    <row r="3823" spans="1:9" x14ac:dyDescent="0.25">
      <c r="A3823" s="1">
        <v>35.050763048160398</v>
      </c>
      <c r="B3823" s="1">
        <v>35.0802826335104</v>
      </c>
      <c r="C3823" s="1">
        <v>35.109803856481399</v>
      </c>
      <c r="D3823" s="1">
        <v>35.139326711534302</v>
      </c>
      <c r="E3823" s="1">
        <v>35.1688511931481</v>
      </c>
      <c r="F3823" s="1">
        <v>35.198377295816996</v>
      </c>
      <c r="G3823" s="1">
        <v>35.2279050140518</v>
      </c>
      <c r="H3823" s="1">
        <v>35.257434342377898</v>
      </c>
      <c r="I3823" s="1">
        <v>35.286965275337103</v>
      </c>
    </row>
    <row r="3824" spans="1:9" x14ac:dyDescent="0.25">
      <c r="A3824" s="1">
        <v>35.316497807487501</v>
      </c>
      <c r="B3824" s="1">
        <v>35.346031933401797</v>
      </c>
      <c r="C3824" s="1">
        <v>35.375567647666998</v>
      </c>
      <c r="D3824" s="1">
        <v>35.405104944887697</v>
      </c>
      <c r="E3824" s="1">
        <v>35.434643819681902</v>
      </c>
      <c r="F3824" s="1">
        <v>35.464184266683098</v>
      </c>
      <c r="G3824" s="1">
        <v>35.493726280539498</v>
      </c>
      <c r="H3824" s="1">
        <v>35.523269855914499</v>
      </c>
      <c r="I3824" s="1">
        <v>35.552814987485597</v>
      </c>
    </row>
    <row r="3825" spans="1:9" x14ac:dyDescent="0.25">
      <c r="A3825" s="1">
        <v>35.582361669945399</v>
      </c>
      <c r="B3825" s="1">
        <v>35.611909898000498</v>
      </c>
      <c r="C3825" s="1">
        <v>35.641459666371901</v>
      </c>
      <c r="D3825" s="1">
        <v>35.671010969795603</v>
      </c>
      <c r="E3825" s="1">
        <v>35.7005638030207</v>
      </c>
      <c r="F3825" s="1">
        <v>35.730118160810797</v>
      </c>
      <c r="G3825" s="1">
        <v>35.759674037943398</v>
      </c>
      <c r="H3825" s="1">
        <v>35.7892314292097</v>
      </c>
      <c r="I3825" s="1">
        <v>35.818790329415002</v>
      </c>
    </row>
    <row r="3826" spans="1:9" x14ac:dyDescent="0.25">
      <c r="A3826" s="1">
        <v>35.848350733377103</v>
      </c>
      <c r="B3826" s="1">
        <v>35.877912635929199</v>
      </c>
      <c r="C3826" s="1">
        <v>35.907476031916701</v>
      </c>
      <c r="D3826" s="1">
        <v>35.937040916197702</v>
      </c>
      <c r="E3826" s="1">
        <v>35.966607283645502</v>
      </c>
      <c r="F3826" s="1">
        <v>35.996175129144198</v>
      </c>
      <c r="G3826" s="1">
        <v>36.025744447593098</v>
      </c>
      <c r="H3826" s="1">
        <v>36.055315233902803</v>
      </c>
      <c r="I3826" s="1">
        <v>36.084887482997601</v>
      </c>
    </row>
    <row r="3827" spans="1:9" x14ac:dyDescent="0.25">
      <c r="A3827" s="1">
        <v>36.114461189814399</v>
      </c>
      <c r="B3827" s="1">
        <v>36.144036349302603</v>
      </c>
      <c r="C3827" s="1">
        <v>36.173612956424201</v>
      </c>
      <c r="D3827" s="1">
        <v>36.2031910061541</v>
      </c>
      <c r="E3827" s="1">
        <v>36.232770493479002</v>
      </c>
      <c r="F3827" s="1">
        <v>36.262351413398001</v>
      </c>
      <c r="G3827" s="1">
        <v>36.291933760922603</v>
      </c>
      <c r="H3827" s="1">
        <v>36.321517531076601</v>
      </c>
      <c r="I3827" s="1">
        <v>36.351102718895902</v>
      </c>
    </row>
    <row r="3828" spans="1:9" x14ac:dyDescent="0.25">
      <c r="A3828" s="1">
        <v>36.380689319427397</v>
      </c>
      <c r="B3828" s="1">
        <v>36.410277327731102</v>
      </c>
      <c r="C3828" s="1">
        <v>36.439866738877797</v>
      </c>
      <c r="D3828" s="1">
        <v>36.469457547951002</v>
      </c>
      <c r="E3828" s="1">
        <v>36.499049750045103</v>
      </c>
      <c r="F3828" s="1">
        <v>36.528643340266697</v>
      </c>
      <c r="G3828" s="1">
        <v>36.558238313731898</v>
      </c>
      <c r="H3828" s="1">
        <v>36.587834665571599</v>
      </c>
      <c r="I3828" s="1">
        <v>36.617432390925103</v>
      </c>
    </row>
    <row r="3829" spans="1:9" x14ac:dyDescent="0.25">
      <c r="A3829" s="1">
        <v>36.6470314849443</v>
      </c>
      <c r="B3829" s="1">
        <v>36.676631942791801</v>
      </c>
      <c r="C3829" s="1">
        <v>36.7062337596414</v>
      </c>
      <c r="D3829" s="1">
        <v>36.735836930677998</v>
      </c>
      <c r="E3829" s="1">
        <v>36.765441451097601</v>
      </c>
      <c r="F3829" s="1">
        <v>36.795047316106597</v>
      </c>
      <c r="G3829" s="1">
        <v>36.824654520922103</v>
      </c>
      <c r="H3829" s="1">
        <v>36.8542630607731</v>
      </c>
      <c r="I3829" s="1">
        <v>36.883872930898598</v>
      </c>
    </row>
    <row r="3830" spans="1:9" x14ac:dyDescent="0.25">
      <c r="A3830" s="1">
        <v>36.913484126546599</v>
      </c>
      <c r="B3830" s="1">
        <v>36.943096642978702</v>
      </c>
      <c r="C3830" s="1">
        <v>36.972710475464197</v>
      </c>
      <c r="D3830" s="1">
        <v>37.002325619284697</v>
      </c>
      <c r="E3830" s="1">
        <v>37.031942069730597</v>
      </c>
      <c r="F3830" s="1">
        <v>37.061559822104201</v>
      </c>
      <c r="G3830" s="1">
        <v>37.091178871716203</v>
      </c>
      <c r="H3830" s="1">
        <v>37.1207992138892</v>
      </c>
      <c r="I3830" s="1">
        <v>37.150420843954699</v>
      </c>
    </row>
    <row r="3831" spans="1:9" x14ac:dyDescent="0.25">
      <c r="A3831" s="1">
        <v>37.180043757254303</v>
      </c>
      <c r="B3831" s="1">
        <v>37.209667949140503</v>
      </c>
      <c r="C3831" s="1">
        <v>37.239293414974298</v>
      </c>
      <c r="D3831" s="1">
        <v>37.268920150127599</v>
      </c>
      <c r="E3831" s="1">
        <v>37.298548149982601</v>
      </c>
      <c r="F3831" s="1">
        <v>37.328177409929097</v>
      </c>
      <c r="G3831" s="1">
        <v>37.357807925368903</v>
      </c>
      <c r="H3831" s="1">
        <v>37.387439691712103</v>
      </c>
      <c r="I3831" s="1">
        <v>37.417072704378697</v>
      </c>
    </row>
    <row r="3832" spans="1:9" x14ac:dyDescent="0.25">
      <c r="A3832" s="1">
        <v>37.446706958798202</v>
      </c>
      <c r="B3832" s="1">
        <v>37.476342450409703</v>
      </c>
      <c r="C3832" s="1">
        <v>37.505979174661597</v>
      </c>
      <c r="D3832" s="1">
        <v>37.535617127012102</v>
      </c>
      <c r="E3832" s="1">
        <v>37.565256302928098</v>
      </c>
      <c r="F3832" s="1">
        <v>37.594896697885801</v>
      </c>
      <c r="G3832" s="1">
        <v>37.624538307371502</v>
      </c>
      <c r="H3832" s="1">
        <v>37.6541811268796</v>
      </c>
      <c r="I3832" s="1">
        <v>37.683825151914199</v>
      </c>
    </row>
    <row r="3833" spans="1:9" x14ac:dyDescent="0.25">
      <c r="A3833" s="1">
        <v>37.713470377988799</v>
      </c>
      <c r="B3833" s="1">
        <v>37.743116800625302</v>
      </c>
      <c r="C3833" s="1">
        <v>37.772764415355098</v>
      </c>
      <c r="D3833" s="1">
        <v>37.802413217718197</v>
      </c>
      <c r="E3833" s="1">
        <v>37.832063203263601</v>
      </c>
      <c r="F3833" s="1">
        <v>37.861714367550199</v>
      </c>
      <c r="G3833" s="1">
        <v>37.891366706144403</v>
      </c>
      <c r="H3833" s="1">
        <v>37.921020214621997</v>
      </c>
      <c r="I3833" s="1">
        <v>37.9506748885671</v>
      </c>
    </row>
    <row r="3834" spans="1:9" x14ac:dyDescent="0.25">
      <c r="A3834" s="1">
        <v>37.9803307235739</v>
      </c>
      <c r="B3834" s="1">
        <v>38.009987715243398</v>
      </c>
      <c r="C3834" s="1">
        <v>38.039645859187601</v>
      </c>
      <c r="D3834" s="1">
        <v>38.069305151025098</v>
      </c>
      <c r="E3834" s="1">
        <v>38.098965586383898</v>
      </c>
      <c r="F3834" s="1">
        <v>38.128627160900599</v>
      </c>
      <c r="G3834" s="1">
        <v>38.158289870220599</v>
      </c>
      <c r="H3834" s="1">
        <v>38.187953709997601</v>
      </c>
      <c r="I3834" s="1">
        <v>38.217618675894002</v>
      </c>
    </row>
    <row r="3835" spans="1:9" x14ac:dyDescent="0.25">
      <c r="A3835" s="1">
        <v>38.247284763580303</v>
      </c>
      <c r="B3835" s="1">
        <v>38.276951968735297</v>
      </c>
      <c r="C3835" s="1">
        <v>38.306620287047203</v>
      </c>
      <c r="D3835" s="1">
        <v>38.336289714211702</v>
      </c>
      <c r="E3835" s="1">
        <v>38.365960245933202</v>
      </c>
      <c r="F3835" s="1">
        <v>38.395631877924401</v>
      </c>
      <c r="G3835" s="1">
        <v>38.425304605906398</v>
      </c>
      <c r="H3835" s="1">
        <v>38.4549784256089</v>
      </c>
      <c r="I3835" s="1">
        <v>38.484653332769199</v>
      </c>
    </row>
    <row r="3836" spans="1:9" x14ac:dyDescent="0.25">
      <c r="A3836" s="1">
        <v>38.514329323133097</v>
      </c>
      <c r="B3836" s="1">
        <v>38.544006392455401</v>
      </c>
      <c r="C3836" s="1">
        <v>38.5736845364979</v>
      </c>
      <c r="D3836" s="1">
        <v>38.6033637510319</v>
      </c>
      <c r="E3836" s="1">
        <v>38.633044031835396</v>
      </c>
      <c r="F3836" s="1">
        <v>38.662725374696301</v>
      </c>
      <c r="G3836" s="1">
        <v>38.692407775409599</v>
      </c>
      <c r="H3836" s="1">
        <v>38.7220912297783</v>
      </c>
      <c r="I3836" s="1">
        <v>38.7517757336146</v>
      </c>
    </row>
    <row r="3837" spans="1:9" x14ac:dyDescent="0.25">
      <c r="A3837" s="1">
        <v>38.781461282737702</v>
      </c>
      <c r="B3837" s="1">
        <v>38.811147872975198</v>
      </c>
      <c r="C3837" s="1">
        <v>38.840835500163301</v>
      </c>
      <c r="D3837" s="1">
        <v>38.870524160146097</v>
      </c>
      <c r="E3837" s="1">
        <v>38.900213848775699</v>
      </c>
      <c r="F3837" s="1">
        <v>38.929904561911201</v>
      </c>
      <c r="G3837" s="1">
        <v>38.9595962954225</v>
      </c>
      <c r="H3837" s="1">
        <v>38.989289045184698</v>
      </c>
      <c r="I3837" s="1">
        <v>39.018982807082097</v>
      </c>
    </row>
    <row r="3838" spans="1:9" x14ac:dyDescent="0.25">
      <c r="A3838" s="1">
        <v>39.048677577008398</v>
      </c>
      <c r="B3838" s="1">
        <v>39.078373350862499</v>
      </c>
      <c r="C3838" s="1">
        <v>39.108070124554096</v>
      </c>
      <c r="D3838" s="1">
        <v>39.137767893998898</v>
      </c>
      <c r="E3838" s="1">
        <v>39.1674666551218</v>
      </c>
      <c r="F3838" s="1">
        <v>39.197166403855697</v>
      </c>
      <c r="G3838" s="1">
        <v>39.226867136140598</v>
      </c>
      <c r="H3838" s="1">
        <v>39.256568847925998</v>
      </c>
      <c r="I3838" s="1">
        <v>39.286271535167899</v>
      </c>
    </row>
    <row r="3839" spans="1:9" x14ac:dyDescent="0.25">
      <c r="A3839" s="1">
        <v>39.3159751938311</v>
      </c>
      <c r="B3839" s="1">
        <v>39.345679819888701</v>
      </c>
      <c r="C3839" s="1">
        <v>39.375385409321296</v>
      </c>
      <c r="D3839" s="1">
        <v>39.405091958118</v>
      </c>
      <c r="E3839" s="1">
        <v>39.434799462275798</v>
      </c>
      <c r="F3839" s="1">
        <v>39.464507917799097</v>
      </c>
      <c r="G3839" s="1">
        <v>39.494217320701402</v>
      </c>
      <c r="H3839" s="1">
        <v>39.523927667003697</v>
      </c>
      <c r="I3839" s="1">
        <v>39.553638952734801</v>
      </c>
    </row>
    <row r="3840" spans="1:9" x14ac:dyDescent="0.25">
      <c r="A3840" s="1">
        <v>39.583351173931398</v>
      </c>
      <c r="B3840" s="1">
        <v>39.613064326640902</v>
      </c>
      <c r="C3840" s="1">
        <v>39.642778406914701</v>
      </c>
      <c r="D3840" s="1">
        <v>39.6724934108152</v>
      </c>
      <c r="E3840" s="1">
        <v>39.702209334411101</v>
      </c>
      <c r="F3840" s="1">
        <v>39.731926173781197</v>
      </c>
      <c r="G3840" s="1">
        <v>39.761643925010198</v>
      </c>
      <c r="H3840" s="1">
        <v>39.791362584193003</v>
      </c>
      <c r="I3840" s="1">
        <v>39.821082147430999</v>
      </c>
    </row>
    <row r="3841" spans="1:9" x14ac:dyDescent="0.25">
      <c r="A3841" s="1">
        <v>39.850802610834897</v>
      </c>
      <c r="B3841" s="1">
        <v>39.880523970522901</v>
      </c>
      <c r="C3841" s="1">
        <v>39.910246222621502</v>
      </c>
      <c r="D3841" s="1">
        <v>39.939969363266101</v>
      </c>
      <c r="E3841" s="1">
        <v>39.969693388598998</v>
      </c>
      <c r="F3841" s="1">
        <v>39.9994182947718</v>
      </c>
      <c r="G3841" s="1">
        <v>40.029144077944203</v>
      </c>
      <c r="H3841" s="1">
        <v>40.0588707342839</v>
      </c>
      <c r="I3841" s="1">
        <v>40.088598259966297</v>
      </c>
    </row>
    <row r="3842" spans="1:9" x14ac:dyDescent="0.25">
      <c r="A3842" s="1">
        <v>40.118326651176702</v>
      </c>
      <c r="B3842" s="1">
        <v>40.148055904107402</v>
      </c>
      <c r="C3842" s="1">
        <v>40.177786014959402</v>
      </c>
      <c r="D3842" s="1">
        <v>40.207516979941602</v>
      </c>
      <c r="E3842" s="1">
        <v>40.237248795272102</v>
      </c>
      <c r="F3842" s="1">
        <v>40.266981457177302</v>
      </c>
      <c r="G3842" s="1">
        <v>40.296714961891801</v>
      </c>
      <c r="H3842" s="1">
        <v>40.326449305657697</v>
      </c>
      <c r="I3842" s="1">
        <v>40.3561844847274</v>
      </c>
    </row>
    <row r="3843" spans="1:9" x14ac:dyDescent="0.25">
      <c r="A3843" s="1">
        <v>40.385920495359599</v>
      </c>
      <c r="B3843" s="1">
        <v>40.4156573338241</v>
      </c>
      <c r="C3843" s="1">
        <v>40.445394996396701</v>
      </c>
      <c r="D3843" s="1">
        <v>40.4751334793635</v>
      </c>
      <c r="E3843" s="1">
        <v>40.5048727790181</v>
      </c>
      <c r="F3843" s="1">
        <v>40.534612891663002</v>
      </c>
      <c r="G3843" s="1">
        <v>40.564353813610602</v>
      </c>
      <c r="H3843" s="1">
        <v>40.594095541179101</v>
      </c>
      <c r="I3843" s="1">
        <v>40.6238380706979</v>
      </c>
    </row>
    <row r="3844" spans="1:9" x14ac:dyDescent="0.25">
      <c r="A3844" s="1">
        <v>40.6535813985045</v>
      </c>
      <c r="B3844" s="1">
        <v>40.683325520944202</v>
      </c>
      <c r="C3844" s="1">
        <v>40.713070434372199</v>
      </c>
      <c r="D3844" s="1">
        <v>40.7428161351516</v>
      </c>
      <c r="E3844" s="1">
        <v>40.772562619654302</v>
      </c>
      <c r="F3844" s="1">
        <v>40.802309884262797</v>
      </c>
      <c r="G3844" s="1">
        <v>40.832057925365397</v>
      </c>
      <c r="H3844" s="1">
        <v>40.861806739362301</v>
      </c>
      <c r="I3844" s="1">
        <v>40.8915563226602</v>
      </c>
    </row>
    <row r="3845" spans="1:9" x14ac:dyDescent="0.25">
      <c r="A3845" s="1">
        <v>40.921306671676398</v>
      </c>
      <c r="B3845" s="1">
        <v>40.9510577828366</v>
      </c>
      <c r="C3845" s="1">
        <v>40.980809652574898</v>
      </c>
      <c r="D3845" s="1">
        <v>41.010562277335197</v>
      </c>
      <c r="E3845" s="1">
        <v>41.040315653570502</v>
      </c>
      <c r="F3845" s="1">
        <v>41.070069777742802</v>
      </c>
      <c r="G3845" s="1">
        <v>41.099824646322602</v>
      </c>
      <c r="H3845" s="1">
        <v>41.129580255790103</v>
      </c>
      <c r="I3845" s="1">
        <v>41.159336602634802</v>
      </c>
    </row>
    <row r="3846" spans="1:9" x14ac:dyDescent="0.25">
      <c r="A3846" s="1">
        <v>41.189093683354997</v>
      </c>
      <c r="B3846" s="1">
        <v>41.218851494458903</v>
      </c>
      <c r="C3846" s="1">
        <v>41.248610032463503</v>
      </c>
      <c r="D3846" s="1">
        <v>41.278369293894798</v>
      </c>
      <c r="E3846" s="1">
        <v>41.308129275289097</v>
      </c>
      <c r="F3846" s="1">
        <v>41.3378899731904</v>
      </c>
      <c r="G3846" s="1">
        <v>41.367651384154598</v>
      </c>
      <c r="H3846" s="1">
        <v>41.397413504744897</v>
      </c>
      <c r="I3846" s="1">
        <v>41.4271763315353</v>
      </c>
    </row>
    <row r="3847" spans="1:9" x14ac:dyDescent="0.25">
      <c r="A3847" s="1">
        <v>41.456939861108197</v>
      </c>
      <c r="B3847" s="1">
        <v>41.486704090056399</v>
      </c>
      <c r="C3847" s="1">
        <v>41.516469014982398</v>
      </c>
      <c r="D3847" s="1">
        <v>41.546234632497402</v>
      </c>
      <c r="E3847" s="1">
        <v>41.576000939222901</v>
      </c>
      <c r="F3847" s="1">
        <v>41.605767931790098</v>
      </c>
      <c r="G3847" s="1">
        <v>41.635535606839802</v>
      </c>
      <c r="H3847" s="1">
        <v>41.665303961023298</v>
      </c>
      <c r="I3847" s="1">
        <v>41.695072990999599</v>
      </c>
    </row>
    <row r="3848" spans="1:9" x14ac:dyDescent="0.25">
      <c r="A3848" s="1">
        <v>41.724842693440401</v>
      </c>
      <c r="B3848" s="1">
        <v>41.754613065024699</v>
      </c>
      <c r="C3848" s="1">
        <v>41.784384102443298</v>
      </c>
      <c r="D3848" s="1">
        <v>41.814155802395398</v>
      </c>
      <c r="E3848" s="1">
        <v>41.843928161591599</v>
      </c>
      <c r="F3848" s="1">
        <v>41.873701176751403</v>
      </c>
      <c r="G3848" s="1">
        <v>41.903474844605498</v>
      </c>
      <c r="H3848" s="1">
        <v>41.933249161893301</v>
      </c>
      <c r="I3848" s="1">
        <v>41.963024125365202</v>
      </c>
    </row>
    <row r="3849" spans="1:9" x14ac:dyDescent="0.25">
      <c r="A3849" s="1">
        <v>41.992799731781403</v>
      </c>
      <c r="B3849" s="1">
        <v>42.022575977912901</v>
      </c>
      <c r="C3849" s="1">
        <v>42.052352860540601</v>
      </c>
      <c r="D3849" s="1">
        <v>42.082130376455197</v>
      </c>
      <c r="E3849" s="1">
        <v>42.111908522459103</v>
      </c>
      <c r="F3849" s="1">
        <v>42.141687295362097</v>
      </c>
      <c r="G3849" s="1">
        <v>42.171466691988002</v>
      </c>
      <c r="H3849" s="1">
        <v>42.201246709169098</v>
      </c>
      <c r="I3849" s="1">
        <v>42.231027343748302</v>
      </c>
    </row>
    <row r="3850" spans="1:9" x14ac:dyDescent="0.25">
      <c r="A3850" s="1">
        <v>42.260808592578996</v>
      </c>
      <c r="B3850" s="1">
        <v>42.2905904525255</v>
      </c>
      <c r="C3850" s="1">
        <v>42.320372920461899</v>
      </c>
      <c r="D3850" s="1">
        <v>42.350155993274598</v>
      </c>
      <c r="E3850" s="1">
        <v>42.379939667858899</v>
      </c>
      <c r="F3850" s="1">
        <v>42.409723941120902</v>
      </c>
      <c r="G3850" s="1">
        <v>42.439508809978598</v>
      </c>
      <c r="H3850" s="1">
        <v>42.469294271359601</v>
      </c>
      <c r="I3850" s="1">
        <v>42.499080322203397</v>
      </c>
    </row>
    <row r="3851" spans="1:9" x14ac:dyDescent="0.25">
      <c r="A3851" s="1">
        <v>42.528866959459599</v>
      </c>
      <c r="B3851" s="1">
        <v>42.5586541800877</v>
      </c>
      <c r="C3851" s="1">
        <v>42.588441981060797</v>
      </c>
      <c r="D3851" s="1">
        <v>42.618230359360403</v>
      </c>
      <c r="E3851" s="1">
        <v>42.648019311980001</v>
      </c>
      <c r="F3851" s="1">
        <v>42.677808835924502</v>
      </c>
      <c r="G3851" s="1">
        <v>42.7075989282093</v>
      </c>
      <c r="H3851" s="1">
        <v>42.7373895858602</v>
      </c>
      <c r="I3851" s="1">
        <v>42.767180805915999</v>
      </c>
    </row>
    <row r="3852" spans="1:9" x14ac:dyDescent="0.25">
      <c r="A3852" s="1">
        <v>42.796972585424797</v>
      </c>
      <c r="B3852" s="1">
        <v>42.826764921447698</v>
      </c>
      <c r="C3852" s="1">
        <v>42.856557811054998</v>
      </c>
      <c r="D3852" s="1">
        <v>42.886351251329899</v>
      </c>
      <c r="E3852" s="1">
        <v>42.916145239366301</v>
      </c>
      <c r="F3852" s="1">
        <v>42.945939772269099</v>
      </c>
      <c r="G3852" s="1">
        <v>42.975734847155799</v>
      </c>
      <c r="H3852" s="1">
        <v>43.005530461153597</v>
      </c>
      <c r="I3852" s="1">
        <v>43.035326611402603</v>
      </c>
    </row>
    <row r="3853" spans="1:9" x14ac:dyDescent="0.25">
      <c r="A3853" s="1">
        <v>43.065123295053503</v>
      </c>
      <c r="B3853" s="1">
        <v>43.094920509269798</v>
      </c>
      <c r="C3853" s="1">
        <v>43.124718251224003</v>
      </c>
      <c r="D3853" s="1">
        <v>43.1545165181032</v>
      </c>
      <c r="E3853" s="1">
        <v>43.184315307104399</v>
      </c>
      <c r="F3853" s="1">
        <v>43.2141146154365</v>
      </c>
      <c r="G3853" s="1">
        <v>43.243914440320097</v>
      </c>
      <c r="H3853" s="1">
        <v>43.273714778987902</v>
      </c>
      <c r="I3853" s="1">
        <v>43.303515628683897</v>
      </c>
    </row>
    <row r="3854" spans="1:9" x14ac:dyDescent="0.25">
      <c r="A3854" s="1">
        <v>43.333316986665203</v>
      </c>
      <c r="B3854" s="1">
        <v>43.3631188501979</v>
      </c>
      <c r="C3854" s="1">
        <v>43.392921216563103</v>
      </c>
      <c r="D3854" s="1">
        <v>43.422724083052202</v>
      </c>
      <c r="E3854" s="1">
        <v>43.452527446968297</v>
      </c>
      <c r="F3854" s="1">
        <v>43.482331305627</v>
      </c>
      <c r="G3854" s="1">
        <v>43.5121356563562</v>
      </c>
      <c r="H3854" s="1">
        <v>43.541940496495698</v>
      </c>
      <c r="I3854" s="1">
        <v>43.571745823396697</v>
      </c>
    </row>
    <row r="3855" spans="1:9" x14ac:dyDescent="0.25">
      <c r="A3855" s="1">
        <v>43.601551634423103</v>
      </c>
      <c r="B3855" s="1">
        <v>43.631357926950699</v>
      </c>
      <c r="C3855" s="1">
        <v>43.661164698367699</v>
      </c>
      <c r="D3855" s="1">
        <v>43.6909719460742</v>
      </c>
      <c r="E3855" s="1">
        <v>43.720779667482603</v>
      </c>
      <c r="F3855" s="1">
        <v>43.750587860017497</v>
      </c>
      <c r="G3855" s="1">
        <v>43.780396521116202</v>
      </c>
      <c r="H3855" s="1">
        <v>43.810205648227402</v>
      </c>
      <c r="I3855" s="1">
        <v>43.840015238813201</v>
      </c>
    </row>
    <row r="3856" spans="1:9" x14ac:dyDescent="0.25">
      <c r="A3856" s="1">
        <v>43.869825290347698</v>
      </c>
      <c r="B3856" s="1">
        <v>43.899635800316503</v>
      </c>
      <c r="C3856" s="1">
        <v>43.929446766219101</v>
      </c>
      <c r="D3856" s="1">
        <v>43.959258185566298</v>
      </c>
      <c r="E3856" s="1">
        <v>43.989070055882401</v>
      </c>
      <c r="F3856" s="1">
        <v>44.018882374702798</v>
      </c>
      <c r="G3856" s="1">
        <v>44.048695139576999</v>
      </c>
      <c r="H3856" s="1">
        <v>44.078508348066201</v>
      </c>
      <c r="I3856" s="1">
        <v>44.108321997743502</v>
      </c>
    </row>
    <row r="3857" spans="1:9" x14ac:dyDescent="0.25">
      <c r="A3857" s="1">
        <v>44.138136086196198</v>
      </c>
      <c r="B3857" s="1">
        <v>44.1679506110234</v>
      </c>
      <c r="C3857" s="1">
        <v>44.197765569836498</v>
      </c>
      <c r="D3857" s="1">
        <v>44.227580960260497</v>
      </c>
      <c r="E3857" s="1">
        <v>44.257396779932101</v>
      </c>
      <c r="F3857" s="1">
        <v>44.287213026501298</v>
      </c>
      <c r="G3857" s="1">
        <v>44.317029697630801</v>
      </c>
      <c r="H3857" s="1">
        <v>44.346846790996899</v>
      </c>
      <c r="I3857" s="1">
        <v>44.376664304286301</v>
      </c>
    </row>
    <row r="3858" spans="1:9" x14ac:dyDescent="0.25">
      <c r="A3858" s="1">
        <v>44.406482235201402</v>
      </c>
      <c r="B3858" s="1">
        <v>44.436300581455498</v>
      </c>
      <c r="C3858" s="1">
        <v>44.466119340775698</v>
      </c>
      <c r="D3858" s="1">
        <v>44.495938510901397</v>
      </c>
      <c r="E3858" s="1">
        <v>44.525758089585104</v>
      </c>
      <c r="F3858" s="1">
        <v>44.555578074592198</v>
      </c>
      <c r="G3858" s="1">
        <v>44.585398463702603</v>
      </c>
      <c r="H3858" s="1">
        <v>44.615219254705799</v>
      </c>
      <c r="I3858" s="1">
        <v>44.645040445407702</v>
      </c>
    </row>
    <row r="3859" spans="1:9" x14ac:dyDescent="0.25">
      <c r="A3859" s="1">
        <v>44.674862033624798</v>
      </c>
      <c r="B3859" s="1">
        <v>44.7046840171882</v>
      </c>
      <c r="C3859" s="1">
        <v>44.734506393940698</v>
      </c>
      <c r="D3859" s="1">
        <v>44.764329161739099</v>
      </c>
      <c r="E3859" s="1">
        <v>44.794152318454103</v>
      </c>
      <c r="F3859" s="1">
        <v>44.823975861966296</v>
      </c>
      <c r="G3859" s="1">
        <v>44.853799790173603</v>
      </c>
      <c r="H3859" s="1">
        <v>44.883624100983603</v>
      </c>
      <c r="I3859" s="1">
        <v>44.913448792318697</v>
      </c>
    </row>
    <row r="3860" spans="1:9" x14ac:dyDescent="0.25">
      <c r="A3860" s="1">
        <v>44.943273862114701</v>
      </c>
      <c r="B3860" s="1">
        <v>44.973099308319398</v>
      </c>
      <c r="C3860" s="1">
        <v>45.002925128894603</v>
      </c>
      <c r="D3860" s="1">
        <v>45.032751321814899</v>
      </c>
      <c r="E3860" s="1">
        <v>45.062577885068201</v>
      </c>
      <c r="F3860" s="1">
        <v>45.092404816656199</v>
      </c>
      <c r="G3860" s="1">
        <v>45.122232114592499</v>
      </c>
      <c r="H3860" s="1">
        <v>45.152059776905503</v>
      </c>
      <c r="I3860" s="1">
        <v>45.181887801635902</v>
      </c>
    </row>
    <row r="3861" spans="1:9" x14ac:dyDescent="0.25">
      <c r="A3861" s="1">
        <v>45.2117161868373</v>
      </c>
      <c r="B3861" s="1">
        <v>45.241544930577703</v>
      </c>
      <c r="C3861" s="1">
        <v>45.271374030937501</v>
      </c>
      <c r="D3861" s="1">
        <v>45.301203486010401</v>
      </c>
      <c r="E3861" s="1">
        <v>45.331033293904802</v>
      </c>
      <c r="F3861" s="1">
        <v>45.3608634527397</v>
      </c>
      <c r="G3861" s="1">
        <v>45.390693960650097</v>
      </c>
      <c r="H3861" s="1">
        <v>45.420524815782301</v>
      </c>
      <c r="I3861" s="1">
        <v>45.450356016297199</v>
      </c>
    </row>
    <row r="3862" spans="1:9" x14ac:dyDescent="0.25">
      <c r="A3862" s="1">
        <v>45.480187560368599</v>
      </c>
      <c r="B3862" s="1">
        <v>45.510019446183698</v>
      </c>
      <c r="C3862" s="1">
        <v>45.539851671942799</v>
      </c>
      <c r="D3862" s="1">
        <v>45.569684235860102</v>
      </c>
      <c r="E3862" s="1">
        <v>45.599517136161502</v>
      </c>
      <c r="F3862" s="1">
        <v>45.629350371088996</v>
      </c>
      <c r="G3862" s="1">
        <v>45.659183938895197</v>
      </c>
      <c r="H3862" s="1">
        <v>45.689017837847402</v>
      </c>
      <c r="I3862" s="1">
        <v>45.718852066226901</v>
      </c>
    </row>
    <row r="3863" spans="1:9" x14ac:dyDescent="0.25">
      <c r="A3863" s="1">
        <v>45.748686622326801</v>
      </c>
      <c r="B3863" s="1">
        <v>45.778521504454403</v>
      </c>
      <c r="C3863" s="1">
        <v>45.808356710929701</v>
      </c>
      <c r="D3863" s="1">
        <v>45.838192240087302</v>
      </c>
      <c r="E3863" s="1">
        <v>45.868028090273903</v>
      </c>
      <c r="F3863" s="1">
        <v>45.897864259850401</v>
      </c>
      <c r="G3863" s="1">
        <v>45.927700747190201</v>
      </c>
      <c r="H3863" s="1">
        <v>45.957537550680101</v>
      </c>
      <c r="I3863" s="1">
        <v>45.9873746687216</v>
      </c>
    </row>
    <row r="3864" spans="1:9" x14ac:dyDescent="0.25">
      <c r="A3864" s="1">
        <v>46.017212099727601</v>
      </c>
      <c r="B3864" s="1">
        <v>46.047049842126</v>
      </c>
      <c r="C3864" s="1">
        <v>46.076887894356197</v>
      </c>
      <c r="D3864" s="1">
        <v>46.106726254872903</v>
      </c>
      <c r="E3864" s="1">
        <v>46.136564922142497</v>
      </c>
      <c r="F3864" s="1">
        <v>46.166403894645498</v>
      </c>
      <c r="G3864" s="1">
        <v>46.1962431708751</v>
      </c>
      <c r="H3864" s="1">
        <v>46.226082749338502</v>
      </c>
      <c r="I3864" s="1">
        <v>46.255922628555801</v>
      </c>
    </row>
    <row r="3865" spans="1:9" x14ac:dyDescent="0.25">
      <c r="A3865" s="1">
        <v>46.285762807060202</v>
      </c>
      <c r="B3865" s="1">
        <v>46.315603283398197</v>
      </c>
      <c r="C3865" s="1">
        <v>46.345444056129601</v>
      </c>
      <c r="D3865" s="1">
        <v>46.375285123827702</v>
      </c>
      <c r="E3865" s="1">
        <v>46.405126485078299</v>
      </c>
      <c r="F3865" s="1">
        <v>46.434968138480997</v>
      </c>
      <c r="G3865" s="1">
        <v>46.464810082647801</v>
      </c>
      <c r="H3865" s="1">
        <v>46.494652316206</v>
      </c>
      <c r="I3865" s="1">
        <v>46.524494837792801</v>
      </c>
    </row>
    <row r="3866" spans="1:9" x14ac:dyDescent="0.25">
      <c r="A3866" s="1">
        <v>46.554337646060901</v>
      </c>
      <c r="B3866" s="1">
        <v>46.584180739675503</v>
      </c>
      <c r="C3866" s="1">
        <v>46.614024117314401</v>
      </c>
      <c r="D3866" s="1">
        <v>46.643867777669897</v>
      </c>
      <c r="E3866" s="1">
        <v>46.673711719445301</v>
      </c>
      <c r="F3866" s="1">
        <v>46.703555941357997</v>
      </c>
      <c r="G3866" s="1">
        <v>46.733400442139398</v>
      </c>
      <c r="H3866" s="1">
        <v>46.763245220531999</v>
      </c>
      <c r="I3866" s="1">
        <v>46.793090275292698</v>
      </c>
    </row>
    <row r="3867" spans="1:9" x14ac:dyDescent="0.25">
      <c r="A3867" s="1">
        <v>46.822935605191098</v>
      </c>
      <c r="B3867" s="1">
        <v>46.852781209009102</v>
      </c>
      <c r="C3867" s="1">
        <v>46.882627085542502</v>
      </c>
      <c r="D3867" s="1">
        <v>46.912473233598497</v>
      </c>
      <c r="E3867" s="1">
        <v>46.942319651999597</v>
      </c>
      <c r="F3867" s="1">
        <v>46.9721663395786</v>
      </c>
      <c r="G3867" s="1">
        <v>47.002013295183097</v>
      </c>
      <c r="H3867" s="1">
        <v>47.031860517671497</v>
      </c>
      <c r="I3867" s="1">
        <v>47.061708005917197</v>
      </c>
    </row>
    <row r="3868" spans="1:9" x14ac:dyDescent="0.25">
      <c r="A3868" s="1">
        <v>47.0915557588052</v>
      </c>
      <c r="B3868" s="1">
        <v>47.1214037752328</v>
      </c>
      <c r="C3868" s="1">
        <v>47.151252054110401</v>
      </c>
      <c r="D3868" s="1">
        <v>47.181100594362597</v>
      </c>
      <c r="E3868" s="1">
        <v>47.210949394924199</v>
      </c>
      <c r="F3868" s="1">
        <v>47.240798454743498</v>
      </c>
      <c r="G3868" s="1">
        <v>47.270647772782198</v>
      </c>
      <c r="H3868" s="1">
        <v>47.3004973480137</v>
      </c>
      <c r="I3868" s="1">
        <v>47.330347179424102</v>
      </c>
    </row>
    <row r="3869" spans="1:9" x14ac:dyDescent="0.25">
      <c r="A3869" s="1">
        <v>47.360197266012001</v>
      </c>
      <c r="B3869" s="1">
        <v>47.390047606788897</v>
      </c>
      <c r="C3869" s="1">
        <v>47.419898200778299</v>
      </c>
      <c r="D3869" s="1">
        <v>47.449749047016198</v>
      </c>
      <c r="E3869" s="1">
        <v>47.479600144550901</v>
      </c>
      <c r="F3869" s="1">
        <v>47.509451492442899</v>
      </c>
      <c r="G3869" s="1">
        <v>47.539303089765703</v>
      </c>
      <c r="H3869" s="1">
        <v>47.569154935604502</v>
      </c>
      <c r="I3869" s="1">
        <v>47.599007029056402</v>
      </c>
    </row>
    <row r="3870" spans="1:9" x14ac:dyDescent="0.25">
      <c r="A3870" s="1">
        <v>47.6288593692314</v>
      </c>
      <c r="B3870" s="1">
        <v>47.658711955251803</v>
      </c>
      <c r="C3870" s="1">
        <v>47.6885647862509</v>
      </c>
      <c r="D3870" s="1">
        <v>47.718417861375301</v>
      </c>
      <c r="E3870" s="1">
        <v>47.748271179783103</v>
      </c>
      <c r="F3870" s="1">
        <v>47.778124740644103</v>
      </c>
      <c r="G3870" s="1">
        <v>47.807978543140599</v>
      </c>
      <c r="H3870" s="1">
        <v>47.837832586467599</v>
      </c>
      <c r="I3870" s="1">
        <v>47.867686869829797</v>
      </c>
    </row>
    <row r="3871" spans="1:9" x14ac:dyDescent="0.25">
      <c r="A3871" s="1">
        <v>47.897541392445397</v>
      </c>
      <c r="B3871" s="1">
        <v>47.927396153544301</v>
      </c>
      <c r="C3871" s="1">
        <v>47.957251152368002</v>
      </c>
      <c r="D3871" s="1">
        <v>47.987106388169401</v>
      </c>
      <c r="E3871" s="1">
        <v>48.016961860213101</v>
      </c>
      <c r="F3871" s="1">
        <v>48.046817567776102</v>
      </c>
      <c r="G3871" s="1">
        <v>48.076673510146897</v>
      </c>
      <c r="H3871" s="1">
        <v>48.106529686623396</v>
      </c>
      <c r="I3871" s="1">
        <v>48.1363860965185</v>
      </c>
    </row>
    <row r="3872" spans="1:9" x14ac:dyDescent="0.25">
      <c r="A3872" s="1">
        <v>48.166242739153397</v>
      </c>
      <c r="B3872" s="1">
        <v>48.196099613863502</v>
      </c>
      <c r="C3872" s="1">
        <v>48.225956719993498</v>
      </c>
      <c r="D3872" s="1">
        <v>48.2558140569</v>
      </c>
      <c r="E3872" s="1">
        <v>48.285671623951202</v>
      </c>
      <c r="F3872" s="1">
        <v>48.315529420526701</v>
      </c>
      <c r="G3872" s="1">
        <v>48.345387446015799</v>
      </c>
      <c r="H3872" s="1">
        <v>48.375245699820901</v>
      </c>
      <c r="I3872" s="1">
        <v>48.4051041813551</v>
      </c>
    </row>
    <row r="3873" spans="1:9" x14ac:dyDescent="0.25">
      <c r="A3873" s="1">
        <v>48.434962890041298</v>
      </c>
      <c r="B3873" s="1">
        <v>48.464821825314303</v>
      </c>
      <c r="C3873" s="1">
        <v>48.494680986619599</v>
      </c>
      <c r="D3873" s="1">
        <v>48.524540373413799</v>
      </c>
      <c r="E3873" s="1">
        <v>48.554399985164501</v>
      </c>
      <c r="F3873" s="1">
        <v>48.584259821349399</v>
      </c>
      <c r="G3873" s="1">
        <v>48.614119881456801</v>
      </c>
      <c r="H3873" s="1">
        <v>48.643980164987603</v>
      </c>
      <c r="I3873" s="1">
        <v>48.673840671451003</v>
      </c>
    </row>
    <row r="3874" spans="1:9" x14ac:dyDescent="0.25">
      <c r="A3874" s="1">
        <v>48.703701400367699</v>
      </c>
      <c r="B3874" s="1">
        <v>48.733562351268901</v>
      </c>
      <c r="C3874" s="1">
        <v>48.763423523696602</v>
      </c>
      <c r="D3874" s="1">
        <v>48.793284917202499</v>
      </c>
      <c r="E3874" s="1">
        <v>48.823146531348797</v>
      </c>
      <c r="F3874" s="1">
        <v>48.853008365708703</v>
      </c>
      <c r="G3874" s="1">
        <v>48.882870419864403</v>
      </c>
      <c r="H3874" s="1">
        <v>48.912732693410298</v>
      </c>
      <c r="I3874" s="1">
        <v>48.942595185948399</v>
      </c>
    </row>
    <row r="3875" spans="1:9" x14ac:dyDescent="0.25">
      <c r="A3875" s="1">
        <v>48.972457897092099</v>
      </c>
      <c r="B3875" s="1">
        <v>49.002320826465599</v>
      </c>
      <c r="C3875" s="1">
        <v>49.032183973701002</v>
      </c>
      <c r="D3875" s="1">
        <v>49.0620473384419</v>
      </c>
      <c r="E3875" s="1">
        <v>49.091910920341803</v>
      </c>
      <c r="F3875" s="1">
        <v>49.121774719062202</v>
      </c>
      <c r="G3875" s="1">
        <v>49.151638734276901</v>
      </c>
      <c r="H3875" s="1">
        <v>49.181502965666297</v>
      </c>
      <c r="I3875" s="1">
        <v>49.211367412923998</v>
      </c>
    </row>
    <row r="3876" spans="1:9" x14ac:dyDescent="0.25">
      <c r="A3876" s="1">
        <v>49.2412320757496</v>
      </c>
      <c r="B3876" s="1">
        <v>49.271096953854702</v>
      </c>
      <c r="C3876" s="1">
        <v>49.300962046958603</v>
      </c>
      <c r="D3876" s="1">
        <v>49.330827354791197</v>
      </c>
      <c r="E3876" s="1">
        <v>49.360692877090997</v>
      </c>
      <c r="F3876" s="1">
        <v>49.390558613605798</v>
      </c>
      <c r="G3876" s="1">
        <v>49.4204245640925</v>
      </c>
      <c r="H3876" s="1">
        <v>49.450290728317803</v>
      </c>
      <c r="I3876" s="1">
        <v>49.480157106055898</v>
      </c>
    </row>
    <row r="3877" spans="1:9" x14ac:dyDescent="0.25">
      <c r="A3877" s="1">
        <v>49.510023697091903</v>
      </c>
      <c r="B3877" s="1">
        <v>49.539890501217997</v>
      </c>
      <c r="C3877" s="1">
        <v>49.569757518236202</v>
      </c>
      <c r="D3877" s="1">
        <v>49.599624747956902</v>
      </c>
      <c r="E3877" s="1">
        <v>49.629492190199699</v>
      </c>
      <c r="F3877" s="1">
        <v>49.659359844792398</v>
      </c>
      <c r="G3877" s="1">
        <v>49.689227711571398</v>
      </c>
      <c r="H3877" s="1">
        <v>49.719095790381502</v>
      </c>
      <c r="I3877" s="1">
        <v>49.748964081075997</v>
      </c>
    </row>
    <row r="3878" spans="1:9" x14ac:dyDescent="0.25">
      <c r="A3878" s="1">
        <v>49.778832583517001</v>
      </c>
      <c r="B3878" s="1">
        <v>49.808701297574302</v>
      </c>
      <c r="C3878" s="1">
        <v>49.838570223126197</v>
      </c>
      <c r="D3878" s="1">
        <v>49.868439360059099</v>
      </c>
      <c r="E3878" s="1">
        <v>49.898308708267301</v>
      </c>
      <c r="F3878" s="1">
        <v>49.928178267653401</v>
      </c>
      <c r="G3878" s="1">
        <v>49.958048038127998</v>
      </c>
      <c r="H3878" s="1">
        <v>49.987918019609502</v>
      </c>
      <c r="I3878" s="1">
        <v>50.017788212023603</v>
      </c>
    </row>
    <row r="3879" spans="1:9" x14ac:dyDescent="0.25">
      <c r="A3879" s="1">
        <v>50.047658615304897</v>
      </c>
      <c r="B3879" s="1">
        <v>50.077529229394401</v>
      </c>
      <c r="C3879" s="1">
        <v>50.107400054241403</v>
      </c>
      <c r="D3879" s="1">
        <v>50.137271089802901</v>
      </c>
      <c r="E3879" s="1">
        <v>50.167142336042701</v>
      </c>
      <c r="F3879" s="1">
        <v>50.197013792932403</v>
      </c>
      <c r="G3879" s="1">
        <v>50.2268854604513</v>
      </c>
      <c r="H3879" s="1">
        <v>50.256757338584897</v>
      </c>
      <c r="I3879" s="1">
        <v>50.2866294273271</v>
      </c>
    </row>
    <row r="3880" spans="1:9" x14ac:dyDescent="0.25">
      <c r="A3880" s="1">
        <v>50.3165017266776</v>
      </c>
      <c r="B3880" s="1">
        <v>50.346374236644102</v>
      </c>
      <c r="C3880" s="1">
        <v>50.376246957241499</v>
      </c>
      <c r="D3880" s="1">
        <v>50.4061198884907</v>
      </c>
      <c r="E3880" s="1">
        <v>50.435993030419503</v>
      </c>
      <c r="F3880" s="1">
        <v>50.4658663830634</v>
      </c>
      <c r="G3880" s="1">
        <v>50.495739946463203</v>
      </c>
      <c r="H3880" s="1">
        <v>50.525613720667501</v>
      </c>
      <c r="I3880" s="1">
        <v>50.555487705730599</v>
      </c>
    </row>
    <row r="3881" spans="1:9" x14ac:dyDescent="0.25">
      <c r="A3881" s="1">
        <v>50.585361901713597</v>
      </c>
      <c r="B3881" s="1">
        <v>50.615236308684402</v>
      </c>
      <c r="C3881" s="1">
        <v>50.645110926715702</v>
      </c>
      <c r="D3881" s="1">
        <v>50.674985755888599</v>
      </c>
      <c r="E3881" s="1">
        <v>50.704860796288997</v>
      </c>
      <c r="F3881" s="1">
        <v>50.734736048008699</v>
      </c>
      <c r="G3881" s="1">
        <v>50.764611511145802</v>
      </c>
      <c r="H3881" s="1">
        <v>50.794487185805004</v>
      </c>
      <c r="I3881" s="1">
        <v>50.824363072095998</v>
      </c>
    </row>
    <row r="3882" spans="1:9" x14ac:dyDescent="0.25">
      <c r="A3882" s="1">
        <v>50.854239170134498</v>
      </c>
      <c r="B3882" s="1">
        <v>50.884115480042098</v>
      </c>
      <c r="C3882" s="1">
        <v>50.913992001946099</v>
      </c>
      <c r="D3882" s="1">
        <v>50.943868735978697</v>
      </c>
      <c r="E3882" s="1">
        <v>50.973745682278</v>
      </c>
      <c r="F3882" s="1">
        <v>51.003622840988498</v>
      </c>
      <c r="G3882" s="1">
        <v>51.033500212258197</v>
      </c>
      <c r="H3882" s="1">
        <v>51.063377796241198</v>
      </c>
      <c r="I3882" s="1">
        <v>51.093255593096998</v>
      </c>
    </row>
    <row r="3883" spans="1:9" x14ac:dyDescent="0.25">
      <c r="A3883" s="1">
        <v>51.123133602990698</v>
      </c>
      <c r="B3883" s="1">
        <v>51.153011826090903</v>
      </c>
      <c r="C3883" s="1">
        <v>51.182890262572201</v>
      </c>
      <c r="D3883" s="1">
        <v>51.2127689126145</v>
      </c>
      <c r="E3883" s="1">
        <v>51.242647776400503</v>
      </c>
      <c r="F3883" s="1">
        <v>51.272526854120699</v>
      </c>
      <c r="G3883" s="1">
        <v>51.302406145967602</v>
      </c>
      <c r="H3883" s="1">
        <v>51.332285652139198</v>
      </c>
      <c r="I3883" s="1">
        <v>51.362165372838398</v>
      </c>
    </row>
    <row r="3884" spans="1:9" x14ac:dyDescent="0.25">
      <c r="A3884" s="1">
        <v>51.392045308271399</v>
      </c>
      <c r="B3884" s="1">
        <v>51.421925458650598</v>
      </c>
      <c r="C3884" s="1">
        <v>51.451805824191702</v>
      </c>
      <c r="D3884" s="1">
        <v>51.481686405113599</v>
      </c>
      <c r="E3884" s="1">
        <v>51.511567201640297</v>
      </c>
      <c r="F3884" s="1">
        <v>51.541448213999999</v>
      </c>
      <c r="G3884" s="1">
        <v>51.571329442424897</v>
      </c>
      <c r="H3884" s="1">
        <v>51.601210887150302</v>
      </c>
      <c r="I3884" s="1">
        <v>51.631092548416099</v>
      </c>
    </row>
    <row r="3885" spans="1:9" x14ac:dyDescent="0.25">
      <c r="A3885" s="1">
        <v>51.660974426465998</v>
      </c>
      <c r="B3885" s="1">
        <v>51.6908565215466</v>
      </c>
      <c r="C3885" s="1">
        <v>51.720738833908698</v>
      </c>
      <c r="D3885" s="1">
        <v>51.750621363806097</v>
      </c>
      <c r="E3885" s="1">
        <v>51.780504111497002</v>
      </c>
      <c r="F3885" s="1">
        <v>51.810387077242297</v>
      </c>
      <c r="G3885" s="1">
        <v>51.840270261305598</v>
      </c>
      <c r="H3885" s="1">
        <v>51.8701536639553</v>
      </c>
      <c r="I3885" s="1">
        <v>51.900037285461401</v>
      </c>
    </row>
    <row r="3886" spans="1:9" x14ac:dyDescent="0.25">
      <c r="A3886" s="1">
        <v>51.929921126097398</v>
      </c>
      <c r="B3886" s="1">
        <v>51.959805186140599</v>
      </c>
      <c r="C3886" s="1">
        <v>51.9896894658701</v>
      </c>
      <c r="D3886" s="1">
        <v>52.019573965568597</v>
      </c>
      <c r="E3886" s="1">
        <v>52.049458685520896</v>
      </c>
      <c r="F3886" s="1">
        <v>52.079343626015401</v>
      </c>
      <c r="G3886" s="1">
        <v>52.1092287873429</v>
      </c>
      <c r="H3886" s="1">
        <v>52.139114169795199</v>
      </c>
      <c r="I3886" s="1">
        <v>52.168999773668801</v>
      </c>
    </row>
    <row r="3887" spans="1:9" x14ac:dyDescent="0.25">
      <c r="A3887" s="1">
        <v>52.198885599261097</v>
      </c>
      <c r="B3887" s="1">
        <v>52.228771646873099</v>
      </c>
      <c r="C3887" s="1">
        <v>52.258657916806001</v>
      </c>
      <c r="D3887" s="1">
        <v>52.288544409366096</v>
      </c>
      <c r="E3887" s="1">
        <v>52.318431124858101</v>
      </c>
      <c r="F3887" s="1">
        <v>52.348318063592799</v>
      </c>
      <c r="G3887" s="1">
        <v>52.378205225879498</v>
      </c>
      <c r="H3887" s="1">
        <v>52.408092612031403</v>
      </c>
      <c r="I3887" s="1">
        <v>52.437980222363002</v>
      </c>
    </row>
    <row r="3888" spans="1:9" x14ac:dyDescent="0.25">
      <c r="A3888" s="1">
        <v>52.467868057190401</v>
      </c>
      <c r="B3888" s="1">
        <v>52.497756116830999</v>
      </c>
      <c r="C3888" s="1">
        <v>52.527644401604803</v>
      </c>
      <c r="D3888" s="1">
        <v>52.557532911831998</v>
      </c>
      <c r="E3888" s="1">
        <v>52.587421647836003</v>
      </c>
      <c r="F3888" s="1">
        <v>52.617310609939501</v>
      </c>
      <c r="G3888" s="1">
        <v>52.647199798467703</v>
      </c>
      <c r="H3888" s="1">
        <v>52.677089213747799</v>
      </c>
      <c r="I3888" s="1">
        <v>52.706978856106197</v>
      </c>
    </row>
    <row r="3889" spans="1:9" x14ac:dyDescent="0.25">
      <c r="A3889" s="1">
        <v>52.7368687258721</v>
      </c>
      <c r="B3889" s="1">
        <v>52.766758823373998</v>
      </c>
      <c r="C3889" s="1">
        <v>52.796649148943899</v>
      </c>
      <c r="D3889" s="1">
        <v>52.826539702912299</v>
      </c>
      <c r="E3889" s="1">
        <v>52.856430485611099</v>
      </c>
      <c r="F3889" s="1">
        <v>52.8863214973737</v>
      </c>
      <c r="G3889" s="1">
        <v>52.916212738534</v>
      </c>
      <c r="H3889" s="1">
        <v>52.9461042094254</v>
      </c>
      <c r="I3889" s="1">
        <v>52.975995910383197</v>
      </c>
    </row>
    <row r="3890" spans="1:9" x14ac:dyDescent="0.25">
      <c r="A3890" s="1">
        <v>53.005887841742599</v>
      </c>
      <c r="B3890" s="1">
        <v>53.035780003838298</v>
      </c>
      <c r="C3890" s="1">
        <v>53.065672397007397</v>
      </c>
      <c r="D3890" s="1">
        <v>53.095565021585699</v>
      </c>
      <c r="E3890" s="1">
        <v>53.125457877909199</v>
      </c>
      <c r="F3890" s="1">
        <v>53.155350966314202</v>
      </c>
      <c r="G3890" s="1">
        <v>53.185244287138602</v>
      </c>
      <c r="H3890" s="1">
        <v>53.215137840716999</v>
      </c>
      <c r="I3890" s="1">
        <v>53.2450316273871</v>
      </c>
    </row>
    <row r="3891" spans="1:9" x14ac:dyDescent="0.25">
      <c r="A3891" s="1">
        <v>53.274925647484999</v>
      </c>
      <c r="B3891" s="1">
        <v>53.304819901346697</v>
      </c>
      <c r="C3891" s="1">
        <v>53.334714389308303</v>
      </c>
      <c r="D3891" s="1">
        <v>53.364609111704297</v>
      </c>
      <c r="E3891" s="1">
        <v>53.394504068871498</v>
      </c>
      <c r="F3891" s="1">
        <v>53.424399261142597</v>
      </c>
      <c r="G3891" s="1">
        <v>53.454294688853501</v>
      </c>
      <c r="H3891" s="1">
        <v>53.4841903523361</v>
      </c>
      <c r="I3891" s="1">
        <v>53.514086251924198</v>
      </c>
    </row>
    <row r="3892" spans="1:9" x14ac:dyDescent="0.25">
      <c r="A3892" s="1">
        <v>53.543982387949903</v>
      </c>
      <c r="B3892" s="1">
        <v>53.573878760744201</v>
      </c>
      <c r="C3892" s="1">
        <v>53.603775370637599</v>
      </c>
      <c r="D3892" s="1">
        <v>53.633672217959898</v>
      </c>
      <c r="E3892" s="1">
        <v>53.663569303039303</v>
      </c>
      <c r="F3892" s="1">
        <v>53.693466626204</v>
      </c>
      <c r="G3892" s="1">
        <v>53.723364187779602</v>
      </c>
      <c r="H3892" s="1">
        <v>53.753261988092397</v>
      </c>
      <c r="I3892" s="1">
        <v>53.783160027465797</v>
      </c>
    </row>
    <row r="3893" spans="1:9" x14ac:dyDescent="0.25">
      <c r="A3893" s="1">
        <v>53.813058306222999</v>
      </c>
      <c r="B3893" s="1">
        <v>53.842956824685203</v>
      </c>
      <c r="C3893" s="1">
        <v>53.872855583172502</v>
      </c>
      <c r="D3893" s="1">
        <v>53.902754582003801</v>
      </c>
      <c r="E3893" s="1">
        <v>53.932653821496402</v>
      </c>
      <c r="F3893" s="1">
        <v>53.9625533019654</v>
      </c>
      <c r="G3893" s="1">
        <v>53.992453023725098</v>
      </c>
      <c r="H3893" s="1">
        <v>54.022352987087601</v>
      </c>
      <c r="I3893" s="1">
        <v>54.052253192363501</v>
      </c>
    </row>
    <row r="3894" spans="1:9" x14ac:dyDescent="0.25">
      <c r="A3894" s="1">
        <v>54.082153639861403</v>
      </c>
      <c r="B3894" s="1">
        <v>54.112054329888302</v>
      </c>
      <c r="C3894" s="1">
        <v>54.1419552627491</v>
      </c>
      <c r="D3894" s="1">
        <v>54.171856438746701</v>
      </c>
      <c r="E3894" s="1">
        <v>54.201757858182503</v>
      </c>
      <c r="F3894" s="1">
        <v>54.231659521355098</v>
      </c>
      <c r="G3894" s="1">
        <v>54.261561428561201</v>
      </c>
      <c r="H3894" s="1">
        <v>54.291463580095801</v>
      </c>
      <c r="I3894" s="1">
        <v>54.321365976251002</v>
      </c>
    </row>
    <row r="3895" spans="1:9" x14ac:dyDescent="0.25">
      <c r="A3895" s="1">
        <v>54.351268617317103</v>
      </c>
      <c r="B3895" s="1">
        <v>54.381171503581299</v>
      </c>
      <c r="C3895" s="1">
        <v>54.411074635329697</v>
      </c>
      <c r="D3895" s="1">
        <v>54.440978012845001</v>
      </c>
      <c r="E3895" s="1">
        <v>54.470881636407498</v>
      </c>
      <c r="F3895" s="1">
        <v>54.500785506294697</v>
      </c>
      <c r="G3895" s="1">
        <v>54.530689622782901</v>
      </c>
      <c r="H3895" s="1">
        <v>54.560593986144298</v>
      </c>
      <c r="I3895" s="1">
        <v>54.5904985966487</v>
      </c>
    </row>
    <row r="3896" spans="1:9" x14ac:dyDescent="0.25">
      <c r="A3896" s="1">
        <v>54.620403454563501</v>
      </c>
      <c r="B3896" s="1">
        <v>54.6503085601531</v>
      </c>
      <c r="C3896" s="1">
        <v>54.680213913679403</v>
      </c>
      <c r="D3896" s="1">
        <v>54.710119515401303</v>
      </c>
      <c r="E3896" s="1">
        <v>54.740025365573601</v>
      </c>
      <c r="F3896" s="1">
        <v>54.769931464450202</v>
      </c>
      <c r="G3896" s="1">
        <v>54.799837812280401</v>
      </c>
      <c r="H3896" s="1">
        <v>54.829744409311303</v>
      </c>
      <c r="I3896" s="1">
        <v>54.859651255786801</v>
      </c>
    </row>
    <row r="3897" spans="1:9" x14ac:dyDescent="0.25">
      <c r="A3897" s="1">
        <v>54.889558351946697</v>
      </c>
      <c r="B3897" s="1">
        <v>54.919465698028901</v>
      </c>
      <c r="C3897" s="1">
        <v>54.949373294266501</v>
      </c>
      <c r="D3897" s="1">
        <v>54.9792811408918</v>
      </c>
      <c r="E3897" s="1">
        <v>55.009189238131398</v>
      </c>
      <c r="F3897" s="1">
        <v>55.039097586209103</v>
      </c>
      <c r="G3897" s="1">
        <v>55.069006185346304</v>
      </c>
      <c r="H3897" s="1">
        <v>55.0989150357602</v>
      </c>
      <c r="I3897" s="1">
        <v>55.128824137664097</v>
      </c>
    </row>
    <row r="3898" spans="1:9" x14ac:dyDescent="0.25">
      <c r="A3898" s="1">
        <v>55.1587334912683</v>
      </c>
      <c r="B3898" s="1">
        <v>55.188643096780503</v>
      </c>
      <c r="C3898" s="1">
        <v>55.218552954401801</v>
      </c>
      <c r="D3898" s="1">
        <v>55.2484630643335</v>
      </c>
      <c r="E3898" s="1">
        <v>55.278373426769903</v>
      </c>
      <c r="F3898" s="1">
        <v>55.308284041904201</v>
      </c>
      <c r="G3898" s="1">
        <v>55.338194909924297</v>
      </c>
      <c r="H3898" s="1">
        <v>55.368106031013703</v>
      </c>
      <c r="I3898" s="1">
        <v>55.398017405354501</v>
      </c>
    </row>
    <row r="3899" spans="1:9" x14ac:dyDescent="0.25">
      <c r="A3899" s="1">
        <v>55.427929033122702</v>
      </c>
      <c r="B3899" s="1">
        <v>55.457840914491698</v>
      </c>
      <c r="C3899" s="1">
        <v>55.487753049629603</v>
      </c>
      <c r="D3899" s="1">
        <v>55.517665438702302</v>
      </c>
      <c r="E3899" s="1">
        <v>55.547578081869702</v>
      </c>
      <c r="F3899" s="1">
        <v>55.5774909792895</v>
      </c>
      <c r="G3899" s="1">
        <v>55.607404131114997</v>
      </c>
      <c r="H3899" s="1">
        <v>55.637317537494198</v>
      </c>
      <c r="I3899" s="1">
        <v>55.667231198571798</v>
      </c>
    </row>
    <row r="3900" spans="1:9" x14ac:dyDescent="0.25">
      <c r="A3900" s="1">
        <v>55.697145114488897</v>
      </c>
      <c r="B3900" s="1">
        <v>55.727059285381401</v>
      </c>
      <c r="C3900" s="1">
        <v>55.756973711381697</v>
      </c>
      <c r="D3900" s="1">
        <v>55.786888392617001</v>
      </c>
      <c r="E3900" s="1">
        <v>55.816803329211901</v>
      </c>
      <c r="F3900" s="1">
        <v>55.8467185212847</v>
      </c>
      <c r="G3900" s="1">
        <v>55.876633968951403</v>
      </c>
      <c r="H3900" s="1">
        <v>55.906549672321098</v>
      </c>
      <c r="I3900" s="1">
        <v>55.936465631502102</v>
      </c>
    </row>
    <row r="3901" spans="1:9" x14ac:dyDescent="0.25">
      <c r="A3901" s="1">
        <v>55.966381846594402</v>
      </c>
      <c r="B3901" s="1">
        <v>55.996298317696201</v>
      </c>
      <c r="C3901" s="1">
        <v>56.026215044900503</v>
      </c>
      <c r="D3901" s="1">
        <v>56.056132028295401</v>
      </c>
      <c r="E3901" s="1">
        <v>56.086049267965201</v>
      </c>
      <c r="F3901" s="1">
        <v>56.115966763988801</v>
      </c>
      <c r="G3901" s="1">
        <v>56.145884516441598</v>
      </c>
      <c r="H3901" s="1">
        <v>56.175802525393699</v>
      </c>
      <c r="I3901" s="1">
        <v>56.205720790911101</v>
      </c>
    </row>
    <row r="3902" spans="1:9" x14ac:dyDescent="0.25">
      <c r="A3902" s="1">
        <v>56.235639313054399</v>
      </c>
      <c r="B3902" s="1">
        <v>56.265558091880301</v>
      </c>
      <c r="C3902" s="1">
        <v>56.295477127440499</v>
      </c>
      <c r="D3902" s="1">
        <v>56.325396419782301</v>
      </c>
      <c r="E3902" s="1">
        <v>56.355315968948098</v>
      </c>
      <c r="F3902" s="1">
        <v>56.385235774975797</v>
      </c>
      <c r="G3902" s="1">
        <v>56.415155837897899</v>
      </c>
      <c r="H3902" s="1">
        <v>56.445076157743003</v>
      </c>
      <c r="I3902" s="1">
        <v>56.474996734534699</v>
      </c>
    </row>
    <row r="3903" spans="1:9" x14ac:dyDescent="0.25">
      <c r="A3903" s="1">
        <v>56.504917568291397</v>
      </c>
      <c r="B3903" s="1">
        <v>56.534838659027201</v>
      </c>
      <c r="C3903" s="1">
        <v>56.5647600067512</v>
      </c>
      <c r="D3903" s="1">
        <v>56.594681611467998</v>
      </c>
      <c r="E3903" s="1">
        <v>56.624603473176599</v>
      </c>
      <c r="F3903" s="1">
        <v>56.654525591872201</v>
      </c>
      <c r="G3903" s="1">
        <v>56.684447967543299</v>
      </c>
      <c r="H3903" s="1">
        <v>56.714370600175997</v>
      </c>
      <c r="I3903" s="1">
        <v>56.744293489749602</v>
      </c>
    </row>
    <row r="3904" spans="1:9" x14ac:dyDescent="0.25">
      <c r="A3904" s="1">
        <v>56.774216636240197</v>
      </c>
      <c r="B3904" s="1">
        <v>56.804140039616399</v>
      </c>
      <c r="C3904" s="1">
        <v>56.834063699844798</v>
      </c>
      <c r="D3904" s="1">
        <v>56.863987616885098</v>
      </c>
      <c r="E3904" s="1">
        <v>56.893911790692698</v>
      </c>
      <c r="F3904" s="1">
        <v>56.9238362212187</v>
      </c>
      <c r="G3904" s="1">
        <v>56.953760908407297</v>
      </c>
      <c r="H3904" s="1">
        <v>56.983685852200203</v>
      </c>
      <c r="I3904" s="1">
        <v>57.013611052532497</v>
      </c>
    </row>
    <row r="3905" spans="1:9" x14ac:dyDescent="0.25">
      <c r="A3905" s="1">
        <v>57.043536509334999</v>
      </c>
      <c r="B3905" s="1">
        <v>57.073462222533003</v>
      </c>
      <c r="C3905" s="1">
        <v>57.103388192047198</v>
      </c>
      <c r="D3905" s="1">
        <v>57.1333144177934</v>
      </c>
      <c r="E3905" s="1">
        <v>57.163240899681803</v>
      </c>
      <c r="F3905" s="1">
        <v>57.193167637619197</v>
      </c>
      <c r="G3905" s="1">
        <v>57.223094631504303</v>
      </c>
      <c r="H3905" s="1">
        <v>57.253021881234503</v>
      </c>
      <c r="I3905" s="1">
        <v>57.282949386699599</v>
      </c>
    </row>
    <row r="3906" spans="1:9" x14ac:dyDescent="0.25">
      <c r="A3906" s="1">
        <v>57.312877147785102</v>
      </c>
      <c r="B3906" s="1">
        <v>57.342805164372201</v>
      </c>
      <c r="C3906" s="1">
        <v>57.3727334363358</v>
      </c>
      <c r="D3906" s="1">
        <v>57.402661963546898</v>
      </c>
      <c r="E3906" s="1">
        <v>57.432590745870797</v>
      </c>
      <c r="F3906" s="1">
        <v>57.462519783168503</v>
      </c>
      <c r="G3906" s="1">
        <v>57.492449075294402</v>
      </c>
      <c r="H3906" s="1">
        <v>57.522378622100803</v>
      </c>
      <c r="I3906" s="1">
        <v>57.552308423431597</v>
      </c>
    </row>
    <row r="3907" spans="1:9" x14ac:dyDescent="0.25">
      <c r="A3907" s="1">
        <v>57.5822384791283</v>
      </c>
      <c r="B3907" s="1">
        <v>57.612168789025901</v>
      </c>
      <c r="C3907" s="1">
        <v>57.6420993529551</v>
      </c>
      <c r="D3907" s="1">
        <v>57.6720301707415</v>
      </c>
      <c r="E3907" s="1">
        <v>57.701961242205797</v>
      </c>
      <c r="F3907" s="1">
        <v>57.731892567162802</v>
      </c>
      <c r="G3907" s="1">
        <v>57.761824145423901</v>
      </c>
      <c r="H3907" s="1">
        <v>57.791755976794498</v>
      </c>
      <c r="I3907" s="1">
        <v>57.8216880610752</v>
      </c>
    </row>
    <row r="3908" spans="1:9" x14ac:dyDescent="0.25">
      <c r="A3908" s="1">
        <v>57.851620398061598</v>
      </c>
      <c r="B3908" s="1">
        <v>57.881552987543898</v>
      </c>
      <c r="C3908" s="1">
        <v>57.911485829309001</v>
      </c>
      <c r="D3908" s="1">
        <v>57.941418923137299</v>
      </c>
      <c r="E3908" s="1">
        <v>57.971352268804402</v>
      </c>
      <c r="F3908" s="1">
        <v>58.001285866081602</v>
      </c>
      <c r="G3908" s="1">
        <v>58.0312197147354</v>
      </c>
      <c r="H3908" s="1">
        <v>58.061153814526698</v>
      </c>
      <c r="I3908" s="1">
        <v>58.091088165211303</v>
      </c>
    </row>
    <row r="3909" spans="1:9" x14ac:dyDescent="0.25">
      <c r="A3909" s="1">
        <v>58.121022766541401</v>
      </c>
      <c r="B3909" s="1">
        <v>58.150957618263398</v>
      </c>
      <c r="C3909" s="1">
        <v>58.180892720118997</v>
      </c>
      <c r="D3909" s="1">
        <v>58.210828071845597</v>
      </c>
      <c r="E3909" s="1">
        <v>58.240763673174399</v>
      </c>
      <c r="F3909" s="1">
        <v>58.2706995238335</v>
      </c>
      <c r="G3909" s="1">
        <v>58.300635623545197</v>
      </c>
      <c r="H3909" s="1">
        <v>58.330571972026704</v>
      </c>
      <c r="I3909" s="1">
        <v>58.360508568991797</v>
      </c>
    </row>
    <row r="3910" spans="1:9" x14ac:dyDescent="0.25">
      <c r="A3910" s="1">
        <v>58.390445414148303</v>
      </c>
      <c r="B3910" s="1">
        <v>58.420382507199797</v>
      </c>
      <c r="C3910" s="1">
        <v>58.450319847845101</v>
      </c>
      <c r="D3910" s="1">
        <v>58.480257435778</v>
      </c>
      <c r="E3910" s="1">
        <v>58.510195270688101</v>
      </c>
      <c r="F3910" s="1">
        <v>58.54013335226</v>
      </c>
      <c r="G3910" s="1">
        <v>58.570071680173797</v>
      </c>
      <c r="H3910" s="1">
        <v>58.600010254105399</v>
      </c>
      <c r="I3910" s="1">
        <v>58.629949073724497</v>
      </c>
    </row>
    <row r="3911" spans="1:9" x14ac:dyDescent="0.25">
      <c r="A3911" s="1">
        <v>58.659888138698598</v>
      </c>
      <c r="B3911" s="1">
        <v>58.689827448688497</v>
      </c>
      <c r="C3911" s="1">
        <v>58.719767003351798</v>
      </c>
      <c r="D3911" s="1">
        <v>58.749706802340903</v>
      </c>
      <c r="E3911" s="1">
        <v>58.779646845303802</v>
      </c>
      <c r="F3911" s="1">
        <v>58.809587131884498</v>
      </c>
      <c r="G3911" s="1">
        <v>58.839527661721498</v>
      </c>
      <c r="H3911" s="1">
        <v>58.8694684344499</v>
      </c>
      <c r="I3911" s="1">
        <v>58.899409449699299</v>
      </c>
    </row>
    <row r="3912" spans="1:9" x14ac:dyDescent="0.25">
      <c r="A3912" s="1">
        <v>58.929350707096603</v>
      </c>
      <c r="B3912" s="1">
        <v>58.959292206262397</v>
      </c>
      <c r="C3912" s="1">
        <v>58.989233946814302</v>
      </c>
      <c r="D3912" s="1">
        <v>59.019175928364703</v>
      </c>
      <c r="E3912" s="1">
        <v>59.049118150522503</v>
      </c>
      <c r="F3912" s="1">
        <v>59.079060612891602</v>
      </c>
      <c r="G3912" s="1">
        <v>59.109003315071497</v>
      </c>
      <c r="H3912" s="1">
        <v>59.138946256658897</v>
      </c>
      <c r="I3912" s="1">
        <v>59.168889437244999</v>
      </c>
    </row>
    <row r="3913" spans="1:9" x14ac:dyDescent="0.25">
      <c r="A3913" s="1">
        <v>59.198832856416701</v>
      </c>
      <c r="B3913" s="1">
        <v>59.228776513756799</v>
      </c>
      <c r="C3913" s="1">
        <v>59.258720408845697</v>
      </c>
      <c r="D3913" s="1">
        <v>59.2886645412568</v>
      </c>
      <c r="E3913" s="1">
        <v>59.318608910561899</v>
      </c>
      <c r="F3913" s="1">
        <v>59.348553516328003</v>
      </c>
      <c r="G3913" s="1">
        <v>59.378498358117099</v>
      </c>
      <c r="H3913" s="1">
        <v>59.408443435488103</v>
      </c>
      <c r="I3913" s="1">
        <v>59.438388747996498</v>
      </c>
    </row>
    <row r="3914" spans="1:9" x14ac:dyDescent="0.25">
      <c r="A3914" s="1">
        <v>59.4683342951923</v>
      </c>
      <c r="B3914" s="1">
        <v>59.498280076623701</v>
      </c>
      <c r="C3914" s="1">
        <v>59.528226091833197</v>
      </c>
      <c r="D3914" s="1">
        <v>59.558172340359597</v>
      </c>
      <c r="E3914" s="1">
        <v>59.588118821739002</v>
      </c>
      <c r="F3914" s="1">
        <v>59.618065535503</v>
      </c>
      <c r="G3914" s="1">
        <v>59.648012481179599</v>
      </c>
      <c r="H3914" s="1">
        <v>59.6779596582927</v>
      </c>
      <c r="I3914" s="1">
        <v>59.707907066363198</v>
      </c>
    </row>
    <row r="3915" spans="1:9" x14ac:dyDescent="0.25">
      <c r="A3915" s="1">
        <v>59.737854704907903</v>
      </c>
      <c r="B3915" s="1">
        <v>59.767802573439702</v>
      </c>
      <c r="C3915" s="1">
        <v>59.797750671468698</v>
      </c>
      <c r="D3915" s="1">
        <v>59.8276989985009</v>
      </c>
      <c r="E3915" s="1">
        <v>59.857647554038699</v>
      </c>
      <c r="F3915" s="1">
        <v>59.8875963375813</v>
      </c>
      <c r="G3915" s="1">
        <v>59.917545348624401</v>
      </c>
      <c r="H3915" s="1">
        <v>59.947494586659701</v>
      </c>
      <c r="I3915" s="1">
        <v>59.977444051177002</v>
      </c>
    </row>
    <row r="3916" spans="1:9" x14ac:dyDescent="0.25">
      <c r="A3916" s="1">
        <v>60.0073937416607</v>
      </c>
      <c r="B3916" s="1">
        <v>60.037343657593297</v>
      </c>
      <c r="C3916" s="1">
        <v>60.067293798453399</v>
      </c>
      <c r="D3916" s="1">
        <v>60.097244163716901</v>
      </c>
      <c r="E3916" s="1">
        <v>60.127194752856099</v>
      </c>
      <c r="F3916" s="1">
        <v>60.157145565339903</v>
      </c>
      <c r="G3916" s="1">
        <v>60.187096600634</v>
      </c>
      <c r="H3916" s="1">
        <v>60.2170478582022</v>
      </c>
      <c r="I3916" s="1">
        <v>60.246999337503098</v>
      </c>
    </row>
    <row r="3917" spans="1:9" x14ac:dyDescent="0.25">
      <c r="A3917" s="1">
        <v>60.2769510379946</v>
      </c>
      <c r="B3917" s="1">
        <v>60.3069029591299</v>
      </c>
      <c r="C3917" s="1">
        <v>60.336855100359401</v>
      </c>
      <c r="D3917" s="1">
        <v>60.3668074611317</v>
      </c>
      <c r="E3917" s="1">
        <v>60.396760040890697</v>
      </c>
      <c r="F3917" s="1">
        <v>60.4267128390794</v>
      </c>
      <c r="G3917" s="1">
        <v>60.456665855136798</v>
      </c>
      <c r="H3917" s="1">
        <v>60.486619088499197</v>
      </c>
      <c r="I3917" s="1">
        <v>60.5165725386003</v>
      </c>
    </row>
    <row r="3918" spans="1:9" x14ac:dyDescent="0.25">
      <c r="A3918" s="1">
        <v>60.546526204871</v>
      </c>
      <c r="B3918" s="1">
        <v>60.576480086739799</v>
      </c>
      <c r="C3918" s="1">
        <v>60.606434183632302</v>
      </c>
      <c r="D3918" s="1">
        <v>60.636388494971499</v>
      </c>
      <c r="E3918" s="1">
        <v>60.666343020178203</v>
      </c>
      <c r="F3918" s="1">
        <v>60.696297758670099</v>
      </c>
      <c r="G3918" s="1">
        <v>60.726252709862699</v>
      </c>
      <c r="H3918" s="1">
        <v>60.756207873168997</v>
      </c>
      <c r="I3918" s="1">
        <v>60.786163247999802</v>
      </c>
    </row>
    <row r="3919" spans="1:9" x14ac:dyDescent="0.25">
      <c r="A3919" s="1">
        <v>60.816118833763902</v>
      </c>
      <c r="B3919" s="1">
        <v>60.846074629866301</v>
      </c>
      <c r="C3919" s="1">
        <v>60.876030635711203</v>
      </c>
      <c r="D3919" s="1">
        <v>60.905986850700302</v>
      </c>
      <c r="E3919" s="1">
        <v>60.9359432742324</v>
      </c>
      <c r="F3919" s="1">
        <v>60.965899905704497</v>
      </c>
      <c r="G3919" s="1">
        <v>60.995856744511698</v>
      </c>
      <c r="H3919" s="1">
        <v>61.025813790046499</v>
      </c>
      <c r="I3919" s="1">
        <v>61.055771041700403</v>
      </c>
    </row>
    <row r="3920" spans="1:9" x14ac:dyDescent="0.25">
      <c r="A3920" s="1">
        <v>61.085728498861599</v>
      </c>
      <c r="B3920" s="1">
        <v>61.115686160916702</v>
      </c>
      <c r="C3920" s="1">
        <v>61.145644027251798</v>
      </c>
      <c r="D3920" s="1">
        <v>61.175602097248003</v>
      </c>
      <c r="E3920" s="1">
        <v>61.205560370287998</v>
      </c>
      <c r="F3920" s="1">
        <v>61.2355188457502</v>
      </c>
      <c r="G3920" s="1">
        <v>61.265477523012699</v>
      </c>
      <c r="H3920" s="1">
        <v>61.295436401451198</v>
      </c>
      <c r="I3920" s="1">
        <v>61.325395480439397</v>
      </c>
    </row>
    <row r="3921" spans="1:9" x14ac:dyDescent="0.25">
      <c r="A3921" s="1">
        <v>61.355354759350497</v>
      </c>
      <c r="B3921" s="1">
        <v>61.3853142375551</v>
      </c>
      <c r="C3921" s="1">
        <v>61.415273914422698</v>
      </c>
      <c r="D3921" s="1">
        <v>61.445233789320298</v>
      </c>
      <c r="E3921" s="1">
        <v>61.475193861615303</v>
      </c>
      <c r="F3921" s="1">
        <v>61.505154130671798</v>
      </c>
      <c r="G3921" s="1">
        <v>61.535114595853599</v>
      </c>
      <c r="H3921" s="1">
        <v>61.565075256522903</v>
      </c>
      <c r="I3921" s="1">
        <v>61.595036112040297</v>
      </c>
    </row>
    <row r="3922" spans="1:9" x14ac:dyDescent="0.25">
      <c r="A3922" s="1">
        <v>61.624997161765101</v>
      </c>
      <c r="B3922" s="1">
        <v>61.654958405056199</v>
      </c>
      <c r="C3922" s="1">
        <v>61.6849198412703</v>
      </c>
      <c r="D3922" s="1">
        <v>61.714881469763299</v>
      </c>
      <c r="E3922" s="1">
        <v>61.744843289889999</v>
      </c>
      <c r="F3922" s="1">
        <v>61.774805301004697</v>
      </c>
      <c r="G3922" s="1">
        <v>61.804767502459001</v>
      </c>
      <c r="H3922" s="1">
        <v>61.834729893605797</v>
      </c>
      <c r="I3922" s="1">
        <v>61.8646924737955</v>
      </c>
    </row>
    <row r="3923" spans="1:9" x14ac:dyDescent="0.25">
      <c r="A3923" s="1">
        <v>61.894655242377297</v>
      </c>
      <c r="B3923" s="1">
        <v>61.924618198700898</v>
      </c>
      <c r="C3923" s="1">
        <v>61.954581342114302</v>
      </c>
      <c r="D3923" s="1">
        <v>61.984544671964599</v>
      </c>
      <c r="E3923" s="1">
        <v>62.014508187598999</v>
      </c>
      <c r="F3923" s="1">
        <v>62.044471888363297</v>
      </c>
      <c r="G3923" s="1">
        <v>62.074435773602303</v>
      </c>
      <c r="H3923" s="1">
        <v>62.104399842661202</v>
      </c>
      <c r="I3923" s="1">
        <v>62.134364094883402</v>
      </c>
    </row>
    <row r="3924" spans="1:9" x14ac:dyDescent="0.25">
      <c r="A3924" s="1">
        <v>62.164328529613101</v>
      </c>
      <c r="B3924" s="1">
        <v>62.194293146193303</v>
      </c>
      <c r="C3924" s="1">
        <v>62.2242579439664</v>
      </c>
      <c r="D3924" s="1">
        <v>62.254222922273897</v>
      </c>
      <c r="E3924" s="1">
        <v>62.284188080458797</v>
      </c>
      <c r="F3924" s="1">
        <v>62.314153417861498</v>
      </c>
      <c r="G3924" s="1">
        <v>62.344118933823502</v>
      </c>
      <c r="H3924" s="1">
        <v>62.374084627685797</v>
      </c>
      <c r="I3924" s="1">
        <v>62.404050498788699</v>
      </c>
    </row>
    <row r="3925" spans="1:9" x14ac:dyDescent="0.25">
      <c r="A3925" s="1">
        <v>62.434016546472897</v>
      </c>
      <c r="B3925" s="1">
        <v>62.463982770079298</v>
      </c>
      <c r="C3925" s="1">
        <v>62.493949168947204</v>
      </c>
      <c r="D3925" s="1">
        <v>62.523915742417202</v>
      </c>
      <c r="E3925" s="1">
        <v>62.553882489829199</v>
      </c>
      <c r="F3925" s="1">
        <v>62.583849410523698</v>
      </c>
      <c r="G3925" s="1">
        <v>62.6138165038411</v>
      </c>
      <c r="H3925" s="1">
        <v>62.643783769120901</v>
      </c>
      <c r="I3925" s="1">
        <v>62.673751205704299</v>
      </c>
    </row>
    <row r="3926" spans="1:9" x14ac:dyDescent="0.25">
      <c r="A3926" s="1">
        <v>62.703718812932003</v>
      </c>
      <c r="B3926" s="1">
        <v>62.733686590144501</v>
      </c>
      <c r="C3926" s="1">
        <v>62.763654536683099</v>
      </c>
      <c r="D3926" s="1">
        <v>62.7936226518894</v>
      </c>
      <c r="E3926" s="1">
        <v>62.8235909351042</v>
      </c>
      <c r="F3926" s="1">
        <v>62.853559385671197</v>
      </c>
      <c r="G3926" s="1">
        <v>62.8835280029313</v>
      </c>
      <c r="H3926" s="1">
        <v>62.913496786228599</v>
      </c>
      <c r="I3926" s="1">
        <v>62.943465734905899</v>
      </c>
    </row>
    <row r="3927" spans="1:9" x14ac:dyDescent="0.25">
      <c r="A3927" s="1">
        <v>62.973434848307797</v>
      </c>
      <c r="B3927" s="1">
        <v>63.003404125778403</v>
      </c>
      <c r="C3927" s="1">
        <v>63.033373566662803</v>
      </c>
      <c r="D3927" s="1">
        <v>63.063343170306702</v>
      </c>
      <c r="E3927" s="1">
        <v>63.093312936057004</v>
      </c>
      <c r="F3927" s="1">
        <v>63.123282863260599</v>
      </c>
      <c r="G3927" s="1">
        <v>63.153252951265102</v>
      </c>
      <c r="H3927" s="1">
        <v>63.183223199419501</v>
      </c>
      <c r="I3927" s="1">
        <v>63.213193607073201</v>
      </c>
    </row>
    <row r="3928" spans="1:9" x14ac:dyDescent="0.25">
      <c r="A3928" s="1">
        <v>63.243164173576503</v>
      </c>
      <c r="B3928" s="1">
        <v>63.273134898280503</v>
      </c>
      <c r="C3928" s="1">
        <v>63.303105780537599</v>
      </c>
      <c r="D3928" s="1">
        <v>63.333076819701198</v>
      </c>
      <c r="E3928" s="1">
        <v>63.363048015124697</v>
      </c>
      <c r="F3928" s="1">
        <v>63.393019366163202</v>
      </c>
      <c r="G3928" s="1">
        <v>63.422990872174097</v>
      </c>
      <c r="H3928" s="1">
        <v>63.452962532513503</v>
      </c>
      <c r="I3928" s="1">
        <v>63.482934346540098</v>
      </c>
    </row>
    <row r="3929" spans="1:9" x14ac:dyDescent="0.25">
      <c r="A3929" s="1">
        <v>63.512906313614103</v>
      </c>
      <c r="B3929" s="1">
        <v>63.5428784330959</v>
      </c>
      <c r="C3929" s="1">
        <v>63.572850704347402</v>
      </c>
      <c r="D3929" s="1">
        <v>63.602823126732098</v>
      </c>
      <c r="E3929" s="1">
        <v>63.632795699614398</v>
      </c>
      <c r="F3929" s="1">
        <v>63.662768422361303</v>
      </c>
      <c r="G3929" s="1">
        <v>63.692741294338603</v>
      </c>
      <c r="H3929" s="1">
        <v>63.722714314916402</v>
      </c>
      <c r="I3929" s="1">
        <v>63.7526874834643</v>
      </c>
    </row>
    <row r="3930" spans="1:9" x14ac:dyDescent="0.25">
      <c r="A3930" s="1">
        <v>63.782660799353899</v>
      </c>
      <c r="B3930" s="1">
        <v>63.812634261958401</v>
      </c>
      <c r="C3930" s="1">
        <v>63.842607870653097</v>
      </c>
      <c r="D3930" s="1">
        <v>63.872581624813002</v>
      </c>
      <c r="E3930" s="1">
        <v>63.902555523817497</v>
      </c>
      <c r="F3930" s="1">
        <v>63.932529567044597</v>
      </c>
      <c r="G3930" s="1">
        <v>63.962503753876902</v>
      </c>
      <c r="H3930" s="1">
        <v>63.992478083696597</v>
      </c>
      <c r="I3930" s="1">
        <v>64.022452555887796</v>
      </c>
    </row>
    <row r="3931" spans="1:9" x14ac:dyDescent="0.25">
      <c r="A3931" s="1">
        <v>64.052427169837401</v>
      </c>
      <c r="B3931" s="1">
        <v>64.082401924933194</v>
      </c>
      <c r="C3931" s="1">
        <v>64.112376820565601</v>
      </c>
      <c r="D3931" s="1">
        <v>64.1423518561256</v>
      </c>
      <c r="E3931" s="1">
        <v>64.172327031007697</v>
      </c>
      <c r="F3931" s="1">
        <v>64.202302344606593</v>
      </c>
      <c r="G3931" s="1">
        <v>64.232277796320204</v>
      </c>
      <c r="H3931" s="1">
        <v>64.262253385547297</v>
      </c>
      <c r="I3931" s="1">
        <v>64.292229111690304</v>
      </c>
    </row>
    <row r="3932" spans="1:9" x14ac:dyDescent="0.25">
      <c r="A3932" s="1">
        <v>64.322204974151703</v>
      </c>
      <c r="B3932" s="1">
        <v>64.352180972337393</v>
      </c>
      <c r="C3932" s="1">
        <v>64.382157105654798</v>
      </c>
      <c r="D3932" s="1">
        <v>64.412133373513001</v>
      </c>
      <c r="E3932" s="1">
        <v>64.442109775324496</v>
      </c>
      <c r="F3932" s="1">
        <v>64.472086310501993</v>
      </c>
      <c r="G3932" s="1">
        <v>64.502062978462604</v>
      </c>
      <c r="H3932" s="1">
        <v>64.532039778624195</v>
      </c>
      <c r="I3932" s="1">
        <v>64.562016710406496</v>
      </c>
    </row>
    <row r="3933" spans="1:9" x14ac:dyDescent="0.25">
      <c r="A3933" s="1">
        <v>64.591993773233398</v>
      </c>
      <c r="B3933" s="1">
        <v>64.621970966528906</v>
      </c>
      <c r="C3933" s="1">
        <v>64.651948289720494</v>
      </c>
      <c r="D3933" s="1">
        <v>64.681925742237596</v>
      </c>
      <c r="E3933" s="1">
        <v>64.711903323512402</v>
      </c>
      <c r="F3933" s="1">
        <v>64.741881032978498</v>
      </c>
      <c r="G3933" s="1">
        <v>64.771858870073302</v>
      </c>
      <c r="H3933" s="1">
        <v>64.801836834235502</v>
      </c>
      <c r="I3933" s="1">
        <v>64.831814924906496</v>
      </c>
    </row>
    <row r="3934" spans="1:9" x14ac:dyDescent="0.25">
      <c r="A3934" s="1">
        <v>64.861793141530399</v>
      </c>
      <c r="B3934" s="1">
        <v>64.8917714835531</v>
      </c>
      <c r="C3934" s="1">
        <v>64.921749950424697</v>
      </c>
      <c r="D3934" s="1">
        <v>64.951728541595202</v>
      </c>
      <c r="E3934" s="1">
        <v>64.981707256519201</v>
      </c>
      <c r="F3934" s="1">
        <v>65.011686094653598</v>
      </c>
      <c r="G3934" s="1">
        <v>65.041665055456505</v>
      </c>
      <c r="H3934" s="1">
        <v>65.071644138390894</v>
      </c>
      <c r="I3934" s="1">
        <v>65.101623342920107</v>
      </c>
    </row>
    <row r="3935" spans="1:9" x14ac:dyDescent="0.25">
      <c r="A3935" s="1">
        <v>65.131602668511704</v>
      </c>
      <c r="B3935" s="1">
        <v>65.161582114635095</v>
      </c>
      <c r="C3935" s="1">
        <v>65.191561680762604</v>
      </c>
      <c r="D3935" s="1">
        <v>65.221541366369294</v>
      </c>
      <c r="E3935" s="1">
        <v>65.251521170932506</v>
      </c>
      <c r="F3935" s="1">
        <v>65.281501093933599</v>
      </c>
      <c r="G3935" s="1">
        <v>65.311481134854802</v>
      </c>
      <c r="H3935" s="1">
        <v>65.341461293182405</v>
      </c>
      <c r="I3935" s="1">
        <v>65.371441568405402</v>
      </c>
    </row>
    <row r="3936" spans="1:9" x14ac:dyDescent="0.25">
      <c r="A3936" s="1">
        <v>65.401421960015796</v>
      </c>
      <c r="B3936" s="1">
        <v>65.431402467506601</v>
      </c>
      <c r="C3936" s="1">
        <v>65.461383090376302</v>
      </c>
      <c r="D3936" s="1">
        <v>65.491363828123994</v>
      </c>
      <c r="E3936" s="1">
        <v>65.521344680253506</v>
      </c>
      <c r="F3936" s="1">
        <v>65.551325646269802</v>
      </c>
      <c r="G3936" s="1">
        <v>65.581306725682296</v>
      </c>
      <c r="H3936" s="1">
        <v>65.611287918002105</v>
      </c>
      <c r="I3936" s="1">
        <v>65.641269222743801</v>
      </c>
    </row>
    <row r="3937" spans="1:9" x14ac:dyDescent="0.25">
      <c r="A3937" s="1">
        <v>65.671250639425097</v>
      </c>
      <c r="B3937" s="1">
        <v>65.701232167565806</v>
      </c>
      <c r="C3937" s="1">
        <v>65.731213806689794</v>
      </c>
      <c r="D3937" s="1">
        <v>65.761195556323202</v>
      </c>
      <c r="E3937" s="1">
        <v>65.791177415995506</v>
      </c>
      <c r="F3937" s="1">
        <v>65.821159385238701</v>
      </c>
      <c r="G3937" s="1">
        <v>65.851141463587695</v>
      </c>
      <c r="H3937" s="1">
        <v>65.881123650581699</v>
      </c>
      <c r="I3937" s="1">
        <v>65.911105945761506</v>
      </c>
    </row>
    <row r="3938" spans="1:9" x14ac:dyDescent="0.25">
      <c r="A3938" s="1">
        <v>65.9410883486714</v>
      </c>
      <c r="B3938" s="1">
        <v>65.971070858859093</v>
      </c>
      <c r="C3938" s="1">
        <v>66.001053475874798</v>
      </c>
      <c r="D3938" s="1">
        <v>66.031036199272407</v>
      </c>
      <c r="E3938" s="1">
        <v>66.061019028607802</v>
      </c>
      <c r="F3938" s="1">
        <v>66.091001963441599</v>
      </c>
      <c r="G3938" s="1">
        <v>66.120985003335406</v>
      </c>
      <c r="H3938" s="1">
        <v>66.150968147856204</v>
      </c>
      <c r="I3938" s="1">
        <v>66.180951396572098</v>
      </c>
    </row>
    <row r="3939" spans="1:9" x14ac:dyDescent="0.25">
      <c r="A3939" s="1">
        <v>66.210934749055397</v>
      </c>
      <c r="B3939" s="1">
        <v>66.240918204882007</v>
      </c>
      <c r="C3939" s="1">
        <v>66.270901763629297</v>
      </c>
      <c r="D3939" s="1">
        <v>66.3008854248788</v>
      </c>
      <c r="E3939" s="1">
        <v>66.330869188215402</v>
      </c>
      <c r="F3939" s="1">
        <v>66.360853053226904</v>
      </c>
      <c r="G3939" s="1">
        <v>66.390837019504005</v>
      </c>
      <c r="H3939" s="1">
        <v>66.4208210866407</v>
      </c>
      <c r="I3939" s="1">
        <v>66.450805254234794</v>
      </c>
    </row>
    <row r="3940" spans="1:9" x14ac:dyDescent="0.25">
      <c r="A3940" s="1">
        <v>66.480789521884901</v>
      </c>
      <c r="B3940" s="1">
        <v>66.510773889196003</v>
      </c>
      <c r="C3940" s="1">
        <v>66.5407583557744</v>
      </c>
      <c r="D3940" s="1">
        <v>66.570742921229495</v>
      </c>
      <c r="E3940" s="1">
        <v>66.600727585175306</v>
      </c>
      <c r="F3940" s="1">
        <v>66.630712347227004</v>
      </c>
      <c r="G3940" s="1">
        <v>66.660697207003594</v>
      </c>
      <c r="H3940" s="1">
        <v>66.690682164128702</v>
      </c>
      <c r="I3940" s="1">
        <v>66.720667218227504</v>
      </c>
    </row>
    <row r="3941" spans="1:9" x14ac:dyDescent="0.25">
      <c r="A3941" s="1">
        <v>66.750652368928201</v>
      </c>
      <c r="B3941" s="1">
        <v>66.780637615863995</v>
      </c>
      <c r="C3941" s="1">
        <v>66.810622958669398</v>
      </c>
      <c r="D3941" s="1">
        <v>66.8406083969832</v>
      </c>
      <c r="E3941" s="1">
        <v>66.870593930446105</v>
      </c>
      <c r="F3941" s="1">
        <v>66.900579558703797</v>
      </c>
      <c r="G3941" s="1">
        <v>66.930565281403801</v>
      </c>
      <c r="H3941" s="1">
        <v>66.960551098196802</v>
      </c>
      <c r="I3941" s="1">
        <v>66.990537008738102</v>
      </c>
    </row>
    <row r="3942" spans="1:9" x14ac:dyDescent="0.25">
      <c r="A3942" s="1">
        <v>67.020523012683995</v>
      </c>
      <c r="B3942" s="1">
        <v>67.050509109695895</v>
      </c>
      <c r="C3942" s="1">
        <v>67.080495299437104</v>
      </c>
      <c r="D3942" s="1">
        <v>67.110481581574106</v>
      </c>
      <c r="E3942" s="1">
        <v>67.140467955778107</v>
      </c>
      <c r="F3942" s="1">
        <v>67.170454421721502</v>
      </c>
      <c r="G3942" s="1">
        <v>67.200440979080696</v>
      </c>
      <c r="H3942" s="1">
        <v>67.230427627535406</v>
      </c>
      <c r="I3942" s="1">
        <v>67.260414366768003</v>
      </c>
    </row>
    <row r="3943" spans="1:9" x14ac:dyDescent="0.25">
      <c r="A3943" s="1">
        <v>67.2904011964647</v>
      </c>
      <c r="B3943" s="1">
        <v>67.320388116314405</v>
      </c>
      <c r="C3943" s="1">
        <v>67.350375126008501</v>
      </c>
      <c r="D3943" s="1">
        <v>67.380362225242706</v>
      </c>
      <c r="E3943" s="1">
        <v>67.410349413715096</v>
      </c>
      <c r="F3943" s="1">
        <v>67.440336691126902</v>
      </c>
      <c r="G3943" s="1">
        <v>67.470324057182395</v>
      </c>
      <c r="H3943" s="1">
        <v>67.5003115115897</v>
      </c>
      <c r="I3943" s="1">
        <v>67.530299054058901</v>
      </c>
    </row>
    <row r="3944" spans="1:9" x14ac:dyDescent="0.25">
      <c r="A3944" s="1">
        <v>67.560286684303705</v>
      </c>
      <c r="B3944" s="1">
        <v>67.590274402041501</v>
      </c>
      <c r="C3944" s="1">
        <v>67.6202622069912</v>
      </c>
      <c r="D3944" s="1">
        <v>67.650250098876199</v>
      </c>
      <c r="E3944" s="1">
        <v>67.680238077422501</v>
      </c>
      <c r="F3944" s="1">
        <v>67.710226142358096</v>
      </c>
      <c r="G3944" s="1">
        <v>67.740214293416102</v>
      </c>
      <c r="H3944" s="1">
        <v>67.770202530330195</v>
      </c>
      <c r="I3944" s="1">
        <v>67.800190852839293</v>
      </c>
    </row>
    <row r="3945" spans="1:9" x14ac:dyDescent="0.25">
      <c r="A3945" s="1">
        <v>67.830179260684403</v>
      </c>
      <c r="B3945" s="1">
        <v>67.860167753608394</v>
      </c>
      <c r="C3945" s="1">
        <v>67.890156331358796</v>
      </c>
      <c r="D3945" s="1">
        <v>67.920144993685497</v>
      </c>
      <c r="E3945" s="1">
        <v>67.950133740340902</v>
      </c>
      <c r="F3945" s="1">
        <v>67.980122571080599</v>
      </c>
      <c r="G3945" s="1">
        <v>68.0101114856636</v>
      </c>
      <c r="H3945" s="1">
        <v>68.040100483850793</v>
      </c>
      <c r="I3945" s="1">
        <v>68.070089565407002</v>
      </c>
    </row>
    <row r="3946" spans="1:9" x14ac:dyDescent="0.25">
      <c r="A3946" s="1">
        <v>68.100078730099298</v>
      </c>
      <c r="B3946" s="1">
        <v>68.130067977697195</v>
      </c>
      <c r="C3946" s="1">
        <v>68.160057307974796</v>
      </c>
      <c r="D3946" s="1">
        <v>68.190046720707002</v>
      </c>
      <c r="E3946" s="1">
        <v>68.220036215673204</v>
      </c>
      <c r="F3946" s="1">
        <v>68.250025792653403</v>
      </c>
      <c r="G3946" s="1">
        <v>68.280015451432703</v>
      </c>
      <c r="H3946" s="1">
        <v>68.310005191797899</v>
      </c>
      <c r="I3946" s="1">
        <v>68.339995013539195</v>
      </c>
    </row>
    <row r="3947" spans="1:9" x14ac:dyDescent="0.25">
      <c r="A3947" s="1">
        <v>68.369984916448402</v>
      </c>
      <c r="B3947" s="1">
        <v>68.399974900320501</v>
      </c>
      <c r="C3947" s="1">
        <v>68.429964964953996</v>
      </c>
      <c r="D3947" s="1">
        <v>68.459955110148996</v>
      </c>
      <c r="E3947" s="1">
        <v>68.489945335708796</v>
      </c>
      <c r="F3947" s="1">
        <v>68.519935641439801</v>
      </c>
      <c r="G3947" s="1">
        <v>68.549926027150207</v>
      </c>
      <c r="H3947" s="1">
        <v>68.579916492651094</v>
      </c>
      <c r="I3947" s="1">
        <v>68.609907037755704</v>
      </c>
    </row>
    <row r="3948" spans="1:9" x14ac:dyDescent="0.25">
      <c r="A3948" s="1">
        <v>68.639897662281101</v>
      </c>
      <c r="B3948" s="1">
        <v>68.669888366046493</v>
      </c>
      <c r="C3948" s="1">
        <v>68.699879148872697</v>
      </c>
      <c r="D3948" s="1">
        <v>68.729870010583994</v>
      </c>
      <c r="E3948" s="1">
        <v>68.759860951006999</v>
      </c>
      <c r="F3948" s="1">
        <v>68.7898519699704</v>
      </c>
      <c r="G3948" s="1">
        <v>68.819843067305598</v>
      </c>
      <c r="H3948" s="1">
        <v>68.849834242847393</v>
      </c>
      <c r="I3948" s="1">
        <v>68.879825496431096</v>
      </c>
    </row>
    <row r="3949" spans="1:9" x14ac:dyDescent="0.25">
      <c r="A3949" s="1">
        <v>68.909816827895796</v>
      </c>
      <c r="B3949" s="1">
        <v>68.939808237083199</v>
      </c>
      <c r="C3949" s="1">
        <v>68.969799723836701</v>
      </c>
      <c r="D3949" s="1">
        <v>68.999791288001703</v>
      </c>
      <c r="E3949" s="1">
        <v>69.029782929426304</v>
      </c>
      <c r="F3949" s="1">
        <v>69.0597746479623</v>
      </c>
      <c r="G3949" s="1">
        <v>69.089766443461102</v>
      </c>
      <c r="H3949" s="1">
        <v>69.119758315778697</v>
      </c>
      <c r="I3949" s="1">
        <v>69.149750264771896</v>
      </c>
    </row>
    <row r="3950" spans="1:9" x14ac:dyDescent="0.25">
      <c r="A3950" s="1">
        <v>69.179742290300695</v>
      </c>
      <c r="B3950" s="1">
        <v>69.209734392227006</v>
      </c>
      <c r="C3950" s="1">
        <v>69.239726570414007</v>
      </c>
      <c r="D3950" s="1">
        <v>69.269718824728599</v>
      </c>
      <c r="E3950" s="1">
        <v>69.299711155038494</v>
      </c>
      <c r="F3950" s="1">
        <v>69.3297035612146</v>
      </c>
      <c r="G3950" s="1">
        <v>69.359696043128693</v>
      </c>
      <c r="H3950" s="1">
        <v>69.389688600655703</v>
      </c>
      <c r="I3950" s="1">
        <v>69.419681233671994</v>
      </c>
    </row>
    <row r="3951" spans="1:9" x14ac:dyDescent="0.25">
      <c r="A3951" s="1">
        <v>69.449673942056407</v>
      </c>
      <c r="B3951" s="1">
        <v>69.479666725689796</v>
      </c>
      <c r="C3951" s="1">
        <v>69.509659584453502</v>
      </c>
      <c r="D3951" s="1">
        <v>69.539652518232899</v>
      </c>
      <c r="E3951" s="1">
        <v>69.5696455269144</v>
      </c>
      <c r="F3951" s="1">
        <v>69.599638610386194</v>
      </c>
      <c r="G3951" s="1">
        <v>69.629631768538601</v>
      </c>
      <c r="H3951" s="1">
        <v>69.659625001263294</v>
      </c>
      <c r="I3951" s="1">
        <v>69.689618308454101</v>
      </c>
    </row>
    <row r="3952" spans="1:9" x14ac:dyDescent="0.25">
      <c r="A3952" s="1">
        <v>69.719611690007</v>
      </c>
      <c r="B3952" s="1">
        <v>69.7496051458198</v>
      </c>
      <c r="C3952" s="1">
        <v>69.779598675790197</v>
      </c>
      <c r="D3952" s="1">
        <v>69.809592279820606</v>
      </c>
      <c r="E3952" s="1">
        <v>69.839585957812901</v>
      </c>
      <c r="F3952" s="1">
        <v>69.869579709671598</v>
      </c>
      <c r="G3952" s="1">
        <v>69.899573535302395</v>
      </c>
      <c r="H3952" s="1">
        <v>69.929567434612807</v>
      </c>
      <c r="I3952" s="1">
        <v>69.959561407512396</v>
      </c>
    </row>
    <row r="3953" spans="1:9" x14ac:dyDescent="0.25">
      <c r="A3953" s="1">
        <v>69.989555453911606</v>
      </c>
      <c r="B3953" s="1">
        <v>70.019549573722401</v>
      </c>
      <c r="C3953" s="1">
        <v>70.049543766858903</v>
      </c>
      <c r="D3953" s="1">
        <v>70.079538033236503</v>
      </c>
      <c r="E3953" s="1">
        <v>70.109532372771397</v>
      </c>
      <c r="F3953" s="1">
        <v>70.139526785382003</v>
      </c>
      <c r="G3953" s="1">
        <v>70.169521270988099</v>
      </c>
      <c r="H3953" s="1">
        <v>70.199515829510304</v>
      </c>
      <c r="I3953" s="1">
        <v>70.229510460871396</v>
      </c>
    </row>
    <row r="3954" spans="1:9" x14ac:dyDescent="0.25">
      <c r="A3954" s="1">
        <v>70.259505164994096</v>
      </c>
      <c r="B3954" s="1">
        <v>70.289499941804095</v>
      </c>
      <c r="C3954" s="1">
        <v>70.319494791227797</v>
      </c>
      <c r="D3954" s="1">
        <v>70.3494897131919</v>
      </c>
      <c r="E3954" s="1">
        <v>70.379484707625593</v>
      </c>
      <c r="F3954" s="1">
        <v>70.4094797744592</v>
      </c>
      <c r="G3954" s="1">
        <v>70.439474913622703</v>
      </c>
      <c r="H3954" s="1">
        <v>70.469470125049298</v>
      </c>
      <c r="I3954" s="1">
        <v>70.499465408671597</v>
      </c>
    </row>
    <row r="3955" spans="1:9" x14ac:dyDescent="0.25">
      <c r="A3955" s="1">
        <v>70.529460764424201</v>
      </c>
      <c r="B3955" s="1">
        <v>70.559456192242607</v>
      </c>
      <c r="C3955" s="1">
        <v>70.589451692063307</v>
      </c>
      <c r="D3955" s="1">
        <v>70.619447263824</v>
      </c>
      <c r="E3955" s="1">
        <v>70.649442907462799</v>
      </c>
      <c r="F3955" s="1">
        <v>70.679438622919506</v>
      </c>
      <c r="G3955" s="1">
        <v>70.709434410133497</v>
      </c>
      <c r="H3955" s="1">
        <v>70.739430269047105</v>
      </c>
      <c r="I3955" s="1">
        <v>70.769426199602293</v>
      </c>
    </row>
    <row r="3956" spans="1:9" x14ac:dyDescent="0.25">
      <c r="A3956" s="1">
        <v>70.799422201741507</v>
      </c>
      <c r="B3956" s="1">
        <v>70.829418275408202</v>
      </c>
      <c r="C3956" s="1">
        <v>70.859414420547793</v>
      </c>
      <c r="D3956" s="1">
        <v>70.889410637105101</v>
      </c>
      <c r="E3956" s="1">
        <v>70.919406925025399</v>
      </c>
      <c r="F3956" s="1">
        <v>70.949403284256306</v>
      </c>
      <c r="G3956" s="1">
        <v>70.979399714745597</v>
      </c>
      <c r="H3956" s="1">
        <v>71.009396216439796</v>
      </c>
      <c r="I3956" s="1">
        <v>71.039392789288797</v>
      </c>
    </row>
    <row r="3957" spans="1:9" x14ac:dyDescent="0.25">
      <c r="A3957" s="1">
        <v>71.069389433241298</v>
      </c>
      <c r="B3957" s="1">
        <v>71.099386148246495</v>
      </c>
      <c r="C3957" s="1">
        <v>71.129382934254807</v>
      </c>
      <c r="D3957" s="1">
        <v>71.1593797912182</v>
      </c>
      <c r="E3957" s="1">
        <v>71.189376719086994</v>
      </c>
      <c r="F3957" s="1">
        <v>71.219373717812601</v>
      </c>
      <c r="G3957" s="1">
        <v>71.2493707873478</v>
      </c>
      <c r="H3957" s="1">
        <v>71.279367927644799</v>
      </c>
      <c r="I3957" s="1">
        <v>71.309365138655593</v>
      </c>
    </row>
    <row r="3958" spans="1:9" x14ac:dyDescent="0.25">
      <c r="A3958" s="1">
        <v>71.339362420334993</v>
      </c>
      <c r="B3958" s="1">
        <v>71.369359772635605</v>
      </c>
      <c r="C3958" s="1">
        <v>71.3993571955112</v>
      </c>
      <c r="D3958" s="1">
        <v>71.429354688916007</v>
      </c>
      <c r="E3958" s="1">
        <v>71.459352252803498</v>
      </c>
      <c r="F3958" s="1">
        <v>71.489349887128796</v>
      </c>
      <c r="G3958" s="1">
        <v>71.519347591846994</v>
      </c>
      <c r="H3958" s="1">
        <v>71.549345366911993</v>
      </c>
      <c r="I3958" s="1">
        <v>71.579343212279198</v>
      </c>
    </row>
    <row r="3959" spans="1:9" x14ac:dyDescent="0.25">
      <c r="A3959" s="1">
        <v>71.609341127902596</v>
      </c>
      <c r="B3959" s="1">
        <v>71.639339113738401</v>
      </c>
      <c r="C3959" s="1">
        <v>71.6693371697408</v>
      </c>
      <c r="D3959" s="1">
        <v>71.699335295865296</v>
      </c>
      <c r="E3959" s="1">
        <v>71.729333492066502</v>
      </c>
      <c r="F3959" s="1">
        <v>71.759331758299794</v>
      </c>
      <c r="G3959" s="1">
        <v>71.789330094519698</v>
      </c>
      <c r="H3959" s="1">
        <v>71.819328500681095</v>
      </c>
      <c r="I3959" s="1">
        <v>71.849326976738297</v>
      </c>
    </row>
    <row r="3960" spans="1:9" x14ac:dyDescent="0.25">
      <c r="A3960" s="1">
        <v>71.8793255226459</v>
      </c>
      <c r="B3960" s="1">
        <v>71.909324138358897</v>
      </c>
      <c r="C3960" s="1">
        <v>71.939322823830906</v>
      </c>
      <c r="D3960" s="1">
        <v>71.969321579015201</v>
      </c>
      <c r="E3960" s="1">
        <v>71.999320403866093</v>
      </c>
      <c r="F3960" s="1">
        <v>72.029319298336603</v>
      </c>
      <c r="G3960" s="1">
        <v>72.059318262379307</v>
      </c>
      <c r="H3960" s="1">
        <v>72.089317295947595</v>
      </c>
      <c r="I3960" s="1">
        <v>72.119316398993206</v>
      </c>
    </row>
    <row r="3961" spans="1:9" x14ac:dyDescent="0.25">
      <c r="A3961" s="1">
        <v>72.149315571467994</v>
      </c>
      <c r="B3961" s="1">
        <v>72.179314813323202</v>
      </c>
      <c r="C3961" s="1">
        <v>72.2093141245102</v>
      </c>
      <c r="D3961" s="1">
        <v>72.239313504979407</v>
      </c>
      <c r="E3961" s="1">
        <v>72.269312954680402</v>
      </c>
      <c r="F3961" s="1">
        <v>72.299312473563106</v>
      </c>
      <c r="G3961" s="1">
        <v>72.329312061576303</v>
      </c>
      <c r="H3961" s="1">
        <v>72.359311718668195</v>
      </c>
      <c r="I3961" s="1">
        <v>72.389311444787296</v>
      </c>
    </row>
    <row r="3962" spans="1:9" x14ac:dyDescent="0.25">
      <c r="A3962" s="1">
        <v>72.419311239879704</v>
      </c>
      <c r="B3962" s="1">
        <v>72.4493111038922</v>
      </c>
      <c r="C3962" s="1">
        <v>72.479311036770696</v>
      </c>
      <c r="D3962" s="1">
        <v>72.509311038460794</v>
      </c>
      <c r="E3962" s="1">
        <v>72.539311108906105</v>
      </c>
      <c r="F3962" s="1">
        <v>72.569311248050496</v>
      </c>
      <c r="G3962" s="1">
        <v>72.599311455836499</v>
      </c>
      <c r="H3962" s="1">
        <v>72.629311732207</v>
      </c>
      <c r="I3962" s="1">
        <v>72.659312077102598</v>
      </c>
    </row>
    <row r="3963" spans="1:9" x14ac:dyDescent="0.25">
      <c r="A3963" s="1">
        <v>72.689312490464303</v>
      </c>
      <c r="B3963" s="1">
        <v>72.719312972230497</v>
      </c>
      <c r="C3963" s="1">
        <v>72.749313522341097</v>
      </c>
      <c r="D3963" s="1">
        <v>72.779314140733106</v>
      </c>
      <c r="E3963" s="1">
        <v>72.809314827343997</v>
      </c>
      <c r="F3963" s="1">
        <v>72.839315582108398</v>
      </c>
      <c r="G3963" s="1">
        <v>72.869316404962802</v>
      </c>
      <c r="H3963" s="1">
        <v>72.899317295840106</v>
      </c>
      <c r="I3963" s="1">
        <v>72.929318254672694</v>
      </c>
    </row>
    <row r="3964" spans="1:9" x14ac:dyDescent="0.25">
      <c r="A3964" s="1">
        <v>72.959319281394002</v>
      </c>
      <c r="B3964" s="1">
        <v>72.989320375933005</v>
      </c>
      <c r="C3964" s="1">
        <v>73.019321538220296</v>
      </c>
      <c r="D3964" s="1">
        <v>73.049322768184297</v>
      </c>
      <c r="E3964" s="1">
        <v>73.079324065752004</v>
      </c>
      <c r="F3964" s="1">
        <v>73.109325430850205</v>
      </c>
      <c r="G3964" s="1">
        <v>73.139326863403696</v>
      </c>
      <c r="H3964" s="1">
        <v>73.169328363336405</v>
      </c>
      <c r="I3964" s="1">
        <v>73.199329930571594</v>
      </c>
    </row>
    <row r="3965" spans="1:9" x14ac:dyDescent="0.25">
      <c r="A3965" s="1">
        <v>73.229331565029298</v>
      </c>
      <c r="B3965" s="1">
        <v>73.259333266631202</v>
      </c>
      <c r="C3965" s="1">
        <v>73.289335035294997</v>
      </c>
      <c r="D3965" s="1">
        <v>73.319336870938798</v>
      </c>
      <c r="E3965" s="1">
        <v>73.349338773479204</v>
      </c>
      <c r="F3965" s="1">
        <v>73.379340742831005</v>
      </c>
      <c r="G3965" s="1">
        <v>73.409342778907302</v>
      </c>
      <c r="H3965" s="1">
        <v>73.439344881621395</v>
      </c>
      <c r="I3965" s="1">
        <v>73.469347050882803</v>
      </c>
    </row>
    <row r="3966" spans="1:9" x14ac:dyDescent="0.25">
      <c r="A3966" s="1">
        <v>73.499349286601699</v>
      </c>
      <c r="B3966" s="1">
        <v>73.529351588685898</v>
      </c>
      <c r="C3966" s="1">
        <v>73.559353957042603</v>
      </c>
      <c r="D3966" s="1">
        <v>73.589356391575905</v>
      </c>
      <c r="E3966" s="1">
        <v>73.619358892190505</v>
      </c>
      <c r="F3966" s="1">
        <v>73.649361458787595</v>
      </c>
      <c r="G3966" s="1">
        <v>73.679364091268198</v>
      </c>
      <c r="H3966" s="1">
        <v>73.709366789531202</v>
      </c>
      <c r="I3966" s="1">
        <v>73.739369553474603</v>
      </c>
    </row>
    <row r="3967" spans="1:9" x14ac:dyDescent="0.25">
      <c r="A3967" s="1">
        <v>73.769372382993396</v>
      </c>
      <c r="B3967" s="1">
        <v>73.799375277983401</v>
      </c>
      <c r="C3967" s="1">
        <v>73.829378238336403</v>
      </c>
      <c r="D3967" s="1">
        <v>73.859381263943604</v>
      </c>
      <c r="E3967" s="1">
        <v>73.889384354695196</v>
      </c>
      <c r="F3967" s="1">
        <v>73.919387510478401</v>
      </c>
      <c r="G3967" s="1">
        <v>73.949390731179705</v>
      </c>
      <c r="H3967" s="1">
        <v>73.979394016684296</v>
      </c>
      <c r="I3967" s="1">
        <v>74.009397366874396</v>
      </c>
    </row>
    <row r="3968" spans="1:9" x14ac:dyDescent="0.25">
      <c r="A3968" s="1">
        <v>74.039400781630903</v>
      </c>
      <c r="B3968" s="1">
        <v>74.069404260833906</v>
      </c>
      <c r="C3968" s="1">
        <v>74.099407804360993</v>
      </c>
      <c r="D3968" s="1">
        <v>74.129411412088302</v>
      </c>
      <c r="E3968" s="1">
        <v>74.159415083890295</v>
      </c>
      <c r="F3968" s="1">
        <v>74.189418819639002</v>
      </c>
      <c r="G3968" s="1">
        <v>74.219422619204906</v>
      </c>
      <c r="H3968" s="1">
        <v>74.249426482458006</v>
      </c>
      <c r="I3968" s="1">
        <v>74.279430409264293</v>
      </c>
    </row>
    <row r="3969" spans="1:9" x14ac:dyDescent="0.25">
      <c r="A3969" s="1">
        <v>74.309434399489803</v>
      </c>
      <c r="B3969" s="1">
        <v>74.339438452997896</v>
      </c>
      <c r="C3969" s="1">
        <v>74.369442569649607</v>
      </c>
      <c r="D3969" s="1">
        <v>74.399446749305099</v>
      </c>
      <c r="E3969" s="1">
        <v>74.429450991822904</v>
      </c>
      <c r="F3969" s="1">
        <v>74.459455297058199</v>
      </c>
      <c r="G3969" s="1">
        <v>74.489459664865706</v>
      </c>
      <c r="H3969" s="1">
        <v>74.519464095097405</v>
      </c>
      <c r="I3969" s="1">
        <v>74.549468587603499</v>
      </c>
    </row>
    <row r="3970" spans="1:9" x14ac:dyDescent="0.25">
      <c r="A3970" s="1">
        <v>74.579473142232899</v>
      </c>
      <c r="B3970" s="1">
        <v>74.609477758832099</v>
      </c>
      <c r="C3970" s="1">
        <v>74.639482437245405</v>
      </c>
      <c r="D3970" s="1">
        <v>74.669487177315801</v>
      </c>
      <c r="E3970" s="1">
        <v>74.699491978883799</v>
      </c>
      <c r="F3970" s="1">
        <v>74.729496841788503</v>
      </c>
      <c r="G3970" s="1">
        <v>74.759501765866105</v>
      </c>
      <c r="H3970" s="1">
        <v>74.789506750952</v>
      </c>
      <c r="I3970" s="1">
        <v>74.8195117968787</v>
      </c>
    </row>
    <row r="3971" spans="1:9" x14ac:dyDescent="0.25">
      <c r="A3971" s="1">
        <v>74.849516903477493</v>
      </c>
      <c r="B3971" s="1">
        <v>74.879522070576897</v>
      </c>
      <c r="C3971" s="1">
        <v>74.909527298003894</v>
      </c>
      <c r="D3971" s="1">
        <v>74.939532585583706</v>
      </c>
      <c r="E3971" s="1">
        <v>74.969537933138199</v>
      </c>
      <c r="F3971" s="1">
        <v>74.999543340489893</v>
      </c>
      <c r="G3971" s="1">
        <v>75.029548807456095</v>
      </c>
      <c r="H3971" s="1">
        <v>75.059554333854194</v>
      </c>
      <c r="I3971" s="1">
        <v>75.089559919499493</v>
      </c>
    </row>
    <row r="3972" spans="1:9" x14ac:dyDescent="0.25">
      <c r="A3972" s="1">
        <v>75.119565564203597</v>
      </c>
      <c r="B3972" s="1">
        <v>75.149571267778498</v>
      </c>
      <c r="C3972" s="1">
        <v>75.179577030031496</v>
      </c>
      <c r="D3972" s="1">
        <v>75.209582850770104</v>
      </c>
      <c r="E3972" s="1">
        <v>75.239588729798896</v>
      </c>
      <c r="F3972" s="1">
        <v>75.269594666920398</v>
      </c>
      <c r="G3972" s="1">
        <v>75.299600661934207</v>
      </c>
      <c r="H3972" s="1">
        <v>75.329606714639297</v>
      </c>
      <c r="I3972" s="1">
        <v>75.359612824832894</v>
      </c>
    </row>
    <row r="3973" spans="1:9" x14ac:dyDescent="0.25">
      <c r="A3973" s="1">
        <v>75.389618992308598</v>
      </c>
      <c r="B3973" s="1">
        <v>75.419625216857597</v>
      </c>
      <c r="C3973" s="1">
        <v>75.449631498271401</v>
      </c>
      <c r="D3973" s="1">
        <v>75.479637836337602</v>
      </c>
      <c r="E3973" s="1">
        <v>75.5096442308419</v>
      </c>
      <c r="F3973" s="1">
        <v>75.539650681568702</v>
      </c>
      <c r="G3973" s="1">
        <v>75.569657188299999</v>
      </c>
      <c r="H3973" s="1">
        <v>75.599663750815395</v>
      </c>
      <c r="I3973" s="1">
        <v>75.629670368892107</v>
      </c>
    </row>
    <row r="3974" spans="1:9" x14ac:dyDescent="0.25">
      <c r="A3974" s="1">
        <v>75.659677042306697</v>
      </c>
      <c r="B3974" s="1">
        <v>75.689683770832204</v>
      </c>
      <c r="C3974" s="1">
        <v>75.719690554240103</v>
      </c>
      <c r="D3974" s="1">
        <v>75.749697392300305</v>
      </c>
      <c r="E3974" s="1">
        <v>75.779704284780095</v>
      </c>
      <c r="F3974" s="1">
        <v>75.809711231444396</v>
      </c>
      <c r="G3974" s="1">
        <v>75.839718232056896</v>
      </c>
      <c r="H3974" s="1">
        <v>75.869725286378795</v>
      </c>
      <c r="I3974" s="1">
        <v>75.899732394169305</v>
      </c>
    </row>
    <row r="3975" spans="1:9" x14ac:dyDescent="0.25">
      <c r="A3975" s="1">
        <v>75.929739555185506</v>
      </c>
      <c r="B3975" s="1">
        <v>75.959746769182303</v>
      </c>
      <c r="C3975" s="1">
        <v>75.989754035913407</v>
      </c>
      <c r="D3975" s="1">
        <v>76.019761355129305</v>
      </c>
      <c r="E3975" s="1">
        <v>76.049768726578904</v>
      </c>
      <c r="F3975" s="1">
        <v>76.079776150009295</v>
      </c>
      <c r="G3975" s="1">
        <v>76.109783625165207</v>
      </c>
      <c r="H3975" s="1">
        <v>76.139791151790305</v>
      </c>
      <c r="I3975" s="1">
        <v>76.169798729624503</v>
      </c>
    </row>
    <row r="3976" spans="1:9" x14ac:dyDescent="0.25">
      <c r="A3976" s="1">
        <v>76.199806358407599</v>
      </c>
      <c r="B3976" s="1">
        <v>76.229814037875997</v>
      </c>
      <c r="C3976" s="1">
        <v>76.259821767764393</v>
      </c>
      <c r="D3976" s="1">
        <v>76.289829547806207</v>
      </c>
      <c r="E3976" s="1">
        <v>76.319837377732298</v>
      </c>
      <c r="F3976" s="1">
        <v>76.349845257270999</v>
      </c>
      <c r="G3976" s="1">
        <v>76.379853186150498</v>
      </c>
      <c r="H3976" s="1">
        <v>76.409861164094394</v>
      </c>
      <c r="I3976" s="1">
        <v>76.439869190826997</v>
      </c>
    </row>
    <row r="3977" spans="1:9" x14ac:dyDescent="0.25">
      <c r="A3977" s="1">
        <v>76.469877266069105</v>
      </c>
      <c r="B3977" s="1">
        <v>76.499885389539301</v>
      </c>
      <c r="C3977" s="1">
        <v>76.529893560955799</v>
      </c>
      <c r="D3977" s="1">
        <v>76.559901780033201</v>
      </c>
      <c r="E3977" s="1">
        <v>76.5899100464854</v>
      </c>
      <c r="F3977" s="1">
        <v>76.619918360023902</v>
      </c>
      <c r="G3977" s="1">
        <v>76.649926720358593</v>
      </c>
      <c r="H3977" s="1">
        <v>76.679935127196799</v>
      </c>
      <c r="I3977" s="1">
        <v>76.709943580245195</v>
      </c>
    </row>
    <row r="3978" spans="1:9" x14ac:dyDescent="0.25">
      <c r="A3978" s="1">
        <v>76.739952079206603</v>
      </c>
      <c r="B3978" s="1">
        <v>76.769960623784499</v>
      </c>
      <c r="C3978" s="1">
        <v>76.799969213679105</v>
      </c>
      <c r="D3978" s="1">
        <v>76.829977848588499</v>
      </c>
      <c r="E3978" s="1">
        <v>76.859986528210101</v>
      </c>
      <c r="F3978" s="1">
        <v>76.889995252238293</v>
      </c>
      <c r="G3978" s="1">
        <v>76.920004020366306</v>
      </c>
      <c r="H3978" s="1">
        <v>76.950012832285594</v>
      </c>
      <c r="I3978" s="1">
        <v>76.980021687686403</v>
      </c>
    </row>
    <row r="3979" spans="1:9" x14ac:dyDescent="0.25">
      <c r="A3979" s="1">
        <v>77.010030586256093</v>
      </c>
      <c r="B3979" s="1">
        <v>77.0400395276816</v>
      </c>
      <c r="C3979" s="1">
        <v>77.070048511645993</v>
      </c>
      <c r="D3979" s="1">
        <v>77.100057537833095</v>
      </c>
      <c r="E3979" s="1">
        <v>77.1300666059241</v>
      </c>
      <c r="F3979" s="1">
        <v>77.1600757155976</v>
      </c>
      <c r="G3979" s="1">
        <v>77.190084866531805</v>
      </c>
      <c r="H3979" s="1">
        <v>77.220094058402793</v>
      </c>
      <c r="I3979" s="1">
        <v>77.250103290884795</v>
      </c>
    </row>
    <row r="3980" spans="1:9" x14ac:dyDescent="0.25">
      <c r="A3980" s="1">
        <v>77.280112563651102</v>
      </c>
      <c r="B3980" s="1">
        <v>77.310121876372605</v>
      </c>
      <c r="C3980" s="1">
        <v>77.340131228719002</v>
      </c>
      <c r="D3980" s="1">
        <v>77.3701406203581</v>
      </c>
      <c r="E3980" s="1">
        <v>77.400150050956796</v>
      </c>
      <c r="F3980" s="1">
        <v>77.430159520180297</v>
      </c>
      <c r="G3980" s="1">
        <v>77.460169027691506</v>
      </c>
      <c r="H3980" s="1">
        <v>77.490178573152306</v>
      </c>
      <c r="I3980" s="1">
        <v>77.520188156223398</v>
      </c>
    </row>
    <row r="3981" spans="1:9" x14ac:dyDescent="0.25">
      <c r="A3981" s="1">
        <v>77.550197776563806</v>
      </c>
      <c r="B3981" s="1">
        <v>77.580207433831404</v>
      </c>
      <c r="C3981" s="1">
        <v>77.610217127682205</v>
      </c>
      <c r="D3981" s="1">
        <v>77.6402268577705</v>
      </c>
      <c r="E3981" s="1">
        <v>77.670236623749602</v>
      </c>
      <c r="F3981" s="1">
        <v>77.700246425271999</v>
      </c>
      <c r="G3981" s="1">
        <v>77.730256261987705</v>
      </c>
      <c r="H3981" s="1">
        <v>77.760266133546295</v>
      </c>
      <c r="I3981" s="1">
        <v>77.790276039595298</v>
      </c>
    </row>
    <row r="3982" spans="1:9" x14ac:dyDescent="0.25">
      <c r="A3982" s="1">
        <v>77.820285979781801</v>
      </c>
      <c r="B3982" s="1">
        <v>77.850295953750603</v>
      </c>
      <c r="C3982" s="1">
        <v>77.880305961146405</v>
      </c>
      <c r="D3982" s="1">
        <v>77.910316001611207</v>
      </c>
      <c r="E3982" s="1">
        <v>77.940326074787095</v>
      </c>
      <c r="F3982" s="1">
        <v>77.970336180314703</v>
      </c>
      <c r="G3982" s="1">
        <v>78.000346317832694</v>
      </c>
      <c r="H3982" s="1">
        <v>78.0303564869794</v>
      </c>
      <c r="I3982" s="1">
        <v>78.060366687391905</v>
      </c>
    </row>
    <row r="3983" spans="1:9" x14ac:dyDescent="0.25">
      <c r="A3983" s="1">
        <v>78.0903769187058</v>
      </c>
      <c r="B3983" s="1">
        <v>78.120387180555298</v>
      </c>
      <c r="C3983" s="1">
        <v>78.150397472574895</v>
      </c>
      <c r="D3983" s="1">
        <v>78.180407794396601</v>
      </c>
      <c r="E3983" s="1">
        <v>78.210418145652298</v>
      </c>
      <c r="F3983" s="1">
        <v>78.240428525972305</v>
      </c>
      <c r="G3983" s="1">
        <v>78.270438934986302</v>
      </c>
      <c r="H3983" s="1">
        <v>78.300449372322603</v>
      </c>
      <c r="I3983" s="1">
        <v>78.330459837608998</v>
      </c>
    </row>
    <row r="3984" spans="1:9" x14ac:dyDescent="0.25">
      <c r="A3984" s="1">
        <v>78.360470330472197</v>
      </c>
      <c r="B3984" s="1">
        <v>78.390480850537998</v>
      </c>
      <c r="C3984" s="1">
        <v>78.420491397431405</v>
      </c>
      <c r="D3984" s="1">
        <v>78.450501970776997</v>
      </c>
      <c r="E3984" s="1">
        <v>78.480512570197106</v>
      </c>
      <c r="F3984" s="1">
        <v>78.510523195314605</v>
      </c>
      <c r="G3984" s="1">
        <v>78.540533845751497</v>
      </c>
      <c r="H3984" s="1">
        <v>78.570544521128397</v>
      </c>
      <c r="I3984" s="1">
        <v>78.600555221065505</v>
      </c>
    </row>
    <row r="3985" spans="1:9" x14ac:dyDescent="0.25">
      <c r="A3985" s="1">
        <v>78.630565945182397</v>
      </c>
      <c r="B3985" s="1">
        <v>78.660576693097994</v>
      </c>
      <c r="C3985" s="1">
        <v>78.690587464430905</v>
      </c>
      <c r="D3985" s="1">
        <v>78.720598258797807</v>
      </c>
      <c r="E3985" s="1">
        <v>78.750609075816001</v>
      </c>
      <c r="F3985" s="1">
        <v>78.780619915102093</v>
      </c>
      <c r="G3985" s="1">
        <v>78.810630776271296</v>
      </c>
      <c r="H3985" s="1">
        <v>78.840641658939404</v>
      </c>
      <c r="I3985" s="1">
        <v>78.870652562721602</v>
      </c>
    </row>
    <row r="3986" spans="1:9" x14ac:dyDescent="0.25">
      <c r="A3986" s="1">
        <v>78.900663487230901</v>
      </c>
      <c r="B3986" s="1">
        <v>78.930674432082299</v>
      </c>
      <c r="C3986" s="1">
        <v>78.960685396888707</v>
      </c>
      <c r="D3986" s="1">
        <v>78.990696381263504</v>
      </c>
      <c r="E3986" s="1">
        <v>79.020707384818294</v>
      </c>
      <c r="F3986" s="1">
        <v>79.050718407166599</v>
      </c>
      <c r="G3986" s="1">
        <v>79.080729447919893</v>
      </c>
      <c r="H3986" s="1">
        <v>79.110740506689595</v>
      </c>
      <c r="I3986" s="1">
        <v>79.140751583087606</v>
      </c>
    </row>
    <row r="3987" spans="1:9" x14ac:dyDescent="0.25">
      <c r="A3987" s="1">
        <v>79.170762676724294</v>
      </c>
      <c r="B3987" s="1">
        <v>79.200773787211602</v>
      </c>
      <c r="C3987" s="1">
        <v>79.230784914159699</v>
      </c>
      <c r="D3987" s="1">
        <v>79.260796057179206</v>
      </c>
      <c r="E3987" s="1">
        <v>79.290807215881102</v>
      </c>
      <c r="F3987" s="1">
        <v>79.320818389874503</v>
      </c>
      <c r="G3987" s="1">
        <v>79.350829578771297</v>
      </c>
      <c r="H3987" s="1">
        <v>79.380840782180101</v>
      </c>
      <c r="I3987" s="1">
        <v>79.410851999712506</v>
      </c>
    </row>
    <row r="3988" spans="1:9" x14ac:dyDescent="0.25">
      <c r="A3988" s="1">
        <v>79.440863230977897</v>
      </c>
      <c r="B3988" s="1">
        <v>79.470874475586498</v>
      </c>
      <c r="C3988" s="1">
        <v>79.500885733148905</v>
      </c>
      <c r="D3988" s="1">
        <v>79.530897003275399</v>
      </c>
      <c r="E3988" s="1">
        <v>79.560908285576204</v>
      </c>
      <c r="F3988" s="1">
        <v>79.590919579662298</v>
      </c>
      <c r="G3988" s="1">
        <v>79.620930885144304</v>
      </c>
      <c r="H3988" s="1">
        <v>79.650942201633299</v>
      </c>
      <c r="I3988" s="1">
        <v>79.680953528740105</v>
      </c>
    </row>
    <row r="3989" spans="1:9" x14ac:dyDescent="0.25">
      <c r="A3989" s="1">
        <v>79.710964866077006</v>
      </c>
      <c r="B3989" s="1">
        <v>79.740976213255095</v>
      </c>
      <c r="C3989" s="1">
        <v>79.770987569886401</v>
      </c>
      <c r="D3989" s="1">
        <v>79.800998935583294</v>
      </c>
      <c r="E3989" s="1">
        <v>79.831010309959595</v>
      </c>
      <c r="F3989" s="1">
        <v>79.861021692626807</v>
      </c>
      <c r="G3989" s="1">
        <v>79.8910330832</v>
      </c>
      <c r="H3989" s="1">
        <v>79.921044481292</v>
      </c>
      <c r="I3989" s="1">
        <v>79.951055886518105</v>
      </c>
    </row>
    <row r="3990" spans="1:9" x14ac:dyDescent="0.25">
      <c r="A3990" s="1">
        <v>79.981067298492604</v>
      </c>
      <c r="B3990" s="1">
        <v>80.011078716832401</v>
      </c>
      <c r="C3990" s="1">
        <v>80.041090141152196</v>
      </c>
      <c r="D3990" s="1">
        <v>80.071101571069903</v>
      </c>
      <c r="E3990" s="1">
        <v>80.1011130062017</v>
      </c>
      <c r="F3990" s="1">
        <v>80.131124446166694</v>
      </c>
      <c r="G3990" s="1">
        <v>80.161135890582997</v>
      </c>
      <c r="H3990" s="1">
        <v>80.191147339070497</v>
      </c>
      <c r="I3990" s="1">
        <v>80.221158791248399</v>
      </c>
    </row>
    <row r="3991" spans="1:9" x14ac:dyDescent="0.25">
      <c r="A3991" s="1">
        <v>80.251170246737999</v>
      </c>
      <c r="B3991" s="1">
        <v>80.281181705161401</v>
      </c>
      <c r="C3991" s="1">
        <v>80.311193166140995</v>
      </c>
      <c r="D3991" s="1">
        <v>80.341204629300194</v>
      </c>
      <c r="E3991" s="1">
        <v>80.371216094263204</v>
      </c>
      <c r="F3991" s="1">
        <v>80.401227560654704</v>
      </c>
      <c r="G3991" s="1">
        <v>80.431239028101999</v>
      </c>
      <c r="H3991" s="1">
        <v>80.461250496231301</v>
      </c>
      <c r="I3991" s="1">
        <v>80.4912619646704</v>
      </c>
    </row>
    <row r="3992" spans="1:9" x14ac:dyDescent="0.25">
      <c r="A3992" s="1">
        <v>80.521273433049203</v>
      </c>
      <c r="B3992" s="1">
        <v>80.551284900997402</v>
      </c>
      <c r="C3992" s="1">
        <v>80.581296368146795</v>
      </c>
      <c r="D3992" s="1">
        <v>80.611307834129306</v>
      </c>
      <c r="E3992" s="1">
        <v>80.641319298578296</v>
      </c>
      <c r="F3992" s="1">
        <v>80.671330761129397</v>
      </c>
      <c r="G3992" s="1">
        <v>80.701342221416894</v>
      </c>
      <c r="H3992" s="1">
        <v>80.731353679079703</v>
      </c>
      <c r="I3992" s="1">
        <v>80.761365133754694</v>
      </c>
    </row>
    <row r="3993" spans="1:9" x14ac:dyDescent="0.25">
      <c r="A3993" s="1">
        <v>80.791376585082801</v>
      </c>
      <c r="B3993" s="1">
        <v>80.821388032704107</v>
      </c>
      <c r="C3993" s="1">
        <v>80.851399476261506</v>
      </c>
      <c r="D3993" s="1">
        <v>80.881410915397893</v>
      </c>
      <c r="E3993" s="1">
        <v>80.911422349758794</v>
      </c>
      <c r="F3993" s="1">
        <v>80.941433778991495</v>
      </c>
      <c r="G3993" s="1">
        <v>80.971445202742899</v>
      </c>
      <c r="H3993" s="1">
        <v>81.001456620662594</v>
      </c>
      <c r="I3993" s="1">
        <v>81.031468032402202</v>
      </c>
    </row>
    <row r="3994" spans="1:9" x14ac:dyDescent="0.25">
      <c r="A3994" s="1">
        <v>81.0614794376134</v>
      </c>
      <c r="B3994" s="1">
        <v>81.091490835950907</v>
      </c>
      <c r="C3994" s="1">
        <v>81.121502227069897</v>
      </c>
      <c r="D3994" s="1">
        <v>81.151513610628001</v>
      </c>
      <c r="E3994" s="1">
        <v>81.181524986284103</v>
      </c>
      <c r="F3994" s="1">
        <v>81.211536353698605</v>
      </c>
      <c r="G3994" s="1">
        <v>81.241547712534299</v>
      </c>
      <c r="H3994" s="1">
        <v>81.271559062454301</v>
      </c>
      <c r="I3994" s="1">
        <v>81.301570403125098</v>
      </c>
    </row>
    <row r="3995" spans="1:9" x14ac:dyDescent="0.25">
      <c r="A3995" s="1">
        <v>81.331581734214595</v>
      </c>
      <c r="B3995" s="1">
        <v>81.361593055391793</v>
      </c>
      <c r="C3995" s="1">
        <v>81.391604366327499</v>
      </c>
      <c r="D3995" s="1">
        <v>81.421615666696098</v>
      </c>
      <c r="E3995" s="1">
        <v>81.451626956171495</v>
      </c>
      <c r="F3995" s="1">
        <v>81.481638234430903</v>
      </c>
      <c r="G3995" s="1">
        <v>81.5116495011533</v>
      </c>
      <c r="H3995" s="1">
        <v>81.541660756019198</v>
      </c>
      <c r="I3995" s="1">
        <v>81.571671998712105</v>
      </c>
    </row>
    <row r="3996" spans="1:9" x14ac:dyDescent="0.25">
      <c r="A3996" s="1">
        <v>81.601683228916599</v>
      </c>
      <c r="B3996" s="1">
        <v>81.631694446319699</v>
      </c>
      <c r="C3996" s="1">
        <v>81.661705650610202</v>
      </c>
      <c r="D3996" s="1">
        <v>81.691716841478794</v>
      </c>
      <c r="E3996" s="1">
        <v>81.721728018620396</v>
      </c>
      <c r="F3996" s="1">
        <v>81.751739181728297</v>
      </c>
      <c r="G3996" s="1">
        <v>81.781750330501794</v>
      </c>
      <c r="H3996" s="1">
        <v>81.811761464639702</v>
      </c>
      <c r="I3996" s="1">
        <v>81.8417725838449</v>
      </c>
    </row>
    <row r="3997" spans="1:9" x14ac:dyDescent="0.25">
      <c r="A3997" s="1">
        <v>81.871783687820496</v>
      </c>
      <c r="B3997" s="1">
        <v>81.9017947762744</v>
      </c>
      <c r="C3997" s="1">
        <v>81.931805848914195</v>
      </c>
      <c r="D3997" s="1">
        <v>81.961816905452196</v>
      </c>
      <c r="E3997" s="1">
        <v>81.9918279456015</v>
      </c>
      <c r="F3997" s="1">
        <v>82.021838969078004</v>
      </c>
      <c r="G3997" s="1">
        <v>82.051849975600106</v>
      </c>
      <c r="H3997" s="1">
        <v>82.081860964889103</v>
      </c>
      <c r="I3997" s="1">
        <v>82.111871936667399</v>
      </c>
    </row>
    <row r="3998" spans="1:9" x14ac:dyDescent="0.25">
      <c r="A3998" s="1">
        <v>82.141882890661506</v>
      </c>
      <c r="B3998" s="1">
        <v>82.171893826599302</v>
      </c>
      <c r="C3998" s="1">
        <v>82.201904744211305</v>
      </c>
      <c r="D3998" s="1">
        <v>82.231915643230906</v>
      </c>
      <c r="E3998" s="1">
        <v>82.261926523394493</v>
      </c>
      <c r="F3998" s="1">
        <v>82.291937384439905</v>
      </c>
      <c r="G3998" s="1">
        <v>82.321948226108503</v>
      </c>
      <c r="H3998" s="1">
        <v>82.351959048143797</v>
      </c>
      <c r="I3998" s="1">
        <v>82.381969850292805</v>
      </c>
    </row>
    <row r="3999" spans="1:9" x14ac:dyDescent="0.25">
      <c r="A3999" s="1">
        <v>82.411980632303894</v>
      </c>
      <c r="B3999" s="1">
        <v>82.4419913939292</v>
      </c>
      <c r="C3999" s="1">
        <v>82.472002134922903</v>
      </c>
      <c r="D3999" s="1">
        <v>82.502012855042594</v>
      </c>
      <c r="E3999" s="1">
        <v>82.532023554048095</v>
      </c>
      <c r="F3999" s="1">
        <v>82.5620342317021</v>
      </c>
      <c r="G3999" s="1">
        <v>82.592044887770697</v>
      </c>
      <c r="H3999" s="1">
        <v>82.622055522022094</v>
      </c>
      <c r="I3999" s="1">
        <v>82.652066134227397</v>
      </c>
    </row>
    <row r="4000" spans="1:9" x14ac:dyDescent="0.25">
      <c r="A4000" s="1">
        <v>82.682076724160396</v>
      </c>
      <c r="B4000" s="1">
        <v>82.712087291599801</v>
      </c>
      <c r="C4000" s="1">
        <v>82.742097836323197</v>
      </c>
      <c r="D4000" s="1">
        <v>82.772108358115602</v>
      </c>
      <c r="E4000" s="1">
        <v>82.802118856761894</v>
      </c>
      <c r="F4000" s="1">
        <v>82.832129332050698</v>
      </c>
      <c r="G4000" s="1">
        <v>82.862139783774595</v>
      </c>
      <c r="H4000" s="1">
        <v>82.892150211727994</v>
      </c>
      <c r="I4000" s="1">
        <v>82.922160615709402</v>
      </c>
    </row>
    <row r="4001" spans="1:9" x14ac:dyDescent="0.25">
      <c r="A4001" s="1">
        <v>82.952170995518898</v>
      </c>
      <c r="B4001" s="1">
        <v>82.9821813509609</v>
      </c>
      <c r="C4001" s="1">
        <v>83.012191681842197</v>
      </c>
      <c r="D4001" s="1">
        <v>83.042201987973399</v>
      </c>
      <c r="E4001" s="1">
        <v>83.072212269167693</v>
      </c>
      <c r="F4001" s="1">
        <v>83.102222525241501</v>
      </c>
      <c r="G4001" s="1">
        <v>83.132232756013906</v>
      </c>
      <c r="H4001" s="1">
        <v>83.162242961308706</v>
      </c>
      <c r="I4001" s="1">
        <v>83.192253140950697</v>
      </c>
    </row>
    <row r="4002" spans="1:9" x14ac:dyDescent="0.25">
      <c r="A4002" s="1">
        <v>83.222263294770201</v>
      </c>
      <c r="B4002" s="1">
        <v>83.252273422598506</v>
      </c>
      <c r="C4002" s="1">
        <v>83.282283524272003</v>
      </c>
      <c r="D4002" s="1">
        <v>83.3122935996292</v>
      </c>
      <c r="E4002" s="1">
        <v>83.342303648512598</v>
      </c>
      <c r="F4002" s="1">
        <v>83.372313670767099</v>
      </c>
      <c r="G4002" s="1">
        <v>83.402323666242097</v>
      </c>
      <c r="H4002" s="1">
        <v>83.432333634788407</v>
      </c>
      <c r="I4002" s="1">
        <v>83.462343576263294</v>
      </c>
    </row>
    <row r="4003" spans="1:9" x14ac:dyDescent="0.25">
      <c r="A4003" s="1">
        <v>83.492353490523797</v>
      </c>
      <c r="B4003" s="1">
        <v>83.522363377432399</v>
      </c>
      <c r="C4003" s="1">
        <v>83.552373236854805</v>
      </c>
      <c r="D4003" s="1">
        <v>83.582383068659894</v>
      </c>
      <c r="E4003" s="1">
        <v>83.612392872719596</v>
      </c>
      <c r="F4003" s="1">
        <v>83.642402648909695</v>
      </c>
      <c r="G4003" s="1">
        <v>83.672412397108999</v>
      </c>
      <c r="H4003" s="1">
        <v>83.7024221172003</v>
      </c>
      <c r="I4003" s="1">
        <v>83.7324318090688</v>
      </c>
    </row>
    <row r="4004" spans="1:9" x14ac:dyDescent="0.25">
      <c r="A4004" s="1">
        <v>83.762441472604607</v>
      </c>
      <c r="B4004" s="1">
        <v>83.7924511077007</v>
      </c>
      <c r="C4004" s="1">
        <v>83.8224607142526</v>
      </c>
      <c r="D4004" s="1">
        <v>83.852470292160902</v>
      </c>
      <c r="E4004" s="1">
        <v>83.882479841328305</v>
      </c>
      <c r="F4004" s="1">
        <v>83.912489361662296</v>
      </c>
      <c r="G4004" s="1">
        <v>83.942498853072806</v>
      </c>
      <c r="H4004" s="1">
        <v>83.972508315473704</v>
      </c>
      <c r="I4004" s="1">
        <v>84.002517748782296</v>
      </c>
    </row>
    <row r="4005" spans="1:9" x14ac:dyDescent="0.25">
      <c r="A4005" s="1">
        <v>84.032527152919698</v>
      </c>
      <c r="B4005" s="1">
        <v>84.062536527810707</v>
      </c>
      <c r="C4005" s="1">
        <v>84.092545873383102</v>
      </c>
      <c r="D4005" s="1">
        <v>84.122555189568999</v>
      </c>
      <c r="E4005" s="1">
        <v>84.152564476303297</v>
      </c>
      <c r="F4005" s="1">
        <v>84.182573733524507</v>
      </c>
      <c r="G4005" s="1">
        <v>84.212582961175897</v>
      </c>
      <c r="H4005" s="1">
        <v>84.242592159203397</v>
      </c>
      <c r="I4005" s="1">
        <v>84.272601327556103</v>
      </c>
    </row>
    <row r="4006" spans="1:9" x14ac:dyDescent="0.25">
      <c r="A4006" s="1">
        <v>84.3026104661879</v>
      </c>
      <c r="B4006" s="1">
        <v>84.332619575055602</v>
      </c>
      <c r="C4006" s="1">
        <v>84.362628654120101</v>
      </c>
      <c r="D4006" s="1">
        <v>84.392637703344803</v>
      </c>
      <c r="E4006" s="1">
        <v>84.422646722698303</v>
      </c>
      <c r="F4006" s="1">
        <v>84.452655712151994</v>
      </c>
      <c r="G4006" s="1">
        <v>84.482664671681206</v>
      </c>
      <c r="H4006" s="1">
        <v>84.512673601264396</v>
      </c>
      <c r="I4006" s="1">
        <v>84.542682500884098</v>
      </c>
    </row>
    <row r="4007" spans="1:9" x14ac:dyDescent="0.25">
      <c r="A4007" s="1">
        <v>84.572691370527295</v>
      </c>
      <c r="B4007" s="1">
        <v>84.602700210183102</v>
      </c>
      <c r="C4007" s="1">
        <v>84.632709019845507</v>
      </c>
      <c r="D4007" s="1">
        <v>84.662717799511597</v>
      </c>
      <c r="E4007" s="1">
        <v>84.692726549181998</v>
      </c>
      <c r="F4007" s="1">
        <v>84.722735268861499</v>
      </c>
      <c r="G4007" s="1">
        <v>84.752743958558895</v>
      </c>
      <c r="H4007" s="1">
        <v>84.782752618285897</v>
      </c>
      <c r="I4007" s="1">
        <v>84.812761248057896</v>
      </c>
    </row>
    <row r="4008" spans="1:9" x14ac:dyDescent="0.25">
      <c r="A4008" s="1">
        <v>84.842769847894502</v>
      </c>
      <c r="B4008" s="1">
        <v>84.872778417819205</v>
      </c>
      <c r="C4008" s="1">
        <v>84.902786957858197</v>
      </c>
      <c r="D4008" s="1">
        <v>84.932795468042499</v>
      </c>
      <c r="E4008" s="1">
        <v>84.962803948406602</v>
      </c>
      <c r="F4008" s="1">
        <v>84.992812398987198</v>
      </c>
      <c r="G4008" s="1">
        <v>85.022820819826805</v>
      </c>
      <c r="H4008" s="1">
        <v>85.0528292109707</v>
      </c>
      <c r="I4008" s="1">
        <v>85.082837572467298</v>
      </c>
    </row>
    <row r="4009" spans="1:9" x14ac:dyDescent="0.25">
      <c r="A4009" s="1">
        <v>85.112845904370204</v>
      </c>
      <c r="B4009" s="1">
        <v>85.142854206735393</v>
      </c>
      <c r="C4009" s="1">
        <v>85.172862479622694</v>
      </c>
      <c r="D4009" s="1">
        <v>85.202870723096694</v>
      </c>
      <c r="E4009" s="1">
        <v>85.232878937224299</v>
      </c>
      <c r="F4009" s="1">
        <v>85.262887122076293</v>
      </c>
      <c r="G4009" s="1">
        <v>85.292895277728505</v>
      </c>
      <c r="H4009" s="1">
        <v>85.322903404259094</v>
      </c>
      <c r="I4009" s="1">
        <v>85.352911501749801</v>
      </c>
    </row>
    <row r="4010" spans="1:9" x14ac:dyDescent="0.25">
      <c r="A4010" s="1">
        <v>85.382919570287001</v>
      </c>
      <c r="B4010" s="1">
        <v>85.412927609960803</v>
      </c>
      <c r="C4010" s="1">
        <v>85.442935620863395</v>
      </c>
      <c r="D4010" s="1">
        <v>85.472943603092403</v>
      </c>
      <c r="E4010" s="1">
        <v>85.502951556747803</v>
      </c>
      <c r="F4010" s="1">
        <v>85.532959481934498</v>
      </c>
      <c r="G4010" s="1">
        <v>85.562967378759694</v>
      </c>
      <c r="H4010" s="1">
        <v>85.592975247335701</v>
      </c>
      <c r="I4010" s="1">
        <v>85.622983087776802</v>
      </c>
    </row>
    <row r="4011" spans="1:9" x14ac:dyDescent="0.25">
      <c r="A4011" s="1">
        <v>85.652990900202596</v>
      </c>
      <c r="B4011" s="1">
        <v>85.682998684734798</v>
      </c>
      <c r="C4011" s="1">
        <v>85.713006441499303</v>
      </c>
      <c r="D4011" s="1">
        <v>85.743014170626495</v>
      </c>
      <c r="E4011" s="1">
        <v>85.773021872248904</v>
      </c>
      <c r="F4011" s="1">
        <v>85.803029546504106</v>
      </c>
      <c r="G4011" s="1">
        <v>85.833037193531297</v>
      </c>
      <c r="H4011" s="1">
        <v>85.863044813475298</v>
      </c>
      <c r="I4011" s="1">
        <v>85.893052406483207</v>
      </c>
    </row>
    <row r="4012" spans="1:9" x14ac:dyDescent="0.25">
      <c r="A4012" s="1">
        <v>85.923059972706795</v>
      </c>
      <c r="B4012" s="1">
        <v>85.953067512299896</v>
      </c>
      <c r="C4012" s="1">
        <v>85.983075025421002</v>
      </c>
      <c r="D4012" s="1">
        <v>86.013082512232202</v>
      </c>
      <c r="E4012" s="1">
        <v>86.043089972897704</v>
      </c>
      <c r="F4012" s="1">
        <v>86.073097407587198</v>
      </c>
      <c r="G4012" s="1">
        <v>86.103104816472197</v>
      </c>
      <c r="H4012" s="1">
        <v>86.133112199729197</v>
      </c>
      <c r="I4012" s="1">
        <v>86.163119557536405</v>
      </c>
    </row>
    <row r="4013" spans="1:9" x14ac:dyDescent="0.25">
      <c r="A4013" s="1">
        <v>86.193126890077096</v>
      </c>
      <c r="B4013" s="1">
        <v>86.223134197537306</v>
      </c>
      <c r="C4013" s="1">
        <v>86.253141480105995</v>
      </c>
      <c r="D4013" s="1">
        <v>86.283148737976006</v>
      </c>
      <c r="E4013" s="1">
        <v>86.313155971345395</v>
      </c>
      <c r="F4013" s="1">
        <v>86.343163180411807</v>
      </c>
      <c r="G4013" s="1">
        <v>86.373170365379494</v>
      </c>
      <c r="H4013" s="1">
        <v>86.403177526454101</v>
      </c>
      <c r="I4013" s="1">
        <v>86.433184663846703</v>
      </c>
    </row>
    <row r="4014" spans="1:9" x14ac:dyDescent="0.25">
      <c r="A4014" s="1">
        <v>86.463191777769296</v>
      </c>
      <c r="B4014" s="1">
        <v>86.493198868438895</v>
      </c>
      <c r="C4014" s="1">
        <v>86.523205936075598</v>
      </c>
      <c r="D4014" s="1">
        <v>86.553212980902401</v>
      </c>
      <c r="E4014" s="1">
        <v>86.583220003145001</v>
      </c>
      <c r="F4014" s="1">
        <v>86.613227003033501</v>
      </c>
      <c r="G4014" s="1">
        <v>86.643233980801298</v>
      </c>
      <c r="H4014" s="1">
        <v>86.673240936683797</v>
      </c>
      <c r="I4014" s="1">
        <v>86.703247870921203</v>
      </c>
    </row>
    <row r="4015" spans="1:9" x14ac:dyDescent="0.25">
      <c r="A4015" s="1">
        <v>86.733254783755498</v>
      </c>
      <c r="B4015" s="1">
        <v>86.763261675432304</v>
      </c>
      <c r="C4015" s="1">
        <v>86.793268546200594</v>
      </c>
      <c r="D4015" s="1">
        <v>86.823275396312596</v>
      </c>
      <c r="E4015" s="1">
        <v>86.853282226023794</v>
      </c>
      <c r="F4015" s="1">
        <v>86.883289035592</v>
      </c>
      <c r="G4015" s="1">
        <v>86.913295825278396</v>
      </c>
      <c r="H4015" s="1">
        <v>86.9433025953482</v>
      </c>
      <c r="I4015" s="1">
        <v>86.973309346068206</v>
      </c>
    </row>
    <row r="4016" spans="1:9" x14ac:dyDescent="0.25">
      <c r="A4016" s="1">
        <v>87.0033160777093</v>
      </c>
      <c r="B4016" s="1">
        <v>87.033322790545199</v>
      </c>
      <c r="C4016" s="1">
        <v>87.063329484852005</v>
      </c>
      <c r="D4016" s="1">
        <v>87.093336160909701</v>
      </c>
      <c r="E4016" s="1">
        <v>87.123342819000499</v>
      </c>
      <c r="F4016" s="1">
        <v>87.153349459410094</v>
      </c>
      <c r="G4016" s="1">
        <v>87.183356082426599</v>
      </c>
      <c r="H4016" s="1">
        <v>87.213362688341107</v>
      </c>
      <c r="I4016" s="1">
        <v>87.243369277447897</v>
      </c>
    </row>
    <row r="4017" spans="1:9" x14ac:dyDescent="0.25">
      <c r="A4017" s="1">
        <v>87.273375850044502</v>
      </c>
      <c r="B4017" s="1">
        <v>87.303382406430003</v>
      </c>
      <c r="C4017" s="1">
        <v>87.333388946906993</v>
      </c>
      <c r="D4017" s="1">
        <v>87.363395471780905</v>
      </c>
      <c r="E4017" s="1">
        <v>87.3934019813601</v>
      </c>
      <c r="F4017" s="1">
        <v>87.423408475955597</v>
      </c>
      <c r="G4017" s="1">
        <v>87.453414955880802</v>
      </c>
      <c r="H4017" s="1">
        <v>87.483421421451695</v>
      </c>
      <c r="I4017" s="1">
        <v>87.513427872987606</v>
      </c>
    </row>
    <row r="4018" spans="1:9" x14ac:dyDescent="0.25">
      <c r="A4018" s="1">
        <v>87.543434310810298</v>
      </c>
      <c r="B4018" s="1">
        <v>87.573440735243494</v>
      </c>
      <c r="C4018" s="1">
        <v>87.603447146614002</v>
      </c>
      <c r="D4018" s="1">
        <v>87.633453545252294</v>
      </c>
      <c r="E4018" s="1">
        <v>87.663459931489399</v>
      </c>
      <c r="F4018" s="1">
        <v>87.693466305659001</v>
      </c>
      <c r="G4018" s="1">
        <v>87.723472668100101</v>
      </c>
      <c r="H4018" s="1">
        <v>87.753479019150802</v>
      </c>
      <c r="I4018" s="1">
        <v>87.783485359153204</v>
      </c>
    </row>
    <row r="4019" spans="1:9" x14ac:dyDescent="0.25">
      <c r="A4019" s="1">
        <v>87.813491688452103</v>
      </c>
      <c r="B4019" s="1">
        <v>87.843498007393407</v>
      </c>
      <c r="C4019" s="1">
        <v>87.873504316326901</v>
      </c>
      <c r="D4019" s="1">
        <v>87.903510615604105</v>
      </c>
      <c r="E4019" s="1">
        <v>87.933516905578202</v>
      </c>
      <c r="F4019" s="1">
        <v>87.9635231866054</v>
      </c>
      <c r="G4019" s="1">
        <v>87.993529459044197</v>
      </c>
      <c r="H4019" s="1">
        <v>88.023535723255307</v>
      </c>
      <c r="I4019" s="1">
        <v>88.053541979601604</v>
      </c>
    </row>
    <row r="4020" spans="1:9" x14ac:dyDescent="0.25">
      <c r="A4020" s="1">
        <v>88.083548228447597</v>
      </c>
      <c r="B4020" s="1">
        <v>88.113554470160494</v>
      </c>
      <c r="C4020" s="1">
        <v>88.143560705109806</v>
      </c>
      <c r="D4020" s="1">
        <v>88.173566933666706</v>
      </c>
      <c r="E4020" s="1">
        <v>88.203573156204399</v>
      </c>
      <c r="F4020" s="1">
        <v>88.233579373098905</v>
      </c>
      <c r="G4020" s="1">
        <v>88.263585584727593</v>
      </c>
      <c r="H4020" s="1">
        <v>88.293591791469893</v>
      </c>
      <c r="I4020" s="1">
        <v>88.3235979937065</v>
      </c>
    </row>
    <row r="4021" spans="1:9" x14ac:dyDescent="0.25">
      <c r="A4021" s="1">
        <v>88.353604191821802</v>
      </c>
      <c r="B4021" s="1">
        <v>88.383610386200502</v>
      </c>
      <c r="C4021" s="1">
        <v>88.413616577229803</v>
      </c>
      <c r="D4021" s="1">
        <v>88.443622765298997</v>
      </c>
      <c r="E4021" s="1">
        <v>88.473628950798698</v>
      </c>
      <c r="F4021" s="1">
        <v>88.503635134121097</v>
      </c>
      <c r="G4021" s="1">
        <v>88.533641315661498</v>
      </c>
      <c r="H4021" s="1">
        <v>88.563647495814706</v>
      </c>
      <c r="I4021" s="1">
        <v>88.593653674979095</v>
      </c>
    </row>
    <row r="4022" spans="1:9" x14ac:dyDescent="0.25">
      <c r="A4022" s="1">
        <v>88.623659853554202</v>
      </c>
      <c r="B4022" s="1">
        <v>88.653666031940801</v>
      </c>
      <c r="C4022" s="1">
        <v>88.6836722105418</v>
      </c>
      <c r="D4022" s="1">
        <v>88.713678389761</v>
      </c>
      <c r="E4022" s="1">
        <v>88.743684570004206</v>
      </c>
      <c r="F4022" s="1">
        <v>88.773690751678998</v>
      </c>
      <c r="G4022" s="1">
        <v>88.803696935194097</v>
      </c>
      <c r="H4022" s="1">
        <v>88.833703120959299</v>
      </c>
      <c r="I4022" s="1">
        <v>88.863709309386493</v>
      </c>
    </row>
    <row r="4023" spans="1:9" x14ac:dyDescent="0.25">
      <c r="A4023" s="1">
        <v>88.893715500888305</v>
      </c>
      <c r="B4023" s="1">
        <v>88.923721695879095</v>
      </c>
      <c r="C4023" s="1">
        <v>88.953727894775199</v>
      </c>
      <c r="D4023" s="1">
        <v>88.983734097992595</v>
      </c>
      <c r="E4023" s="1">
        <v>89.013740305949995</v>
      </c>
      <c r="F4023" s="1">
        <v>89.043746519066403</v>
      </c>
      <c r="G4023" s="1">
        <v>89.073752737762703</v>
      </c>
      <c r="H4023" s="1">
        <v>89.103758962460603</v>
      </c>
      <c r="I4023" s="1">
        <v>89.133765193582803</v>
      </c>
    </row>
    <row r="4024" spans="1:9" x14ac:dyDescent="0.25">
      <c r="A4024" s="1">
        <v>89.163771431553599</v>
      </c>
      <c r="B4024" s="1">
        <v>89.193777676797595</v>
      </c>
      <c r="C4024" s="1">
        <v>89.223783929740804</v>
      </c>
      <c r="D4024" s="1">
        <v>89.253790190810406</v>
      </c>
      <c r="E4024" s="1">
        <v>89.283796460434502</v>
      </c>
      <c r="F4024" s="1">
        <v>89.313802739041705</v>
      </c>
      <c r="G4024" s="1">
        <v>89.343809027062406</v>
      </c>
      <c r="H4024" s="1">
        <v>89.373815324926596</v>
      </c>
      <c r="I4024" s="1">
        <v>89.403821633065803</v>
      </c>
    </row>
    <row r="4025" spans="1:9" x14ac:dyDescent="0.25">
      <c r="A4025" s="1">
        <v>89.433827951912505</v>
      </c>
      <c r="B4025" s="1">
        <v>89.463834281899594</v>
      </c>
      <c r="C4025" s="1">
        <v>89.493840623461296</v>
      </c>
      <c r="D4025" s="1">
        <v>89.523846977031994</v>
      </c>
      <c r="E4025" s="1">
        <v>89.553853343046001</v>
      </c>
      <c r="F4025" s="1">
        <v>89.583859721939604</v>
      </c>
      <c r="G4025" s="1">
        <v>89.613866114149303</v>
      </c>
      <c r="H4025" s="1">
        <v>89.643872520111501</v>
      </c>
      <c r="I4025" s="1">
        <v>89.673878940264004</v>
      </c>
    </row>
    <row r="4026" spans="1:9" x14ac:dyDescent="0.25">
      <c r="A4026" s="1">
        <v>89.703885375044393</v>
      </c>
      <c r="B4026" s="1">
        <v>89.733891824891202</v>
      </c>
      <c r="C4026" s="1">
        <v>89.763898290243503</v>
      </c>
      <c r="D4026" s="1">
        <v>89.793904771539601</v>
      </c>
      <c r="E4026" s="1">
        <v>89.823911269219593</v>
      </c>
      <c r="F4026" s="1">
        <v>89.853917783723503</v>
      </c>
      <c r="G4026" s="1">
        <v>89.883924315490802</v>
      </c>
      <c r="H4026" s="1">
        <v>89.913930864962495</v>
      </c>
      <c r="I4026" s="1">
        <v>89.943937432578096</v>
      </c>
    </row>
    <row r="4027" spans="1:9" x14ac:dyDescent="0.25">
      <c r="A4027" s="1">
        <v>89.973944018779804</v>
      </c>
      <c r="B4027" s="1">
        <v>90.003950624007203</v>
      </c>
      <c r="C4027" s="1">
        <v>90.033957248701995</v>
      </c>
      <c r="D4027" s="1">
        <v>90.063963893304702</v>
      </c>
      <c r="E4027" s="1">
        <v>90.093970558257297</v>
      </c>
      <c r="F4027" s="1">
        <v>90.123977243999605</v>
      </c>
      <c r="G4027" s="1">
        <v>90.153983950973995</v>
      </c>
      <c r="H4027" s="1">
        <v>90.183990679621203</v>
      </c>
      <c r="I4027" s="1">
        <v>90.213997430381298</v>
      </c>
    </row>
    <row r="4028" spans="1:9" x14ac:dyDescent="0.25">
      <c r="A4028" s="1">
        <v>90.244004203695894</v>
      </c>
      <c r="B4028" s="1">
        <v>90.274011000005501</v>
      </c>
      <c r="C4028" s="1">
        <v>90.304017819750698</v>
      </c>
      <c r="D4028" s="1">
        <v>90.334024663371096</v>
      </c>
      <c r="E4028" s="1">
        <v>90.364031531307006</v>
      </c>
      <c r="F4028" s="1">
        <v>90.394038423998396</v>
      </c>
      <c r="G4028" s="1">
        <v>90.424045341883698</v>
      </c>
      <c r="H4028" s="1">
        <v>90.454052285402298</v>
      </c>
      <c r="I4028" s="1">
        <v>90.484059254993099</v>
      </c>
    </row>
    <row r="4029" spans="1:9" x14ac:dyDescent="0.25">
      <c r="A4029" s="1">
        <v>90.514066251093297</v>
      </c>
      <c r="B4029" s="1">
        <v>90.544073274141297</v>
      </c>
      <c r="C4029" s="1">
        <v>90.574080324573302</v>
      </c>
      <c r="D4029" s="1">
        <v>90.604087402826806</v>
      </c>
      <c r="E4029" s="1">
        <v>90.634094509337103</v>
      </c>
      <c r="F4029" s="1">
        <v>90.664101644539997</v>
      </c>
      <c r="G4029" s="1">
        <v>90.6941088088698</v>
      </c>
      <c r="H4029" s="1">
        <v>90.724116002760596</v>
      </c>
      <c r="I4029" s="1">
        <v>90.754123226645802</v>
      </c>
    </row>
    <row r="4030" spans="1:9" x14ac:dyDescent="0.25">
      <c r="A4030" s="1">
        <v>90.784130480957799</v>
      </c>
      <c r="B4030" s="1">
        <v>90.814137766128098</v>
      </c>
      <c r="C4030" s="1">
        <v>90.844145082588398</v>
      </c>
      <c r="D4030" s="1">
        <v>90.874152430768206</v>
      </c>
      <c r="E4030" s="1">
        <v>90.904159811096903</v>
      </c>
      <c r="F4030" s="1">
        <v>90.934167224002493</v>
      </c>
      <c r="G4030" s="1">
        <v>90.964174669913206</v>
      </c>
      <c r="H4030" s="1">
        <v>90.994182149253902</v>
      </c>
      <c r="I4030" s="1">
        <v>91.024189662451803</v>
      </c>
    </row>
    <row r="4031" spans="1:9" x14ac:dyDescent="0.25">
      <c r="A4031" s="1">
        <v>91.054197209929001</v>
      </c>
      <c r="B4031" s="1">
        <v>91.084204792110398</v>
      </c>
      <c r="C4031" s="1">
        <v>91.114212409417505</v>
      </c>
      <c r="D4031" s="1">
        <v>91.144220062271501</v>
      </c>
      <c r="E4031" s="1">
        <v>91.174227751091706</v>
      </c>
      <c r="F4031" s="1">
        <v>91.204235476296304</v>
      </c>
      <c r="G4031" s="1">
        <v>91.234243238303307</v>
      </c>
      <c r="H4031" s="1">
        <v>91.264251037528595</v>
      </c>
      <c r="I4031" s="1">
        <v>91.294258874386301</v>
      </c>
    </row>
    <row r="4032" spans="1:9" x14ac:dyDescent="0.25">
      <c r="A4032" s="1">
        <v>91.324266749290004</v>
      </c>
      <c r="B4032" s="1">
        <v>91.354274662651704</v>
      </c>
      <c r="C4032" s="1">
        <v>91.384282614882295</v>
      </c>
      <c r="D4032" s="1">
        <v>91.414290606390395</v>
      </c>
      <c r="E4032" s="1">
        <v>91.444298637582705</v>
      </c>
      <c r="F4032" s="1">
        <v>91.474306708867104</v>
      </c>
      <c r="G4032" s="1">
        <v>91.504314820646698</v>
      </c>
      <c r="H4032" s="1">
        <v>91.534322973325303</v>
      </c>
      <c r="I4032" s="1">
        <v>91.564331167303607</v>
      </c>
    </row>
    <row r="4033" spans="1:9" x14ac:dyDescent="0.25">
      <c r="A4033" s="1">
        <v>91.594339402982001</v>
      </c>
      <c r="B4033" s="1">
        <v>91.624347680757694</v>
      </c>
      <c r="C4033" s="1">
        <v>91.654356001027693</v>
      </c>
      <c r="D4033" s="1">
        <v>91.684364364186095</v>
      </c>
      <c r="E4033" s="1">
        <v>91.714372770625999</v>
      </c>
      <c r="F4033" s="1">
        <v>91.744381220738603</v>
      </c>
      <c r="G4033" s="1">
        <v>91.7743897149129</v>
      </c>
      <c r="H4033" s="1">
        <v>91.804398253536306</v>
      </c>
      <c r="I4033" s="1">
        <v>91.834406836993907</v>
      </c>
    </row>
    <row r="4034" spans="1:9" x14ac:dyDescent="0.25">
      <c r="A4034" s="1">
        <v>91.864415465670007</v>
      </c>
      <c r="B4034" s="1">
        <v>91.894424139945698</v>
      </c>
      <c r="C4034" s="1">
        <v>91.924432860200596</v>
      </c>
      <c r="D4034" s="1">
        <v>91.954441626812397</v>
      </c>
      <c r="E4034" s="1">
        <v>91.984450440157303</v>
      </c>
      <c r="F4034" s="1">
        <v>92.014459300607299</v>
      </c>
      <c r="G4034" s="1">
        <v>92.044468208535307</v>
      </c>
      <c r="H4034" s="1">
        <v>92.074477164310096</v>
      </c>
      <c r="I4034" s="1">
        <v>92.104486168298607</v>
      </c>
    </row>
    <row r="4035" spans="1:9" x14ac:dyDescent="0.25">
      <c r="A4035" s="1">
        <v>92.134495220866299</v>
      </c>
      <c r="B4035" s="1">
        <v>92.164504322374796</v>
      </c>
      <c r="C4035" s="1">
        <v>92.194513473186205</v>
      </c>
      <c r="D4035" s="1">
        <v>92.224522673657304</v>
      </c>
      <c r="E4035" s="1">
        <v>92.254531924145098</v>
      </c>
      <c r="F4035" s="1">
        <v>92.284541225002897</v>
      </c>
      <c r="G4035" s="1">
        <v>92.314550576581695</v>
      </c>
      <c r="H4035" s="1">
        <v>92.344559979230596</v>
      </c>
      <c r="I4035" s="1">
        <v>92.374569433295505</v>
      </c>
    </row>
    <row r="4036" spans="1:9" x14ac:dyDescent="0.25">
      <c r="A4036" s="1">
        <v>92.404578939121194</v>
      </c>
      <c r="B4036" s="1">
        <v>92.434588497049404</v>
      </c>
      <c r="C4036" s="1">
        <v>92.464598107418595</v>
      </c>
      <c r="D4036" s="1">
        <v>92.494607770565594</v>
      </c>
      <c r="E4036" s="1">
        <v>92.524617486824596</v>
      </c>
      <c r="F4036" s="1">
        <v>92.554627256526601</v>
      </c>
      <c r="G4036" s="1">
        <v>92.584637080000803</v>
      </c>
      <c r="H4036" s="1">
        <v>92.614646957573498</v>
      </c>
      <c r="I4036" s="1">
        <v>92.644656889568097</v>
      </c>
    </row>
    <row r="4037" spans="1:9" x14ac:dyDescent="0.25">
      <c r="A4037" s="1">
        <v>92.674666876306105</v>
      </c>
      <c r="B4037" s="1">
        <v>92.704676918104695</v>
      </c>
      <c r="C4037" s="1">
        <v>92.734687015280301</v>
      </c>
      <c r="D4037" s="1">
        <v>92.764697168145503</v>
      </c>
      <c r="E4037" s="1">
        <v>92.794707377010496</v>
      </c>
      <c r="F4037" s="1">
        <v>92.824717642181497</v>
      </c>
      <c r="G4037" s="1">
        <v>92.854727963963995</v>
      </c>
      <c r="H4037" s="1">
        <v>92.884738342659702</v>
      </c>
      <c r="I4037" s="1">
        <v>92.914748778565993</v>
      </c>
    </row>
    <row r="4038" spans="1:9" x14ac:dyDescent="0.25">
      <c r="A4038" s="1">
        <v>92.944759271979706</v>
      </c>
      <c r="B4038" s="1">
        <v>92.974769823193398</v>
      </c>
      <c r="C4038" s="1">
        <v>93.0047804324971</v>
      </c>
      <c r="D4038" s="1">
        <v>93.034791100177898</v>
      </c>
      <c r="E4038" s="1">
        <v>93.064801826520196</v>
      </c>
      <c r="F4038" s="1">
        <v>93.094812611803704</v>
      </c>
      <c r="G4038" s="1">
        <v>93.124823456307894</v>
      </c>
      <c r="H4038" s="1">
        <v>93.154834360306793</v>
      </c>
      <c r="I4038" s="1">
        <v>93.184845324072995</v>
      </c>
    </row>
    <row r="4039" spans="1:9" x14ac:dyDescent="0.25">
      <c r="A4039" s="1">
        <v>93.214856347874203</v>
      </c>
      <c r="B4039" s="1">
        <v>93.244867431977298</v>
      </c>
      <c r="C4039" s="1">
        <v>93.274878576644198</v>
      </c>
      <c r="D4039" s="1">
        <v>93.304889782134097</v>
      </c>
      <c r="E4039" s="1">
        <v>93.3349010487036</v>
      </c>
      <c r="F4039" s="1">
        <v>93.364912376606</v>
      </c>
      <c r="G4039" s="1">
        <v>93.394923766091097</v>
      </c>
      <c r="H4039" s="1">
        <v>93.424935217404695</v>
      </c>
      <c r="I4039" s="1">
        <v>93.454946730790795</v>
      </c>
    </row>
    <row r="4040" spans="1:9" x14ac:dyDescent="0.25">
      <c r="A4040" s="1">
        <v>93.484958306489403</v>
      </c>
      <c r="B4040" s="1">
        <v>93.514969944737601</v>
      </c>
      <c r="C4040" s="1">
        <v>93.544981645768502</v>
      </c>
      <c r="D4040" s="1">
        <v>93.574993409812606</v>
      </c>
      <c r="E4040" s="1">
        <v>93.605005237096094</v>
      </c>
      <c r="F4040" s="1">
        <v>93.635017127843795</v>
      </c>
      <c r="G4040" s="1">
        <v>93.665029082274401</v>
      </c>
      <c r="H4040" s="1">
        <v>93.695041100605295</v>
      </c>
      <c r="I4040" s="1">
        <v>93.725053183049397</v>
      </c>
    </row>
    <row r="4041" spans="1:9" x14ac:dyDescent="0.25">
      <c r="A4041" s="1">
        <v>93.755065329817796</v>
      </c>
      <c r="B4041" s="1">
        <v>93.785077541115299</v>
      </c>
      <c r="C4041" s="1">
        <v>93.815089817145704</v>
      </c>
      <c r="D4041" s="1">
        <v>93.845102158109299</v>
      </c>
      <c r="E4041" s="1">
        <v>93.8751145642008</v>
      </c>
      <c r="F4041" s="1">
        <v>93.905127035613305</v>
      </c>
      <c r="G4041" s="1">
        <v>93.935139572535903</v>
      </c>
      <c r="H4041" s="1">
        <v>93.9651521751545</v>
      </c>
      <c r="I4041" s="1">
        <v>93.995164843650102</v>
      </c>
    </row>
    <row r="4042" spans="1:9" x14ac:dyDescent="0.25">
      <c r="A4042" s="1">
        <v>94.025177578202104</v>
      </c>
      <c r="B4042" s="1">
        <v>94.055190378984506</v>
      </c>
      <c r="C4042" s="1">
        <v>94.085203246168803</v>
      </c>
      <c r="D4042" s="1">
        <v>94.115216179922399</v>
      </c>
      <c r="E4042" s="1">
        <v>94.145229180410297</v>
      </c>
      <c r="F4042" s="1">
        <v>94.175242247791999</v>
      </c>
      <c r="G4042" s="1">
        <v>94.205255382224806</v>
      </c>
      <c r="H4042" s="1">
        <v>94.235268583861398</v>
      </c>
      <c r="I4042" s="1">
        <v>94.265281852851302</v>
      </c>
    </row>
    <row r="4043" spans="1:9" x14ac:dyDescent="0.25">
      <c r="A4043" s="1">
        <v>94.295295189340806</v>
      </c>
      <c r="B4043" s="1">
        <v>94.325308593470893</v>
      </c>
      <c r="C4043" s="1">
        <v>94.355322065381699</v>
      </c>
      <c r="D4043" s="1">
        <v>94.385335605206805</v>
      </c>
      <c r="E4043" s="1">
        <v>94.415349213077405</v>
      </c>
      <c r="F4043" s="1">
        <v>94.445362889120801</v>
      </c>
      <c r="G4043" s="1">
        <v>94.475376633460499</v>
      </c>
      <c r="H4043" s="1">
        <v>94.505390446217106</v>
      </c>
      <c r="I4043" s="1">
        <v>94.535404327505304</v>
      </c>
    </row>
    <row r="4044" spans="1:9" x14ac:dyDescent="0.25">
      <c r="A4044" s="1">
        <v>94.565418277438596</v>
      </c>
      <c r="B4044" s="1">
        <v>94.595432296125594</v>
      </c>
      <c r="C4044" s="1">
        <v>94.625446383669896</v>
      </c>
      <c r="D4044" s="1">
        <v>94.655460540173905</v>
      </c>
      <c r="E4044" s="1">
        <v>94.685474765733801</v>
      </c>
      <c r="F4044" s="1">
        <v>94.715489060443602</v>
      </c>
      <c r="G4044" s="1">
        <v>94.745503424392695</v>
      </c>
      <c r="H4044" s="1">
        <v>94.775517857667595</v>
      </c>
      <c r="I4044" s="1">
        <v>94.805532360349005</v>
      </c>
    </row>
    <row r="4045" spans="1:9" x14ac:dyDescent="0.25">
      <c r="A4045" s="1">
        <v>94.835546932517005</v>
      </c>
      <c r="B4045" s="1">
        <v>94.865561574243898</v>
      </c>
      <c r="C4045" s="1">
        <v>94.895576285601393</v>
      </c>
      <c r="D4045" s="1">
        <v>94.925591066656494</v>
      </c>
      <c r="E4045" s="1">
        <v>94.955605917471303</v>
      </c>
      <c r="F4045" s="1">
        <v>94.985620838105405</v>
      </c>
      <c r="G4045" s="1">
        <v>95.015635828614094</v>
      </c>
      <c r="H4045" s="1">
        <v>95.045650889047906</v>
      </c>
      <c r="I4045" s="1">
        <v>95.075666019455298</v>
      </c>
    </row>
    <row r="4046" spans="1:9" x14ac:dyDescent="0.25">
      <c r="A4046" s="1">
        <v>95.105681219879301</v>
      </c>
      <c r="B4046" s="1">
        <v>95.135696490360004</v>
      </c>
      <c r="C4046" s="1">
        <v>95.165711830933205</v>
      </c>
      <c r="D4046" s="1">
        <v>95.195727241631502</v>
      </c>
      <c r="E4046" s="1">
        <v>95.225742722482494</v>
      </c>
      <c r="F4046" s="1">
        <v>95.255758273510494</v>
      </c>
      <c r="G4046" s="1">
        <v>95.285773894736593</v>
      </c>
      <c r="H4046" s="1">
        <v>95.315789586176905</v>
      </c>
      <c r="I4046" s="1">
        <v>95.345805347844404</v>
      </c>
    </row>
    <row r="4047" spans="1:9" x14ac:dyDescent="0.25">
      <c r="A4047" s="1">
        <v>95.375821179748002</v>
      </c>
      <c r="B4047" s="1">
        <v>95.4058370818925</v>
      </c>
      <c r="C4047" s="1">
        <v>95.435853054279505</v>
      </c>
      <c r="D4047" s="1">
        <v>95.465869096906104</v>
      </c>
      <c r="E4047" s="1">
        <v>95.495885209765802</v>
      </c>
      <c r="F4047" s="1">
        <v>95.525901392847999</v>
      </c>
      <c r="G4047" s="1">
        <v>95.555917646138596</v>
      </c>
      <c r="H4047" s="1">
        <v>95.585933969619504</v>
      </c>
      <c r="I4047" s="1">
        <v>95.615950363268198</v>
      </c>
    </row>
    <row r="4048" spans="1:9" x14ac:dyDescent="0.25">
      <c r="A4048" s="1">
        <v>95.645966827060306</v>
      </c>
      <c r="B4048" s="1">
        <v>95.675983360964693</v>
      </c>
      <c r="C4048" s="1">
        <v>95.705999964948504</v>
      </c>
      <c r="D4048" s="1">
        <v>95.736016638974505</v>
      </c>
      <c r="E4048" s="1">
        <v>95.766033383000803</v>
      </c>
      <c r="F4048" s="1">
        <v>95.796050196983103</v>
      </c>
      <c r="G4048" s="1">
        <v>95.826067080872605</v>
      </c>
      <c r="H4048" s="1">
        <v>95.856084034615904</v>
      </c>
      <c r="I4048" s="1">
        <v>95.886101058157195</v>
      </c>
    </row>
    <row r="4049" spans="1:9" x14ac:dyDescent="0.25">
      <c r="A4049" s="1">
        <v>95.916118151436095</v>
      </c>
      <c r="B4049" s="1">
        <v>95.946135314388499</v>
      </c>
      <c r="C4049" s="1">
        <v>95.976152546946494</v>
      </c>
      <c r="D4049" s="1">
        <v>96.006169849038102</v>
      </c>
      <c r="E4049" s="1">
        <v>96.036187220588303</v>
      </c>
      <c r="F4049" s="1">
        <v>96.066204661517801</v>
      </c>
      <c r="G4049" s="1">
        <v>96.096222171743307</v>
      </c>
      <c r="H4049" s="1">
        <v>96.126239751178503</v>
      </c>
      <c r="I4049" s="1">
        <v>96.156257399732198</v>
      </c>
    </row>
    <row r="4050" spans="1:9" x14ac:dyDescent="0.25">
      <c r="A4050" s="1">
        <v>96.186275117311098</v>
      </c>
      <c r="B4050" s="1">
        <v>96.216292903816296</v>
      </c>
      <c r="C4050" s="1">
        <v>96.246310759146596</v>
      </c>
      <c r="D4050" s="1">
        <v>96.276328683196795</v>
      </c>
      <c r="E4050" s="1">
        <v>96.306346675857199</v>
      </c>
      <c r="F4050" s="1">
        <v>96.336364737014804</v>
      </c>
      <c r="G4050" s="1">
        <v>96.366382866553494</v>
      </c>
      <c r="H4050" s="1">
        <v>96.396401064353398</v>
      </c>
      <c r="I4050" s="1">
        <v>96.426419330289704</v>
      </c>
    </row>
    <row r="4051" spans="1:9" x14ac:dyDescent="0.25">
      <c r="A4051" s="1">
        <v>96.456437664236105</v>
      </c>
      <c r="B4051" s="1">
        <v>96.486456066060498</v>
      </c>
      <c r="C4051" s="1">
        <v>96.516474535628305</v>
      </c>
      <c r="D4051" s="1">
        <v>96.546493072801198</v>
      </c>
      <c r="E4051" s="1">
        <v>96.576511677437296</v>
      </c>
      <c r="F4051" s="1">
        <v>96.606530349390894</v>
      </c>
      <c r="G4051" s="1">
        <v>96.636549088512297</v>
      </c>
      <c r="H4051" s="1">
        <v>96.666567894649702</v>
      </c>
      <c r="I4051" s="1">
        <v>96.696586767645897</v>
      </c>
    </row>
    <row r="4052" spans="1:9" x14ac:dyDescent="0.25">
      <c r="A4052" s="1">
        <v>96.726605707342003</v>
      </c>
      <c r="B4052" s="1">
        <v>96.756624713573899</v>
      </c>
      <c r="C4052" s="1">
        <v>96.786643786174295</v>
      </c>
      <c r="D4052" s="1">
        <v>96.816662924974295</v>
      </c>
      <c r="E4052" s="1">
        <v>96.846682129798197</v>
      </c>
      <c r="F4052" s="1">
        <v>96.876701400469699</v>
      </c>
      <c r="G4052" s="1">
        <v>96.906720736807898</v>
      </c>
      <c r="H4052" s="1">
        <v>96.936740138628807</v>
      </c>
      <c r="I4052" s="1">
        <v>96.9667596057444</v>
      </c>
    </row>
    <row r="4053" spans="1:9" x14ac:dyDescent="0.25">
      <c r="A4053" s="1">
        <v>96.996779137963401</v>
      </c>
      <c r="B4053" s="1">
        <v>97.026798735091702</v>
      </c>
      <c r="C4053" s="1">
        <v>97.056818396931703</v>
      </c>
      <c r="D4053" s="1">
        <v>97.086838123282206</v>
      </c>
      <c r="E4053" s="1">
        <v>97.116857913938006</v>
      </c>
      <c r="F4053" s="1">
        <v>97.146877768692093</v>
      </c>
      <c r="G4053" s="1">
        <v>97.176897687333394</v>
      </c>
      <c r="H4053" s="1">
        <v>97.206917669646899</v>
      </c>
      <c r="I4053" s="1">
        <v>97.236937715415095</v>
      </c>
    </row>
    <row r="4054" spans="1:9" x14ac:dyDescent="0.25">
      <c r="A4054" s="1">
        <v>97.266957824417204</v>
      </c>
      <c r="B4054" s="1">
        <v>97.296977996428694</v>
      </c>
      <c r="C4054" s="1">
        <v>97.3269982312233</v>
      </c>
      <c r="D4054" s="1">
        <v>97.357018528569597</v>
      </c>
      <c r="E4054" s="1">
        <v>97.387038888234301</v>
      </c>
      <c r="F4054" s="1">
        <v>97.417059309980502</v>
      </c>
      <c r="G4054" s="1">
        <v>97.447079793567298</v>
      </c>
      <c r="H4054" s="1">
        <v>97.477100338753303</v>
      </c>
      <c r="I4054" s="1">
        <v>97.507120945291206</v>
      </c>
    </row>
    <row r="4055" spans="1:9" x14ac:dyDescent="0.25">
      <c r="A4055" s="1">
        <v>97.537141612932203</v>
      </c>
      <c r="B4055" s="1">
        <v>97.567162341423597</v>
      </c>
      <c r="C4055" s="1">
        <v>97.597183130510402</v>
      </c>
      <c r="D4055" s="1">
        <v>97.627203979934706</v>
      </c>
      <c r="E4055" s="1">
        <v>97.6572248894349</v>
      </c>
      <c r="F4055" s="1">
        <v>97.687245858746493</v>
      </c>
      <c r="G4055" s="1">
        <v>97.717266887602605</v>
      </c>
      <c r="H4055" s="1">
        <v>97.747287975732803</v>
      </c>
      <c r="I4055" s="1">
        <v>97.777309122864395</v>
      </c>
    </row>
    <row r="4056" spans="1:9" x14ac:dyDescent="0.25">
      <c r="A4056" s="1">
        <v>97.807330328721704</v>
      </c>
      <c r="B4056" s="1">
        <v>97.837351593026497</v>
      </c>
      <c r="C4056" s="1">
        <v>97.867372915496503</v>
      </c>
      <c r="D4056" s="1">
        <v>97.897394295847207</v>
      </c>
      <c r="E4056" s="1">
        <v>97.9274157337926</v>
      </c>
      <c r="F4056" s="1">
        <v>97.957437229042398</v>
      </c>
      <c r="G4056" s="1">
        <v>97.987458781303303</v>
      </c>
      <c r="H4056" s="1">
        <v>98.017480390280895</v>
      </c>
      <c r="I4056" s="1">
        <v>98.047502055677498</v>
      </c>
    </row>
    <row r="4057" spans="1:9" x14ac:dyDescent="0.25">
      <c r="A4057" s="1">
        <v>98.0775237771918</v>
      </c>
      <c r="B4057" s="1">
        <v>98.107545554521394</v>
      </c>
      <c r="C4057" s="1">
        <v>98.137567387360406</v>
      </c>
      <c r="D4057" s="1">
        <v>98.167589275399394</v>
      </c>
      <c r="E4057" s="1">
        <v>98.1976112183292</v>
      </c>
      <c r="F4057" s="1">
        <v>98.227633215835496</v>
      </c>
      <c r="G4057" s="1">
        <v>98.257655267601805</v>
      </c>
      <c r="H4057" s="1">
        <v>98.287677373311098</v>
      </c>
      <c r="I4057" s="1">
        <v>98.317699532641598</v>
      </c>
    </row>
    <row r="4058" spans="1:9" x14ac:dyDescent="0.25">
      <c r="A4058" s="1">
        <v>98.347721745270505</v>
      </c>
      <c r="B4058" s="1">
        <v>98.377744010872107</v>
      </c>
      <c r="C4058" s="1">
        <v>98.407766329118104</v>
      </c>
      <c r="D4058" s="1">
        <v>98.437788699678904</v>
      </c>
      <c r="E4058" s="1">
        <v>98.467811122221093</v>
      </c>
      <c r="F4058" s="1">
        <v>98.497833596410103</v>
      </c>
      <c r="G4058" s="1">
        <v>98.527856121909494</v>
      </c>
      <c r="H4058" s="1">
        <v>98.557878698379</v>
      </c>
      <c r="I4058" s="1">
        <v>98.587901325477503</v>
      </c>
    </row>
    <row r="4059" spans="1:9" x14ac:dyDescent="0.25">
      <c r="A4059" s="1">
        <v>98.617924002860505</v>
      </c>
      <c r="B4059" s="1">
        <v>98.647946730183705</v>
      </c>
      <c r="C4059" s="1">
        <v>98.677969507097998</v>
      </c>
      <c r="D4059" s="1">
        <v>98.707992333253102</v>
      </c>
      <c r="E4059" s="1">
        <v>98.738015208297696</v>
      </c>
      <c r="F4059" s="1">
        <v>98.768038131877404</v>
      </c>
      <c r="G4059" s="1">
        <v>98.798061103635902</v>
      </c>
      <c r="H4059" s="1">
        <v>98.828084123215106</v>
      </c>
      <c r="I4059" s="1">
        <v>98.858107190255794</v>
      </c>
    </row>
    <row r="4060" spans="1:9" x14ac:dyDescent="0.25">
      <c r="A4060" s="1">
        <v>98.888130304395006</v>
      </c>
      <c r="B4060" s="1">
        <v>98.918153465269697</v>
      </c>
      <c r="C4060" s="1">
        <v>98.948176672513597</v>
      </c>
      <c r="D4060" s="1">
        <v>98.978199925760094</v>
      </c>
      <c r="E4060" s="1">
        <v>99.008223224638996</v>
      </c>
      <c r="F4060" s="1">
        <v>99.038246568779996</v>
      </c>
      <c r="G4060" s="1">
        <v>99.068269957809903</v>
      </c>
      <c r="H4060" s="1">
        <v>99.098293391355199</v>
      </c>
      <c r="I4060" s="1">
        <v>99.128316869038798</v>
      </c>
    </row>
    <row r="4061" spans="1:9" x14ac:dyDescent="0.25">
      <c r="A4061" s="1">
        <v>99.158340390483701</v>
      </c>
      <c r="B4061" s="1">
        <v>99.188363955310294</v>
      </c>
      <c r="C4061" s="1">
        <v>99.218387563137696</v>
      </c>
      <c r="D4061" s="1">
        <v>99.248411213583594</v>
      </c>
      <c r="E4061" s="1">
        <v>99.278434906263897</v>
      </c>
      <c r="F4061" s="1">
        <v>99.308458640793702</v>
      </c>
      <c r="G4061" s="1">
        <v>99.338482416785794</v>
      </c>
      <c r="H4061" s="1">
        <v>99.368506233852003</v>
      </c>
      <c r="I4061" s="1">
        <v>99.398530091602694</v>
      </c>
    </row>
    <row r="4062" spans="1:9" x14ac:dyDescent="0.25">
      <c r="A4062" s="1">
        <v>99.4285539896469</v>
      </c>
      <c r="B4062" s="1">
        <v>99.458577927592401</v>
      </c>
      <c r="C4062" s="1">
        <v>99.4886019050454</v>
      </c>
      <c r="D4062" s="1">
        <v>99.518625921611402</v>
      </c>
      <c r="E4062" s="1">
        <v>99.548649976893998</v>
      </c>
      <c r="F4062" s="1">
        <v>99.578674070496106</v>
      </c>
      <c r="G4062" s="1">
        <v>99.608698202019298</v>
      </c>
      <c r="H4062" s="1">
        <v>99.638722371064503</v>
      </c>
      <c r="I4062" s="1">
        <v>99.668746577230294</v>
      </c>
    </row>
    <row r="4063" spans="1:9" x14ac:dyDescent="0.25">
      <c r="A4063" s="1">
        <v>99.698770820115499</v>
      </c>
      <c r="B4063" s="1">
        <v>99.728795099317196</v>
      </c>
      <c r="C4063" s="1">
        <v>99.758819414431699</v>
      </c>
      <c r="D4063" s="1">
        <v>99.788843765054906</v>
      </c>
      <c r="E4063" s="1">
        <v>99.818868150780006</v>
      </c>
      <c r="F4063" s="1">
        <v>99.848892571201503</v>
      </c>
      <c r="G4063" s="1">
        <v>99.878917025911704</v>
      </c>
      <c r="H4063" s="1">
        <v>99.908941514502601</v>
      </c>
      <c r="I4063" s="1">
        <v>99.938966036565006</v>
      </c>
    </row>
    <row r="4064" spans="1:9" x14ac:dyDescent="0.25">
      <c r="A4064" s="1">
        <v>99.968990591689206</v>
      </c>
      <c r="B4064" s="1">
        <v>99.999015179464195</v>
      </c>
      <c r="C4064" s="1">
        <v>100.02903979947899</v>
      </c>
      <c r="D4064" s="1">
        <v>100.059064451323</v>
      </c>
      <c r="E4064" s="1">
        <v>100.089089134582</v>
      </c>
      <c r="F4064" s="1">
        <v>100.11911384884399</v>
      </c>
      <c r="G4064" s="1">
        <v>100.149138593694</v>
      </c>
      <c r="H4064" s="1">
        <v>100.17916336872</v>
      </c>
      <c r="I4064" s="1">
        <v>100.209188173505</v>
      </c>
    </row>
    <row r="4065" spans="1:9" x14ac:dyDescent="0.25">
      <c r="A4065" s="1">
        <v>100.239213007635</v>
      </c>
      <c r="B4065" s="1">
        <v>100.269237870693</v>
      </c>
      <c r="C4065" s="1">
        <v>100.299262762265</v>
      </c>
      <c r="D4065" s="1">
        <v>100.32928768193401</v>
      </c>
      <c r="E4065" s="1">
        <v>100.359312629283</v>
      </c>
      <c r="F4065" s="1">
        <v>100.38933760389401</v>
      </c>
      <c r="G4065" s="1">
        <v>100.419362605351</v>
      </c>
      <c r="H4065" s="1">
        <v>100.449387633236</v>
      </c>
      <c r="I4065" s="1">
        <v>100.479412687131</v>
      </c>
    </row>
    <row r="4066" spans="1:9" x14ac:dyDescent="0.25">
      <c r="A4066" s="1">
        <v>100.50943776661801</v>
      </c>
      <c r="B4066" s="1">
        <v>100.539462871279</v>
      </c>
      <c r="C4066" s="1">
        <v>100.569488000696</v>
      </c>
      <c r="D4066" s="1">
        <v>100.599513154451</v>
      </c>
      <c r="E4066" s="1">
        <v>100.62953833212499</v>
      </c>
      <c r="F4066" s="1">
        <v>100.65956353329901</v>
      </c>
      <c r="G4066" s="1">
        <v>100.689588757557</v>
      </c>
      <c r="H4066" s="1">
        <v>100.719614004479</v>
      </c>
      <c r="I4066" s="1">
        <v>100.74963927364701</v>
      </c>
    </row>
    <row r="4067" spans="1:9" x14ac:dyDescent="0.25">
      <c r="A4067" s="1">
        <v>100.779664564643</v>
      </c>
      <c r="B4067" s="1">
        <v>100.80968987705</v>
      </c>
      <c r="C4067" s="1">
        <v>100.839715210449</v>
      </c>
      <c r="D4067" s="1">
        <v>100.869740564423</v>
      </c>
      <c r="E4067" s="1">
        <v>100.899765938556</v>
      </c>
      <c r="F4067" s="1">
        <v>100.929791332428</v>
      </c>
      <c r="G4067" s="1">
        <v>100.95981674562501</v>
      </c>
      <c r="H4067" s="1">
        <v>100.98984217773</v>
      </c>
      <c r="I4067" s="1">
        <v>101.019867628328</v>
      </c>
    </row>
    <row r="4068" spans="1:9" x14ac:dyDescent="0.25">
      <c r="A4068" s="1">
        <v>101.049893097001</v>
      </c>
      <c r="B4068" s="1">
        <v>101.079918583337</v>
      </c>
      <c r="C4068" s="1">
        <v>101.10994408691801</v>
      </c>
      <c r="D4068" s="1">
        <v>101.139969607333</v>
      </c>
      <c r="E4068" s="1">
        <v>101.169995144167</v>
      </c>
      <c r="F4068" s="1">
        <v>101.200020697008</v>
      </c>
      <c r="G4068" s="1">
        <v>101.230046265442</v>
      </c>
      <c r="H4068" s="1">
        <v>101.260071849059</v>
      </c>
      <c r="I4068" s="1">
        <v>101.290097447447</v>
      </c>
    </row>
    <row r="4069" spans="1:9" x14ac:dyDescent="0.25">
      <c r="A4069" s="1">
        <v>101.320123060195</v>
      </c>
      <c r="B4069" s="1">
        <v>101.350148686895</v>
      </c>
      <c r="C4069" s="1">
        <v>101.380174327137</v>
      </c>
      <c r="D4069" s="1">
        <v>101.410199980513</v>
      </c>
      <c r="E4069" s="1">
        <v>101.44022564661699</v>
      </c>
      <c r="F4069" s="1">
        <v>101.470251325041</v>
      </c>
      <c r="G4069" s="1">
        <v>101.50027701537999</v>
      </c>
      <c r="H4069" s="1">
        <v>101.53030271722901</v>
      </c>
      <c r="I4069" s="1">
        <v>101.560328430185</v>
      </c>
    </row>
    <row r="4070" spans="1:9" x14ac:dyDescent="0.25">
      <c r="A4070" s="1">
        <v>101.59035415384599</v>
      </c>
      <c r="B4070" s="1">
        <v>101.620379887808</v>
      </c>
      <c r="C4070" s="1">
        <v>101.650405631673</v>
      </c>
      <c r="D4070" s="1">
        <v>101.680431385039</v>
      </c>
      <c r="E4070" s="1">
        <v>101.71045714751</v>
      </c>
      <c r="F4070" s="1">
        <v>101.740482918686</v>
      </c>
      <c r="G4070" s="1">
        <v>101.770508698173</v>
      </c>
      <c r="H4070" s="1">
        <v>101.800534485575</v>
      </c>
      <c r="I4070" s="1">
        <v>101.83056028049801</v>
      </c>
    </row>
    <row r="4071" spans="1:9" x14ac:dyDescent="0.25">
      <c r="A4071" s="1">
        <v>101.86058608255</v>
      </c>
      <c r="B4071" s="1">
        <v>101.89061189133901</v>
      </c>
      <c r="C4071" s="1">
        <v>101.92063770647501</v>
      </c>
      <c r="D4071" s="1">
        <v>101.95066352757</v>
      </c>
      <c r="E4071" s="1">
        <v>101.980689354237</v>
      </c>
      <c r="F4071" s="1">
        <v>102.010715186089</v>
      </c>
      <c r="G4071" s="1">
        <v>102.040741022742</v>
      </c>
      <c r="H4071" s="1">
        <v>102.070766863814</v>
      </c>
      <c r="I4071" s="1">
        <v>102.10079270892101</v>
      </c>
    </row>
    <row r="4072" spans="1:9" x14ac:dyDescent="0.25">
      <c r="A4072" s="1">
        <v>102.130818557685</v>
      </c>
      <c r="B4072" s="1">
        <v>102.160844409726</v>
      </c>
      <c r="C4072" s="1">
        <v>102.19087026466801</v>
      </c>
      <c r="D4072" s="1">
        <v>102.220896122135</v>
      </c>
      <c r="E4072" s="1">
        <v>102.250921981753</v>
      </c>
      <c r="F4072" s="1">
        <v>102.28094784315</v>
      </c>
      <c r="G4072" s="1">
        <v>102.310973705956</v>
      </c>
      <c r="H4072" s="1">
        <v>102.34099956980199</v>
      </c>
      <c r="I4072" s="1">
        <v>102.37102543432</v>
      </c>
    </row>
    <row r="4073" spans="1:9" x14ac:dyDescent="0.25">
      <c r="A4073" s="1">
        <v>102.401051299146</v>
      </c>
      <c r="B4073" s="1">
        <v>102.43107716391501</v>
      </c>
      <c r="C4073" s="1">
        <v>102.461103028265</v>
      </c>
      <c r="D4073" s="1">
        <v>102.49112889183699</v>
      </c>
      <c r="E4073" s="1">
        <v>102.521154754273</v>
      </c>
      <c r="F4073" s="1">
        <v>102.551180615215</v>
      </c>
      <c r="G4073" s="1">
        <v>102.58120647430999</v>
      </c>
      <c r="H4073" s="1">
        <v>102.611232331206</v>
      </c>
      <c r="I4073" s="1">
        <v>102.641258185551</v>
      </c>
    </row>
    <row r="4074" spans="1:9" x14ac:dyDescent="0.25">
      <c r="A4074" s="1">
        <v>102.67128403699699</v>
      </c>
      <c r="B4074" s="1">
        <v>102.70130988519701</v>
      </c>
      <c r="C4074" s="1">
        <v>102.731335729807</v>
      </c>
      <c r="D4074" s="1">
        <v>102.761361570484</v>
      </c>
      <c r="E4074" s="1">
        <v>102.79138740688801</v>
      </c>
      <c r="F4074" s="1">
        <v>102.82141323867999</v>
      </c>
      <c r="G4074" s="1">
        <v>102.851439065523</v>
      </c>
      <c r="H4074" s="1">
        <v>102.881464887085</v>
      </c>
      <c r="I4074" s="1">
        <v>102.911490703032</v>
      </c>
    </row>
    <row r="4075" spans="1:9" x14ac:dyDescent="0.25">
      <c r="A4075" s="1">
        <v>102.941516513035</v>
      </c>
      <c r="B4075" s="1">
        <v>102.971542316765</v>
      </c>
      <c r="C4075" s="1">
        <v>103.001568113898</v>
      </c>
      <c r="D4075" s="1">
        <v>103.03159390411101</v>
      </c>
      <c r="E4075" s="1">
        <v>103.061619687082</v>
      </c>
      <c r="F4075" s="1">
        <v>103.09164546249301</v>
      </c>
      <c r="G4075" s="1">
        <v>103.121671230027</v>
      </c>
      <c r="H4075" s="1">
        <v>103.15169698937</v>
      </c>
      <c r="I4075" s="1">
        <v>103.181722740211</v>
      </c>
    </row>
    <row r="4076" spans="1:9" x14ac:dyDescent="0.25">
      <c r="A4076" s="1">
        <v>103.21174848224</v>
      </c>
      <c r="B4076" s="1">
        <v>103.24177421515</v>
      </c>
      <c r="C4076" s="1">
        <v>103.271799938637</v>
      </c>
      <c r="D4076" s="1">
        <v>103.301825652399</v>
      </c>
      <c r="E4076" s="1">
        <v>103.331851356135</v>
      </c>
      <c r="F4076" s="1">
        <v>103.36187704954899</v>
      </c>
      <c r="G4076" s="1">
        <v>103.391902732345</v>
      </c>
      <c r="H4076" s="1">
        <v>103.42192840423201</v>
      </c>
      <c r="I4076" s="1">
        <v>103.45195406492</v>
      </c>
    </row>
    <row r="4077" spans="1:9" x14ac:dyDescent="0.25">
      <c r="A4077" s="1">
        <v>103.481979714121</v>
      </c>
      <c r="B4077" s="1">
        <v>103.51200535155201</v>
      </c>
      <c r="C4077" s="1">
        <v>103.542030976929</v>
      </c>
      <c r="D4077" s="1">
        <v>103.57205658997199</v>
      </c>
      <c r="E4077" s="1">
        <v>103.602082190407</v>
      </c>
      <c r="F4077" s="1">
        <v>103.632107777958</v>
      </c>
      <c r="G4077" s="1">
        <v>103.662133352352</v>
      </c>
      <c r="H4077" s="1">
        <v>103.692158913323</v>
      </c>
      <c r="I4077" s="1">
        <v>103.722184460601</v>
      </c>
    </row>
    <row r="4078" spans="1:9" x14ac:dyDescent="0.25">
      <c r="A4078" s="1">
        <v>103.75220999392501</v>
      </c>
      <c r="B4078" s="1">
        <v>103.782235513034</v>
      </c>
      <c r="C4078" s="1">
        <v>103.812261017669</v>
      </c>
      <c r="D4078" s="1">
        <v>103.842286507574</v>
      </c>
      <c r="E4078" s="1">
        <v>103.872311982497</v>
      </c>
      <c r="F4078" s="1">
        <v>103.902337442187</v>
      </c>
      <c r="G4078" s="1">
        <v>103.932362886397</v>
      </c>
      <c r="H4078" s="1">
        <v>103.962388314883</v>
      </c>
      <c r="I4078" s="1">
        <v>103.992413727404</v>
      </c>
    </row>
    <row r="4079" spans="1:9" x14ac:dyDescent="0.25">
      <c r="A4079" s="1">
        <v>104.022439123719</v>
      </c>
      <c r="B4079" s="1">
        <v>104.052464503594</v>
      </c>
      <c r="C4079" s="1">
        <v>104.082489866795</v>
      </c>
      <c r="D4079" s="1">
        <v>104.112515213091</v>
      </c>
      <c r="E4079" s="1">
        <v>104.142540542254</v>
      </c>
      <c r="F4079" s="1">
        <v>104.17256585406101</v>
      </c>
      <c r="G4079" s="1">
        <v>104.20259114829</v>
      </c>
      <c r="H4079" s="1">
        <v>104.23261642472001</v>
      </c>
      <c r="I4079" s="1">
        <v>104.26264168313701</v>
      </c>
    </row>
    <row r="4080" spans="1:9" x14ac:dyDescent="0.25">
      <c r="A4080" s="1">
        <v>104.292666923327</v>
      </c>
      <c r="B4080" s="1">
        <v>104.32269214508</v>
      </c>
      <c r="C4080" s="1">
        <v>104.352717348189</v>
      </c>
      <c r="D4080" s="1">
        <v>104.382742532449</v>
      </c>
      <c r="E4080" s="1">
        <v>104.41276769765901</v>
      </c>
      <c r="F4080" s="1">
        <v>104.44279284362101</v>
      </c>
      <c r="G4080" s="1">
        <v>104.472817970138</v>
      </c>
      <c r="H4080" s="1">
        <v>104.50284307701899</v>
      </c>
      <c r="I4080" s="1">
        <v>104.532868164075</v>
      </c>
    </row>
    <row r="4081" spans="1:9" x14ac:dyDescent="0.25">
      <c r="A4081" s="1">
        <v>104.562893231117</v>
      </c>
      <c r="B4081" s="1">
        <v>104.592918277964</v>
      </c>
      <c r="C4081" s="1">
        <v>104.622943304434</v>
      </c>
      <c r="D4081" s="1">
        <v>104.652968310349</v>
      </c>
      <c r="E4081" s="1">
        <v>104.68299329553599</v>
      </c>
      <c r="F4081" s="1">
        <v>104.71301825982199</v>
      </c>
      <c r="G4081" s="1">
        <v>104.74304320304</v>
      </c>
      <c r="H4081" s="1">
        <v>104.773068125023</v>
      </c>
      <c r="I4081" s="1">
        <v>104.80309302561</v>
      </c>
    </row>
    <row r="4082" spans="1:9" x14ac:dyDescent="0.25">
      <c r="A4082" s="1">
        <v>104.833117904641</v>
      </c>
      <c r="B4082" s="1">
        <v>104.863142761959</v>
      </c>
      <c r="C4082" s="1">
        <v>104.893167597412</v>
      </c>
      <c r="D4082" s="1">
        <v>104.923192410848</v>
      </c>
      <c r="E4082" s="1">
        <v>104.953217202122</v>
      </c>
      <c r="F4082" s="1">
        <v>104.98324197108801</v>
      </c>
      <c r="G4082" s="1">
        <v>105.01326671760501</v>
      </c>
      <c r="H4082" s="1">
        <v>105.043291441536</v>
      </c>
      <c r="I4082" s="1">
        <v>105.073316142747</v>
      </c>
    </row>
    <row r="4083" spans="1:9" x14ac:dyDescent="0.25">
      <c r="A4083" s="1">
        <v>105.103340821104</v>
      </c>
      <c r="B4083" s="1">
        <v>105.13336547647801</v>
      </c>
      <c r="C4083" s="1">
        <v>105.16339010874501</v>
      </c>
      <c r="D4083" s="1">
        <v>105.19341471778201</v>
      </c>
      <c r="E4083" s="1">
        <v>105.22343930346899</v>
      </c>
      <c r="F4083" s="1">
        <v>105.253463865689</v>
      </c>
      <c r="G4083" s="1">
        <v>105.28348840432901</v>
      </c>
      <c r="H4083" s="1">
        <v>105.313512919278</v>
      </c>
      <c r="I4083" s="1">
        <v>105.34353741043</v>
      </c>
    </row>
    <row r="4084" spans="1:9" x14ac:dyDescent="0.25">
      <c r="A4084" s="1">
        <v>105.37356187768</v>
      </c>
      <c r="B4084" s="1">
        <v>105.403586320928</v>
      </c>
      <c r="C4084" s="1">
        <v>105.433610740074</v>
      </c>
      <c r="D4084" s="1">
        <v>105.463635135023</v>
      </c>
      <c r="E4084" s="1">
        <v>105.493659505685</v>
      </c>
      <c r="F4084" s="1">
        <v>105.52368385197001</v>
      </c>
      <c r="G4084" s="1">
        <v>105.55370817379099</v>
      </c>
      <c r="H4084" s="1">
        <v>105.58373247106699</v>
      </c>
      <c r="I4084" s="1">
        <v>105.613756743718</v>
      </c>
    </row>
    <row r="4085" spans="1:9" x14ac:dyDescent="0.25">
      <c r="A4085" s="1">
        <v>105.643780991667</v>
      </c>
      <c r="B4085" s="1">
        <v>105.67380521484</v>
      </c>
      <c r="C4085" s="1">
        <v>105.703829413167</v>
      </c>
      <c r="D4085" s="1">
        <v>105.733853586579</v>
      </c>
      <c r="E4085" s="1">
        <v>105.76387773501401</v>
      </c>
      <c r="F4085" s="1">
        <v>105.79390185840801</v>
      </c>
      <c r="G4085" s="1">
        <v>105.823925956704</v>
      </c>
      <c r="H4085" s="1">
        <v>105.853950029846</v>
      </c>
      <c r="I4085" s="1">
        <v>105.883974077782</v>
      </c>
    </row>
    <row r="4086" spans="1:9" x14ac:dyDescent="0.25">
      <c r="A4086" s="1">
        <v>105.913998100463</v>
      </c>
      <c r="B4086" s="1">
        <v>105.94402209784</v>
      </c>
      <c r="C4086" s="1">
        <v>105.974046069873</v>
      </c>
      <c r="D4086" s="1">
        <v>106.00407001651899</v>
      </c>
      <c r="E4086" s="1">
        <v>106.034093937742</v>
      </c>
      <c r="F4086" s="1">
        <v>106.064117833506</v>
      </c>
      <c r="G4086" s="1">
        <v>106.09414170378</v>
      </c>
      <c r="H4086" s="1">
        <v>106.12416554853699</v>
      </c>
      <c r="I4086" s="1">
        <v>106.154189367748</v>
      </c>
    </row>
    <row r="4087" spans="1:9" x14ac:dyDescent="0.25">
      <c r="A4087" s="1">
        <v>106.184213161394</v>
      </c>
      <c r="B4087" s="1">
        <v>106.214236929452</v>
      </c>
      <c r="C4087" s="1">
        <v>106.24426067190601</v>
      </c>
      <c r="D4087" s="1">
        <v>106.27428438874399</v>
      </c>
      <c r="E4087" s="1">
        <v>106.30430807995199</v>
      </c>
      <c r="F4087" s="1">
        <v>106.334331745523</v>
      </c>
      <c r="G4087" s="1">
        <v>106.36435538545101</v>
      </c>
      <c r="H4087" s="1">
        <v>106.394378999735</v>
      </c>
      <c r="I4087" s="1">
        <v>106.42440258837399</v>
      </c>
    </row>
    <row r="4088" spans="1:9" x14ac:dyDescent="0.25">
      <c r="A4088" s="1">
        <v>106.454426151372</v>
      </c>
      <c r="B4088" s="1">
        <v>106.484449688734</v>
      </c>
      <c r="C4088" s="1">
        <v>106.51447320046999</v>
      </c>
      <c r="D4088" s="1">
        <v>106.54449668658999</v>
      </c>
      <c r="E4088" s="1">
        <v>106.57452014710999</v>
      </c>
      <c r="F4088" s="1">
        <v>106.60454358204601</v>
      </c>
      <c r="G4088" s="1">
        <v>106.63456699141901</v>
      </c>
      <c r="H4088" s="1">
        <v>106.664590375251</v>
      </c>
      <c r="I4088" s="1">
        <v>106.694613733568</v>
      </c>
    </row>
    <row r="4089" spans="1:9" x14ac:dyDescent="0.25">
      <c r="A4089" s="1">
        <v>106.72463706639699</v>
      </c>
      <c r="B4089" s="1">
        <v>106.75466037376999</v>
      </c>
      <c r="C4089" s="1">
        <v>106.78468365572</v>
      </c>
      <c r="D4089" s="1">
        <v>106.814706912283</v>
      </c>
      <c r="E4089" s="1">
        <v>106.844730143498</v>
      </c>
      <c r="F4089" s="1">
        <v>106.874753349408</v>
      </c>
      <c r="G4089" s="1">
        <v>106.90477653005399</v>
      </c>
      <c r="H4089" s="1">
        <v>106.934799685486</v>
      </c>
      <c r="I4089" s="1">
        <v>106.96482281575101</v>
      </c>
    </row>
    <row r="4090" spans="1:9" x14ac:dyDescent="0.25">
      <c r="A4090" s="1">
        <v>106.994845920903</v>
      </c>
      <c r="B4090" s="1">
        <v>107.024869000994</v>
      </c>
      <c r="C4090" s="1">
        <v>107.05489205608301</v>
      </c>
      <c r="D4090" s="1">
        <v>107.084915086229</v>
      </c>
      <c r="E4090" s="1">
        <v>107.114938091494</v>
      </c>
      <c r="F4090" s="1">
        <v>107.144961071943</v>
      </c>
      <c r="G4090" s="1">
        <v>107.17498402764301</v>
      </c>
      <c r="H4090" s="1">
        <v>107.20500695866301</v>
      </c>
      <c r="I4090" s="1">
        <v>107.23502986507501</v>
      </c>
    </row>
    <row r="4091" spans="1:9" x14ac:dyDescent="0.25">
      <c r="A4091" s="1">
        <v>107.265052746953</v>
      </c>
      <c r="B4091" s="1">
        <v>107.295075604375</v>
      </c>
      <c r="C4091" s="1">
        <v>107.32509843742</v>
      </c>
      <c r="D4091" s="1">
        <v>107.35512124616901</v>
      </c>
      <c r="E4091" s="1">
        <v>107.38514403070501</v>
      </c>
      <c r="F4091" s="1">
        <v>107.41516679111599</v>
      </c>
      <c r="G4091" s="1">
        <v>107.44518952749</v>
      </c>
      <c r="H4091" s="1">
        <v>107.475212239917</v>
      </c>
      <c r="I4091" s="1">
        <v>107.50523492849</v>
      </c>
    </row>
    <row r="4092" spans="1:9" x14ac:dyDescent="0.25">
      <c r="A4092" s="1">
        <v>107.535257593305</v>
      </c>
      <c r="B4092" s="1">
        <v>107.56528023446</v>
      </c>
      <c r="C4092" s="1">
        <v>107.595302852053</v>
      </c>
      <c r="D4092" s="1">
        <v>107.625325446188</v>
      </c>
      <c r="E4092" s="1">
        <v>107.655348016967</v>
      </c>
      <c r="F4092" s="1">
        <v>107.68537056449701</v>
      </c>
      <c r="G4092" s="1">
        <v>107.715393088887</v>
      </c>
      <c r="H4092" s="1">
        <v>107.74541559024701</v>
      </c>
      <c r="I4092" s="1">
        <v>107.775438068688</v>
      </c>
    </row>
    <row r="4093" spans="1:9" x14ac:dyDescent="0.25">
      <c r="A4093" s="1">
        <v>107.805460524327</v>
      </c>
      <c r="B4093" s="1">
        <v>107.835482957279</v>
      </c>
      <c r="C4093" s="1">
        <v>107.865505367663</v>
      </c>
      <c r="D4093" s="1">
        <v>107.895527755598</v>
      </c>
      <c r="E4093" s="1">
        <v>107.925550121209</v>
      </c>
      <c r="F4093" s="1">
        <v>107.955572464619</v>
      </c>
      <c r="G4093" s="1">
        <v>107.985594785953</v>
      </c>
      <c r="H4093" s="1">
        <v>108.015617085342</v>
      </c>
      <c r="I4093" s="1">
        <v>108.04563936291299</v>
      </c>
    </row>
    <row r="4094" spans="1:9" x14ac:dyDescent="0.25">
      <c r="A4094" s="1">
        <v>108.07566161880101</v>
      </c>
      <c r="B4094" s="1">
        <v>108.10568385313699</v>
      </c>
      <c r="C4094" s="1">
        <v>108.135706066057</v>
      </c>
      <c r="D4094" s="1">
        <v>108.1657282577</v>
      </c>
      <c r="E4094" s="1">
        <v>108.195750428203</v>
      </c>
      <c r="F4094" s="1">
        <v>108.225772577707</v>
      </c>
      <c r="G4094" s="1">
        <v>108.255794706355</v>
      </c>
      <c r="H4094" s="1">
        <v>108.28581681429</v>
      </c>
      <c r="I4094" s="1">
        <v>108.315838901658</v>
      </c>
    </row>
    <row r="4095" spans="1:9" x14ac:dyDescent="0.25">
      <c r="A4095" s="1">
        <v>108.345860968607</v>
      </c>
      <c r="B4095" s="1">
        <v>108.375883015284</v>
      </c>
      <c r="C4095" s="1">
        <v>108.405905041841</v>
      </c>
      <c r="D4095" s="1">
        <v>108.43592704843</v>
      </c>
      <c r="E4095" s="1">
        <v>108.465949035203</v>
      </c>
      <c r="F4095" s="1">
        <v>108.495971002315</v>
      </c>
      <c r="G4095" s="1">
        <v>108.525992949924</v>
      </c>
      <c r="H4095" s="1">
        <v>108.55601487818601</v>
      </c>
      <c r="I4095" s="1">
        <v>108.58603678726</v>
      </c>
    </row>
    <row r="4096" spans="1:9" x14ac:dyDescent="0.25">
      <c r="A4096" s="1">
        <v>108.616058677308</v>
      </c>
      <c r="B4096" s="1">
        <v>108.64608054849</v>
      </c>
      <c r="C4096" s="1">
        <v>108.676102400971</v>
      </c>
      <c r="D4096" s="1">
        <v>108.70612423491301</v>
      </c>
      <c r="E4096" s="1">
        <v>108.736146050485</v>
      </c>
      <c r="F4096" s="1">
        <v>108.76616784785</v>
      </c>
      <c r="G4096" s="1">
        <v>108.796189627179</v>
      </c>
      <c r="H4096" s="1">
        <v>108.82621138864</v>
      </c>
      <c r="I4096" s="1">
        <v>108.856233132404</v>
      </c>
    </row>
    <row r="4097" spans="1:9" x14ac:dyDescent="0.25">
      <c r="A4097" s="1">
        <v>108.886254858642</v>
      </c>
      <c r="B4097" s="1">
        <v>108.91627656752701</v>
      </c>
      <c r="C4097" s="1">
        <v>108.94629825923199</v>
      </c>
      <c r="D4097" s="1">
        <v>108.976319933933</v>
      </c>
      <c r="E4097" s="1">
        <v>109.006341591804</v>
      </c>
      <c r="F4097" s="1">
        <v>109.036363233022</v>
      </c>
      <c r="G4097" s="1">
        <v>109.066384857766</v>
      </c>
      <c r="H4097" s="1">
        <v>109.09640646621401</v>
      </c>
      <c r="I4097" s="1">
        <v>109.12642805854399</v>
      </c>
    </row>
    <row r="4098" spans="1:9" x14ac:dyDescent="0.25">
      <c r="A4098" s="1">
        <v>109.156449634938</v>
      </c>
      <c r="B4098" s="1">
        <v>109.186471195576</v>
      </c>
      <c r="C4098" s="1">
        <v>109.21649274064001</v>
      </c>
      <c r="D4098" s="1">
        <v>109.24651427031399</v>
      </c>
      <c r="E4098" s="1">
        <v>109.27653578477999</v>
      </c>
      <c r="F4098" s="1">
        <v>109.306557284222</v>
      </c>
      <c r="G4098" s="1">
        <v>109.336578768826</v>
      </c>
      <c r="H4098" s="1">
        <v>109.366600238777</v>
      </c>
      <c r="I4098" s="1">
        <v>109.396621694261</v>
      </c>
    </row>
    <row r="4099" spans="1:9" x14ac:dyDescent="0.25">
      <c r="A4099" s="1">
        <v>109.426643135464</v>
      </c>
      <c r="B4099" s="1">
        <v>109.45666456257401</v>
      </c>
      <c r="C4099" s="1">
        <v>109.486685975778</v>
      </c>
      <c r="D4099" s="1">
        <v>109.51670737526599</v>
      </c>
      <c r="E4099" s="1">
        <v>109.546728761225</v>
      </c>
      <c r="F4099" s="1">
        <v>109.576750133845</v>
      </c>
      <c r="G4099" s="1">
        <v>109.606771493316</v>
      </c>
      <c r="H4099" s="1">
        <v>109.636792839827</v>
      </c>
      <c r="I4099" s="1">
        <v>109.66681417356899</v>
      </c>
    </row>
    <row r="4100" spans="1:9" x14ac:dyDescent="0.25">
      <c r="A4100" s="1">
        <v>109.69683549473299</v>
      </c>
      <c r="B4100" s="1">
        <v>109.72685680350899</v>
      </c>
      <c r="C4100" s="1">
        <v>109.756878100089</v>
      </c>
      <c r="D4100" s="1">
        <v>109.786899384664</v>
      </c>
      <c r="E4100" s="1">
        <v>109.816920657427</v>
      </c>
      <c r="F4100" s="1">
        <v>109.84694191856801</v>
      </c>
      <c r="G4100" s="1">
        <v>109.87696316828099</v>
      </c>
      <c r="H4100" s="1">
        <v>109.906984406757</v>
      </c>
      <c r="I4100" s="1">
        <v>109.937005634187</v>
      </c>
    </row>
    <row r="4101" spans="1:9" x14ac:dyDescent="0.25">
      <c r="A4101" s="1">
        <v>109.967026850766</v>
      </c>
      <c r="B4101" s="1">
        <v>109.997048056685</v>
      </c>
      <c r="C4101" s="1">
        <v>110.02706925213499</v>
      </c>
      <c r="D4101" s="1">
        <v>110.057090437312</v>
      </c>
      <c r="E4101" s="1">
        <v>110.087111612404</v>
      </c>
      <c r="F4101" s="1">
        <v>110.117132777606</v>
      </c>
      <c r="G4101" s="1">
        <v>110.147153933109</v>
      </c>
      <c r="H4101" s="1">
        <v>110.177175079104</v>
      </c>
      <c r="I4101" s="1">
        <v>110.207196215785</v>
      </c>
    </row>
    <row r="4102" spans="1:9" x14ac:dyDescent="0.25">
      <c r="A4102" s="1">
        <v>110.237217343342</v>
      </c>
      <c r="B4102" s="1">
        <v>110.267238461966</v>
      </c>
      <c r="C4102" s="1">
        <v>110.297259571848</v>
      </c>
      <c r="D4102" s="1">
        <v>110.32728067318</v>
      </c>
      <c r="E4102" s="1">
        <v>110.357301766151</v>
      </c>
      <c r="F4102" s="1">
        <v>110.387322850952</v>
      </c>
      <c r="G4102" s="1">
        <v>110.417343927771</v>
      </c>
      <c r="H4102" s="1">
        <v>110.4473649968</v>
      </c>
      <c r="I4102" s="1">
        <v>110.47738605822499</v>
      </c>
    </row>
    <row r="4103" spans="1:9" x14ac:dyDescent="0.25">
      <c r="A4103" s="1">
        <v>110.507407112236</v>
      </c>
      <c r="B4103" s="1">
        <v>110.53742815902</v>
      </c>
      <c r="C4103" s="1">
        <v>110.567449198765</v>
      </c>
      <c r="D4103" s="1">
        <v>110.597470231656</v>
      </c>
      <c r="E4103" s="1">
        <v>110.627491257882</v>
      </c>
      <c r="F4103" s="1">
        <v>110.657512277625</v>
      </c>
      <c r="G4103" s="1">
        <v>110.687533291073</v>
      </c>
      <c r="H4103" s="1">
        <v>110.71755429840999</v>
      </c>
      <c r="I4103" s="1">
        <v>110.74757529981601</v>
      </c>
    </row>
    <row r="4104" spans="1:9" x14ac:dyDescent="0.25">
      <c r="A4104" s="1">
        <v>110.77759629547801</v>
      </c>
      <c r="B4104" s="1">
        <v>110.80761728557501</v>
      </c>
      <c r="C4104" s="1">
        <v>110.83763827029</v>
      </c>
      <c r="D4104" s="1">
        <v>110.867659249803</v>
      </c>
      <c r="E4104" s="1">
        <v>110.897680224293</v>
      </c>
      <c r="F4104" s="1">
        <v>110.92770119394</v>
      </c>
      <c r="G4104" s="1">
        <v>110.957722158919</v>
      </c>
      <c r="H4104" s="1">
        <v>110.98774311941</v>
      </c>
      <c r="I4104" s="1">
        <v>111.017764075588</v>
      </c>
    </row>
    <row r="4105" spans="1:9" x14ac:dyDescent="0.25">
      <c r="A4105" s="1">
        <v>111.047785027627</v>
      </c>
      <c r="B4105" s="1">
        <v>111.07780597570201</v>
      </c>
      <c r="C4105" s="1">
        <v>111.107826919985</v>
      </c>
      <c r="D4105" s="1">
        <v>111.137847860649</v>
      </c>
      <c r="E4105" s="1">
        <v>111.167868797864</v>
      </c>
      <c r="F4105" s="1">
        <v>111.19788973179899</v>
      </c>
      <c r="G4105" s="1">
        <v>111.227910662624</v>
      </c>
      <c r="H4105" s="1">
        <v>111.257931590505</v>
      </c>
      <c r="I4105" s="1">
        <v>111.287952515608</v>
      </c>
    </row>
    <row r="4106" spans="1:9" x14ac:dyDescent="0.25">
      <c r="A4106" s="1">
        <v>111.3179734381</v>
      </c>
      <c r="B4106" s="1">
        <v>111.347994358143</v>
      </c>
      <c r="C4106" s="1">
        <v>111.378015275899</v>
      </c>
      <c r="D4106" s="1">
        <v>111.40803619153</v>
      </c>
      <c r="E4106" s="1">
        <v>111.438057105197</v>
      </c>
      <c r="F4106" s="1">
        <v>111.468078017056</v>
      </c>
      <c r="G4106" s="1">
        <v>111.498098927265</v>
      </c>
      <c r="H4106" s="1">
        <v>111.52811983597999</v>
      </c>
      <c r="I4106" s="1">
        <v>111.55814074335601</v>
      </c>
    </row>
    <row r="4107" spans="1:9" x14ac:dyDescent="0.25">
      <c r="A4107" s="1">
        <v>111.588161649545</v>
      </c>
      <c r="B4107" s="1">
        <v>111.618182554698</v>
      </c>
      <c r="C4107" s="1">
        <v>111.648203458965</v>
      </c>
      <c r="D4107" s="1">
        <v>111.67822436249401</v>
      </c>
      <c r="E4107" s="1">
        <v>111.708245265434</v>
      </c>
      <c r="F4107" s="1">
        <v>111.73826616792699</v>
      </c>
      <c r="G4107" s="1">
        <v>111.768287070119</v>
      </c>
      <c r="H4107" s="1">
        <v>111.798307972152</v>
      </c>
      <c r="I4107" s="1">
        <v>111.828328874165</v>
      </c>
    </row>
    <row r="4108" spans="1:9" x14ac:dyDescent="0.25">
      <c r="A4108" s="1">
        <v>111.858349776298</v>
      </c>
      <c r="B4108" s="1">
        <v>111.888370678687</v>
      </c>
      <c r="C4108" s="1">
        <v>111.918391581469</v>
      </c>
      <c r="D4108" s="1">
        <v>111.948412484776</v>
      </c>
      <c r="E4108" s="1">
        <v>111.978433388741</v>
      </c>
      <c r="F4108" s="1">
        <v>112.008454293493</v>
      </c>
      <c r="G4108" s="1">
        <v>112.03847519916199</v>
      </c>
      <c r="H4108" s="1">
        <v>112.068496105874</v>
      </c>
      <c r="I4108" s="1">
        <v>112.098517013752</v>
      </c>
    </row>
    <row r="4109" spans="1:9" x14ac:dyDescent="0.25">
      <c r="A4109" s="1">
        <v>112.12853792292201</v>
      </c>
      <c r="B4109" s="1">
        <v>112.158558833502</v>
      </c>
      <c r="C4109" s="1">
        <v>112.188579745613</v>
      </c>
      <c r="D4109" s="1">
        <v>112.218600659372</v>
      </c>
      <c r="E4109" s="1">
        <v>112.24862157489299</v>
      </c>
      <c r="F4109" s="1">
        <v>112.27864249229199</v>
      </c>
      <c r="G4109" s="1">
        <v>112.308663411677</v>
      </c>
      <c r="H4109" s="1">
        <v>112.33868433316</v>
      </c>
      <c r="I4109" s="1">
        <v>112.36870525684699</v>
      </c>
    </row>
    <row r="4110" spans="1:9" x14ac:dyDescent="0.25">
      <c r="A4110" s="1">
        <v>112.398726182844</v>
      </c>
      <c r="B4110" s="1">
        <v>112.428747111254</v>
      </c>
      <c r="C4110" s="1">
        <v>112.458768042179</v>
      </c>
      <c r="D4110" s="1">
        <v>112.488788975717</v>
      </c>
      <c r="E4110" s="1">
        <v>112.51880991196499</v>
      </c>
      <c r="F4110" s="1">
        <v>112.54883085101901</v>
      </c>
      <c r="G4110" s="1">
        <v>112.578851792972</v>
      </c>
      <c r="H4110" s="1">
        <v>112.608872737913</v>
      </c>
      <c r="I4110" s="1">
        <v>112.638893685932</v>
      </c>
    </row>
    <row r="4111" spans="1:9" x14ac:dyDescent="0.25">
      <c r="A4111" s="1">
        <v>112.66891463711499</v>
      </c>
      <c r="B4111" s="1">
        <v>112.698935591546</v>
      </c>
      <c r="C4111" s="1">
        <v>112.728956549307</v>
      </c>
      <c r="D4111" s="1">
        <v>112.758977510477</v>
      </c>
      <c r="E4111" s="1">
        <v>112.788998475135</v>
      </c>
      <c r="F4111" s="1">
        <v>112.819019443355</v>
      </c>
      <c r="G4111" s="1">
        <v>112.84904041521099</v>
      </c>
      <c r="H4111" s="1">
        <v>112.87906139077199</v>
      </c>
      <c r="I4111" s="1">
        <v>112.909082370107</v>
      </c>
    </row>
    <row r="4112" spans="1:9" x14ac:dyDescent="0.25">
      <c r="A4112" s="1">
        <v>112.939103353283</v>
      </c>
      <c r="B4112" s="1">
        <v>112.969124340364</v>
      </c>
      <c r="C4112" s="1">
        <v>112.999145331409</v>
      </c>
      <c r="D4112" s="1">
        <v>113.029166326479</v>
      </c>
      <c r="E4112" s="1">
        <v>113.059187325631</v>
      </c>
      <c r="F4112" s="1">
        <v>113.08920832891801</v>
      </c>
      <c r="G4112" s="1">
        <v>113.119229336392</v>
      </c>
      <c r="H4112" s="1">
        <v>113.149250348103</v>
      </c>
      <c r="I4112" s="1">
        <v>113.179271364098</v>
      </c>
    </row>
    <row r="4113" spans="1:9" x14ac:dyDescent="0.25">
      <c r="A4113" s="1">
        <v>113.209292384422</v>
      </c>
      <c r="B4113" s="1">
        <v>113.23931340911599</v>
      </c>
      <c r="C4113" s="1">
        <v>113.269334438222</v>
      </c>
      <c r="D4113" s="1">
        <v>113.299355471775</v>
      </c>
      <c r="E4113" s="1">
        <v>113.32937650981199</v>
      </c>
      <c r="F4113" s="1">
        <v>113.359397552364</v>
      </c>
      <c r="G4113" s="1">
        <v>113.389418599461</v>
      </c>
      <c r="H4113" s="1">
        <v>113.419439651131</v>
      </c>
      <c r="I4113" s="1">
        <v>113.44946070739999</v>
      </c>
    </row>
    <row r="4114" spans="1:9" x14ac:dyDescent="0.25">
      <c r="A4114" s="1">
        <v>113.479481768288</v>
      </c>
      <c r="B4114" s="1">
        <v>113.509502833817</v>
      </c>
      <c r="C4114" s="1">
        <v>113.539523904003</v>
      </c>
      <c r="D4114" s="1">
        <v>113.569544978862</v>
      </c>
      <c r="E4114" s="1">
        <v>113.599566058406</v>
      </c>
      <c r="F4114" s="1">
        <v>113.629587142644</v>
      </c>
      <c r="G4114" s="1">
        <v>113.659608231585</v>
      </c>
      <c r="H4114" s="1">
        <v>113.689629325233</v>
      </c>
      <c r="I4114" s="1">
        <v>113.71965042359</v>
      </c>
    </row>
    <row r="4115" spans="1:9" x14ac:dyDescent="0.25">
      <c r="A4115" s="1">
        <v>113.749671526656</v>
      </c>
      <c r="B4115" s="1">
        <v>113.77969263442699</v>
      </c>
      <c r="C4115" s="1">
        <v>113.809713746898</v>
      </c>
      <c r="D4115" s="1">
        <v>113.839734864062</v>
      </c>
      <c r="E4115" s="1">
        <v>113.86975598590701</v>
      </c>
      <c r="F4115" s="1">
        <v>113.89977711242101</v>
      </c>
      <c r="G4115" s="1">
        <v>113.929798243587</v>
      </c>
      <c r="H4115" s="1">
        <v>113.959819379387</v>
      </c>
      <c r="I4115" s="1">
        <v>113.9898405198</v>
      </c>
    </row>
    <row r="4116" spans="1:9" x14ac:dyDescent="0.25">
      <c r="A4116" s="1">
        <v>114.01986166480199</v>
      </c>
      <c r="B4116" s="1">
        <v>114.049882814369</v>
      </c>
      <c r="C4116" s="1">
        <v>114.079903968469</v>
      </c>
      <c r="D4116" s="1">
        <v>114.109925127073</v>
      </c>
      <c r="E4116" s="1">
        <v>114.139946290146</v>
      </c>
      <c r="F4116" s="1">
        <v>114.169967457651</v>
      </c>
      <c r="G4116" s="1">
        <v>114.19998862955001</v>
      </c>
      <c r="H4116" s="1">
        <v>114.230009805801</v>
      </c>
      <c r="I4116" s="1">
        <v>114.26003098635999</v>
      </c>
    </row>
    <row r="4117" spans="1:9" x14ac:dyDescent="0.25">
      <c r="A4117" s="1">
        <v>114.290052171179</v>
      </c>
      <c r="B4117" s="1">
        <v>114.320073360208</v>
      </c>
      <c r="C4117" s="1">
        <v>114.350094553397</v>
      </c>
      <c r="D4117" s="1">
        <v>114.38011575069</v>
      </c>
      <c r="E4117" s="1">
        <v>114.41013695203</v>
      </c>
      <c r="F4117" s="1">
        <v>114.440158157356</v>
      </c>
      <c r="G4117" s="1">
        <v>114.47017936660799</v>
      </c>
      <c r="H4117" s="1">
        <v>114.500200579718</v>
      </c>
      <c r="I4117" s="1">
        <v>114.530221796622</v>
      </c>
    </row>
    <row r="4118" spans="1:9" x14ac:dyDescent="0.25">
      <c r="A4118" s="1">
        <v>114.56024301724599</v>
      </c>
      <c r="B4118" s="1">
        <v>114.59026424152</v>
      </c>
      <c r="C4118" s="1">
        <v>114.620285469367</v>
      </c>
      <c r="D4118" s="1">
        <v>114.650306700711</v>
      </c>
      <c r="E4118" s="1">
        <v>114.68032793547</v>
      </c>
      <c r="F4118" s="1">
        <v>114.71034917356199</v>
      </c>
      <c r="G4118" s="1">
        <v>114.74037041490099</v>
      </c>
      <c r="H4118" s="1">
        <v>114.770391659399</v>
      </c>
      <c r="I4118" s="1">
        <v>114.800412906967</v>
      </c>
    </row>
    <row r="4119" spans="1:9" x14ac:dyDescent="0.25">
      <c r="A4119" s="1">
        <v>114.83043415751</v>
      </c>
      <c r="B4119" s="1">
        <v>114.860455410933</v>
      </c>
      <c r="C4119" s="1">
        <v>114.890476667138</v>
      </c>
      <c r="D4119" s="1">
        <v>114.92049792602501</v>
      </c>
      <c r="E4119" s="1">
        <v>114.950519187491</v>
      </c>
      <c r="F4119" s="1">
        <v>114.980540451431</v>
      </c>
      <c r="G4119" s="1">
        <v>115.010561717736</v>
      </c>
      <c r="H4119" s="1">
        <v>115.04058298629499</v>
      </c>
      <c r="I4119" s="1">
        <v>115.070604256997</v>
      </c>
    </row>
    <row r="4120" spans="1:9" x14ac:dyDescent="0.25">
      <c r="A4120" s="1">
        <v>115.100625529726</v>
      </c>
      <c r="B4120" s="1">
        <v>115.130646804365</v>
      </c>
      <c r="C4120" s="1">
        <v>115.160668080793</v>
      </c>
      <c r="D4120" s="1">
        <v>115.19068935888799</v>
      </c>
      <c r="E4120" s="1">
        <v>115.220710638524</v>
      </c>
      <c r="F4120" s="1">
        <v>115.250731919576</v>
      </c>
      <c r="G4120" s="1">
        <v>115.280753201913</v>
      </c>
      <c r="H4120" s="1">
        <v>115.310774485404</v>
      </c>
      <c r="I4120" s="1">
        <v>115.340795769913</v>
      </c>
    </row>
    <row r="4121" spans="1:9" x14ac:dyDescent="0.25">
      <c r="A4121" s="1">
        <v>115.370817055305</v>
      </c>
      <c r="B4121" s="1">
        <v>115.400838341441</v>
      </c>
      <c r="C4121" s="1">
        <v>115.43085962818</v>
      </c>
      <c r="D4121" s="1">
        <v>115.460880915378</v>
      </c>
      <c r="E4121" s="1">
        <v>115.490902202889</v>
      </c>
      <c r="F4121" s="1">
        <v>115.52092349056601</v>
      </c>
      <c r="G4121" s="1">
        <v>115.55094477825899</v>
      </c>
      <c r="H4121" s="1">
        <v>115.580966065814</v>
      </c>
      <c r="I4121" s="1">
        <v>115.610987353078</v>
      </c>
    </row>
    <row r="4122" spans="1:9" x14ac:dyDescent="0.25">
      <c r="A4122" s="1">
        <v>115.641008639894</v>
      </c>
      <c r="B4122" s="1">
        <v>115.67102992610199</v>
      </c>
      <c r="C4122" s="1">
        <v>115.701051211543</v>
      </c>
      <c r="D4122" s="1">
        <v>115.731072496053</v>
      </c>
      <c r="E4122" s="1">
        <v>115.761093779465</v>
      </c>
      <c r="F4122" s="1">
        <v>115.791115061613</v>
      </c>
      <c r="G4122" s="1">
        <v>115.821136342328</v>
      </c>
      <c r="H4122" s="1">
        <v>115.851157621439</v>
      </c>
      <c r="I4122" s="1">
        <v>115.88117889877</v>
      </c>
    </row>
    <row r="4123" spans="1:9" x14ac:dyDescent="0.25">
      <c r="A4123" s="1">
        <v>115.91120017414799</v>
      </c>
      <c r="B4123" s="1">
        <v>115.941221447394</v>
      </c>
      <c r="C4123" s="1">
        <v>115.97124271832899</v>
      </c>
      <c r="D4123" s="1">
        <v>116.001263986772</v>
      </c>
      <c r="E4123" s="1">
        <v>116.031285252538</v>
      </c>
      <c r="F4123" s="1">
        <v>116.06130651544299</v>
      </c>
      <c r="G4123" s="1">
        <v>116.091327775301</v>
      </c>
      <c r="H4123" s="1">
        <v>116.12134903192</v>
      </c>
      <c r="I4123" s="1">
        <v>116.15137028511199</v>
      </c>
    </row>
    <row r="4124" spans="1:9" x14ac:dyDescent="0.25">
      <c r="A4124" s="1">
        <v>116.18139153468201</v>
      </c>
      <c r="B4124" s="1">
        <v>116.211412780437</v>
      </c>
      <c r="C4124" s="1">
        <v>116.24143402217901</v>
      </c>
      <c r="D4124" s="1">
        <v>116.27145525971299</v>
      </c>
      <c r="E4124" s="1">
        <v>116.301476492836</v>
      </c>
      <c r="F4124" s="1">
        <v>116.331497721348</v>
      </c>
      <c r="G4124" s="1">
        <v>116.361518945047</v>
      </c>
      <c r="H4124" s="1">
        <v>116.391540163725</v>
      </c>
      <c r="I4124" s="1">
        <v>116.421561377179</v>
      </c>
    </row>
    <row r="4125" spans="1:9" x14ac:dyDescent="0.25">
      <c r="A4125" s="1">
        <v>116.4515825852</v>
      </c>
      <c r="B4125" s="1">
        <v>116.481603787577</v>
      </c>
      <c r="C4125" s="1">
        <v>116.5116249841</v>
      </c>
      <c r="D4125" s="1">
        <v>116.54164617455601</v>
      </c>
      <c r="E4125" s="1">
        <v>116.57166735873101</v>
      </c>
      <c r="F4125" s="1">
        <v>116.601688536409</v>
      </c>
      <c r="G4125" s="1">
        <v>116.63170970737301</v>
      </c>
      <c r="H4125" s="1">
        <v>116.661730871405</v>
      </c>
      <c r="I4125" s="1">
        <v>116.69175202828499</v>
      </c>
    </row>
    <row r="4126" spans="1:9" x14ac:dyDescent="0.25">
      <c r="A4126" s="1">
        <v>116.721773177792</v>
      </c>
      <c r="B4126" s="1">
        <v>116.75179431970101</v>
      </c>
      <c r="C4126" s="1">
        <v>116.78181545379201</v>
      </c>
      <c r="D4126" s="1">
        <v>116.81183657983701</v>
      </c>
      <c r="E4126" s="1">
        <v>116.84185769761</v>
      </c>
      <c r="F4126" s="1">
        <v>116.871878806884</v>
      </c>
      <c r="G4126" s="1">
        <v>116.90189990743001</v>
      </c>
      <c r="H4126" s="1">
        <v>116.931920999018</v>
      </c>
      <c r="I4126" s="1">
        <v>116.96194208141701</v>
      </c>
    </row>
    <row r="4127" spans="1:9" x14ac:dyDescent="0.25">
      <c r="A4127" s="1">
        <v>116.99196315439301</v>
      </c>
      <c r="B4127" s="1">
        <v>117.021984217716</v>
      </c>
      <c r="C4127" s="1">
        <v>117.052005271149</v>
      </c>
      <c r="D4127" s="1">
        <v>117.08202631445801</v>
      </c>
      <c r="E4127" s="1">
        <v>117.112047347407</v>
      </c>
      <c r="F4127" s="1">
        <v>117.142068369756</v>
      </c>
      <c r="G4127" s="1">
        <v>117.17208938127099</v>
      </c>
      <c r="H4127" s="1">
        <v>117.20211038171</v>
      </c>
      <c r="I4127" s="1">
        <v>117.232131370834</v>
      </c>
    </row>
    <row r="4128" spans="1:9" x14ac:dyDescent="0.25">
      <c r="A4128" s="1">
        <v>117.262152348402</v>
      </c>
      <c r="B4128" s="1">
        <v>117.292173314172</v>
      </c>
      <c r="C4128" s="1">
        <v>117.322194267904</v>
      </c>
      <c r="D4128" s="1">
        <v>117.352215209352</v>
      </c>
      <c r="E4128" s="1">
        <v>117.382236138275</v>
      </c>
      <c r="F4128" s="1">
        <v>117.412257054427</v>
      </c>
      <c r="G4128" s="1">
        <v>117.442277957564</v>
      </c>
      <c r="H4128" s="1">
        <v>117.472298847441</v>
      </c>
      <c r="I4128" s="1">
        <v>117.50231972381</v>
      </c>
    </row>
    <row r="4129" spans="1:9" x14ac:dyDescent="0.25">
      <c r="A4129" s="1">
        <v>117.53234058642499</v>
      </c>
      <c r="B4129" s="1">
        <v>117.562361435041</v>
      </c>
      <c r="C4129" s="1">
        <v>117.592382269409</v>
      </c>
      <c r="D4129" s="1">
        <v>117.62240308928</v>
      </c>
      <c r="E4129" s="1">
        <v>117.652423894408</v>
      </c>
      <c r="F4129" s="1">
        <v>117.682444684543</v>
      </c>
      <c r="G4129" s="1">
        <v>117.712465459436</v>
      </c>
      <c r="H4129" s="1">
        <v>117.74248621883901</v>
      </c>
      <c r="I4129" s="1">
        <v>117.77250696250201</v>
      </c>
    </row>
    <row r="4130" spans="1:9" x14ac:dyDescent="0.25">
      <c r="A4130" s="1">
        <v>117.802527690174</v>
      </c>
      <c r="B4130" s="1">
        <v>117.83254840160799</v>
      </c>
      <c r="C4130" s="1">
        <v>117.86256909655199</v>
      </c>
      <c r="D4130" s="1">
        <v>117.892589774756</v>
      </c>
      <c r="E4130" s="1">
        <v>117.922610435971</v>
      </c>
      <c r="F4130" s="1">
        <v>117.952631079947</v>
      </c>
      <c r="G4130" s="1">
        <v>117.982651706433</v>
      </c>
      <c r="H4130" s="1">
        <v>118.01267231518</v>
      </c>
      <c r="I4130" s="1">
        <v>118.042692905938</v>
      </c>
    </row>
    <row r="4131" spans="1:9" x14ac:dyDescent="0.25">
      <c r="A4131" s="1">
        <v>118.072713478457</v>
      </c>
      <c r="B4131" s="1">
        <v>118.10273403248701</v>
      </c>
      <c r="C4131" s="1">
        <v>118.132754567779</v>
      </c>
      <c r="D4131" s="1">
        <v>118.162775084084</v>
      </c>
      <c r="E4131" s="1">
        <v>118.192795581154</v>
      </c>
      <c r="F4131" s="1">
        <v>118.22281605873999</v>
      </c>
      <c r="G4131" s="1">
        <v>118.25283651659301</v>
      </c>
      <c r="H4131" s="1">
        <v>118.282856954465</v>
      </c>
      <c r="I4131" s="1">
        <v>118.312877372111</v>
      </c>
    </row>
    <row r="4132" spans="1:9" x14ac:dyDescent="0.25">
      <c r="A4132" s="1">
        <v>118.342897769283</v>
      </c>
      <c r="B4132" s="1">
        <v>118.372918145734</v>
      </c>
      <c r="C4132" s="1">
        <v>118.402938501219</v>
      </c>
      <c r="D4132" s="1">
        <v>118.432958835493</v>
      </c>
      <c r="E4132" s="1">
        <v>118.46297914831101</v>
      </c>
      <c r="F4132" s="1">
        <v>118.492999439429</v>
      </c>
      <c r="G4132" s="1">
        <v>118.52301970860501</v>
      </c>
      <c r="H4132" s="1">
        <v>118.55303995559601</v>
      </c>
      <c r="I4132" s="1">
        <v>118.58306018016</v>
      </c>
    </row>
    <row r="4133" spans="1:9" x14ac:dyDescent="0.25">
      <c r="A4133" s="1">
        <v>118.613080382056</v>
      </c>
      <c r="B4133" s="1">
        <v>118.643100561046</v>
      </c>
      <c r="C4133" s="1">
        <v>118.673120716889</v>
      </c>
      <c r="D4133" s="1">
        <v>118.703140849348</v>
      </c>
      <c r="E4133" s="1">
        <v>118.733160958185</v>
      </c>
      <c r="F4133" s="1">
        <v>118.76318104316501</v>
      </c>
      <c r="G4133" s="1">
        <v>118.79320110405401</v>
      </c>
      <c r="H4133" s="1">
        <v>118.823221140616</v>
      </c>
      <c r="I4133" s="1">
        <v>118.85324115261901</v>
      </c>
    </row>
    <row r="4134" spans="1:9" x14ac:dyDescent="0.25">
      <c r="A4134" s="1">
        <v>118.88326113983101</v>
      </c>
      <c r="B4134" s="1">
        <v>118.913281102024</v>
      </c>
      <c r="C4134" s="1">
        <v>118.94330103896699</v>
      </c>
      <c r="D4134" s="1">
        <v>118.973320950432</v>
      </c>
      <c r="E4134" s="1">
        <v>119.003340836194</v>
      </c>
      <c r="F4134" s="1">
        <v>119.033360696027</v>
      </c>
      <c r="G4134" s="1">
        <v>119.063380529708</v>
      </c>
      <c r="H4134" s="1">
        <v>119.093400337015</v>
      </c>
      <c r="I4134" s="1">
        <v>119.12342011772699</v>
      </c>
    </row>
    <row r="4135" spans="1:9" x14ac:dyDescent="0.25">
      <c r="A4135" s="1">
        <v>119.153439871625</v>
      </c>
      <c r="B4135" s="1">
        <v>119.18345959849199</v>
      </c>
      <c r="C4135" s="1">
        <v>119.21347929811201</v>
      </c>
      <c r="D4135" s="1">
        <v>119.24349897027</v>
      </c>
      <c r="E4135" s="1">
        <v>119.27351861475501</v>
      </c>
      <c r="F4135" s="1">
        <v>119.303538231356</v>
      </c>
      <c r="G4135" s="1">
        <v>119.33355781986199</v>
      </c>
      <c r="H4135" s="1">
        <v>119.36357738007</v>
      </c>
      <c r="I4135" s="1">
        <v>119.393596911771</v>
      </c>
    </row>
    <row r="4136" spans="1:9" x14ac:dyDescent="0.25">
      <c r="A4136" s="1">
        <v>119.423616414763</v>
      </c>
      <c r="B4136" s="1">
        <v>119.453635888845</v>
      </c>
      <c r="C4136" s="1">
        <v>119.483655333817</v>
      </c>
      <c r="D4136" s="1">
        <v>119.51367474948201</v>
      </c>
      <c r="E4136" s="1">
        <v>119.54369413564601</v>
      </c>
      <c r="F4136" s="1">
        <v>119.573713492113</v>
      </c>
      <c r="G4136" s="1">
        <v>119.603732818694</v>
      </c>
      <c r="H4136" s="1">
        <v>119.6337521152</v>
      </c>
      <c r="I4136" s="1">
        <v>119.66377138144399</v>
      </c>
    </row>
    <row r="4137" spans="1:9" x14ac:dyDescent="0.25">
      <c r="A4137" s="1">
        <v>119.69379061724101</v>
      </c>
      <c r="B4137" s="1">
        <v>119.72380982241</v>
      </c>
      <c r="C4137" s="1">
        <v>119.753828996772</v>
      </c>
      <c r="D4137" s="1">
        <v>119.783848140147</v>
      </c>
      <c r="E4137" s="1">
        <v>119.813867252362</v>
      </c>
      <c r="F4137" s="1">
        <v>119.843886333245</v>
      </c>
      <c r="G4137" s="1">
        <v>119.873905382625</v>
      </c>
      <c r="H4137" s="1">
        <v>119.90392440033401</v>
      </c>
      <c r="I4137" s="1">
        <v>119.93394338620899</v>
      </c>
    </row>
    <row r="4138" spans="1:9" x14ac:dyDescent="0.25">
      <c r="A4138" s="1">
        <v>119.96396234008699</v>
      </c>
      <c r="B4138" s="1">
        <v>119.99398126180699</v>
      </c>
      <c r="C4138" s="1">
        <v>120.02400015121501</v>
      </c>
      <c r="D4138" s="1">
        <v>120.054019008154</v>
      </c>
      <c r="E4138" s="1">
        <v>120.084037832475</v>
      </c>
      <c r="F4138" s="1">
        <v>120.114056624027</v>
      </c>
      <c r="G4138" s="1">
        <v>120.144075382667</v>
      </c>
      <c r="H4138" s="1">
        <v>120.17409410825</v>
      </c>
      <c r="I4138" s="1">
        <v>120.20411280063701</v>
      </c>
    </row>
    <row r="4139" spans="1:9" x14ac:dyDescent="0.25">
      <c r="A4139" s="1">
        <v>120.234131459691</v>
      </c>
      <c r="B4139" s="1">
        <v>120.264150085277</v>
      </c>
      <c r="C4139" s="1">
        <v>120.294168677267</v>
      </c>
      <c r="D4139" s="1">
        <v>120.32418723553</v>
      </c>
      <c r="E4139" s="1">
        <v>120.354205759942</v>
      </c>
      <c r="F4139" s="1">
        <v>120.384224250383</v>
      </c>
      <c r="G4139" s="1">
        <v>120.41424270673301</v>
      </c>
      <c r="H4139" s="1">
        <v>120.444261128877</v>
      </c>
      <c r="I4139" s="1">
        <v>120.474279516704</v>
      </c>
    </row>
    <row r="4140" spans="1:9" x14ac:dyDescent="0.25">
      <c r="A4140" s="1">
        <v>120.504297870104</v>
      </c>
      <c r="B4140" s="1">
        <v>120.53431618897299</v>
      </c>
      <c r="C4140" s="1">
        <v>120.56433447320801</v>
      </c>
      <c r="D4140" s="1">
        <v>120.59435272271099</v>
      </c>
      <c r="E4140" s="1">
        <v>120.624370937386</v>
      </c>
      <c r="F4140" s="1">
        <v>120.654389117143</v>
      </c>
      <c r="G4140" s="1">
        <v>120.68440726189201</v>
      </c>
      <c r="H4140" s="1">
        <v>120.71442537155001</v>
      </c>
      <c r="I4140" s="1">
        <v>120.74444344603501</v>
      </c>
    </row>
    <row r="4141" spans="1:9" x14ac:dyDescent="0.25">
      <c r="A4141" s="1">
        <v>120.77446148527</v>
      </c>
      <c r="B4141" s="1">
        <v>120.80447948918101</v>
      </c>
      <c r="C4141" s="1">
        <v>120.834497457697</v>
      </c>
      <c r="D4141" s="1">
        <v>120.864515390753</v>
      </c>
      <c r="E4141" s="1">
        <v>120.894533288286</v>
      </c>
      <c r="F4141" s="1">
        <v>120.924551150236</v>
      </c>
      <c r="G4141" s="1">
        <v>120.95456897654999</v>
      </c>
      <c r="H4141" s="1">
        <v>120.98458676717399</v>
      </c>
      <c r="I4141" s="1">
        <v>121.014604522064</v>
      </c>
    </row>
    <row r="4142" spans="1:9" x14ac:dyDescent="0.25">
      <c r="A4142" s="1">
        <v>121.044622241174</v>
      </c>
      <c r="B4142" s="1">
        <v>121.074639924465</v>
      </c>
      <c r="C4142" s="1">
        <v>121.104657571901</v>
      </c>
      <c r="D4142" s="1">
        <v>121.134675183452</v>
      </c>
      <c r="E4142" s="1">
        <v>121.16469275908899</v>
      </c>
      <c r="F4142" s="1">
        <v>121.194710298789</v>
      </c>
      <c r="G4142" s="1">
        <v>121.22472780253401</v>
      </c>
      <c r="H4142" s="1">
        <v>121.254745270306</v>
      </c>
      <c r="I4142" s="1">
        <v>121.284762702096</v>
      </c>
    </row>
    <row r="4143" spans="1:9" x14ac:dyDescent="0.25">
      <c r="A4143" s="1">
        <v>121.314780097897</v>
      </c>
      <c r="B4143" s="1">
        <v>121.344797457705</v>
      </c>
      <c r="C4143" s="1">
        <v>121.374814781523</v>
      </c>
      <c r="D4143" s="1">
        <v>121.404832069356</v>
      </c>
      <c r="E4143" s="1">
        <v>121.434849321215</v>
      </c>
      <c r="F4143" s="1">
        <v>121.464866537113</v>
      </c>
      <c r="G4143" s="1">
        <v>121.49488371707</v>
      </c>
      <c r="H4143" s="1">
        <v>121.524900861109</v>
      </c>
      <c r="I4143" s="1">
        <v>121.554917969257</v>
      </c>
    </row>
    <row r="4144" spans="1:9" x14ac:dyDescent="0.25">
      <c r="A4144" s="1">
        <v>121.58493504154799</v>
      </c>
      <c r="B4144" s="1">
        <v>121.614952078016</v>
      </c>
      <c r="C4144" s="1">
        <v>121.64496907870399</v>
      </c>
      <c r="D4144" s="1">
        <v>121.67498604365601</v>
      </c>
      <c r="E4144" s="1">
        <v>121.70500297292401</v>
      </c>
      <c r="F4144" s="1">
        <v>121.735019866561</v>
      </c>
      <c r="G4144" s="1">
        <v>121.765036724627</v>
      </c>
      <c r="H4144" s="1">
        <v>121.795053547186</v>
      </c>
      <c r="I4144" s="1">
        <v>121.825070334305</v>
      </c>
    </row>
    <row r="4145" spans="1:9" x14ac:dyDescent="0.25">
      <c r="A4145" s="1">
        <v>121.85508708606</v>
      </c>
      <c r="B4145" s="1">
        <v>121.885103802527</v>
      </c>
      <c r="C4145" s="1">
        <v>121.915120483789</v>
      </c>
      <c r="D4145" s="1">
        <v>121.94513712993501</v>
      </c>
      <c r="E4145" s="1">
        <v>121.975153741054</v>
      </c>
      <c r="F4145" s="1">
        <v>122.005170317246</v>
      </c>
      <c r="G4145" s="1">
        <v>122.03518685861</v>
      </c>
      <c r="H4145" s="1">
        <v>122.065203365255</v>
      </c>
      <c r="I4145" s="1">
        <v>122.09521983729201</v>
      </c>
    </row>
    <row r="4146" spans="1:9" x14ac:dyDescent="0.25">
      <c r="A4146" s="1">
        <v>122.125236274836</v>
      </c>
      <c r="B4146" s="1">
        <v>122.15525267800901</v>
      </c>
      <c r="C4146" s="1">
        <v>122.18526904693699</v>
      </c>
      <c r="D4146" s="1">
        <v>122.215285381752</v>
      </c>
      <c r="E4146" s="1">
        <v>122.245301682589</v>
      </c>
      <c r="F4146" s="1">
        <v>122.275317949589</v>
      </c>
      <c r="G4146" s="1">
        <v>122.305334182899</v>
      </c>
      <c r="H4146" s="1">
        <v>122.335350382668</v>
      </c>
      <c r="I4146" s="1">
        <v>122.365366549055</v>
      </c>
    </row>
    <row r="4147" spans="1:9" x14ac:dyDescent="0.25">
      <c r="A4147" s="1">
        <v>122.39538268221899</v>
      </c>
      <c r="B4147" s="1">
        <v>122.425398782326</v>
      </c>
      <c r="C4147" s="1">
        <v>122.455414849549</v>
      </c>
      <c r="D4147" s="1">
        <v>122.48543088406301</v>
      </c>
      <c r="E4147" s="1">
        <v>122.51544688604901</v>
      </c>
      <c r="F4147" s="1">
        <v>122.54546285569501</v>
      </c>
      <c r="G4147" s="1">
        <v>122.575478793192</v>
      </c>
      <c r="H4147" s="1">
        <v>122.605494698737</v>
      </c>
      <c r="I4147" s="1">
        <v>122.63551057253299</v>
      </c>
    </row>
    <row r="4148" spans="1:9" x14ac:dyDescent="0.25">
      <c r="A4148" s="1">
        <v>122.66552641478501</v>
      </c>
      <c r="B4148" s="1">
        <v>122.695542225708</v>
      </c>
      <c r="C4148" s="1">
        <v>122.725558005518</v>
      </c>
      <c r="D4148" s="1">
        <v>122.755573754439</v>
      </c>
      <c r="E4148" s="1">
        <v>122.785589472699</v>
      </c>
      <c r="F4148" s="1">
        <v>122.81560516053101</v>
      </c>
      <c r="G4148" s="1">
        <v>122.845620818173</v>
      </c>
      <c r="H4148" s="1">
        <v>122.875636445871</v>
      </c>
      <c r="I4148" s="1">
        <v>122.905652043873</v>
      </c>
    </row>
    <row r="4149" spans="1:9" x14ac:dyDescent="0.25">
      <c r="A4149" s="1">
        <v>122.935667612434</v>
      </c>
      <c r="B4149" s="1">
        <v>122.965683151813</v>
      </c>
      <c r="C4149" s="1">
        <v>122.995698662276</v>
      </c>
      <c r="D4149" s="1">
        <v>123.025714144094</v>
      </c>
      <c r="E4149" s="1">
        <v>123.055729597542</v>
      </c>
      <c r="F4149" s="1">
        <v>123.08574502290099</v>
      </c>
      <c r="G4149" s="1">
        <v>123.115760420458</v>
      </c>
      <c r="H4149" s="1">
        <v>123.145775790505</v>
      </c>
      <c r="I4149" s="1">
        <v>123.17579113334</v>
      </c>
    </row>
    <row r="4150" spans="1:9" x14ac:dyDescent="0.25">
      <c r="A4150" s="1">
        <v>123.205806449265</v>
      </c>
      <c r="B4150" s="1">
        <v>123.23582173858701</v>
      </c>
      <c r="C4150" s="1">
        <v>123.26583700162099</v>
      </c>
      <c r="D4150" s="1">
        <v>123.295852238685</v>
      </c>
      <c r="E4150" s="1">
        <v>123.325867450103</v>
      </c>
      <c r="F4150" s="1">
        <v>123.355882636206</v>
      </c>
      <c r="G4150" s="1">
        <v>123.385897797328</v>
      </c>
      <c r="H4150" s="1">
        <v>123.415912933809</v>
      </c>
      <c r="I4150" s="1">
        <v>123.445928045996</v>
      </c>
    </row>
    <row r="4151" spans="1:9" x14ac:dyDescent="0.25">
      <c r="A4151" s="1">
        <v>123.475943134239</v>
      </c>
      <c r="B4151" s="1">
        <v>123.505958198895</v>
      </c>
      <c r="C4151" s="1">
        <v>123.535973240327</v>
      </c>
      <c r="D4151" s="1">
        <v>123.565988258901</v>
      </c>
      <c r="E4151" s="1">
        <v>123.596003254991</v>
      </c>
      <c r="F4151" s="1">
        <v>123.626018228974</v>
      </c>
      <c r="G4151" s="1">
        <v>123.656033181236</v>
      </c>
      <c r="H4151" s="1">
        <v>123.686048112164</v>
      </c>
      <c r="I4151" s="1">
        <v>123.71606302215299</v>
      </c>
    </row>
    <row r="4152" spans="1:9" x14ac:dyDescent="0.25">
      <c r="A4152" s="1">
        <v>123.746077911604</v>
      </c>
      <c r="B4152" s="1">
        <v>123.776092780921</v>
      </c>
      <c r="C4152" s="1">
        <v>123.806107630516</v>
      </c>
      <c r="D4152" s="1">
        <v>123.83612246080401</v>
      </c>
      <c r="E4152" s="1">
        <v>123.866137272207</v>
      </c>
      <c r="F4152" s="1">
        <v>123.896152065153</v>
      </c>
      <c r="G4152" s="1">
        <v>123.926166840072</v>
      </c>
      <c r="H4152" s="1">
        <v>123.956181597404</v>
      </c>
      <c r="I4152" s="1">
        <v>123.98619633759</v>
      </c>
    </row>
    <row r="4153" spans="1:9" x14ac:dyDescent="0.25">
      <c r="A4153" s="1">
        <v>124.01621106108099</v>
      </c>
      <c r="B4153" s="1">
        <v>124.04622576832899</v>
      </c>
      <c r="C4153" s="1">
        <v>124.07624045979399</v>
      </c>
      <c r="D4153" s="1">
        <v>124.10625513593899</v>
      </c>
      <c r="E4153" s="1">
        <v>124.136269797236</v>
      </c>
      <c r="F4153" s="1">
        <v>124.166284444159</v>
      </c>
      <c r="G4153" s="1">
        <v>124.196299077189</v>
      </c>
      <c r="H4153" s="1">
        <v>124.226313696812</v>
      </c>
      <c r="I4153" s="1">
        <v>124.256328303518</v>
      </c>
    </row>
    <row r="4154" spans="1:9" x14ac:dyDescent="0.25">
      <c r="A4154" s="1">
        <v>124.286342897805</v>
      </c>
      <c r="B4154" s="1">
        <v>124.31635748017401</v>
      </c>
      <c r="C4154" s="1">
        <v>124.346372051131</v>
      </c>
      <c r="D4154" s="1">
        <v>124.37638661119</v>
      </c>
      <c r="E4154" s="1">
        <v>124.406401160868</v>
      </c>
      <c r="F4154" s="1">
        <v>124.43641570068699</v>
      </c>
      <c r="G4154" s="1">
        <v>124.46643023117601</v>
      </c>
      <c r="H4154" s="1">
        <v>124.49644475286701</v>
      </c>
      <c r="I4154" s="1">
        <v>124.526459266299</v>
      </c>
    </row>
    <row r="4155" spans="1:9" x14ac:dyDescent="0.25">
      <c r="A4155" s="1">
        <v>124.55647377201601</v>
      </c>
      <c r="B4155" s="1">
        <v>124.586488270567</v>
      </c>
      <c r="C4155" s="1">
        <v>124.616502762504</v>
      </c>
      <c r="D4155" s="1">
        <v>124.646517248387</v>
      </c>
      <c r="E4155" s="1">
        <v>124.676531728781</v>
      </c>
      <c r="F4155" s="1">
        <v>124.706546204254</v>
      </c>
      <c r="G4155" s="1">
        <v>124.736560675381</v>
      </c>
      <c r="H4155" s="1">
        <v>124.766575142741</v>
      </c>
      <c r="I4155" s="1">
        <v>124.796589606918</v>
      </c>
    </row>
    <row r="4156" spans="1:9" x14ac:dyDescent="0.25">
      <c r="A4156" s="1">
        <v>124.826604068503</v>
      </c>
      <c r="B4156" s="1">
        <v>124.85661852808801</v>
      </c>
      <c r="C4156" s="1">
        <v>124.88663298627399</v>
      </c>
      <c r="D4156" s="1">
        <v>124.916647443665</v>
      </c>
      <c r="E4156" s="1">
        <v>124.94666190087101</v>
      </c>
      <c r="F4156" s="1">
        <v>124.976676358505</v>
      </c>
      <c r="G4156" s="1">
        <v>125.00669081718701</v>
      </c>
      <c r="H4156" s="1">
        <v>125.03670527753999</v>
      </c>
      <c r="I4156" s="1">
        <v>125.066719740194</v>
      </c>
    </row>
    <row r="4157" spans="1:9" x14ac:dyDescent="0.25">
      <c r="A4157" s="1">
        <v>125.096734205782</v>
      </c>
      <c r="B4157" s="1">
        <v>125.126748674944</v>
      </c>
      <c r="C4157" s="1">
        <v>125.15676314832101</v>
      </c>
      <c r="D4157" s="1">
        <v>125.186777626563</v>
      </c>
      <c r="E4157" s="1">
        <v>125.21679211032099</v>
      </c>
      <c r="F4157" s="1">
        <v>125.246806600254</v>
      </c>
      <c r="G4157" s="1">
        <v>125.276821097024</v>
      </c>
      <c r="H4157" s="1">
        <v>125.306835601297</v>
      </c>
      <c r="I4157" s="1">
        <v>125.336850113745</v>
      </c>
    </row>
    <row r="4158" spans="1:9" x14ac:dyDescent="0.25">
      <c r="A4158" s="1">
        <v>125.366864635044</v>
      </c>
      <c r="B4158" s="1">
        <v>125.39687916587501</v>
      </c>
      <c r="C4158" s="1">
        <v>125.426893706923</v>
      </c>
      <c r="D4158" s="1">
        <v>125.456908258878</v>
      </c>
      <c r="E4158" s="1">
        <v>125.486922822433</v>
      </c>
      <c r="F4158" s="1">
        <v>125.51693739828799</v>
      </c>
      <c r="G4158" s="1">
        <v>125.546951987146</v>
      </c>
      <c r="H4158" s="1">
        <v>125.576966589714</v>
      </c>
      <c r="I4158" s="1">
        <v>125.60698120670401</v>
      </c>
    </row>
    <row r="4159" spans="1:9" x14ac:dyDescent="0.25">
      <c r="A4159" s="1">
        <v>125.636995838833</v>
      </c>
      <c r="B4159" s="1">
        <v>125.66701048682</v>
      </c>
      <c r="C4159" s="1">
        <v>125.697025151391</v>
      </c>
      <c r="D4159" s="1">
        <v>125.727039833275</v>
      </c>
      <c r="E4159" s="1">
        <v>125.75705453320499</v>
      </c>
      <c r="F4159" s="1">
        <v>125.787069251918</v>
      </c>
      <c r="G4159" s="1">
        <v>125.81708399015599</v>
      </c>
      <c r="H4159" s="1">
        <v>125.847098748665</v>
      </c>
      <c r="I4159" s="1">
        <v>125.877113528194</v>
      </c>
    </row>
    <row r="4160" spans="1:9" x14ac:dyDescent="0.25">
      <c r="A4160" s="1">
        <v>125.90712832949799</v>
      </c>
      <c r="B4160" s="1">
        <v>125.93714315333401</v>
      </c>
      <c r="C4160" s="1">
        <v>125.967158000463</v>
      </c>
      <c r="D4160" s="1">
        <v>125.99717287165301</v>
      </c>
      <c r="E4160" s="1">
        <v>126.02718776767099</v>
      </c>
      <c r="F4160" s="1">
        <v>126.057202689292</v>
      </c>
      <c r="G4160" s="1">
        <v>126.087217637294</v>
      </c>
      <c r="H4160" s="1">
        <v>126.11723261245599</v>
      </c>
      <c r="I4160" s="1">
        <v>126.147247615564</v>
      </c>
    </row>
    <row r="4161" spans="1:9" x14ac:dyDescent="0.25">
      <c r="A4161" s="1">
        <v>126.177262647406</v>
      </c>
      <c r="B4161" s="1">
        <v>126.207277708776</v>
      </c>
      <c r="C4161" s="1">
        <v>126.237292800467</v>
      </c>
      <c r="D4161" s="1">
        <v>126.26730792328</v>
      </c>
      <c r="E4161" s="1">
        <v>126.29732307801901</v>
      </c>
      <c r="F4161" s="1">
        <v>126.327338265488</v>
      </c>
      <c r="G4161" s="1">
        <v>126.35735348649899</v>
      </c>
      <c r="H4161" s="1">
        <v>126.387368741865</v>
      </c>
      <c r="I4161" s="1">
        <v>126.417384032401</v>
      </c>
    </row>
    <row r="4162" spans="1:9" x14ac:dyDescent="0.25">
      <c r="A4162" s="1">
        <v>126.44739935893</v>
      </c>
      <c r="B4162" s="1">
        <v>126.477414722273</v>
      </c>
      <c r="C4162" s="1">
        <v>126.507430123258</v>
      </c>
      <c r="D4162" s="1">
        <v>126.537445562714</v>
      </c>
      <c r="E4162" s="1">
        <v>126.567461041475</v>
      </c>
      <c r="F4162" s="1">
        <v>126.59747656037599</v>
      </c>
      <c r="G4162" s="1">
        <v>126.627492120258</v>
      </c>
      <c r="H4162" s="1">
        <v>126.657507721961</v>
      </c>
      <c r="I4162" s="1">
        <v>126.687523366333</v>
      </c>
    </row>
    <row r="4163" spans="1:9" x14ac:dyDescent="0.25">
      <c r="A4163" s="1">
        <v>126.71753905422</v>
      </c>
      <c r="B4163" s="1">
        <v>126.747554786474</v>
      </c>
      <c r="C4163" s="1">
        <v>126.77757056394999</v>
      </c>
      <c r="D4163" s="1">
        <v>126.80758638750299</v>
      </c>
      <c r="E4163" s="1">
        <v>126.837602257993</v>
      </c>
      <c r="F4163" s="1">
        <v>126.867618176284</v>
      </c>
      <c r="G4163" s="1">
        <v>126.897634143239</v>
      </c>
      <c r="H4163" s="1">
        <v>126.92765015972699</v>
      </c>
      <c r="I4163" s="1">
        <v>126.957666226618</v>
      </c>
    </row>
    <row r="4164" spans="1:9" x14ac:dyDescent="0.25">
      <c r="A4164" s="1">
        <v>126.98768234478401</v>
      </c>
      <c r="B4164" s="1">
        <v>127.017698515101</v>
      </c>
      <c r="C4164" s="1">
        <v>127.047714738446</v>
      </c>
      <c r="D4164" s="1">
        <v>127.0777310157</v>
      </c>
      <c r="E4164" s="1">
        <v>127.107747347744</v>
      </c>
      <c r="F4164" s="1">
        <v>127.137763735465</v>
      </c>
      <c r="G4164" s="1">
        <v>127.167780179747</v>
      </c>
      <c r="H4164" s="1">
        <v>127.19779668148099</v>
      </c>
      <c r="I4164" s="1">
        <v>127.22781324155901</v>
      </c>
    </row>
    <row r="4165" spans="1:9" x14ac:dyDescent="0.25">
      <c r="A4165" s="1">
        <v>127.25782986087199</v>
      </c>
      <c r="B4165" s="1">
        <v>127.287846540318</v>
      </c>
      <c r="C4165" s="1">
        <v>127.317863280792</v>
      </c>
      <c r="D4165" s="1">
        <v>127.34788008319499</v>
      </c>
      <c r="E4165" s="1">
        <v>127.37789694842699</v>
      </c>
      <c r="F4165" s="1">
        <v>127.40791387739201</v>
      </c>
      <c r="G4165" s="1">
        <v>127.437930870995</v>
      </c>
      <c r="H4165" s="1">
        <v>127.467947930142</v>
      </c>
      <c r="I4165" s="1">
        <v>127.49796505574101</v>
      </c>
    </row>
    <row r="4166" spans="1:9" x14ac:dyDescent="0.25">
      <c r="A4166" s="1">
        <v>127.527982248702</v>
      </c>
      <c r="B4166" s="1">
        <v>127.557999509938</v>
      </c>
      <c r="C4166" s="1">
        <v>127.58801684036</v>
      </c>
      <c r="D4166" s="1">
        <v>127.61803424088301</v>
      </c>
      <c r="E4166" s="1">
        <v>127.648051712423</v>
      </c>
      <c r="F4166" s="1">
        <v>127.678069255898</v>
      </c>
      <c r="G4166" s="1">
        <v>127.708086872225</v>
      </c>
      <c r="H4166" s="1">
        <v>127.738104562326</v>
      </c>
      <c r="I4166" s="1">
        <v>127.76812232712</v>
      </c>
    </row>
    <row r="4167" spans="1:9" x14ac:dyDescent="0.25">
      <c r="A4167" s="1">
        <v>127.79814016752999</v>
      </c>
      <c r="B4167" s="1">
        <v>127.82815808447801</v>
      </c>
      <c r="C4167" s="1">
        <v>127.85817607889</v>
      </c>
      <c r="D4167" s="1">
        <v>127.88819415169201</v>
      </c>
      <c r="E4167" s="1">
        <v>127.91821230380801</v>
      </c>
      <c r="F4167" s="1">
        <v>127.948230536165</v>
      </c>
      <c r="G4167" s="1">
        <v>127.978248849693</v>
      </c>
      <c r="H4167" s="1">
        <v>128.00826724532001</v>
      </c>
      <c r="I4167" s="1">
        <v>128.03828572397501</v>
      </c>
    </row>
    <row r="4168" spans="1:9" x14ac:dyDescent="0.25">
      <c r="A4168" s="1">
        <v>128.06830428658699</v>
      </c>
      <c r="B4168" s="1">
        <v>128.098322934088</v>
      </c>
      <c r="C4168" s="1">
        <v>128.12834166740899</v>
      </c>
      <c r="D4168" s="1">
        <v>128.15836048748201</v>
      </c>
      <c r="E4168" s="1">
        <v>128.188379395238</v>
      </c>
      <c r="F4168" s="1">
        <v>128.218398391611</v>
      </c>
      <c r="G4168" s="1">
        <v>128.248417477532</v>
      </c>
      <c r="H4168" s="1">
        <v>128.27843665393499</v>
      </c>
      <c r="I4168" s="1">
        <v>128.30845592175399</v>
      </c>
    </row>
    <row r="4169" spans="1:9" x14ac:dyDescent="0.25">
      <c r="A4169" s="1">
        <v>128.33847528192101</v>
      </c>
      <c r="B4169" s="1">
        <v>128.368494735371</v>
      </c>
      <c r="C4169" s="1">
        <v>128.398514283037</v>
      </c>
      <c r="D4169" s="1">
        <v>128.42853392585101</v>
      </c>
      <c r="E4169" s="1">
        <v>128.45855366474899</v>
      </c>
      <c r="F4169" s="1">
        <v>128.488573500662</v>
      </c>
      <c r="G4169" s="1">
        <v>128.518593434525</v>
      </c>
      <c r="H4169" s="1">
        <v>128.54861346727</v>
      </c>
      <c r="I4169" s="1">
        <v>128.57863359983</v>
      </c>
    </row>
    <row r="4170" spans="1:9" x14ac:dyDescent="0.25">
      <c r="A4170" s="1">
        <v>128.608653833136</v>
      </c>
      <c r="B4170" s="1">
        <v>128.63867416812201</v>
      </c>
      <c r="C4170" s="1">
        <v>128.66869460571701</v>
      </c>
      <c r="D4170" s="1">
        <v>128.698715146854</v>
      </c>
      <c r="E4170" s="1">
        <v>128.72873579246101</v>
      </c>
      <c r="F4170" s="1">
        <v>128.75875654346899</v>
      </c>
      <c r="G4170" s="1">
        <v>128.78877740080699</v>
      </c>
      <c r="H4170" s="1">
        <v>128.81879836540301</v>
      </c>
      <c r="I4170" s="1">
        <v>128.848819438183</v>
      </c>
    </row>
    <row r="4171" spans="1:9" x14ac:dyDescent="0.25">
      <c r="A4171" s="1">
        <v>128.87884062007501</v>
      </c>
      <c r="B4171" s="1">
        <v>128.908861912004</v>
      </c>
      <c r="C4171" s="1">
        <v>128.93888331489401</v>
      </c>
      <c r="D4171" s="1">
        <v>128.96890482966899</v>
      </c>
      <c r="E4171" s="1">
        <v>128.998926457251</v>
      </c>
      <c r="F4171" s="1">
        <v>129.02894819856101</v>
      </c>
      <c r="G4171" s="1">
        <v>129.05897005451899</v>
      </c>
      <c r="H4171" s="1">
        <v>129.08899202604499</v>
      </c>
      <c r="I4171" s="1">
        <v>129.11901411405401</v>
      </c>
    </row>
    <row r="4172" spans="1:9" x14ac:dyDescent="0.25">
      <c r="A4172" s="1">
        <v>129.14903631946501</v>
      </c>
      <c r="B4172" s="1">
        <v>129.17905864318999</v>
      </c>
      <c r="C4172" s="1">
        <v>129.20908108614199</v>
      </c>
      <c r="D4172" s="1">
        <v>129.23910364923401</v>
      </c>
      <c r="E4172" s="1">
        <v>129.269126333375</v>
      </c>
      <c r="F4172" s="1">
        <v>129.299149139474</v>
      </c>
      <c r="G4172" s="1">
        <v>129.32917206843601</v>
      </c>
      <c r="H4172" s="1">
        <v>129.35919512116701</v>
      </c>
      <c r="I4172" s="1">
        <v>129.38921829856901</v>
      </c>
    </row>
    <row r="4173" spans="1:9" x14ac:dyDescent="0.25">
      <c r="A4173" s="1">
        <v>129.41924160154301</v>
      </c>
      <c r="B4173" s="1">
        <v>129.44926503098799</v>
      </c>
      <c r="C4173" s="1">
        <v>129.47928858780099</v>
      </c>
      <c r="D4173" s="1">
        <v>129.50931227287799</v>
      </c>
      <c r="E4173" s="1">
        <v>129.53933608711</v>
      </c>
      <c r="F4173" s="1">
        <v>129.56936003138799</v>
      </c>
      <c r="G4173" s="1">
        <v>129.599384106602</v>
      </c>
      <c r="H4173" s="1">
        <v>129.62940831363599</v>
      </c>
      <c r="I4173" s="1">
        <v>129.65943265337401</v>
      </c>
    </row>
    <row r="4174" spans="1:9" x14ac:dyDescent="0.25">
      <c r="A4174" s="1">
        <v>129.68945712669901</v>
      </c>
      <c r="B4174" s="1">
        <v>129.719481734488</v>
      </c>
      <c r="C4174" s="1">
        <v>129.74950647761801</v>
      </c>
      <c r="D4174" s="1">
        <v>129.77953135696399</v>
      </c>
      <c r="E4174" s="1">
        <v>129.80955637339599</v>
      </c>
      <c r="F4174" s="1">
        <v>129.839581527782</v>
      </c>
      <c r="G4174" s="1">
        <v>129.86960682098899</v>
      </c>
      <c r="H4174" s="1">
        <v>129.89963225387999</v>
      </c>
      <c r="I4174" s="1">
        <v>129.929657827314</v>
      </c>
    </row>
    <row r="4175" spans="1:9" x14ac:dyDescent="0.25">
      <c r="A4175" s="1">
        <v>129.95968354215</v>
      </c>
      <c r="B4175" s="1">
        <v>129.98970939924101</v>
      </c>
      <c r="C4175" s="1">
        <v>130.01973539943799</v>
      </c>
      <c r="D4175" s="1">
        <v>130.04976154359099</v>
      </c>
      <c r="E4175" s="1">
        <v>130.07978783254401</v>
      </c>
      <c r="F4175" s="1">
        <v>130.10981426714</v>
      </c>
      <c r="G4175" s="1">
        <v>130.13984084821701</v>
      </c>
      <c r="H4175" s="1">
        <v>130.16986757661201</v>
      </c>
      <c r="I4175" s="1">
        <v>130.199894453155</v>
      </c>
    </row>
    <row r="4176" spans="1:9" x14ac:dyDescent="0.25">
      <c r="A4176" s="1">
        <v>130.22992147867799</v>
      </c>
      <c r="B4176" s="1">
        <v>130.25994865400301</v>
      </c>
      <c r="C4176" s="1">
        <v>130.28997597995499</v>
      </c>
      <c r="D4176" s="1">
        <v>130.32000345735199</v>
      </c>
      <c r="E4176" s="1">
        <v>130.35003108700801</v>
      </c>
      <c r="F4176" s="1">
        <v>130.38005886973599</v>
      </c>
      <c r="G4176" s="1">
        <v>130.41008680634201</v>
      </c>
      <c r="H4176" s="1">
        <v>130.44011489763099</v>
      </c>
      <c r="I4176" s="1">
        <v>130.47014314440401</v>
      </c>
    </row>
    <row r="4177" spans="1:9" x14ac:dyDescent="0.25">
      <c r="A4177" s="1">
        <v>130.50017154745601</v>
      </c>
      <c r="B4177" s="1">
        <v>130.53020010758101</v>
      </c>
      <c r="C4177" s="1">
        <v>130.56022882556701</v>
      </c>
      <c r="D4177" s="1">
        <v>130.59025770219901</v>
      </c>
      <c r="E4177" s="1">
        <v>130.62028673825699</v>
      </c>
      <c r="F4177" s="1">
        <v>130.65031593451999</v>
      </c>
      <c r="G4177" s="1">
        <v>130.68034529175699</v>
      </c>
      <c r="H4177" s="1">
        <v>130.71037481074001</v>
      </c>
      <c r="I4177" s="1">
        <v>130.74040449223199</v>
      </c>
    </row>
    <row r="4178" spans="1:9" x14ac:dyDescent="0.25">
      <c r="A4178" s="1">
        <v>130.770434336992</v>
      </c>
      <c r="B4178" s="1">
        <v>130.80046434577801</v>
      </c>
      <c r="C4178" s="1">
        <v>130.830494519339</v>
      </c>
      <c r="D4178" s="1">
        <v>130.86052485842399</v>
      </c>
      <c r="E4178" s="1">
        <v>130.89055536377501</v>
      </c>
      <c r="F4178" s="1">
        <v>130.920586036131</v>
      </c>
      <c r="G4178" s="1">
        <v>130.95061687622399</v>
      </c>
      <c r="H4178" s="1">
        <v>130.98064788478399</v>
      </c>
      <c r="I4178" s="1">
        <v>131.01067906253701</v>
      </c>
    </row>
    <row r="4179" spans="1:9" x14ac:dyDescent="0.25">
      <c r="A4179" s="1">
        <v>131.040710410201</v>
      </c>
      <c r="B4179" s="1">
        <v>131.070741928491</v>
      </c>
      <c r="C4179" s="1">
        <v>131.10077361811901</v>
      </c>
      <c r="D4179" s="1">
        <v>131.13080547979101</v>
      </c>
      <c r="E4179" s="1">
        <v>131.160837514207</v>
      </c>
      <c r="F4179" s="1">
        <v>131.19086972206401</v>
      </c>
      <c r="G4179" s="1">
        <v>131.22090210405199</v>
      </c>
      <c r="H4179" s="1">
        <v>131.25093466085801</v>
      </c>
      <c r="I4179" s="1">
        <v>131.280967393163</v>
      </c>
    </row>
    <row r="4180" spans="1:9" x14ac:dyDescent="0.25">
      <c r="A4180" s="1">
        <v>131.31100030164501</v>
      </c>
      <c r="B4180" s="1">
        <v>131.34103338697301</v>
      </c>
      <c r="C4180" s="1">
        <v>131.371066649814</v>
      </c>
      <c r="D4180" s="1">
        <v>131.40110009083099</v>
      </c>
      <c r="E4180" s="1">
        <v>131.43113371067801</v>
      </c>
      <c r="F4180" s="1">
        <v>131.46116751000599</v>
      </c>
      <c r="G4180" s="1">
        <v>131.49120148946</v>
      </c>
      <c r="H4180" s="1">
        <v>131.52123564968301</v>
      </c>
      <c r="I4180" s="1">
        <v>131.55126999130599</v>
      </c>
    </row>
    <row r="4181" spans="1:9" x14ac:dyDescent="0.25">
      <c r="A4181" s="1">
        <v>131.581304514962</v>
      </c>
      <c r="B4181" s="1">
        <v>131.61133922127399</v>
      </c>
      <c r="C4181" s="1">
        <v>131.64137411086099</v>
      </c>
      <c r="D4181" s="1">
        <v>131.671409184336</v>
      </c>
      <c r="E4181" s="1">
        <v>131.701444442308</v>
      </c>
      <c r="F4181" s="1">
        <v>131.73147988537801</v>
      </c>
      <c r="G4181" s="1">
        <v>131.76151551414301</v>
      </c>
      <c r="H4181" s="1">
        <v>131.79155132919601</v>
      </c>
      <c r="I4181" s="1">
        <v>131.82158733112101</v>
      </c>
    </row>
    <row r="4182" spans="1:9" x14ac:dyDescent="0.25">
      <c r="A4182" s="1">
        <v>131.851623520499</v>
      </c>
      <c r="B4182" s="1">
        <v>131.881659897905</v>
      </c>
      <c r="C4182" s="1">
        <v>131.911696463906</v>
      </c>
      <c r="D4182" s="1">
        <v>131.941733219067</v>
      </c>
      <c r="E4182" s="1">
        <v>131.971770163944</v>
      </c>
      <c r="F4182" s="1">
        <v>132.001807299088</v>
      </c>
      <c r="G4182" s="1">
        <v>132.031844625047</v>
      </c>
      <c r="H4182" s="1">
        <v>132.061882142358</v>
      </c>
      <c r="I4182" s="1">
        <v>132.09191985155601</v>
      </c>
    </row>
    <row r="4183" spans="1:9" x14ac:dyDescent="0.25">
      <c r="A4183" s="1">
        <v>132.12195775316999</v>
      </c>
      <c r="B4183" s="1">
        <v>132.151995847721</v>
      </c>
      <c r="C4183" s="1">
        <v>132.18203413572601</v>
      </c>
      <c r="D4183" s="1">
        <v>132.21207261769399</v>
      </c>
      <c r="E4183" s="1">
        <v>132.24211129413101</v>
      </c>
      <c r="F4183" s="1">
        <v>132.27215016553399</v>
      </c>
      <c r="G4183" s="1">
        <v>132.30218923239599</v>
      </c>
      <c r="H4183" s="1">
        <v>132.332228495202</v>
      </c>
      <c r="I4183" s="1">
        <v>132.36226795443301</v>
      </c>
    </row>
    <row r="4184" spans="1:9" x14ac:dyDescent="0.25">
      <c r="A4184" s="1">
        <v>132.39230761056299</v>
      </c>
      <c r="B4184" s="1">
        <v>132.42234746406001</v>
      </c>
      <c r="C4184" s="1">
        <v>132.45238751538301</v>
      </c>
      <c r="D4184" s="1">
        <v>132.482427764991</v>
      </c>
      <c r="E4184" s="1">
        <v>132.512468213332</v>
      </c>
      <c r="F4184" s="1">
        <v>132.54250886084901</v>
      </c>
      <c r="G4184" s="1">
        <v>132.57254970797899</v>
      </c>
      <c r="H4184" s="1">
        <v>132.60259075515299</v>
      </c>
      <c r="I4184" s="1">
        <v>132.632632002793</v>
      </c>
    </row>
    <row r="4185" spans="1:9" x14ac:dyDescent="0.25">
      <c r="A4185" s="1">
        <v>132.66267345132101</v>
      </c>
      <c r="B4185" s="1">
        <v>132.69271510114501</v>
      </c>
      <c r="C4185" s="1">
        <v>132.72275695267399</v>
      </c>
      <c r="D4185" s="1">
        <v>132.752799006304</v>
      </c>
      <c r="E4185" s="1">
        <v>132.782841262429</v>
      </c>
      <c r="F4185" s="1">
        <v>132.812883721437</v>
      </c>
      <c r="G4185" s="1">
        <v>132.84292638370599</v>
      </c>
      <c r="H4185" s="1">
        <v>132.872969249611</v>
      </c>
      <c r="I4185" s="1">
        <v>132.90301231951801</v>
      </c>
    </row>
    <row r="4186" spans="1:9" x14ac:dyDescent="0.25">
      <c r="A4186" s="1">
        <v>132.93305559378999</v>
      </c>
      <c r="B4186" s="1">
        <v>132.96309907278001</v>
      </c>
      <c r="C4186" s="1">
        <v>132.99314275683599</v>
      </c>
      <c r="D4186" s="1">
        <v>133.02318664629999</v>
      </c>
      <c r="E4186" s="1">
        <v>133.05323074150701</v>
      </c>
      <c r="F4186" s="1">
        <v>133.08327504278699</v>
      </c>
      <c r="G4186" s="1">
        <v>133.11331955046001</v>
      </c>
      <c r="H4186" s="1">
        <v>133.143364264844</v>
      </c>
      <c r="I4186" s="1">
        <v>133.17340918624799</v>
      </c>
    </row>
    <row r="4187" spans="1:9" x14ac:dyDescent="0.25">
      <c r="A4187" s="1">
        <v>133.20345431497401</v>
      </c>
      <c r="B4187" s="1">
        <v>133.23349965131899</v>
      </c>
      <c r="C4187" s="1">
        <v>133.26354519557299</v>
      </c>
      <c r="D4187" s="1">
        <v>133.29359094801899</v>
      </c>
      <c r="E4187" s="1">
        <v>133.32363690893499</v>
      </c>
      <c r="F4187" s="1">
        <v>133.35368307859</v>
      </c>
      <c r="G4187" s="1">
        <v>133.38372945724899</v>
      </c>
      <c r="H4187" s="1">
        <v>133.41377604516899</v>
      </c>
      <c r="I4187" s="1">
        <v>133.44382284260101</v>
      </c>
    </row>
    <row r="4188" spans="1:9" x14ac:dyDescent="0.25">
      <c r="A4188" s="1">
        <v>133.473869849789</v>
      </c>
      <c r="B4188" s="1">
        <v>133.50391706697101</v>
      </c>
      <c r="C4188" s="1">
        <v>133.53396449438</v>
      </c>
      <c r="D4188" s="1">
        <v>133.56401213223899</v>
      </c>
      <c r="E4188" s="1">
        <v>133.59405998076801</v>
      </c>
      <c r="F4188" s="1">
        <v>133.62410804017699</v>
      </c>
      <c r="G4188" s="1">
        <v>133.65415631067199</v>
      </c>
      <c r="H4188" s="1">
        <v>133.68420479245401</v>
      </c>
      <c r="I4188" s="1">
        <v>133.71425348571299</v>
      </c>
    </row>
    <row r="4189" spans="1:9" x14ac:dyDescent="0.25">
      <c r="A4189" s="1">
        <v>133.74430239063599</v>
      </c>
      <c r="B4189" s="1">
        <v>133.774351507402</v>
      </c>
      <c r="C4189" s="1">
        <v>133.80440083618501</v>
      </c>
      <c r="D4189" s="1">
        <v>133.83445037715001</v>
      </c>
      <c r="E4189" s="1">
        <v>133.864500130458</v>
      </c>
      <c r="F4189" s="1">
        <v>133.894550096264</v>
      </c>
      <c r="G4189" s="1">
        <v>133.92460027471299</v>
      </c>
      <c r="H4189" s="1">
        <v>133.95465066594599</v>
      </c>
      <c r="I4189" s="1">
        <v>133.98470127009901</v>
      </c>
    </row>
    <row r="4190" spans="1:9" x14ac:dyDescent="0.25">
      <c r="A4190" s="1">
        <v>134.01475208729801</v>
      </c>
      <c r="B4190" s="1">
        <v>134.04480311766599</v>
      </c>
      <c r="C4190" s="1">
        <v>134.07485436131799</v>
      </c>
      <c r="D4190" s="1">
        <v>134.104905818362</v>
      </c>
      <c r="E4190" s="1">
        <v>134.13495748890099</v>
      </c>
      <c r="F4190" s="1">
        <v>134.16500937303201</v>
      </c>
      <c r="G4190" s="1">
        <v>134.195061470843</v>
      </c>
      <c r="H4190" s="1">
        <v>134.22511378241899</v>
      </c>
      <c r="I4190" s="1">
        <v>134.255166307835</v>
      </c>
    </row>
    <row r="4191" spans="1:9" x14ac:dyDescent="0.25">
      <c r="A4191" s="1">
        <v>134.28521904716399</v>
      </c>
      <c r="B4191" s="1">
        <v>134.31527200047</v>
      </c>
      <c r="C4191" s="1">
        <v>134.34532516781101</v>
      </c>
      <c r="D4191" s="1">
        <v>134.37537854924</v>
      </c>
      <c r="E4191" s="1">
        <v>134.40543214480101</v>
      </c>
      <c r="F4191" s="1">
        <v>134.43548595453601</v>
      </c>
      <c r="G4191" s="1">
        <v>134.46553997847701</v>
      </c>
      <c r="H4191" s="1">
        <v>134.49559421665199</v>
      </c>
      <c r="I4191" s="1">
        <v>134.52564866908301</v>
      </c>
    </row>
    <row r="4192" spans="1:9" x14ac:dyDescent="0.25">
      <c r="A4192" s="1">
        <v>134.55570333578299</v>
      </c>
      <c r="B4192" s="1">
        <v>134.585758216762</v>
      </c>
      <c r="C4192" s="1">
        <v>134.61581331202399</v>
      </c>
      <c r="D4192" s="1">
        <v>134.645868621565</v>
      </c>
      <c r="E4192" s="1">
        <v>134.675924145376</v>
      </c>
      <c r="F4192" s="1">
        <v>134.70597988344201</v>
      </c>
      <c r="G4192" s="1">
        <v>134.736035835742</v>
      </c>
      <c r="H4192" s="1">
        <v>134.766092002248</v>
      </c>
      <c r="I4192" s="1">
        <v>134.796148382929</v>
      </c>
    </row>
    <row r="4193" spans="1:9" x14ac:dyDescent="0.25">
      <c r="A4193" s="1">
        <v>134.82620497774599</v>
      </c>
      <c r="B4193" s="1">
        <v>134.85626178665299</v>
      </c>
      <c r="C4193" s="1">
        <v>134.886318809599</v>
      </c>
      <c r="D4193" s="1">
        <v>134.91637604652999</v>
      </c>
      <c r="E4193" s="1">
        <v>134.946433497382</v>
      </c>
      <c r="F4193" s="1">
        <v>134.97649116208899</v>
      </c>
      <c r="G4193" s="1">
        <v>135.006549040576</v>
      </c>
      <c r="H4193" s="1">
        <v>135.036607132764</v>
      </c>
      <c r="I4193" s="1">
        <v>135.06666543856801</v>
      </c>
    </row>
    <row r="4194" spans="1:9" x14ac:dyDescent="0.25">
      <c r="A4194" s="1">
        <v>135.096723957899</v>
      </c>
      <c r="B4194" s="1">
        <v>135.12678269065901</v>
      </c>
      <c r="C4194" s="1">
        <v>135.156841636748</v>
      </c>
      <c r="D4194" s="1">
        <v>135.18690079605801</v>
      </c>
      <c r="E4194" s="1">
        <v>135.21696016847599</v>
      </c>
      <c r="F4194" s="1">
        <v>135.24701975388501</v>
      </c>
      <c r="G4194" s="1">
        <v>135.27707955216101</v>
      </c>
      <c r="H4194" s="1">
        <v>135.30713956317399</v>
      </c>
      <c r="I4194" s="1">
        <v>135.33719978679201</v>
      </c>
    </row>
    <row r="4195" spans="1:9" x14ac:dyDescent="0.25">
      <c r="A4195" s="1">
        <v>135.36726022287499</v>
      </c>
      <c r="B4195" s="1">
        <v>135.397320871277</v>
      </c>
      <c r="C4195" s="1">
        <v>135.42738173184901</v>
      </c>
      <c r="D4195" s="1">
        <v>135.457442804436</v>
      </c>
      <c r="E4195" s="1">
        <v>135.48750408887699</v>
      </c>
      <c r="F4195" s="1">
        <v>135.51756558500699</v>
      </c>
      <c r="G4195" s="1">
        <v>135.54762729265599</v>
      </c>
      <c r="H4195" s="1">
        <v>135.577689211647</v>
      </c>
      <c r="I4195" s="1">
        <v>135.60775134180199</v>
      </c>
    </row>
    <row r="4196" spans="1:9" x14ac:dyDescent="0.25">
      <c r="A4196" s="1">
        <v>135.637813682934</v>
      </c>
      <c r="B4196" s="1">
        <v>135.667876234852</v>
      </c>
      <c r="C4196" s="1">
        <v>135.697938997362</v>
      </c>
      <c r="D4196" s="1">
        <v>135.72800197026501</v>
      </c>
      <c r="E4196" s="1">
        <v>135.75806515335401</v>
      </c>
      <c r="F4196" s="1">
        <v>135.78812854642101</v>
      </c>
      <c r="G4196" s="1">
        <v>135.81819214925099</v>
      </c>
      <c r="H4196" s="1">
        <v>135.84825596162599</v>
      </c>
      <c r="I4196" s="1">
        <v>135.878319983323</v>
      </c>
    </row>
    <row r="4197" spans="1:9" x14ac:dyDescent="0.25">
      <c r="A4197" s="1">
        <v>135.908384214113</v>
      </c>
      <c r="B4197" s="1">
        <v>135.938448653764</v>
      </c>
      <c r="C4197" s="1">
        <v>135.968513302041</v>
      </c>
      <c r="D4197" s="1">
        <v>135.99857815870001</v>
      </c>
      <c r="E4197" s="1">
        <v>136.028643223497</v>
      </c>
      <c r="F4197" s="1">
        <v>136.05870849618199</v>
      </c>
      <c r="G4197" s="1">
        <v>136.08877397650201</v>
      </c>
      <c r="H4197" s="1">
        <v>136.118839664196</v>
      </c>
      <c r="I4197" s="1">
        <v>136.14890555900499</v>
      </c>
    </row>
    <row r="4198" spans="1:9" x14ac:dyDescent="0.25">
      <c r="A4198" s="1">
        <v>136.17897166066001</v>
      </c>
      <c r="B4198" s="1">
        <v>136.20903796889101</v>
      </c>
      <c r="C4198" s="1">
        <v>136.239104483424</v>
      </c>
      <c r="D4198" s="1">
        <v>136.26917120398099</v>
      </c>
      <c r="E4198" s="1">
        <v>136.29923813027901</v>
      </c>
      <c r="F4198" s="1">
        <v>136.329305262031</v>
      </c>
      <c r="G4198" s="1">
        <v>136.35937259894899</v>
      </c>
      <c r="H4198" s="1">
        <v>136.389440140738</v>
      </c>
      <c r="I4198" s="1">
        <v>136.41950788710099</v>
      </c>
    </row>
    <row r="4199" spans="1:9" x14ac:dyDescent="0.25">
      <c r="A4199" s="1">
        <v>136.449575837737</v>
      </c>
      <c r="B4199" s="1">
        <v>136.47964399234201</v>
      </c>
      <c r="C4199" s="1">
        <v>136.509712350607</v>
      </c>
      <c r="D4199" s="1">
        <v>136.539780912222</v>
      </c>
      <c r="E4199" s="1">
        <v>136.569849676871</v>
      </c>
      <c r="F4199" s="1">
        <v>136.59991864423699</v>
      </c>
      <c r="G4199" s="1">
        <v>136.62998781399699</v>
      </c>
      <c r="H4199" s="1">
        <v>136.66005718582801</v>
      </c>
      <c r="I4199" s="1">
        <v>136.69012675940101</v>
      </c>
    </row>
    <row r="4200" spans="1:9" x14ac:dyDescent="0.25">
      <c r="A4200" s="1">
        <v>136.72019653438599</v>
      </c>
      <c r="B4200" s="1">
        <v>136.75026651044899</v>
      </c>
      <c r="C4200" s="1">
        <v>136.780336687252</v>
      </c>
      <c r="D4200" s="1">
        <v>136.810407064456</v>
      </c>
      <c r="E4200" s="1">
        <v>136.84047764171899</v>
      </c>
      <c r="F4200" s="1">
        <v>136.87054841869499</v>
      </c>
      <c r="G4200" s="1">
        <v>136.90061939503499</v>
      </c>
      <c r="H4200" s="1">
        <v>136.93069057038801</v>
      </c>
      <c r="I4200" s="1">
        <v>136.960761944403</v>
      </c>
    </row>
    <row r="4201" spans="1:9" x14ac:dyDescent="0.25">
      <c r="A4201" s="1">
        <v>136.99083351672101</v>
      </c>
      <c r="B4201" s="1">
        <v>137.020905286984</v>
      </c>
      <c r="C4201" s="1">
        <v>137.05097725483299</v>
      </c>
      <c r="D4201" s="1">
        <v>137.081049419902</v>
      </c>
      <c r="E4201" s="1">
        <v>137.11112178182699</v>
      </c>
      <c r="F4201" s="1">
        <v>137.14119434023999</v>
      </c>
      <c r="G4201" s="1">
        <v>137.17126709477</v>
      </c>
      <c r="H4201" s="1">
        <v>137.20134004504499</v>
      </c>
      <c r="I4201" s="1">
        <v>137.231413190691</v>
      </c>
    </row>
    <row r="4202" spans="1:9" x14ac:dyDescent="0.25">
      <c r="A4202" s="1">
        <v>137.261486531332</v>
      </c>
      <c r="B4202" s="1">
        <v>137.29156006658999</v>
      </c>
      <c r="C4202" s="1">
        <v>137.321633796084</v>
      </c>
      <c r="D4202" s="1">
        <v>137.351707719432</v>
      </c>
      <c r="E4202" s="1">
        <v>137.381781836252</v>
      </c>
      <c r="F4202" s="1">
        <v>137.41185614615799</v>
      </c>
      <c r="G4202" s="1">
        <v>137.44193064876299</v>
      </c>
      <c r="H4202" s="1">
        <v>137.47200534367801</v>
      </c>
      <c r="I4202" s="1">
        <v>137.50208023051499</v>
      </c>
    </row>
    <row r="4203" spans="1:9" x14ac:dyDescent="0.25">
      <c r="A4203" s="1">
        <v>137.53215530887999</v>
      </c>
      <c r="B4203" s="1">
        <v>137.56223057838301</v>
      </c>
      <c r="C4203" s="1">
        <v>137.592306038629</v>
      </c>
      <c r="D4203" s="1">
        <v>137.622381689223</v>
      </c>
      <c r="E4203" s="1">
        <v>137.65245752977</v>
      </c>
      <c r="F4203" s="1">
        <v>137.68253355987099</v>
      </c>
      <c r="G4203" s="1">
        <v>137.712609779128</v>
      </c>
      <c r="H4203" s="1">
        <v>137.74268618714299</v>
      </c>
      <c r="I4203" s="1">
        <v>137.77276278351599</v>
      </c>
    </row>
    <row r="4204" spans="1:9" x14ac:dyDescent="0.25">
      <c r="A4204" s="1">
        <v>137.80283956784399</v>
      </c>
      <c r="B4204" s="1">
        <v>137.83291653972799</v>
      </c>
      <c r="C4204" s="1">
        <v>137.862993698765</v>
      </c>
      <c r="D4204" s="1">
        <v>137.89307104455099</v>
      </c>
      <c r="E4204" s="1">
        <v>137.92314857668501</v>
      </c>
      <c r="F4204" s="1">
        <v>137.95322629476101</v>
      </c>
      <c r="G4204" s="1">
        <v>137.983304198376</v>
      </c>
      <c r="H4204" s="1">
        <v>138.01338228712399</v>
      </c>
      <c r="I4204" s="1">
        <v>138.04346056060299</v>
      </c>
    </row>
    <row r="4205" spans="1:9" x14ac:dyDescent="0.25">
      <c r="A4205" s="1">
        <v>138.073539018406</v>
      </c>
      <c r="B4205" s="1">
        <v>138.10361766012801</v>
      </c>
      <c r="C4205" s="1">
        <v>138.13369648536599</v>
      </c>
      <c r="D4205" s="1">
        <v>138.163775493712</v>
      </c>
      <c r="E4205" s="1">
        <v>138.19385468476301</v>
      </c>
      <c r="F4205" s="1">
        <v>138.223934058114</v>
      </c>
      <c r="G4205" s="1">
        <v>138.25401361336</v>
      </c>
      <c r="H4205" s="1">
        <v>138.28409335009701</v>
      </c>
      <c r="I4205" s="1">
        <v>138.314173267922</v>
      </c>
    </row>
    <row r="4206" spans="1:9" x14ac:dyDescent="0.25">
      <c r="A4206" s="1">
        <v>138.34425336643</v>
      </c>
      <c r="B4206" s="1">
        <v>138.374333645219</v>
      </c>
      <c r="C4206" s="1">
        <v>138.40441410388701</v>
      </c>
      <c r="D4206" s="1">
        <v>138.43449474203101</v>
      </c>
      <c r="E4206" s="1">
        <v>138.46457555925201</v>
      </c>
      <c r="F4206" s="1">
        <v>138.494656555148</v>
      </c>
      <c r="G4206" s="1">
        <v>138.524737729321</v>
      </c>
      <c r="H4206" s="1">
        <v>138.55481908137199</v>
      </c>
      <c r="I4206" s="1">
        <v>138.58490061090501</v>
      </c>
    </row>
    <row r="4207" spans="1:9" x14ac:dyDescent="0.25">
      <c r="A4207" s="1">
        <v>138.614982317521</v>
      </c>
      <c r="B4207" s="1">
        <v>138.64506420082799</v>
      </c>
      <c r="C4207" s="1">
        <v>138.67514626043001</v>
      </c>
      <c r="D4207" s="1">
        <v>138.70522849593399</v>
      </c>
      <c r="E4207" s="1">
        <v>138.73531090695101</v>
      </c>
      <c r="F4207" s="1">
        <v>138.76539349308899</v>
      </c>
      <c r="G4207" s="1">
        <v>138.795476253961</v>
      </c>
      <c r="H4207" s="1">
        <v>138.82555918917899</v>
      </c>
      <c r="I4207" s="1">
        <v>138.85564229835799</v>
      </c>
    </row>
    <row r="4208" spans="1:9" x14ac:dyDescent="0.25">
      <c r="A4208" s="1">
        <v>138.885725581115</v>
      </c>
      <c r="B4208" s="1">
        <v>138.91580903706799</v>
      </c>
      <c r="C4208" s="1">
        <v>138.94589266583799</v>
      </c>
      <c r="D4208" s="1">
        <v>138.975976467045</v>
      </c>
      <c r="E4208" s="1">
        <v>139.006060440315</v>
      </c>
      <c r="F4208" s="1">
        <v>139.03614458527301</v>
      </c>
      <c r="G4208" s="1">
        <v>139.066228901545</v>
      </c>
      <c r="H4208" s="1">
        <v>139.096313388765</v>
      </c>
      <c r="I4208" s="1">
        <v>139.126398046563</v>
      </c>
    </row>
    <row r="4209" spans="1:9" x14ac:dyDescent="0.25">
      <c r="A4209" s="1">
        <v>139.156482874576</v>
      </c>
      <c r="B4209" s="1">
        <v>139.18656787243901</v>
      </c>
      <c r="C4209" s="1">
        <v>139.21665303979199</v>
      </c>
      <c r="D4209" s="1">
        <v>139.24673837627799</v>
      </c>
      <c r="E4209" s="1">
        <v>139.27682388154099</v>
      </c>
      <c r="F4209" s="1">
        <v>139.306909555228</v>
      </c>
      <c r="G4209" s="1">
        <v>139.33699539699001</v>
      </c>
      <c r="H4209" s="1">
        <v>139.36708140648</v>
      </c>
      <c r="I4209" s="1">
        <v>139.397167583353</v>
      </c>
    </row>
    <row r="4210" spans="1:9" x14ac:dyDescent="0.25">
      <c r="A4210" s="1">
        <v>139.427253927267</v>
      </c>
      <c r="B4210" s="1">
        <v>139.457340437884</v>
      </c>
      <c r="C4210" s="1">
        <v>139.48742711486901</v>
      </c>
      <c r="D4210" s="1">
        <v>139.51751395789</v>
      </c>
      <c r="E4210" s="1">
        <v>139.54760096661701</v>
      </c>
      <c r="F4210" s="1">
        <v>139.577688140725</v>
      </c>
      <c r="G4210" s="1">
        <v>139.60777547988999</v>
      </c>
      <c r="H4210" s="1">
        <v>139.63786298379401</v>
      </c>
      <c r="I4210" s="1">
        <v>139.66795065212099</v>
      </c>
    </row>
    <row r="4211" spans="1:9" x14ac:dyDescent="0.25">
      <c r="A4211" s="1">
        <v>139.69803848455899</v>
      </c>
      <c r="B4211" s="1">
        <v>139.72812648079801</v>
      </c>
      <c r="C4211" s="1">
        <v>139.75821464053399</v>
      </c>
      <c r="D4211" s="1">
        <v>139.78830296346499</v>
      </c>
      <c r="E4211" s="1">
        <v>139.81839144929401</v>
      </c>
      <c r="F4211" s="1">
        <v>139.848480097726</v>
      </c>
      <c r="G4211" s="1">
        <v>139.87856890847101</v>
      </c>
      <c r="H4211" s="1">
        <v>139.90865788124401</v>
      </c>
      <c r="I4211" s="1">
        <v>139.938747015763</v>
      </c>
    </row>
    <row r="4212" spans="1:9" x14ac:dyDescent="0.25">
      <c r="A4212" s="1">
        <v>139.96883631174799</v>
      </c>
      <c r="B4212" s="1">
        <v>139.99892576892699</v>
      </c>
      <c r="C4212" s="1">
        <v>140.02901538702901</v>
      </c>
      <c r="D4212" s="1">
        <v>140.059105165788</v>
      </c>
      <c r="E4212" s="1">
        <v>140.08919510494499</v>
      </c>
      <c r="F4212" s="1">
        <v>140.11928520424101</v>
      </c>
      <c r="G4212" s="1">
        <v>140.14937546342401</v>
      </c>
      <c r="H4212" s="1">
        <v>140.17946588224601</v>
      </c>
      <c r="I4212" s="1">
        <v>140.209556460464</v>
      </c>
    </row>
    <row r="4213" spans="1:9" x14ac:dyDescent="0.25">
      <c r="A4213" s="1">
        <v>140.23964719783899</v>
      </c>
      <c r="B4213" s="1">
        <v>140.26973809413599</v>
      </c>
      <c r="C4213" s="1">
        <v>140.299829149125</v>
      </c>
      <c r="D4213" s="1">
        <v>140.32992036258301</v>
      </c>
      <c r="E4213" s="1">
        <v>140.36001173428801</v>
      </c>
      <c r="F4213" s="1">
        <v>140.39010326402601</v>
      </c>
      <c r="G4213" s="1">
        <v>140.42019495158601</v>
      </c>
      <c r="H4213" s="1">
        <v>140.45028679676301</v>
      </c>
      <c r="I4213" s="1">
        <v>140.480378799356</v>
      </c>
    </row>
    <row r="4214" spans="1:9" x14ac:dyDescent="0.25">
      <c r="A4214" s="1">
        <v>140.51047095917301</v>
      </c>
      <c r="B4214" s="1">
        <v>140.54056327601899</v>
      </c>
      <c r="C4214" s="1">
        <v>140.57065574971301</v>
      </c>
      <c r="D4214" s="1">
        <v>140.60074838007401</v>
      </c>
      <c r="E4214" s="1">
        <v>140.63084116692701</v>
      </c>
      <c r="F4214" s="1">
        <v>140.66093411010399</v>
      </c>
      <c r="G4214" s="1">
        <v>140.69102720944099</v>
      </c>
      <c r="H4214" s="1">
        <v>140.72112046478</v>
      </c>
      <c r="I4214" s="1">
        <v>140.75121387596801</v>
      </c>
    </row>
    <row r="4215" spans="1:9" x14ac:dyDescent="0.25">
      <c r="A4215" s="1">
        <v>140.78130744285801</v>
      </c>
      <c r="B4215" s="1">
        <v>140.81140116530801</v>
      </c>
      <c r="C4215" s="1">
        <v>140.84149504318299</v>
      </c>
      <c r="D4215" s="1">
        <v>140.871589076352</v>
      </c>
      <c r="E4215" s="1">
        <v>140.901683264692</v>
      </c>
      <c r="F4215" s="1">
        <v>140.931777608082</v>
      </c>
      <c r="G4215" s="1">
        <v>140.96187210641</v>
      </c>
      <c r="H4215" s="1">
        <v>140.99196675957</v>
      </c>
      <c r="I4215" s="1">
        <v>141.02206156745899</v>
      </c>
    </row>
    <row r="4216" spans="1:9" x14ac:dyDescent="0.25">
      <c r="A4216" s="1">
        <v>141.05215652998399</v>
      </c>
      <c r="B4216" s="1">
        <v>141.08225164705399</v>
      </c>
      <c r="C4216" s="1">
        <v>141.11234691858701</v>
      </c>
      <c r="D4216" s="1">
        <v>141.14244234450501</v>
      </c>
      <c r="E4216" s="1">
        <v>141.17253792473699</v>
      </c>
      <c r="F4216" s="1">
        <v>141.20263365922</v>
      </c>
      <c r="G4216" s="1">
        <v>141.232729547894</v>
      </c>
      <c r="H4216" s="1">
        <v>141.262825590707</v>
      </c>
      <c r="I4216" s="1">
        <v>141.29292178761401</v>
      </c>
    </row>
    <row r="4217" spans="1:9" x14ac:dyDescent="0.25">
      <c r="A4217" s="1">
        <v>141.32301813857401</v>
      </c>
      <c r="B4217" s="1">
        <v>141.35311464355399</v>
      </c>
      <c r="C4217" s="1">
        <v>141.383211302528</v>
      </c>
      <c r="D4217" s="1">
        <v>141.413308115474</v>
      </c>
      <c r="E4217" s="1">
        <v>141.44340508238</v>
      </c>
      <c r="F4217" s="1">
        <v>141.47350220323699</v>
      </c>
      <c r="G4217" s="1">
        <v>141.503599478045</v>
      </c>
      <c r="H4217" s="1">
        <v>141.53369690680901</v>
      </c>
      <c r="I4217" s="1">
        <v>141.56379448954399</v>
      </c>
    </row>
    <row r="4218" spans="1:9" x14ac:dyDescent="0.25">
      <c r="A4218" s="1">
        <v>141.59389222626399</v>
      </c>
      <c r="B4218" s="1">
        <v>141.62399011699799</v>
      </c>
      <c r="C4218" s="1">
        <v>141.65408816177799</v>
      </c>
      <c r="D4218" s="1">
        <v>141.684186360643</v>
      </c>
      <c r="E4218" s="1">
        <v>141.71428471363899</v>
      </c>
      <c r="F4218" s="1">
        <v>141.744383220819</v>
      </c>
      <c r="G4218" s="1">
        <v>141.77448188224199</v>
      </c>
      <c r="H4218" s="1">
        <v>141.80458069797399</v>
      </c>
      <c r="I4218" s="1">
        <v>141.834679668089</v>
      </c>
    </row>
    <row r="4219" spans="1:9" x14ac:dyDescent="0.25">
      <c r="A4219" s="1">
        <v>141.86477879266801</v>
      </c>
      <c r="B4219" s="1">
        <v>141.894878071797</v>
      </c>
      <c r="C4219" s="1">
        <v>141.92497750557001</v>
      </c>
      <c r="D4219" s="1">
        <v>141.95507709408901</v>
      </c>
      <c r="E4219" s="1">
        <v>141.98517683746201</v>
      </c>
      <c r="F4219" s="1">
        <v>142.015276735805</v>
      </c>
      <c r="G4219" s="1">
        <v>142.04537678923799</v>
      </c>
      <c r="H4219" s="1">
        <v>142.07547699789299</v>
      </c>
      <c r="I4219" s="1">
        <v>142.10557736190501</v>
      </c>
    </row>
    <row r="4220" spans="1:9" x14ac:dyDescent="0.25">
      <c r="A4220" s="1">
        <v>142.13567788141799</v>
      </c>
      <c r="B4220" s="1">
        <v>142.16577855658301</v>
      </c>
      <c r="C4220" s="1">
        <v>142.19587938755799</v>
      </c>
      <c r="D4220" s="1">
        <v>142.22598037450899</v>
      </c>
      <c r="E4220" s="1">
        <v>142.25608151760599</v>
      </c>
      <c r="F4220" s="1">
        <v>142.286182817031</v>
      </c>
      <c r="G4220" s="1">
        <v>142.31628427296999</v>
      </c>
      <c r="H4220" s="1">
        <v>142.346385885617</v>
      </c>
      <c r="I4220" s="1">
        <v>142.37648765517301</v>
      </c>
    </row>
    <row r="4221" spans="1:9" x14ac:dyDescent="0.25">
      <c r="A4221" s="1">
        <v>142.40658958184801</v>
      </c>
      <c r="B4221" s="1">
        <v>142.43669166585701</v>
      </c>
      <c r="C4221" s="1">
        <v>142.46679390742401</v>
      </c>
      <c r="D4221" s="1">
        <v>142.49689630678</v>
      </c>
      <c r="E4221" s="1">
        <v>142.52699886416099</v>
      </c>
      <c r="F4221" s="1">
        <v>142.557101579814</v>
      </c>
      <c r="G4221" s="1">
        <v>142.58720445399101</v>
      </c>
      <c r="H4221" s="1">
        <v>142.617307486952</v>
      </c>
      <c r="I4221" s="1">
        <v>142.647410678966</v>
      </c>
    </row>
    <row r="4222" spans="1:9" x14ac:dyDescent="0.25">
      <c r="A4222" s="1">
        <v>142.67751403030701</v>
      </c>
      <c r="B4222" s="1">
        <v>142.70761754125601</v>
      </c>
      <c r="C4222" s="1">
        <v>142.737721212103</v>
      </c>
      <c r="D4222" s="1">
        <v>142.76782504314701</v>
      </c>
      <c r="E4222" s="1">
        <v>142.79792903468999</v>
      </c>
      <c r="F4222" s="1">
        <v>142.82803318704501</v>
      </c>
      <c r="G4222" s="1">
        <v>142.858137500531</v>
      </c>
      <c r="H4222" s="1">
        <v>142.88824197547501</v>
      </c>
      <c r="I4222" s="1">
        <v>142.918346612211</v>
      </c>
    </row>
    <row r="4223" spans="1:9" x14ac:dyDescent="0.25">
      <c r="A4223" s="1">
        <v>142.94845141107999</v>
      </c>
      <c r="B4223" s="1">
        <v>142.978556372431</v>
      </c>
      <c r="C4223" s="1">
        <v>143.00866149662099</v>
      </c>
      <c r="D4223" s="1">
        <v>143.03876678401301</v>
      </c>
      <c r="E4223" s="1">
        <v>143.06887223497901</v>
      </c>
      <c r="F4223" s="1">
        <v>143.09897784989701</v>
      </c>
      <c r="G4223" s="1">
        <v>143.12908362915201</v>
      </c>
      <c r="H4223" s="1">
        <v>143.159189573139</v>
      </c>
      <c r="I4223" s="1">
        <v>143.18929568225801</v>
      </c>
    </row>
    <row r="4224" spans="1:9" x14ac:dyDescent="0.25">
      <c r="A4224" s="1">
        <v>143.21940195691701</v>
      </c>
      <c r="B4224" s="1">
        <v>143.249508397532</v>
      </c>
      <c r="C4224" s="1">
        <v>143.279615004525</v>
      </c>
      <c r="D4224" s="1">
        <v>143.309721778327</v>
      </c>
      <c r="E4224" s="1">
        <v>143.33982871937499</v>
      </c>
      <c r="F4224" s="1">
        <v>143.369935828114</v>
      </c>
      <c r="G4224" s="1">
        <v>143.400043104997</v>
      </c>
      <c r="H4224" s="1">
        <v>143.43015055048201</v>
      </c>
      <c r="I4224" s="1">
        <v>143.460258165038</v>
      </c>
    </row>
    <row r="4225" spans="1:9" x14ac:dyDescent="0.25">
      <c r="A4225" s="1">
        <v>143.49036594913699</v>
      </c>
      <c r="B4225" s="1">
        <v>143.520473903262</v>
      </c>
      <c r="C4225" s="1">
        <v>143.55058202790099</v>
      </c>
      <c r="D4225" s="1">
        <v>143.580690323548</v>
      </c>
      <c r="E4225" s="1">
        <v>143.61079879070999</v>
      </c>
      <c r="F4225" s="1">
        <v>143.64090742989401</v>
      </c>
      <c r="G4225" s="1">
        <v>143.67101624161899</v>
      </c>
      <c r="H4225" s="1">
        <v>143.70112522641</v>
      </c>
      <c r="I4225" s="1">
        <v>143.73123438479701</v>
      </c>
    </row>
    <row r="4226" spans="1:9" x14ac:dyDescent="0.25">
      <c r="A4226" s="1">
        <v>143.76134371732101</v>
      </c>
      <c r="B4226" s="1">
        <v>143.791453224527</v>
      </c>
      <c r="C4226" s="1">
        <v>143.82156290696699</v>
      </c>
      <c r="D4226" s="1">
        <v>143.851672765204</v>
      </c>
      <c r="E4226" s="1">
        <v>143.88178279980301</v>
      </c>
      <c r="F4226" s="1">
        <v>143.91189301133801</v>
      </c>
      <c r="G4226" s="1">
        <v>143.942003400391</v>
      </c>
      <c r="H4226" s="1">
        <v>143.972113967551</v>
      </c>
      <c r="I4226" s="1">
        <v>144.00222471341201</v>
      </c>
    </row>
    <row r="4227" spans="1:9" x14ac:dyDescent="0.25">
      <c r="A4227" s="1">
        <v>144.03233563857501</v>
      </c>
      <c r="B4227" s="1">
        <v>144.06244674365101</v>
      </c>
      <c r="C4227" s="1">
        <v>144.09255802925401</v>
      </c>
      <c r="D4227" s="1">
        <v>144.12266949600601</v>
      </c>
      <c r="E4227" s="1">
        <v>144.15278114453801</v>
      </c>
      <c r="F4227" s="1">
        <v>144.182892975485</v>
      </c>
      <c r="G4227" s="1">
        <v>144.21300498949</v>
      </c>
      <c r="H4227" s="1">
        <v>144.24311718720099</v>
      </c>
      <c r="I4227" s="1">
        <v>144.273229569276</v>
      </c>
    </row>
    <row r="4228" spans="1:9" x14ac:dyDescent="0.25">
      <c r="A4228" s="1">
        <v>144.30334213637701</v>
      </c>
      <c r="B4228" s="1">
        <v>144.333454889173</v>
      </c>
      <c r="C4228" s="1">
        <v>144.363567828339</v>
      </c>
      <c r="D4228" s="1">
        <v>144.39368095455799</v>
      </c>
      <c r="E4228" s="1">
        <v>144.42379426851801</v>
      </c>
      <c r="F4228" s="1">
        <v>144.45390777091501</v>
      </c>
      <c r="G4228" s="1">
        <v>144.48402146244999</v>
      </c>
      <c r="H4228" s="1">
        <v>144.51413534383099</v>
      </c>
      <c r="I4228" s="1">
        <v>144.54424941577099</v>
      </c>
    </row>
    <row r="4229" spans="1:9" x14ac:dyDescent="0.25">
      <c r="A4229" s="1">
        <v>144.574363678992</v>
      </c>
      <c r="B4229" s="1">
        <v>144.60447813421899</v>
      </c>
      <c r="C4229" s="1">
        <v>144.63459278218599</v>
      </c>
      <c r="D4229" s="1">
        <v>144.66470762363099</v>
      </c>
      <c r="E4229" s="1">
        <v>144.69482265929901</v>
      </c>
      <c r="F4229" s="1">
        <v>144.724937889941</v>
      </c>
      <c r="G4229" s="1">
        <v>144.75505331631399</v>
      </c>
      <c r="H4229" s="1">
        <v>144.78516893918101</v>
      </c>
      <c r="I4229" s="1">
        <v>144.81528475931</v>
      </c>
    </row>
    <row r="4230" spans="1:9" x14ac:dyDescent="0.25">
      <c r="A4230" s="1">
        <v>144.84540077747701</v>
      </c>
      <c r="B4230" s="1">
        <v>144.87551699446101</v>
      </c>
      <c r="C4230" s="1">
        <v>144.905633411049</v>
      </c>
      <c r="D4230" s="1">
        <v>144.935750028033</v>
      </c>
      <c r="E4230" s="1">
        <v>144.965866846209</v>
      </c>
      <c r="F4230" s="1">
        <v>144.99598386638101</v>
      </c>
      <c r="G4230" s="1">
        <v>145.02610108935801</v>
      </c>
      <c r="H4230" s="1">
        <v>145.05621851595299</v>
      </c>
      <c r="I4230" s="1">
        <v>145.08633614698701</v>
      </c>
    </row>
    <row r="4231" spans="1:9" x14ac:dyDescent="0.25">
      <c r="A4231" s="1">
        <v>145.11645398328301</v>
      </c>
      <c r="B4231" s="1">
        <v>145.14657202567199</v>
      </c>
      <c r="C4231" s="1">
        <v>145.176690274989</v>
      </c>
      <c r="D4231" s="1">
        <v>145.20680873207499</v>
      </c>
      <c r="E4231" s="1">
        <v>145.23692739777701</v>
      </c>
      <c r="F4231" s="1">
        <v>145.26704627294299</v>
      </c>
      <c r="G4231" s="1">
        <v>145.29716535843099</v>
      </c>
      <c r="H4231" s="1">
        <v>145.32728465510101</v>
      </c>
      <c r="I4231" s="1">
        <v>145.35740416381901</v>
      </c>
    </row>
    <row r="4232" spans="1:9" x14ac:dyDescent="0.25">
      <c r="A4232" s="1">
        <v>145.38752388545601</v>
      </c>
      <c r="B4232" s="1">
        <v>145.41764382088601</v>
      </c>
      <c r="C4232" s="1">
        <v>145.44776397099</v>
      </c>
      <c r="D4232" s="1">
        <v>145.47788433665301</v>
      </c>
      <c r="E4232" s="1">
        <v>145.50800491876299</v>
      </c>
      <c r="F4232" s="1">
        <v>145.53812571821399</v>
      </c>
      <c r="G4232" s="1">
        <v>145.568246735907</v>
      </c>
      <c r="H4232" s="1">
        <v>145.59836797274099</v>
      </c>
      <c r="I4232" s="1">
        <v>145.62848942962501</v>
      </c>
    </row>
    <row r="4233" spans="1:9" x14ac:dyDescent="0.25">
      <c r="A4233" s="1">
        <v>145.65861110746999</v>
      </c>
      <c r="B4233" s="1">
        <v>145.68873300719201</v>
      </c>
      <c r="C4233" s="1">
        <v>145.718855129709</v>
      </c>
      <c r="D4233" s="1">
        <v>145.74897747594599</v>
      </c>
      <c r="E4233" s="1">
        <v>145.77910004683099</v>
      </c>
      <c r="F4233" s="1">
        <v>145.80922284329401</v>
      </c>
      <c r="G4233" s="1">
        <v>145.839345866272</v>
      </c>
      <c r="H4233" s="1">
        <v>145.86946911670299</v>
      </c>
      <c r="I4233" s="1">
        <v>145.899592595531</v>
      </c>
    </row>
    <row r="4234" spans="1:9" x14ac:dyDescent="0.25">
      <c r="A4234" s="1">
        <v>145.92971630370201</v>
      </c>
      <c r="B4234" s="1">
        <v>145.959840242166</v>
      </c>
      <c r="C4234" s="1">
        <v>145.989964411876</v>
      </c>
      <c r="D4234" s="1">
        <v>146.02008881379101</v>
      </c>
      <c r="E4234" s="1">
        <v>146.05021344887001</v>
      </c>
      <c r="F4234" s="1">
        <v>146.080338318077</v>
      </c>
      <c r="G4234" s="1">
        <v>146.11046342237799</v>
      </c>
      <c r="H4234" s="1">
        <v>146.14058876274501</v>
      </c>
      <c r="I4234" s="1">
        <v>146.170714340149</v>
      </c>
    </row>
    <row r="4235" spans="1:9" x14ac:dyDescent="0.25">
      <c r="A4235" s="1">
        <v>146.200840155566</v>
      </c>
      <c r="B4235" s="1">
        <v>146.230966209977</v>
      </c>
      <c r="C4235" s="1">
        <v>146.26109250436201</v>
      </c>
      <c r="D4235" s="1">
        <v>146.291219039705</v>
      </c>
      <c r="E4235" s="1">
        <v>146.32134581699501</v>
      </c>
      <c r="F4235" s="1">
        <v>146.35147283722</v>
      </c>
      <c r="G4235" s="1">
        <v>146.38160010137301</v>
      </c>
      <c r="H4235" s="1">
        <v>146.41172761044899</v>
      </c>
      <c r="I4235" s="1">
        <v>146.44185536544401</v>
      </c>
    </row>
    <row r="4236" spans="1:9" x14ac:dyDescent="0.25">
      <c r="A4236" s="1">
        <v>146.47198336735701</v>
      </c>
      <c r="B4236" s="1">
        <v>146.50211161719</v>
      </c>
      <c r="C4236" s="1">
        <v>146.53224011594699</v>
      </c>
      <c r="D4236" s="1">
        <v>146.56236886463199</v>
      </c>
      <c r="E4236" s="1">
        <v>146.592497864254</v>
      </c>
      <c r="F4236" s="1">
        <v>146.62262711582201</v>
      </c>
      <c r="G4236" s="1">
        <v>146.65275662034699</v>
      </c>
      <c r="H4236" s="1">
        <v>146.68288637884001</v>
      </c>
      <c r="I4236" s="1">
        <v>146.713016392318</v>
      </c>
    </row>
    <row r="4237" spans="1:9" x14ac:dyDescent="0.25">
      <c r="A4237" s="1">
        <v>146.743146661796</v>
      </c>
      <c r="B4237" s="1">
        <v>146.77327718829099</v>
      </c>
      <c r="C4237" s="1">
        <v>146.80340797282099</v>
      </c>
      <c r="D4237" s="1">
        <v>146.833539016408</v>
      </c>
      <c r="E4237" s="1">
        <v>146.86367032007101</v>
      </c>
      <c r="F4237" s="1">
        <v>146.89380188483301</v>
      </c>
      <c r="G4237" s="1">
        <v>146.92393371171701</v>
      </c>
      <c r="H4237" s="1">
        <v>146.95406580174799</v>
      </c>
      <c r="I4237" s="1">
        <v>146.98419815595</v>
      </c>
    </row>
    <row r="4238" spans="1:9" x14ac:dyDescent="0.25">
      <c r="A4238" s="1">
        <v>147.01433077535</v>
      </c>
      <c r="B4238" s="1">
        <v>147.04446366097301</v>
      </c>
      <c r="C4238" s="1">
        <v>147.07459681384699</v>
      </c>
      <c r="D4238" s="1">
        <v>147.10473023499799</v>
      </c>
      <c r="E4238" s="1">
        <v>147.13486392545599</v>
      </c>
      <c r="F4238" s="1">
        <v>147.16499788624699</v>
      </c>
      <c r="G4238" s="1">
        <v>147.19513211840101</v>
      </c>
      <c r="H4238" s="1">
        <v>147.225266622947</v>
      </c>
      <c r="I4238" s="1">
        <v>147.25540140091101</v>
      </c>
    </row>
    <row r="4239" spans="1:9" x14ac:dyDescent="0.25">
      <c r="A4239" s="1">
        <v>147.285536453324</v>
      </c>
      <c r="B4239" s="1">
        <v>147.31567178121401</v>
      </c>
      <c r="C4239" s="1">
        <v>147.34580738560899</v>
      </c>
      <c r="D4239" s="1">
        <v>147.375943267537</v>
      </c>
      <c r="E4239" s="1">
        <v>147.40607942802399</v>
      </c>
      <c r="F4239" s="1">
        <v>147.436215868099</v>
      </c>
      <c r="G4239" s="1">
        <v>147.466352588788</v>
      </c>
      <c r="H4239" s="1">
        <v>147.49648959111701</v>
      </c>
      <c r="I4239" s="1">
        <v>147.52662687610999</v>
      </c>
    </row>
    <row r="4240" spans="1:9" x14ac:dyDescent="0.25">
      <c r="A4240" s="1">
        <v>147.55676444479201</v>
      </c>
      <c r="B4240" s="1">
        <v>147.586902298186</v>
      </c>
      <c r="C4240" s="1">
        <v>147.61704043731299</v>
      </c>
      <c r="D4240" s="1">
        <v>147.64717886319701</v>
      </c>
      <c r="E4240" s="1">
        <v>147.67731757685601</v>
      </c>
      <c r="F4240" s="1">
        <v>147.707456579308</v>
      </c>
      <c r="G4240" s="1">
        <v>147.73759587157201</v>
      </c>
      <c r="H4240" s="1">
        <v>147.76773545466199</v>
      </c>
      <c r="I4240" s="1">
        <v>147.79787532959199</v>
      </c>
    </row>
    <row r="4241" spans="1:9" x14ac:dyDescent="0.25">
      <c r="A4241" s="1">
        <v>147.82801549737701</v>
      </c>
      <c r="B4241" s="1">
        <v>147.858155959025</v>
      </c>
      <c r="C4241" s="1">
        <v>147.888296715547</v>
      </c>
      <c r="D4241" s="1">
        <v>147.91843776794801</v>
      </c>
      <c r="E4241" s="1">
        <v>147.948579117234</v>
      </c>
      <c r="F4241" s="1">
        <v>147.978720764407</v>
      </c>
      <c r="G4241" s="1">
        <v>148.008862710469</v>
      </c>
      <c r="H4241" s="1">
        <v>148.03900495641699</v>
      </c>
      <c r="I4241" s="1">
        <v>148.069147503247</v>
      </c>
    </row>
    <row r="4242" spans="1:9" x14ac:dyDescent="0.25">
      <c r="A4242" s="1">
        <v>148.09929035195299</v>
      </c>
      <c r="B4242" s="1">
        <v>148.129433503526</v>
      </c>
      <c r="C4242" s="1">
        <v>148.15957695895301</v>
      </c>
      <c r="D4242" s="1">
        <v>148.18972071921999</v>
      </c>
      <c r="E4242" s="1">
        <v>148.21986478530999</v>
      </c>
      <c r="F4242" s="1">
        <v>148.250009158203</v>
      </c>
      <c r="G4242" s="1">
        <v>148.28015383887401</v>
      </c>
      <c r="H4242" s="1">
        <v>148.31029882829699</v>
      </c>
      <c r="I4242" s="1">
        <v>148.34044412744299</v>
      </c>
    </row>
    <row r="4243" spans="1:9" x14ac:dyDescent="0.25">
      <c r="A4243" s="1">
        <v>148.370589737279</v>
      </c>
      <c r="B4243" s="1">
        <v>148.40073565876801</v>
      </c>
      <c r="C4243" s="1">
        <v>148.43088189286999</v>
      </c>
      <c r="D4243" s="1">
        <v>148.461028440543</v>
      </c>
      <c r="E4243" s="1">
        <v>148.491175302736</v>
      </c>
      <c r="F4243" s="1">
        <v>148.521322480403</v>
      </c>
      <c r="G4243" s="1">
        <v>148.551469974486</v>
      </c>
      <c r="H4243" s="1">
        <v>148.58161778592799</v>
      </c>
      <c r="I4243" s="1">
        <v>148.61176591566499</v>
      </c>
    </row>
    <row r="4244" spans="1:9" x14ac:dyDescent="0.25">
      <c r="A4244" s="1">
        <v>148.64191436463099</v>
      </c>
      <c r="B4244" s="1">
        <v>148.67206313375601</v>
      </c>
      <c r="C4244" s="1">
        <v>148.70221222396199</v>
      </c>
      <c r="D4244" s="1">
        <v>148.73236163617199</v>
      </c>
      <c r="E4244" s="1">
        <v>148.762511371301</v>
      </c>
      <c r="F4244" s="1">
        <v>148.79266143026101</v>
      </c>
      <c r="G4244" s="1">
        <v>148.822811813957</v>
      </c>
      <c r="H4244" s="1">
        <v>148.852962523293</v>
      </c>
      <c r="I4244" s="1">
        <v>148.883113559164</v>
      </c>
    </row>
    <row r="4245" spans="1:9" x14ac:dyDescent="0.25">
      <c r="A4245" s="1">
        <v>148.913264922465</v>
      </c>
      <c r="B4245" s="1">
        <v>148.943416614082</v>
      </c>
      <c r="C4245" s="1">
        <v>148.973568634896</v>
      </c>
      <c r="D4245" s="1">
        <v>149.003720985787</v>
      </c>
      <c r="E4245" s="1">
        <v>149.03387366762399</v>
      </c>
      <c r="F4245" s="1">
        <v>149.06402668127501</v>
      </c>
      <c r="G4245" s="1">
        <v>149.094180027601</v>
      </c>
      <c r="H4245" s="1">
        <v>149.12433370745799</v>
      </c>
      <c r="I4245" s="1">
        <v>149.15448772169501</v>
      </c>
    </row>
    <row r="4246" spans="1:9" x14ac:dyDescent="0.25">
      <c r="A4246" s="1">
        <v>149.18464207115801</v>
      </c>
      <c r="B4246" s="1">
        <v>149.214796756683</v>
      </c>
      <c r="C4246" s="1">
        <v>149.244951779107</v>
      </c>
      <c r="D4246" s="1">
        <v>149.27510713925301</v>
      </c>
      <c r="E4246" s="1">
        <v>149.30526283794401</v>
      </c>
      <c r="F4246" s="1">
        <v>149.33541887599401</v>
      </c>
      <c r="G4246" s="1">
        <v>149.36557525421199</v>
      </c>
      <c r="H4246" s="1">
        <v>149.39573197340101</v>
      </c>
      <c r="I4246" s="1">
        <v>149.42588903435799</v>
      </c>
    </row>
    <row r="4247" spans="1:9" x14ac:dyDescent="0.25">
      <c r="A4247" s="1">
        <v>149.45604643786999</v>
      </c>
      <c r="B4247" s="1">
        <v>149.48620418472299</v>
      </c>
      <c r="C4247" s="1">
        <v>149.51636227569199</v>
      </c>
      <c r="D4247" s="1">
        <v>149.546520711548</v>
      </c>
      <c r="E4247" s="1">
        <v>149.576679493055</v>
      </c>
      <c r="F4247" s="1">
        <v>149.60683862096801</v>
      </c>
      <c r="G4247" s="1">
        <v>149.63699809603801</v>
      </c>
      <c r="H4247" s="1">
        <v>149.66715791900799</v>
      </c>
      <c r="I4247" s="1">
        <v>149.69731809061301</v>
      </c>
    </row>
    <row r="4248" spans="1:9" x14ac:dyDescent="0.25">
      <c r="A4248" s="1">
        <v>149.727478611582</v>
      </c>
      <c r="B4248" s="1">
        <v>149.75763948263699</v>
      </c>
      <c r="C4248" s="1">
        <v>149.78780070449301</v>
      </c>
      <c r="D4248" s="1">
        <v>149.817962277855</v>
      </c>
      <c r="E4248" s="1">
        <v>149.84812420342399</v>
      </c>
      <c r="F4248" s="1">
        <v>149.87828648189199</v>
      </c>
      <c r="G4248" s="1">
        <v>149.90844911394399</v>
      </c>
      <c r="H4248" s="1">
        <v>149.93861210025599</v>
      </c>
      <c r="I4248" s="1">
        <v>149.968775441498</v>
      </c>
    </row>
    <row r="4249" spans="1:9" x14ac:dyDescent="0.25">
      <c r="A4249" s="1">
        <v>149.99893913833199</v>
      </c>
      <c r="B4249" s="1">
        <v>150.02910319141199</v>
      </c>
      <c r="C4249" s="1">
        <v>150.059267601383</v>
      </c>
      <c r="D4249" s="1">
        <v>150.089432368883</v>
      </c>
      <c r="E4249" s="1">
        <v>150.119597494543</v>
      </c>
      <c r="F4249" s="1">
        <v>150.149762978984</v>
      </c>
      <c r="G4249" s="1">
        <v>150.17992882281999</v>
      </c>
      <c r="H4249" s="1">
        <v>150.210095026657</v>
      </c>
      <c r="I4249" s="1">
        <v>150.24026159109101</v>
      </c>
    </row>
    <row r="4250" spans="1:9" x14ac:dyDescent="0.25">
      <c r="A4250" s="1">
        <v>150.270428516712</v>
      </c>
      <c r="B4250" s="1">
        <v>150.30059580410099</v>
      </c>
      <c r="C4250" s="1">
        <v>150.33076345382901</v>
      </c>
      <c r="D4250" s="1">
        <v>150.36093146645899</v>
      </c>
      <c r="E4250" s="1">
        <v>150.39109984254699</v>
      </c>
      <c r="F4250" s="1">
        <v>150.42126858263899</v>
      </c>
      <c r="G4250" s="1">
        <v>150.451437687272</v>
      </c>
      <c r="H4250" s="1">
        <v>150.481607156975</v>
      </c>
      <c r="I4250" s="1">
        <v>150.51177699226901</v>
      </c>
    </row>
    <row r="4251" spans="1:9" x14ac:dyDescent="0.25">
      <c r="A4251" s="1">
        <v>150.541947193662</v>
      </c>
      <c r="B4251" s="1">
        <v>150.572117761659</v>
      </c>
      <c r="C4251" s="1">
        <v>150.60228869675299</v>
      </c>
      <c r="D4251" s="1">
        <v>150.63245999942501</v>
      </c>
      <c r="E4251" s="1">
        <v>150.66263167015401</v>
      </c>
      <c r="F4251" s="1">
        <v>150.692803709402</v>
      </c>
      <c r="G4251" s="1">
        <v>150.72297611762801</v>
      </c>
      <c r="H4251" s="1">
        <v>150.753148895278</v>
      </c>
      <c r="I4251" s="1">
        <v>150.783322042789</v>
      </c>
    </row>
    <row r="4252" spans="1:9" x14ac:dyDescent="0.25">
      <c r="A4252" s="1">
        <v>150.813495560592</v>
      </c>
      <c r="B4252" s="1">
        <v>150.843669449104</v>
      </c>
      <c r="C4252" s="1">
        <v>150.873843708735</v>
      </c>
      <c r="D4252" s="1">
        <v>150.90401833988599</v>
      </c>
      <c r="E4252" s="1">
        <v>150.934193342946</v>
      </c>
      <c r="F4252" s="1">
        <v>150.96436871829701</v>
      </c>
      <c r="G4252" s="1">
        <v>150.99454446631</v>
      </c>
      <c r="H4252" s="1">
        <v>151.024720587345</v>
      </c>
      <c r="I4252" s="1">
        <v>151.054897081756</v>
      </c>
    </row>
    <row r="4253" spans="1:9" x14ac:dyDescent="0.25">
      <c r="A4253" s="1">
        <v>151.085073949883</v>
      </c>
      <c r="B4253" s="1">
        <v>151.11525119205999</v>
      </c>
      <c r="C4253" s="1">
        <v>151.14542880860699</v>
      </c>
      <c r="D4253" s="1">
        <v>151.17560679983799</v>
      </c>
      <c r="E4253" s="1">
        <v>151.205785166054</v>
      </c>
      <c r="F4253" s="1">
        <v>151.23596390754801</v>
      </c>
      <c r="G4253" s="1">
        <v>151.266143024603</v>
      </c>
      <c r="H4253" s="1">
        <v>151.29632251748899</v>
      </c>
      <c r="I4253" s="1">
        <v>151.32650238647</v>
      </c>
    </row>
    <row r="4254" spans="1:9" x14ac:dyDescent="0.25">
      <c r="A4254" s="1">
        <v>151.35668263179701</v>
      </c>
      <c r="B4254" s="1">
        <v>151.38686325371199</v>
      </c>
      <c r="C4254" s="1">
        <v>151.417044252447</v>
      </c>
      <c r="D4254" s="1">
        <v>151.44722562822199</v>
      </c>
      <c r="E4254" s="1">
        <v>151.47740738124901</v>
      </c>
      <c r="F4254" s="1">
        <v>151.50758951172801</v>
      </c>
      <c r="G4254" s="1">
        <v>151.53777201985</v>
      </c>
      <c r="H4254" s="1">
        <v>151.56795490579401</v>
      </c>
      <c r="I4254" s="1">
        <v>151.59813816973099</v>
      </c>
    </row>
    <row r="4255" spans="1:9" x14ac:dyDescent="0.25">
      <c r="A4255" s="1">
        <v>151.62832181181901</v>
      </c>
      <c r="B4255" s="1">
        <v>151.658505832207</v>
      </c>
      <c r="C4255" s="1">
        <v>151.68869023103201</v>
      </c>
      <c r="D4255" s="1">
        <v>151.71887500842399</v>
      </c>
      <c r="E4255" s="1">
        <v>151.74906016449901</v>
      </c>
      <c r="F4255" s="1">
        <v>151.779245699363</v>
      </c>
      <c r="G4255" s="1">
        <v>151.80943161311299</v>
      </c>
      <c r="H4255" s="1">
        <v>151.83961790583501</v>
      </c>
      <c r="I4255" s="1">
        <v>151.869804577602</v>
      </c>
    </row>
    <row r="4256" spans="1:9" x14ac:dyDescent="0.25">
      <c r="A4256" s="1">
        <v>151.89999162848</v>
      </c>
      <c r="B4256" s="1">
        <v>151.93017905852199</v>
      </c>
      <c r="C4256" s="1">
        <v>151.96036686777001</v>
      </c>
      <c r="D4256" s="1">
        <v>151.99055505625901</v>
      </c>
      <c r="E4256" s="1">
        <v>152.02074362400799</v>
      </c>
      <c r="F4256" s="1">
        <v>152.050932571028</v>
      </c>
      <c r="G4256" s="1">
        <v>152.08112189732199</v>
      </c>
      <c r="H4256" s="1">
        <v>152.11131160287599</v>
      </c>
      <c r="I4256" s="1">
        <v>152.141501687671</v>
      </c>
    </row>
    <row r="4257" spans="1:9" x14ac:dyDescent="0.25">
      <c r="A4257" s="1">
        <v>152.17169215167399</v>
      </c>
      <c r="B4257" s="1">
        <v>152.201882994843</v>
      </c>
      <c r="C4257" s="1">
        <v>152.23207421712499</v>
      </c>
      <c r="D4257" s="1">
        <v>152.26226581845501</v>
      </c>
      <c r="E4257" s="1">
        <v>152.292457798757</v>
      </c>
      <c r="F4257" s="1">
        <v>152.322650157948</v>
      </c>
      <c r="G4257" s="1">
        <v>152.352842895929</v>
      </c>
      <c r="H4257" s="1">
        <v>152.383036012595</v>
      </c>
      <c r="I4257" s="1">
        <v>152.413229507826</v>
      </c>
    </row>
    <row r="4258" spans="1:9" x14ac:dyDescent="0.25">
      <c r="A4258" s="1">
        <v>152.443423381494</v>
      </c>
      <c r="B4258" s="1">
        <v>152.47361763345901</v>
      </c>
      <c r="C4258" s="1">
        <v>152.503812263572</v>
      </c>
      <c r="D4258" s="1">
        <v>152.53400727167099</v>
      </c>
      <c r="E4258" s="1">
        <v>152.56420265758399</v>
      </c>
      <c r="F4258" s="1">
        <v>152.594398421129</v>
      </c>
      <c r="G4258" s="1">
        <v>152.624594562113</v>
      </c>
      <c r="H4258" s="1">
        <v>152.65479108033099</v>
      </c>
      <c r="I4258" s="1">
        <v>152.68498797557001</v>
      </c>
    </row>
    <row r="4259" spans="1:9" x14ac:dyDescent="0.25">
      <c r="A4259" s="1">
        <v>152.71518524760199</v>
      </c>
      <c r="B4259" s="1">
        <v>152.745382896194</v>
      </c>
      <c r="C4259" s="1">
        <v>152.775580921097</v>
      </c>
      <c r="D4259" s="1">
        <v>152.80577932205301</v>
      </c>
      <c r="E4259" s="1">
        <v>152.83597809879601</v>
      </c>
      <c r="F4259" s="1">
        <v>152.866177251046</v>
      </c>
      <c r="G4259" s="1">
        <v>152.896376778514</v>
      </c>
      <c r="H4259" s="1">
        <v>152.92657668089899</v>
      </c>
      <c r="I4259" s="1">
        <v>152.956776957892</v>
      </c>
    </row>
    <row r="4260" spans="1:9" x14ac:dyDescent="0.25">
      <c r="A4260" s="1">
        <v>152.98697760917099</v>
      </c>
      <c r="B4260" s="1">
        <v>153.01717863440399</v>
      </c>
      <c r="C4260" s="1">
        <v>153.047380033249</v>
      </c>
      <c r="D4260" s="1">
        <v>153.07758180535399</v>
      </c>
      <c r="E4260" s="1">
        <v>153.10778395035501</v>
      </c>
      <c r="F4260" s="1">
        <v>153.13798646787899</v>
      </c>
      <c r="G4260" s="1">
        <v>153.16818935754199</v>
      </c>
      <c r="H4260" s="1">
        <v>153.19839261894899</v>
      </c>
      <c r="I4260" s="1">
        <v>153.228596251695</v>
      </c>
    </row>
    <row r="4261" spans="1:9" x14ac:dyDescent="0.25">
      <c r="A4261" s="1">
        <v>153.258800255365</v>
      </c>
      <c r="B4261" s="1">
        <v>153.28900462953399</v>
      </c>
      <c r="C4261" s="1">
        <v>153.31920937376699</v>
      </c>
      <c r="D4261" s="1">
        <v>153.349414487616</v>
      </c>
      <c r="E4261" s="1">
        <v>153.37961997062601</v>
      </c>
      <c r="F4261" s="1">
        <v>153.40982582233201</v>
      </c>
      <c r="G4261" s="1">
        <v>153.44003204225501</v>
      </c>
      <c r="H4261" s="1">
        <v>153.47023862991</v>
      </c>
      <c r="I4261" s="1">
        <v>153.50044558479999</v>
      </c>
    </row>
    <row r="4262" spans="1:9" x14ac:dyDescent="0.25">
      <c r="A4262" s="1">
        <v>153.53065290641899</v>
      </c>
      <c r="B4262" s="1">
        <v>153.56086059424899</v>
      </c>
      <c r="C4262" s="1">
        <v>153.59106864776501</v>
      </c>
      <c r="D4262" s="1">
        <v>153.621277066429</v>
      </c>
      <c r="E4262" s="1">
        <v>153.651485849696</v>
      </c>
      <c r="F4262" s="1">
        <v>153.68169499701</v>
      </c>
      <c r="G4262" s="1">
        <v>153.71190450780401</v>
      </c>
      <c r="H4262" s="1">
        <v>153.742114381504</v>
      </c>
      <c r="I4262" s="1">
        <v>153.77232461752399</v>
      </c>
    </row>
    <row r="4263" spans="1:9" x14ac:dyDescent="0.25">
      <c r="A4263" s="1">
        <v>153.80253521526799</v>
      </c>
      <c r="B4263" s="1">
        <v>153.832746174134</v>
      </c>
      <c r="C4263" s="1">
        <v>153.862957493506</v>
      </c>
      <c r="D4263" s="1">
        <v>153.89316917276199</v>
      </c>
      <c r="E4263" s="1">
        <v>153.923381211269</v>
      </c>
      <c r="F4263" s="1">
        <v>153.95359360838401</v>
      </c>
      <c r="G4263" s="1">
        <v>153.98380636345701</v>
      </c>
      <c r="H4263" s="1">
        <v>154.01401947582599</v>
      </c>
      <c r="I4263" s="1">
        <v>154.044232944822</v>
      </c>
    </row>
    <row r="4264" spans="1:9" x14ac:dyDescent="0.25">
      <c r="A4264" s="1">
        <v>154.07444676976601</v>
      </c>
      <c r="B4264" s="1">
        <v>154.10466094997</v>
      </c>
      <c r="C4264" s="1">
        <v>154.13487548473699</v>
      </c>
      <c r="D4264" s="1">
        <v>154.16509037336101</v>
      </c>
      <c r="E4264" s="1">
        <v>154.19530561512599</v>
      </c>
      <c r="F4264" s="1">
        <v>154.22552120930999</v>
      </c>
      <c r="G4264" s="1">
        <v>154.25573715517999</v>
      </c>
      <c r="H4264" s="1">
        <v>154.285953451995</v>
      </c>
      <c r="I4264" s="1">
        <v>154.31617009900501</v>
      </c>
    </row>
    <row r="4265" spans="1:9" x14ac:dyDescent="0.25">
      <c r="A4265" s="1">
        <v>154.346387095452</v>
      </c>
      <c r="B4265" s="1">
        <v>154.37660444056999</v>
      </c>
      <c r="C4265" s="1">
        <v>154.40682213358099</v>
      </c>
      <c r="D4265" s="1">
        <v>154.43704017370499</v>
      </c>
      <c r="E4265" s="1">
        <v>154.46725856014899</v>
      </c>
      <c r="F4265" s="1">
        <v>154.49747729211199</v>
      </c>
      <c r="G4265" s="1">
        <v>154.527696368786</v>
      </c>
      <c r="H4265" s="1">
        <v>154.557915789356</v>
      </c>
      <c r="I4265" s="1">
        <v>154.58813555299699</v>
      </c>
    </row>
    <row r="4266" spans="1:9" x14ac:dyDescent="0.25">
      <c r="A4266" s="1">
        <v>154.61835565887799</v>
      </c>
      <c r="B4266" s="1">
        <v>154.648576106158</v>
      </c>
      <c r="C4266" s="1">
        <v>154.67879689399001</v>
      </c>
      <c r="D4266" s="1">
        <v>154.70901802151701</v>
      </c>
      <c r="E4266" s="1">
        <v>154.73923948787899</v>
      </c>
      <c r="F4266" s="1">
        <v>154.769461292203</v>
      </c>
      <c r="G4266" s="1">
        <v>154.79968343361199</v>
      </c>
      <c r="H4266" s="1">
        <v>154.829905911222</v>
      </c>
      <c r="I4266" s="1">
        <v>154.860128724139</v>
      </c>
    </row>
    <row r="4267" spans="1:9" x14ac:dyDescent="0.25">
      <c r="A4267" s="1">
        <v>154.89035187146499</v>
      </c>
      <c r="B4267" s="1">
        <v>154.920575352291</v>
      </c>
      <c r="C4267" s="1">
        <v>154.95079916570501</v>
      </c>
      <c r="D4267" s="1">
        <v>154.98102331078599</v>
      </c>
      <c r="E4267" s="1">
        <v>155.01124778660599</v>
      </c>
      <c r="F4267" s="1">
        <v>155.041472592232</v>
      </c>
      <c r="G4267" s="1">
        <v>155.07169772672199</v>
      </c>
      <c r="H4267" s="1">
        <v>155.101923189129</v>
      </c>
      <c r="I4267" s="1">
        <v>155.132148978499</v>
      </c>
    </row>
    <row r="4268" spans="1:9" x14ac:dyDescent="0.25">
      <c r="A4268" s="1">
        <v>155.16237509387099</v>
      </c>
      <c r="B4268" s="1">
        <v>155.19260153427999</v>
      </c>
      <c r="C4268" s="1">
        <v>155.22282829875101</v>
      </c>
      <c r="D4268" s="1">
        <v>155.25305538630801</v>
      </c>
      <c r="E4268" s="1">
        <v>155.283282795963</v>
      </c>
      <c r="F4268" s="1">
        <v>155.31351052672801</v>
      </c>
      <c r="G4268" s="1">
        <v>155.343738577604</v>
      </c>
      <c r="H4268" s="1">
        <v>155.37396694758999</v>
      </c>
      <c r="I4268" s="1">
        <v>155.40419563567701</v>
      </c>
    </row>
    <row r="4269" spans="1:9" x14ac:dyDescent="0.25">
      <c r="A4269" s="1">
        <v>155.434424640853</v>
      </c>
      <c r="B4269" s="1">
        <v>155.464653962098</v>
      </c>
      <c r="C4269" s="1">
        <v>155.49488359838799</v>
      </c>
      <c r="D4269" s="1">
        <v>155.52511354869401</v>
      </c>
      <c r="E4269" s="1">
        <v>155.55534381198001</v>
      </c>
      <c r="F4269" s="1">
        <v>155.585574387208</v>
      </c>
      <c r="G4269" s="1">
        <v>155.615805273333</v>
      </c>
      <c r="H4269" s="1">
        <v>155.64603646930499</v>
      </c>
      <c r="I4269" s="1">
        <v>155.67626797406999</v>
      </c>
    </row>
    <row r="4270" spans="1:9" x14ac:dyDescent="0.25">
      <c r="A4270" s="1">
        <v>155.70649978657099</v>
      </c>
      <c r="B4270" s="1">
        <v>155.736731905743</v>
      </c>
      <c r="C4270" s="1">
        <v>155.76696433051799</v>
      </c>
      <c r="D4270" s="1">
        <v>155.797197059827</v>
      </c>
      <c r="E4270" s="1">
        <v>155.82743009259201</v>
      </c>
      <c r="F4270" s="1">
        <v>155.85766342773201</v>
      </c>
      <c r="G4270" s="1">
        <v>155.887897064165</v>
      </c>
      <c r="H4270" s="1">
        <v>155.91813100080299</v>
      </c>
      <c r="I4270" s="1">
        <v>155.948365236553</v>
      </c>
    </row>
    <row r="4271" spans="1:9" x14ac:dyDescent="0.25">
      <c r="A4271" s="1">
        <v>155.97859977031999</v>
      </c>
      <c r="B4271" s="1">
        <v>156.00883460100701</v>
      </c>
      <c r="C4271" s="1">
        <v>156.03906972751</v>
      </c>
      <c r="D4271" s="1">
        <v>156.069305148723</v>
      </c>
      <c r="E4271" s="1">
        <v>156.09954086354</v>
      </c>
      <c r="F4271" s="1">
        <v>156.129776870847</v>
      </c>
      <c r="G4271" s="1">
        <v>156.16001316953</v>
      </c>
      <c r="H4271" s="1">
        <v>156.19024975847199</v>
      </c>
      <c r="I4271" s="1">
        <v>156.22048663655201</v>
      </c>
    </row>
    <row r="4272" spans="1:9" x14ac:dyDescent="0.25">
      <c r="A4272" s="1">
        <v>156.250723802648</v>
      </c>
      <c r="B4272" s="1">
        <v>156.280961255633</v>
      </c>
      <c r="C4272" s="1">
        <v>156.31119899438201</v>
      </c>
      <c r="D4272" s="1">
        <v>156.34143701776301</v>
      </c>
      <c r="E4272" s="1">
        <v>156.371675324644</v>
      </c>
      <c r="F4272" s="1">
        <v>156.40191391389101</v>
      </c>
      <c r="G4272" s="1">
        <v>156.43215278436901</v>
      </c>
      <c r="H4272" s="1">
        <v>156.46239193493901</v>
      </c>
      <c r="I4272" s="1">
        <v>156.492631364462</v>
      </c>
    </row>
    <row r="4273" spans="1:9" x14ac:dyDescent="0.25">
      <c r="A4273" s="1">
        <v>156.522871071797</v>
      </c>
      <c r="B4273" s="1">
        <v>156.553111055801</v>
      </c>
      <c r="C4273" s="1">
        <v>156.58335131532999</v>
      </c>
      <c r="D4273" s="1">
        <v>156.61359184924001</v>
      </c>
      <c r="E4273" s="1">
        <v>156.643832656385</v>
      </c>
      <c r="F4273" s="1">
        <v>156.67407373561699</v>
      </c>
      <c r="G4273" s="1">
        <v>156.70431508578801</v>
      </c>
      <c r="H4273" s="1">
        <v>156.73455670575001</v>
      </c>
      <c r="I4273" s="1">
        <v>156.764798594354</v>
      </c>
    </row>
    <row r="4274" spans="1:9" x14ac:dyDescent="0.25">
      <c r="A4274" s="1">
        <v>156.79504075045099</v>
      </c>
      <c r="B4274" s="1">
        <v>156.82528317289001</v>
      </c>
      <c r="C4274" s="1">
        <v>156.855525860521</v>
      </c>
      <c r="D4274" s="1">
        <v>156.88576881219299</v>
      </c>
      <c r="E4274" s="1">
        <v>156.91601202675801</v>
      </c>
      <c r="F4274" s="1">
        <v>156.94625550306401</v>
      </c>
      <c r="G4274" s="1">
        <v>156.97649923996201</v>
      </c>
      <c r="H4274" s="1">
        <v>157.00674323630199</v>
      </c>
      <c r="I4274" s="1">
        <v>157.03698749093601</v>
      </c>
    </row>
    <row r="4275" spans="1:9" x14ac:dyDescent="0.25">
      <c r="A4275" s="1">
        <v>157.067232002715</v>
      </c>
      <c r="B4275" s="1">
        <v>157.09747677049299</v>
      </c>
      <c r="C4275" s="1">
        <v>157.127721793121</v>
      </c>
      <c r="D4275" s="1">
        <v>157.157967069454</v>
      </c>
      <c r="E4275" s="1">
        <v>157.188212598349</v>
      </c>
      <c r="F4275" s="1">
        <v>157.218458378663</v>
      </c>
      <c r="G4275" s="1">
        <v>157.24870440925201</v>
      </c>
      <c r="H4275" s="1">
        <v>157.27895068897899</v>
      </c>
      <c r="I4275" s="1">
        <v>157.30919721670301</v>
      </c>
    </row>
    <row r="4276" spans="1:9" x14ac:dyDescent="0.25">
      <c r="A4276" s="1">
        <v>157.339443991287</v>
      </c>
      <c r="B4276" s="1">
        <v>157.36969101159801</v>
      </c>
      <c r="C4276" s="1">
        <v>157.39993827650201</v>
      </c>
      <c r="D4276" s="1">
        <v>157.430185784868</v>
      </c>
      <c r="E4276" s="1">
        <v>157.460433535569</v>
      </c>
      <c r="F4276" s="1">
        <v>157.49068152747699</v>
      </c>
      <c r="G4276" s="1">
        <v>157.52092975946999</v>
      </c>
      <c r="H4276" s="1">
        <v>157.55117823042599</v>
      </c>
      <c r="I4276" s="1">
        <v>157.58142693922801</v>
      </c>
    </row>
    <row r="4277" spans="1:9" x14ac:dyDescent="0.25">
      <c r="A4277" s="1">
        <v>157.61167588475999</v>
      </c>
      <c r="B4277" s="1">
        <v>157.64192506590999</v>
      </c>
      <c r="C4277" s="1">
        <v>157.67217448156899</v>
      </c>
      <c r="D4277" s="1">
        <v>157.70242413063099</v>
      </c>
      <c r="E4277" s="1">
        <v>157.73267401199499</v>
      </c>
      <c r="F4277" s="1">
        <v>157.76292412455999</v>
      </c>
      <c r="G4277" s="1">
        <v>157.793174467233</v>
      </c>
      <c r="H4277" s="1">
        <v>157.82342503892099</v>
      </c>
      <c r="I4277" s="1">
        <v>157.85367583853699</v>
      </c>
    </row>
    <row r="4278" spans="1:9" x14ac:dyDescent="0.25">
      <c r="A4278" s="1">
        <v>157.88392686499799</v>
      </c>
      <c r="B4278" s="1">
        <v>157.914178117224</v>
      </c>
      <c r="C4278" s="1">
        <v>157.94442959414101</v>
      </c>
      <c r="D4278" s="1">
        <v>157.974681294676</v>
      </c>
      <c r="E4278" s="1">
        <v>158.00493321776599</v>
      </c>
      <c r="F4278" s="1">
        <v>158.03518536234799</v>
      </c>
      <c r="G4278" s="1">
        <v>158.06543772736401</v>
      </c>
      <c r="H4278" s="1">
        <v>158.095690311764</v>
      </c>
      <c r="I4278" s="1">
        <v>158.12594311450101</v>
      </c>
    </row>
    <row r="4279" spans="1:9" x14ac:dyDescent="0.25">
      <c r="A4279" s="1">
        <v>158.156196134532</v>
      </c>
      <c r="B4279" s="1">
        <v>158.186449370822</v>
      </c>
      <c r="C4279" s="1">
        <v>158.21670282234001</v>
      </c>
      <c r="D4279" s="1">
        <v>158.246956488059</v>
      </c>
      <c r="E4279" s="1">
        <v>158.27721036695999</v>
      </c>
      <c r="F4279" s="1">
        <v>158.30746445802899</v>
      </c>
      <c r="G4279" s="1">
        <v>158.337718760256</v>
      </c>
      <c r="H4279" s="1">
        <v>158.36797327264199</v>
      </c>
      <c r="I4279" s="1">
        <v>158.39822799418801</v>
      </c>
    </row>
    <row r="4280" spans="1:9" x14ac:dyDescent="0.25">
      <c r="A4280" s="1">
        <v>158.428482923904</v>
      </c>
      <c r="B4280" s="1">
        <v>158.45873806080701</v>
      </c>
      <c r="C4280" s="1">
        <v>158.48899340392001</v>
      </c>
      <c r="D4280" s="1">
        <v>158.51924895227199</v>
      </c>
      <c r="E4280" s="1">
        <v>158.54950470489899</v>
      </c>
      <c r="F4280" s="1">
        <v>158.57976066084399</v>
      </c>
      <c r="G4280" s="1">
        <v>158.61001681915599</v>
      </c>
      <c r="H4280" s="1">
        <v>158.64027317889301</v>
      </c>
      <c r="I4280" s="1">
        <v>158.670529739117</v>
      </c>
    </row>
    <row r="4281" spans="1:9" x14ac:dyDescent="0.25">
      <c r="A4281" s="1">
        <v>158.700786498902</v>
      </c>
      <c r="B4281" s="1">
        <v>158.731043457325</v>
      </c>
      <c r="C4281" s="1">
        <v>158.76130061347001</v>
      </c>
      <c r="D4281" s="1">
        <v>158.79155796643499</v>
      </c>
      <c r="E4281" s="1">
        <v>158.821815515319</v>
      </c>
      <c r="F4281" s="1">
        <v>158.85207325923099</v>
      </c>
      <c r="G4281" s="1">
        <v>158.88233119728901</v>
      </c>
      <c r="H4281" s="1">
        <v>158.912589328617</v>
      </c>
      <c r="I4281" s="1">
        <v>158.94284765235099</v>
      </c>
    </row>
    <row r="4282" spans="1:9" x14ac:dyDescent="0.25">
      <c r="A4282" s="1">
        <v>158.97310616762999</v>
      </c>
      <c r="B4282" s="1">
        <v>159.00336487360599</v>
      </c>
      <c r="C4282" s="1">
        <v>159.03362376943599</v>
      </c>
      <c r="D4282" s="1">
        <v>159.06388285428901</v>
      </c>
      <c r="E4282" s="1">
        <v>159.09414212733901</v>
      </c>
      <c r="F4282" s="1">
        <v>159.12440158777201</v>
      </c>
      <c r="G4282" s="1">
        <v>159.154661234782</v>
      </c>
      <c r="H4282" s="1">
        <v>159.18492106756901</v>
      </c>
      <c r="I4282" s="1">
        <v>159.21518108534801</v>
      </c>
    </row>
    <row r="4283" spans="1:9" x14ac:dyDescent="0.25">
      <c r="A4283" s="1">
        <v>159.24544128733999</v>
      </c>
      <c r="B4283" s="1">
        <v>159.27570167277301</v>
      </c>
      <c r="C4283" s="1">
        <v>159.305962240887</v>
      </c>
      <c r="D4283" s="1">
        <v>159.336222990934</v>
      </c>
      <c r="E4283" s="1">
        <v>159.366483922171</v>
      </c>
      <c r="F4283" s="1">
        <v>159.39674503386701</v>
      </c>
      <c r="G4283" s="1">
        <v>159.42700632530099</v>
      </c>
      <c r="H4283" s="1">
        <v>159.457267795761</v>
      </c>
      <c r="I4283" s="1">
        <v>159.487529444546</v>
      </c>
    </row>
    <row r="4284" spans="1:9" x14ac:dyDescent="0.25">
      <c r="A4284" s="1">
        <v>159.51779127096401</v>
      </c>
      <c r="B4284" s="1">
        <v>159.54805327433399</v>
      </c>
      <c r="C4284" s="1">
        <v>159.57831545398599</v>
      </c>
      <c r="D4284" s="1">
        <v>159.60857780926</v>
      </c>
      <c r="E4284" s="1">
        <v>159.63884033950399</v>
      </c>
      <c r="F4284" s="1">
        <v>159.669103044081</v>
      </c>
      <c r="G4284" s="1">
        <v>159.69936592236101</v>
      </c>
      <c r="H4284" s="1">
        <v>159.72962897372699</v>
      </c>
      <c r="I4284" s="1">
        <v>159.75989219757199</v>
      </c>
    </row>
    <row r="4285" spans="1:9" x14ac:dyDescent="0.25">
      <c r="A4285" s="1">
        <v>159.7901555933</v>
      </c>
      <c r="B4285" s="1">
        <v>159.820419160325</v>
      </c>
      <c r="C4285" s="1">
        <v>159.85068289807401</v>
      </c>
      <c r="D4285" s="1">
        <v>159.88094680598499</v>
      </c>
      <c r="E4285" s="1">
        <v>159.91121088350599</v>
      </c>
      <c r="F4285" s="1">
        <v>159.94147513009801</v>
      </c>
      <c r="G4285" s="1">
        <v>159.971739545231</v>
      </c>
      <c r="H4285" s="1">
        <v>160.00200412838899</v>
      </c>
      <c r="I4285" s="1">
        <v>160.03226887906601</v>
      </c>
    </row>
    <row r="4286" spans="1:9" x14ac:dyDescent="0.25">
      <c r="A4286" s="1">
        <v>160.06253379677</v>
      </c>
      <c r="B4286" s="1">
        <v>160.09279888101699</v>
      </c>
      <c r="C4286" s="1">
        <v>160.123064131338</v>
      </c>
      <c r="D4286" s="1">
        <v>160.153329547276</v>
      </c>
      <c r="E4286" s="1">
        <v>160.18359512838401</v>
      </c>
      <c r="F4286" s="1">
        <v>160.21386087422701</v>
      </c>
      <c r="G4286" s="1">
        <v>160.244126784385</v>
      </c>
      <c r="H4286" s="1">
        <v>160.27439285844801</v>
      </c>
      <c r="I4286" s="1">
        <v>160.30465909601801</v>
      </c>
    </row>
    <row r="4287" spans="1:9" x14ac:dyDescent="0.25">
      <c r="A4287" s="1">
        <v>160.33492549671001</v>
      </c>
      <c r="B4287" s="1">
        <v>160.365192060151</v>
      </c>
      <c r="C4287" s="1">
        <v>160.39545878598301</v>
      </c>
      <c r="D4287" s="1">
        <v>160.42572567385801</v>
      </c>
      <c r="E4287" s="1">
        <v>160.45599272343901</v>
      </c>
      <c r="F4287" s="1">
        <v>160.48625993440501</v>
      </c>
      <c r="G4287" s="1">
        <v>160.51652730644801</v>
      </c>
      <c r="H4287" s="1">
        <v>160.54679483926901</v>
      </c>
      <c r="I4287" s="1">
        <v>160.57706253258601</v>
      </c>
    </row>
    <row r="4288" spans="1:9" x14ac:dyDescent="0.25">
      <c r="A4288" s="1">
        <v>160.60733038612801</v>
      </c>
      <c r="B4288" s="1">
        <v>160.637598399636</v>
      </c>
      <c r="C4288" s="1">
        <v>160.66786657286599</v>
      </c>
      <c r="D4288" s="1">
        <v>160.69813490558599</v>
      </c>
      <c r="E4288" s="1">
        <v>160.72840339757801</v>
      </c>
      <c r="F4288" s="1">
        <v>160.75867204863499</v>
      </c>
      <c r="G4288" s="1">
        <v>160.78894085856601</v>
      </c>
      <c r="H4288" s="1">
        <v>160.819209827192</v>
      </c>
      <c r="I4288" s="1">
        <v>160.849478954348</v>
      </c>
    </row>
    <row r="4289" spans="1:9" x14ac:dyDescent="0.25">
      <c r="A4289" s="1">
        <v>160.879748239881</v>
      </c>
      <c r="B4289" s="1">
        <v>160.910017683652</v>
      </c>
      <c r="C4289" s="1">
        <v>160.94028728553701</v>
      </c>
      <c r="D4289" s="1">
        <v>160.970557045422</v>
      </c>
      <c r="E4289" s="1">
        <v>161.00082696321101</v>
      </c>
      <c r="F4289" s="1">
        <v>161.03109703881901</v>
      </c>
      <c r="G4289" s="1">
        <v>161.06136727217401</v>
      </c>
      <c r="H4289" s="1">
        <v>161.09163766321799</v>
      </c>
      <c r="I4289" s="1">
        <v>161.12190821191001</v>
      </c>
    </row>
    <row r="4290" spans="1:9" x14ac:dyDescent="0.25">
      <c r="A4290" s="1">
        <v>161.15217891821899</v>
      </c>
      <c r="B4290" s="1">
        <v>161.182449782128</v>
      </c>
      <c r="C4290" s="1">
        <v>161.21272080363599</v>
      </c>
      <c r="D4290" s="1">
        <v>161.24299198275301</v>
      </c>
      <c r="E4290" s="1">
        <v>161.27326331950599</v>
      </c>
      <c r="F4290" s="1">
        <v>161.303534813932</v>
      </c>
      <c r="G4290" s="1">
        <v>161.333806466087</v>
      </c>
      <c r="H4290" s="1">
        <v>161.364078276036</v>
      </c>
      <c r="I4290" s="1">
        <v>161.394350243861</v>
      </c>
    </row>
    <row r="4291" spans="1:9" x14ac:dyDescent="0.25">
      <c r="A4291" s="1">
        <v>161.42462236965699</v>
      </c>
      <c r="B4291" s="1">
        <v>161.45489465353199</v>
      </c>
      <c r="C4291" s="1">
        <v>161.48516709561</v>
      </c>
      <c r="D4291" s="1">
        <v>161.51543969602901</v>
      </c>
      <c r="E4291" s="1">
        <v>161.54571245493801</v>
      </c>
      <c r="F4291" s="1">
        <v>161.575985372503</v>
      </c>
      <c r="G4291" s="1">
        <v>161.60625844890399</v>
      </c>
      <c r="H4291" s="1">
        <v>161.63653168433399</v>
      </c>
      <c r="I4291" s="1">
        <v>161.666805079</v>
      </c>
    </row>
    <row r="4292" spans="1:9" x14ac:dyDescent="0.25">
      <c r="A4292" s="1">
        <v>161.697078633123</v>
      </c>
      <c r="B4292" s="1">
        <v>161.72735234693999</v>
      </c>
      <c r="C4292" s="1">
        <v>161.75762622069999</v>
      </c>
      <c r="D4292" s="1">
        <v>161.78790025466699</v>
      </c>
      <c r="E4292" s="1">
        <v>161.818174449119</v>
      </c>
      <c r="F4292" s="1">
        <v>161.84844880434699</v>
      </c>
      <c r="G4292" s="1">
        <v>161.87872332065899</v>
      </c>
      <c r="H4292" s="1">
        <v>161.90899799837399</v>
      </c>
      <c r="I4292" s="1">
        <v>161.939272837826</v>
      </c>
    </row>
    <row r="4293" spans="1:9" x14ac:dyDescent="0.25">
      <c r="A4293" s="1">
        <v>161.96954783936499</v>
      </c>
      <c r="B4293" s="1">
        <v>161.99982300335299</v>
      </c>
      <c r="C4293" s="1">
        <v>162.030098330166</v>
      </c>
      <c r="D4293" s="1">
        <v>162.060373820195</v>
      </c>
      <c r="E4293" s="1">
        <v>162.09064947384601</v>
      </c>
      <c r="F4293" s="1">
        <v>162.120925291536</v>
      </c>
      <c r="G4293" s="1">
        <v>162.15120127369801</v>
      </c>
      <c r="H4293" s="1">
        <v>162.18147742078</v>
      </c>
      <c r="I4293" s="1">
        <v>162.211753733243</v>
      </c>
    </row>
    <row r="4294" spans="1:9" x14ac:dyDescent="0.25">
      <c r="A4294" s="1">
        <v>162.24203021156001</v>
      </c>
      <c r="B4294" s="1">
        <v>162.27230685622101</v>
      </c>
      <c r="C4294" s="1">
        <v>162.30258366772901</v>
      </c>
      <c r="D4294" s="1">
        <v>162.33286064660001</v>
      </c>
      <c r="E4294" s="1">
        <v>162.36313779336501</v>
      </c>
      <c r="F4294" s="1">
        <v>162.39341510856801</v>
      </c>
      <c r="G4294" s="1">
        <v>162.423692592766</v>
      </c>
      <c r="H4294" s="1">
        <v>162.45397024653201</v>
      </c>
      <c r="I4294" s="1">
        <v>162.484248070452</v>
      </c>
    </row>
    <row r="4295" spans="1:9" x14ac:dyDescent="0.25">
      <c r="A4295" s="1">
        <v>162.51452606512501</v>
      </c>
      <c r="B4295" s="1">
        <v>162.544804231163</v>
      </c>
      <c r="C4295" s="1">
        <v>162.57508256919499</v>
      </c>
      <c r="D4295" s="1">
        <v>162.60536107985899</v>
      </c>
      <c r="E4295" s="1">
        <v>162.635639763809</v>
      </c>
      <c r="F4295" s="1">
        <v>162.66591862171401</v>
      </c>
      <c r="G4295" s="1">
        <v>162.69619765425401</v>
      </c>
      <c r="H4295" s="1">
        <v>162.72647686212201</v>
      </c>
      <c r="I4295" s="1">
        <v>162.756756246028</v>
      </c>
    </row>
    <row r="4296" spans="1:9" x14ac:dyDescent="0.25">
      <c r="A4296" s="1">
        <v>162.78703580669099</v>
      </c>
      <c r="B4296" s="1">
        <v>162.817315544846</v>
      </c>
      <c r="C4296" s="1">
        <v>162.84759546124101</v>
      </c>
      <c r="D4296" s="1">
        <v>162.87787555663499</v>
      </c>
      <c r="E4296" s="1">
        <v>162.90815583180299</v>
      </c>
      <c r="F4296" s="1">
        <v>162.938436287531</v>
      </c>
      <c r="G4296" s="1">
        <v>162.96871692462099</v>
      </c>
      <c r="H4296" s="1">
        <v>162.998997743883</v>
      </c>
      <c r="I4296" s="1">
        <v>163.02927874614301</v>
      </c>
    </row>
    <row r="4297" spans="1:9" x14ac:dyDescent="0.25">
      <c r="A4297" s="1">
        <v>163.059559932241</v>
      </c>
      <c r="B4297" s="1">
        <v>163.08984130302699</v>
      </c>
      <c r="C4297" s="1">
        <v>163.12012285936501</v>
      </c>
      <c r="D4297" s="1">
        <v>163.15040460213299</v>
      </c>
      <c r="E4297" s="1">
        <v>163.18068653221701</v>
      </c>
      <c r="F4297" s="1">
        <v>163.21096865051999</v>
      </c>
      <c r="G4297" s="1">
        <v>163.24125095795699</v>
      </c>
      <c r="H4297" s="1">
        <v>163.27153345545301</v>
      </c>
      <c r="I4297" s="1">
        <v>163.30181614394701</v>
      </c>
    </row>
    <row r="4298" spans="1:9" x14ac:dyDescent="0.25">
      <c r="A4298" s="1">
        <v>163.33209902438799</v>
      </c>
      <c r="B4298" s="1">
        <v>163.362382097741</v>
      </c>
      <c r="C4298" s="1">
        <v>163.39266536497999</v>
      </c>
      <c r="D4298" s="1">
        <v>163.42294882709101</v>
      </c>
      <c r="E4298" s="1">
        <v>163.45323248507299</v>
      </c>
      <c r="F4298" s="1">
        <v>163.48351633993599</v>
      </c>
      <c r="G4298" s="1">
        <v>163.513800392702</v>
      </c>
      <c r="H4298" s="1">
        <v>163.54408464440499</v>
      </c>
      <c r="I4298" s="1">
        <v>163.57436909608899</v>
      </c>
    </row>
    <row r="4299" spans="1:9" x14ac:dyDescent="0.25">
      <c r="A4299" s="1">
        <v>163.60465374881099</v>
      </c>
      <c r="B4299" s="1">
        <v>163.63493860363801</v>
      </c>
      <c r="C4299" s="1">
        <v>163.66522366165</v>
      </c>
      <c r="D4299" s="1">
        <v>163.69550892393599</v>
      </c>
      <c r="E4299" s="1">
        <v>163.72579439159799</v>
      </c>
      <c r="F4299" s="1">
        <v>163.756080065747</v>
      </c>
      <c r="G4299" s="1">
        <v>163.786365947506</v>
      </c>
      <c r="H4299" s="1">
        <v>163.81665203800901</v>
      </c>
      <c r="I4299" s="1">
        <v>163.84693833839901</v>
      </c>
    </row>
    <row r="4300" spans="1:9" x14ac:dyDescent="0.25">
      <c r="A4300" s="1">
        <v>163.877224849832</v>
      </c>
      <c r="B4300" s="1">
        <v>163.907511573471</v>
      </c>
      <c r="C4300" s="1">
        <v>163.937798510493</v>
      </c>
      <c r="D4300" s="1">
        <v>163.96808566208199</v>
      </c>
      <c r="E4300" s="1">
        <v>163.99837302943399</v>
      </c>
      <c r="F4300" s="1">
        <v>164.028660613754</v>
      </c>
      <c r="G4300" s="1">
        <v>164.058948416258</v>
      </c>
      <c r="H4300" s="1">
        <v>164.08923643817101</v>
      </c>
      <c r="I4300" s="1">
        <v>164.11952468072701</v>
      </c>
    </row>
    <row r="4301" spans="1:9" x14ac:dyDescent="0.25">
      <c r="A4301" s="1">
        <v>164.14981314516899</v>
      </c>
      <c r="B4301" s="1">
        <v>164.180101832753</v>
      </c>
      <c r="C4301" s="1">
        <v>164.21039074473899</v>
      </c>
      <c r="D4301" s="1">
        <v>164.2406798824</v>
      </c>
      <c r="E4301" s="1">
        <v>164.27096924701701</v>
      </c>
      <c r="F4301" s="1">
        <v>164.30125883987901</v>
      </c>
      <c r="G4301" s="1">
        <v>164.33154866228401</v>
      </c>
      <c r="H4301" s="1">
        <v>164.361838715538</v>
      </c>
      <c r="I4301" s="1">
        <v>164.39212900095899</v>
      </c>
    </row>
    <row r="4302" spans="1:9" x14ac:dyDescent="0.25">
      <c r="A4302" s="1">
        <v>164.42241951986901</v>
      </c>
      <c r="B4302" s="1">
        <v>164.45271027359999</v>
      </c>
      <c r="C4302" s="1">
        <v>164.48300126349201</v>
      </c>
      <c r="D4302" s="1">
        <v>164.51329249089301</v>
      </c>
      <c r="E4302" s="1">
        <v>164.54358395716</v>
      </c>
      <c r="F4302" s="1">
        <v>164.57387566365401</v>
      </c>
      <c r="G4302" s="1">
        <v>164.60416761174699</v>
      </c>
      <c r="H4302" s="1">
        <v>164.63445980281799</v>
      </c>
      <c r="I4302" s="1">
        <v>164.664752238251</v>
      </c>
    </row>
    <row r="4303" spans="1:9" x14ac:dyDescent="0.25">
      <c r="A4303" s="1">
        <v>164.69504491943999</v>
      </c>
      <c r="B4303" s="1">
        <v>164.725337847785</v>
      </c>
      <c r="C4303" s="1">
        <v>164.75563102469101</v>
      </c>
      <c r="D4303" s="1">
        <v>164.78592445157099</v>
      </c>
      <c r="E4303" s="1">
        <v>164.816218129844</v>
      </c>
      <c r="F4303" s="1">
        <v>164.84651206093801</v>
      </c>
      <c r="G4303" s="1">
        <v>164.87680624628399</v>
      </c>
      <c r="H4303" s="1">
        <v>164.907100687319</v>
      </c>
      <c r="I4303" s="1">
        <v>164.937395385489</v>
      </c>
    </row>
    <row r="4304" spans="1:9" x14ac:dyDescent="0.25">
      <c r="A4304" s="1">
        <v>164.96769034224201</v>
      </c>
      <c r="B4304" s="1">
        <v>164.99798555903399</v>
      </c>
      <c r="C4304" s="1">
        <v>165.028281037326</v>
      </c>
      <c r="D4304" s="1">
        <v>165.05857677858401</v>
      </c>
      <c r="E4304" s="1">
        <v>165.088872784279</v>
      </c>
      <c r="F4304" s="1">
        <v>165.119169055887</v>
      </c>
      <c r="G4304" s="1">
        <v>165.14946559488899</v>
      </c>
      <c r="H4304" s="1">
        <v>165.17976240277</v>
      </c>
      <c r="I4304" s="1">
        <v>165.21005948102101</v>
      </c>
    </row>
    <row r="4305" spans="1:9" x14ac:dyDescent="0.25">
      <c r="A4305" s="1">
        <v>165.24035683113399</v>
      </c>
      <c r="B4305" s="1">
        <v>165.27065445461</v>
      </c>
      <c r="C4305" s="1">
        <v>165.30095235294999</v>
      </c>
      <c r="D4305" s="1">
        <v>165.33125052765999</v>
      </c>
      <c r="E4305" s="1">
        <v>165.36154898025001</v>
      </c>
      <c r="F4305" s="1">
        <v>165.39184771223401</v>
      </c>
      <c r="G4305" s="1">
        <v>165.422146725126</v>
      </c>
      <c r="H4305" s="1">
        <v>165.45244602044701</v>
      </c>
      <c r="I4305" s="1">
        <v>165.48274559972</v>
      </c>
    </row>
    <row r="4306" spans="1:9" x14ac:dyDescent="0.25">
      <c r="A4306" s="1">
        <v>165.513045464469</v>
      </c>
      <c r="B4306" s="1">
        <v>165.54334561622201</v>
      </c>
      <c r="C4306" s="1">
        <v>165.57364605651</v>
      </c>
      <c r="D4306" s="1">
        <v>165.60394678686399</v>
      </c>
      <c r="E4306" s="1">
        <v>165.63424780881999</v>
      </c>
      <c r="F4306" s="1">
        <v>165.66454912391299</v>
      </c>
      <c r="G4306" s="1">
        <v>165.69485073368099</v>
      </c>
      <c r="H4306" s="1">
        <v>165.725152639664</v>
      </c>
      <c r="I4306" s="1">
        <v>165.75545484340199</v>
      </c>
    </row>
    <row r="4307" spans="1:9" x14ac:dyDescent="0.25">
      <c r="A4307" s="1">
        <v>165.785757346438</v>
      </c>
      <c r="B4307" s="1">
        <v>165.816060150314</v>
      </c>
      <c r="C4307" s="1">
        <v>165.846363256573</v>
      </c>
      <c r="D4307" s="1">
        <v>165.876666666761</v>
      </c>
      <c r="E4307" s="1">
        <v>165.90697038242101</v>
      </c>
      <c r="F4307" s="1">
        <v>165.93727440509801</v>
      </c>
      <c r="G4307" s="1">
        <v>165.96757873633601</v>
      </c>
      <c r="H4307" s="1">
        <v>165.99788337768101</v>
      </c>
      <c r="I4307" s="1">
        <v>166.02818833067701</v>
      </c>
    </row>
    <row r="4308" spans="1:9" x14ac:dyDescent="0.25">
      <c r="A4308" s="1">
        <v>166.05849359686701</v>
      </c>
      <c r="B4308" s="1">
        <v>166.08879917779399</v>
      </c>
      <c r="C4308" s="1">
        <v>166.11910507499999</v>
      </c>
      <c r="D4308" s="1">
        <v>166.14941129002599</v>
      </c>
      <c r="E4308" s="1">
        <v>166.17971782441199</v>
      </c>
      <c r="F4308" s="1">
        <v>166.21002467969399</v>
      </c>
      <c r="G4308" s="1">
        <v>166.24033185741001</v>
      </c>
      <c r="H4308" s="1">
        <v>166.27063935909399</v>
      </c>
      <c r="I4308" s="1">
        <v>166.30094718627799</v>
      </c>
    </row>
    <row r="4309" spans="1:9" x14ac:dyDescent="0.25">
      <c r="A4309" s="1">
        <v>166.33125534049199</v>
      </c>
      <c r="B4309" s="1">
        <v>166.36156382326399</v>
      </c>
      <c r="C4309" s="1">
        <v>166.39187263611799</v>
      </c>
      <c r="D4309" s="1">
        <v>166.42218178057499</v>
      </c>
      <c r="E4309" s="1">
        <v>166.452491258154</v>
      </c>
      <c r="F4309" s="1">
        <v>166.48280107037201</v>
      </c>
      <c r="G4309" s="1">
        <v>166.51311121873999</v>
      </c>
      <c r="H4309" s="1">
        <v>166.543421704765</v>
      </c>
      <c r="I4309" s="1">
        <v>166.57373252995299</v>
      </c>
    </row>
    <row r="4310" spans="1:9" x14ac:dyDescent="0.25">
      <c r="A4310" s="1">
        <v>166.60404369580399</v>
      </c>
      <c r="B4310" s="1">
        <v>166.63435520381299</v>
      </c>
      <c r="C4310" s="1">
        <v>166.66466705547199</v>
      </c>
      <c r="D4310" s="1">
        <v>166.69497925226801</v>
      </c>
      <c r="E4310" s="1">
        <v>166.72529179568099</v>
      </c>
      <c r="F4310" s="1">
        <v>166.75560468718999</v>
      </c>
      <c r="G4310" s="1">
        <v>166.78591792826501</v>
      </c>
      <c r="H4310" s="1">
        <v>166.81623152037301</v>
      </c>
      <c r="I4310" s="1">
        <v>166.846545464972</v>
      </c>
    </row>
    <row r="4311" spans="1:9" x14ac:dyDescent="0.25">
      <c r="A4311" s="1">
        <v>166.87685976351901</v>
      </c>
      <c r="B4311" s="1">
        <v>166.907174417459</v>
      </c>
      <c r="C4311" s="1">
        <v>166.93748942823601</v>
      </c>
      <c r="D4311" s="1">
        <v>166.967804797285</v>
      </c>
      <c r="E4311" s="1">
        <v>166.99812052603201</v>
      </c>
      <c r="F4311" s="1">
        <v>167.028436615902</v>
      </c>
      <c r="G4311" s="1">
        <v>167.058753068307</v>
      </c>
      <c r="H4311" s="1">
        <v>167.08906988465401</v>
      </c>
      <c r="I4311" s="1">
        <v>167.11938706634299</v>
      </c>
    </row>
    <row r="4312" spans="1:9" x14ac:dyDescent="0.25">
      <c r="A4312" s="1">
        <v>167.14970461476599</v>
      </c>
      <c r="B4312" s="1">
        <v>167.18002253130501</v>
      </c>
      <c r="C4312" s="1">
        <v>167.210340817337</v>
      </c>
      <c r="D4312" s="1">
        <v>167.24065947422801</v>
      </c>
      <c r="E4312" s="1">
        <v>167.270978503338</v>
      </c>
      <c r="F4312" s="1">
        <v>167.30129790601401</v>
      </c>
      <c r="G4312" s="1">
        <v>167.33161768359801</v>
      </c>
      <c r="H4312" s="1">
        <v>167.36193783742101</v>
      </c>
      <c r="I4312" s="1">
        <v>167.39225836880601</v>
      </c>
    </row>
    <row r="4313" spans="1:9" x14ac:dyDescent="0.25">
      <c r="A4313" s="1">
        <v>167.422579279063</v>
      </c>
      <c r="B4313" s="1">
        <v>167.45290056949599</v>
      </c>
      <c r="C4313" s="1">
        <v>167.48322224139801</v>
      </c>
      <c r="D4313" s="1">
        <v>167.51354429604899</v>
      </c>
      <c r="E4313" s="1">
        <v>167.543866734723</v>
      </c>
      <c r="F4313" s="1">
        <v>167.574189558679</v>
      </c>
      <c r="G4313" s="1">
        <v>167.604512769168</v>
      </c>
      <c r="H4313" s="1">
        <v>167.63483636742799</v>
      </c>
      <c r="I4313" s="1">
        <v>167.665160354688</v>
      </c>
    </row>
    <row r="4314" spans="1:9" x14ac:dyDescent="0.25">
      <c r="A4314" s="1">
        <v>167.695484732164</v>
      </c>
      <c r="B4314" s="1">
        <v>167.72580950106001</v>
      </c>
      <c r="C4314" s="1">
        <v>167.756134662569</v>
      </c>
      <c r="D4314" s="1">
        <v>167.786460217871</v>
      </c>
      <c r="E4314" s="1">
        <v>167.816786168135</v>
      </c>
      <c r="F4314" s="1">
        <v>167.847112514515</v>
      </c>
      <c r="G4314" s="1">
        <v>167.87743925815599</v>
      </c>
      <c r="H4314" s="1">
        <v>167.907766400187</v>
      </c>
      <c r="I4314" s="1">
        <v>167.93809394172499</v>
      </c>
    </row>
    <row r="4315" spans="1:9" x14ac:dyDescent="0.25">
      <c r="A4315" s="1">
        <v>167.96842188387299</v>
      </c>
      <c r="B4315" s="1">
        <v>167.99875022772201</v>
      </c>
      <c r="C4315" s="1">
        <v>168.02907897434699</v>
      </c>
      <c r="D4315" s="1">
        <v>168.05940812481199</v>
      </c>
      <c r="E4315" s="1">
        <v>168.08973768016401</v>
      </c>
      <c r="F4315" s="1">
        <v>168.12006764143601</v>
      </c>
      <c r="G4315" s="1">
        <v>168.15039800964999</v>
      </c>
      <c r="H4315" s="1">
        <v>168.18072878580901</v>
      </c>
      <c r="I4315" s="1">
        <v>168.211059970902</v>
      </c>
    </row>
    <row r="4316" spans="1:9" x14ac:dyDescent="0.25">
      <c r="A4316" s="1">
        <v>168.24139156590499</v>
      </c>
      <c r="B4316" s="1">
        <v>168.271723571775</v>
      </c>
      <c r="C4316" s="1">
        <v>168.30205598945901</v>
      </c>
      <c r="D4316" s="1">
        <v>168.332388819881</v>
      </c>
      <c r="E4316" s="1">
        <v>168.362722063956</v>
      </c>
      <c r="F4316" s="1">
        <v>168.39305572257899</v>
      </c>
      <c r="G4316" s="1">
        <v>168.42338979662901</v>
      </c>
      <c r="H4316" s="1">
        <v>168.45372428696999</v>
      </c>
      <c r="I4316" s="1">
        <v>168.48405919444701</v>
      </c>
    </row>
    <row r="4317" spans="1:9" x14ac:dyDescent="0.25">
      <c r="A4317" s="1">
        <v>168.51439451989</v>
      </c>
      <c r="B4317" s="1">
        <v>168.54473026411301</v>
      </c>
      <c r="C4317" s="1">
        <v>168.57506642790801</v>
      </c>
      <c r="D4317" s="1">
        <v>168.60540301205501</v>
      </c>
      <c r="E4317" s="1">
        <v>168.63574001731399</v>
      </c>
      <c r="F4317" s="1">
        <v>168.66607744442601</v>
      </c>
      <c r="G4317" s="1">
        <v>168.69641529411501</v>
      </c>
      <c r="H4317" s="1">
        <v>168.726753567088</v>
      </c>
      <c r="I4317" s="1">
        <v>168.757092264031</v>
      </c>
    </row>
    <row r="4318" spans="1:9" x14ac:dyDescent="0.25">
      <c r="A4318" s="1">
        <v>168.78743138561401</v>
      </c>
      <c r="B4318" s="1">
        <v>168.81777093248701</v>
      </c>
      <c r="C4318" s="1">
        <v>168.848110905281</v>
      </c>
      <c r="D4318" s="1">
        <v>168.87845130460801</v>
      </c>
      <c r="E4318" s="1">
        <v>168.90879213106101</v>
      </c>
      <c r="F4318" s="1">
        <v>168.93913338521301</v>
      </c>
      <c r="G4318" s="1">
        <v>168.969475067617</v>
      </c>
      <c r="H4318" s="1">
        <v>168.99981717880601</v>
      </c>
      <c r="I4318" s="1">
        <v>169.030159719295</v>
      </c>
    </row>
    <row r="4319" spans="1:9" x14ac:dyDescent="0.25">
      <c r="A4319" s="1">
        <v>169.06050268957699</v>
      </c>
      <c r="B4319" s="1">
        <v>169.09084609012501</v>
      </c>
      <c r="C4319" s="1">
        <v>169.12118992139099</v>
      </c>
      <c r="D4319" s="1">
        <v>169.151534183807</v>
      </c>
      <c r="E4319" s="1">
        <v>169.18187887778399</v>
      </c>
      <c r="F4319" s="1">
        <v>169.21222400371201</v>
      </c>
      <c r="G4319" s="1">
        <v>169.24256956195799</v>
      </c>
      <c r="H4319" s="1">
        <v>169.27291555286999</v>
      </c>
      <c r="I4319" s="1">
        <v>169.303261976774</v>
      </c>
    </row>
    <row r="4320" spans="1:9" x14ac:dyDescent="0.25">
      <c r="A4320" s="1">
        <v>169.33360883397299</v>
      </c>
      <c r="B4320" s="1">
        <v>169.36395612474999</v>
      </c>
      <c r="C4320" s="1">
        <v>169.39430384936199</v>
      </c>
      <c r="D4320" s="1">
        <v>169.42465200804901</v>
      </c>
      <c r="E4320" s="1">
        <v>169.45500060102501</v>
      </c>
      <c r="F4320" s="1">
        <v>169.48534962848299</v>
      </c>
      <c r="G4320" s="1">
        <v>169.515699090591</v>
      </c>
      <c r="H4320" s="1">
        <v>169.54604898749901</v>
      </c>
      <c r="I4320" s="1">
        <v>169.576399319329</v>
      </c>
    </row>
    <row r="4321" spans="1:9" x14ac:dyDescent="0.25">
      <c r="A4321" s="1">
        <v>169.60675008618301</v>
      </c>
      <c r="B4321" s="1">
        <v>169.63710128813599</v>
      </c>
      <c r="C4321" s="1">
        <v>169.66745292524399</v>
      </c>
      <c r="D4321" s="1">
        <v>169.69780499753699</v>
      </c>
      <c r="E4321" s="1">
        <v>169.72815750502099</v>
      </c>
      <c r="F4321" s="1">
        <v>169.75851044767799</v>
      </c>
      <c r="G4321" s="1">
        <v>169.78886382546699</v>
      </c>
      <c r="H4321" s="1">
        <v>169.81921763832301</v>
      </c>
      <c r="I4321" s="1">
        <v>169.84957188615499</v>
      </c>
    </row>
    <row r="4322" spans="1:9" x14ac:dyDescent="0.25">
      <c r="A4322" s="1">
        <v>169.87992656884899</v>
      </c>
      <c r="B4322" s="1">
        <v>169.91028168626499</v>
      </c>
      <c r="C4322" s="1">
        <v>169.94063723823999</v>
      </c>
      <c r="D4322" s="1">
        <v>169.97099322458399</v>
      </c>
      <c r="E4322" s="1">
        <v>170.001349645083</v>
      </c>
      <c r="F4322" s="1">
        <v>170.03170649949899</v>
      </c>
      <c r="G4322" s="1">
        <v>170.06206378756599</v>
      </c>
      <c r="H4322" s="1">
        <v>170.09242150899499</v>
      </c>
      <c r="I4322" s="1">
        <v>170.12277966347099</v>
      </c>
    </row>
    <row r="4323" spans="1:9" x14ac:dyDescent="0.25">
      <c r="A4323" s="1">
        <v>170.15313825065101</v>
      </c>
      <c r="B4323" s="1">
        <v>170.18349727016999</v>
      </c>
      <c r="C4323" s="1">
        <v>170.21385672163399</v>
      </c>
      <c r="D4323" s="1">
        <v>170.244216604624</v>
      </c>
      <c r="E4323" s="1">
        <v>170.274576918695</v>
      </c>
      <c r="F4323" s="1">
        <v>170.304937663375</v>
      </c>
      <c r="G4323" s="1">
        <v>170.33529883816701</v>
      </c>
      <c r="H4323" s="1">
        <v>170.36566044254599</v>
      </c>
      <c r="I4323" s="1">
        <v>170.39602247596201</v>
      </c>
    </row>
    <row r="4324" spans="1:9" x14ac:dyDescent="0.25">
      <c r="A4324" s="1">
        <v>170.426384937835</v>
      </c>
      <c r="B4324" s="1">
        <v>170.456747827561</v>
      </c>
      <c r="C4324" s="1">
        <v>170.48711114451001</v>
      </c>
      <c r="D4324" s="1">
        <v>170.51747488802101</v>
      </c>
      <c r="E4324" s="1">
        <v>170.54783905740999</v>
      </c>
      <c r="F4324" s="1">
        <v>170.57820365196301</v>
      </c>
      <c r="G4324" s="1">
        <v>170.60856867093901</v>
      </c>
      <c r="H4324" s="1">
        <v>170.63893411357</v>
      </c>
      <c r="I4324" s="1">
        <v>170.669299979062</v>
      </c>
    </row>
    <row r="4325" spans="1:9" x14ac:dyDescent="0.25">
      <c r="A4325" s="1">
        <v>170.69966626658999</v>
      </c>
      <c r="B4325" s="1">
        <v>170.730032975304</v>
      </c>
      <c r="C4325" s="1">
        <v>170.76040010432399</v>
      </c>
      <c r="D4325" s="1">
        <v>170.79076765274499</v>
      </c>
      <c r="E4325" s="1">
        <v>170.82113561963001</v>
      </c>
      <c r="F4325" s="1">
        <v>170.85150400401901</v>
      </c>
      <c r="G4325" s="1">
        <v>170.881872804919</v>
      </c>
      <c r="H4325" s="1">
        <v>170.91224202130999</v>
      </c>
      <c r="I4325" s="1">
        <v>170.94261165214701</v>
      </c>
    </row>
    <row r="4326" spans="1:9" x14ac:dyDescent="0.25">
      <c r="A4326" s="1">
        <v>170.97298169635201</v>
      </c>
      <c r="B4326" s="1">
        <v>171.003352152822</v>
      </c>
      <c r="C4326" s="1">
        <v>171.033723020422</v>
      </c>
      <c r="D4326" s="1">
        <v>171.064094297992</v>
      </c>
      <c r="E4326" s="1">
        <v>171.09446598433999</v>
      </c>
      <c r="F4326" s="1">
        <v>171.12483807824901</v>
      </c>
      <c r="G4326" s="1">
        <v>171.15521057846999</v>
      </c>
      <c r="H4326" s="1">
        <v>171.18558348372599</v>
      </c>
      <c r="I4326" s="1">
        <v>171.21595679271201</v>
      </c>
    </row>
    <row r="4327" spans="1:9" x14ac:dyDescent="0.25">
      <c r="A4327" s="1">
        <v>171.24633050409199</v>
      </c>
      <c r="B4327" s="1">
        <v>171.27670461650499</v>
      </c>
      <c r="C4327" s="1">
        <v>171.30707912855601</v>
      </c>
      <c r="D4327" s="1">
        <v>171.33745403882301</v>
      </c>
      <c r="E4327" s="1">
        <v>171.36782934585599</v>
      </c>
      <c r="F4327" s="1">
        <v>171.398205048173</v>
      </c>
      <c r="G4327" s="1">
        <v>171.42858114426701</v>
      </c>
      <c r="H4327" s="1">
        <v>171.45895763259699</v>
      </c>
      <c r="I4327" s="1">
        <v>171.48933451159499</v>
      </c>
    </row>
    <row r="4328" spans="1:9" x14ac:dyDescent="0.25">
      <c r="A4328" s="1">
        <v>171.519711779663</v>
      </c>
      <c r="B4328" s="1">
        <v>171.55008943517601</v>
      </c>
      <c r="C4328" s="1">
        <v>171.58046747647501</v>
      </c>
      <c r="D4328" s="1">
        <v>171.610845901875</v>
      </c>
      <c r="E4328" s="1">
        <v>171.64122470966001</v>
      </c>
      <c r="F4328" s="1">
        <v>171.67160389808501</v>
      </c>
      <c r="G4328" s="1">
        <v>171.701983465377</v>
      </c>
      <c r="H4328" s="1">
        <v>171.73236340973</v>
      </c>
      <c r="I4328" s="1">
        <v>171.76274372930999</v>
      </c>
    </row>
    <row r="4329" spans="1:9" x14ac:dyDescent="0.25">
      <c r="A4329" s="1">
        <v>171.793124422255</v>
      </c>
      <c r="B4329" s="1">
        <v>171.823505486671</v>
      </c>
      <c r="C4329" s="1">
        <v>171.85388692063501</v>
      </c>
      <c r="D4329" s="1">
        <v>171.884268722196</v>
      </c>
      <c r="E4329" s="1">
        <v>171.91465088937099</v>
      </c>
      <c r="F4329" s="1">
        <v>171.945033420149</v>
      </c>
      <c r="G4329" s="1">
        <v>171.97541631248799</v>
      </c>
      <c r="H4329" s="1">
        <v>172.00579956431801</v>
      </c>
      <c r="I4329" s="1">
        <v>172.03618317353801</v>
      </c>
    </row>
    <row r="4330" spans="1:9" x14ac:dyDescent="0.25">
      <c r="A4330" s="1">
        <v>172.066567138018</v>
      </c>
      <c r="B4330" s="1">
        <v>172.096951455598</v>
      </c>
      <c r="C4330" s="1">
        <v>172.127336124088</v>
      </c>
      <c r="D4330" s="1">
        <v>172.157721141271</v>
      </c>
      <c r="E4330" s="1">
        <v>172.18810650489499</v>
      </c>
      <c r="F4330" s="1">
        <v>172.21849221268499</v>
      </c>
      <c r="G4330" s="1">
        <v>172.248878262331</v>
      </c>
      <c r="H4330" s="1">
        <v>172.27926465149801</v>
      </c>
      <c r="I4330" s="1">
        <v>172.309651377817</v>
      </c>
    </row>
    <row r="4331" spans="1:9" x14ac:dyDescent="0.25">
      <c r="A4331" s="1">
        <v>172.340038438893</v>
      </c>
      <c r="B4331" s="1">
        <v>172.37042583229899</v>
      </c>
      <c r="C4331" s="1">
        <v>172.40081355558101</v>
      </c>
      <c r="D4331" s="1">
        <v>172.43120160625401</v>
      </c>
      <c r="E4331" s="1">
        <v>172.46158998180499</v>
      </c>
      <c r="F4331" s="1">
        <v>172.491978679689</v>
      </c>
      <c r="G4331" s="1">
        <v>172.522367697335</v>
      </c>
      <c r="H4331" s="1">
        <v>172.55275703214099</v>
      </c>
      <c r="I4331" s="1">
        <v>172.58314668147599</v>
      </c>
    </row>
    <row r="4332" spans="1:9" x14ac:dyDescent="0.25">
      <c r="A4332" s="1">
        <v>172.61353664268</v>
      </c>
      <c r="B4332" s="1">
        <v>172.64392691306401</v>
      </c>
      <c r="C4332" s="1">
        <v>172.67431748991001</v>
      </c>
      <c r="D4332" s="1">
        <v>172.704708370471</v>
      </c>
      <c r="E4332" s="1">
        <v>172.73509955197099</v>
      </c>
      <c r="F4332" s="1">
        <v>172.76549103160499</v>
      </c>
      <c r="G4332" s="1">
        <v>172.79588280653999</v>
      </c>
      <c r="H4332" s="1">
        <v>172.82627487391301</v>
      </c>
      <c r="I4332" s="1">
        <v>172.85666723083401</v>
      </c>
    </row>
    <row r="4333" spans="1:9" x14ac:dyDescent="0.25">
      <c r="A4333" s="1">
        <v>172.887059874383</v>
      </c>
      <c r="B4333" s="1">
        <v>172.917452801612</v>
      </c>
      <c r="C4333" s="1">
        <v>172.947846009545</v>
      </c>
      <c r="D4333" s="1">
        <v>172.97823949517701</v>
      </c>
      <c r="E4333" s="1">
        <v>173.00863325547601</v>
      </c>
      <c r="F4333" s="1">
        <v>173.03902728737901</v>
      </c>
      <c r="G4333" s="1">
        <v>173.06942158779799</v>
      </c>
      <c r="H4333" s="1">
        <v>173.099816153615</v>
      </c>
      <c r="I4333" s="1">
        <v>173.13021098168599</v>
      </c>
    </row>
    <row r="4334" spans="1:9" x14ac:dyDescent="0.25">
      <c r="A4334" s="1">
        <v>173.16060606883701</v>
      </c>
      <c r="B4334" s="1">
        <v>173.191001411868</v>
      </c>
      <c r="C4334" s="1">
        <v>173.22139700755</v>
      </c>
      <c r="D4334" s="1">
        <v>173.251792852628</v>
      </c>
      <c r="E4334" s="1">
        <v>173.28218894381899</v>
      </c>
      <c r="F4334" s="1">
        <v>173.312585277811</v>
      </c>
      <c r="G4334" s="1">
        <v>173.34298185126701</v>
      </c>
      <c r="H4334" s="1">
        <v>173.37337866082299</v>
      </c>
      <c r="I4334" s="1">
        <v>173.40377570308601</v>
      </c>
    </row>
    <row r="4335" spans="1:9" x14ac:dyDescent="0.25">
      <c r="A4335" s="1">
        <v>173.43417297463699</v>
      </c>
      <c r="B4335" s="1">
        <v>173.46457047203199</v>
      </c>
      <c r="C4335" s="1">
        <v>173.49496819179899</v>
      </c>
      <c r="D4335" s="1">
        <v>173.52536613043699</v>
      </c>
      <c r="E4335" s="1">
        <v>173.55576428442399</v>
      </c>
      <c r="F4335" s="1">
        <v>173.586162650207</v>
      </c>
      <c r="G4335" s="1">
        <v>173.616561224208</v>
      </c>
      <c r="H4335" s="1">
        <v>173.64696000282601</v>
      </c>
      <c r="I4335" s="1">
        <v>173.67735898243001</v>
      </c>
    </row>
    <row r="4336" spans="1:9" x14ac:dyDescent="0.25">
      <c r="A4336" s="1">
        <v>173.70775815936699</v>
      </c>
      <c r="B4336" s="1">
        <v>173.73815752995401</v>
      </c>
      <c r="C4336" s="1">
        <v>173.76855709048601</v>
      </c>
      <c r="D4336" s="1">
        <v>173.79895683723299</v>
      </c>
      <c r="E4336" s="1">
        <v>173.829356766437</v>
      </c>
      <c r="F4336" s="1">
        <v>173.85975687431699</v>
      </c>
      <c r="G4336" s="1">
        <v>173.89015715706699</v>
      </c>
      <c r="H4336" s="1">
        <v>173.920557610857</v>
      </c>
      <c r="I4336" s="1">
        <v>173.95095823182999</v>
      </c>
    </row>
    <row r="4337" spans="1:9" x14ac:dyDescent="0.25">
      <c r="A4337" s="1">
        <v>173.98135901610701</v>
      </c>
      <c r="B4337" s="1">
        <v>174.011759959784</v>
      </c>
      <c r="C4337" s="1">
        <v>174.04216105893201</v>
      </c>
      <c r="D4337" s="1">
        <v>174.07256230959999</v>
      </c>
      <c r="E4337" s="1">
        <v>174.102963707811</v>
      </c>
      <c r="F4337" s="1">
        <v>174.13336524956699</v>
      </c>
      <c r="G4337" s="1">
        <v>174.16376693084399</v>
      </c>
      <c r="H4337" s="1">
        <v>174.194168747596</v>
      </c>
      <c r="I4337" s="1">
        <v>174.224570695756</v>
      </c>
    </row>
    <row r="4338" spans="1:9" x14ac:dyDescent="0.25">
      <c r="A4338" s="1">
        <v>174.25497277123</v>
      </c>
      <c r="B4338" s="1">
        <v>174.28537496990401</v>
      </c>
      <c r="C4338" s="1">
        <v>174.31577728764199</v>
      </c>
      <c r="D4338" s="1">
        <v>174.346179720283</v>
      </c>
      <c r="E4338" s="1">
        <v>174.37658226364599</v>
      </c>
      <c r="F4338" s="1">
        <v>174.40698491352799</v>
      </c>
      <c r="G4338" s="1">
        <v>174.437387665703</v>
      </c>
      <c r="H4338" s="1">
        <v>174.467790515926</v>
      </c>
      <c r="I4338" s="1">
        <v>174.498193459926</v>
      </c>
    </row>
    <row r="4339" spans="1:9" x14ac:dyDescent="0.25">
      <c r="A4339" s="1">
        <v>174.52859649341599</v>
      </c>
      <c r="B4339" s="1">
        <v>174.55899961208499</v>
      </c>
      <c r="C4339" s="1">
        <v>174.58940281160201</v>
      </c>
      <c r="D4339" s="1">
        <v>174.61980608761499</v>
      </c>
      <c r="E4339" s="1">
        <v>174.650209435752</v>
      </c>
      <c r="F4339" s="1">
        <v>174.68061285162301</v>
      </c>
      <c r="G4339" s="1">
        <v>174.71101633081199</v>
      </c>
      <c r="H4339" s="1">
        <v>174.74141986889001</v>
      </c>
      <c r="I4339" s="1">
        <v>174.77182346140501</v>
      </c>
    </row>
    <row r="4340" spans="1:9" x14ac:dyDescent="0.25">
      <c r="A4340" s="1">
        <v>174.80222710388699</v>
      </c>
      <c r="B4340" s="1">
        <v>174.83263079184499</v>
      </c>
      <c r="C4340" s="1">
        <v>174.86303452077101</v>
      </c>
      <c r="D4340" s="1">
        <v>174.89343828613801</v>
      </c>
      <c r="E4340" s="1">
        <v>174.92384208340101</v>
      </c>
      <c r="F4340" s="1">
        <v>174.95424590799499</v>
      </c>
      <c r="G4340" s="1">
        <v>174.98464975533901</v>
      </c>
      <c r="H4340" s="1">
        <v>175.01505362083299</v>
      </c>
      <c r="I4340" s="1">
        <v>175.045457499859</v>
      </c>
    </row>
    <row r="4341" spans="1:9" x14ac:dyDescent="0.25">
      <c r="A4341" s="1">
        <v>175.07586138778501</v>
      </c>
      <c r="B4341" s="1">
        <v>175.106265279958</v>
      </c>
      <c r="C4341" s="1">
        <v>175.13666917171</v>
      </c>
      <c r="D4341" s="1">
        <v>175.167073058357</v>
      </c>
      <c r="E4341" s="1">
        <v>175.19747693519699</v>
      </c>
      <c r="F4341" s="1">
        <v>175.22788079751399</v>
      </c>
      <c r="G4341" s="1">
        <v>175.258284640574</v>
      </c>
      <c r="H4341" s="1">
        <v>175.28868845962899</v>
      </c>
      <c r="I4341" s="1">
        <v>175.31909224991401</v>
      </c>
    </row>
    <row r="4342" spans="1:9" x14ac:dyDescent="0.25">
      <c r="A4342" s="1">
        <v>175.34949600665101</v>
      </c>
      <c r="B4342" s="1">
        <v>175.37989972504701</v>
      </c>
      <c r="C4342" s="1">
        <v>175.41030340029201</v>
      </c>
      <c r="D4342" s="1">
        <v>175.440707027564</v>
      </c>
      <c r="E4342" s="1">
        <v>175.47111060202499</v>
      </c>
      <c r="F4342" s="1">
        <v>175.50151411882501</v>
      </c>
      <c r="G4342" s="1">
        <v>175.531917573101</v>
      </c>
      <c r="H4342" s="1">
        <v>175.56232095997299</v>
      </c>
      <c r="I4342" s="1">
        <v>175.59272427455099</v>
      </c>
    </row>
    <row r="4343" spans="1:9" x14ac:dyDescent="0.25">
      <c r="A4343" s="1">
        <v>175.62312751193301</v>
      </c>
      <c r="B4343" s="1">
        <v>175.65353066720101</v>
      </c>
      <c r="C4343" s="1">
        <v>175.68393373542901</v>
      </c>
      <c r="D4343" s="1">
        <v>175.71433671167401</v>
      </c>
      <c r="E4343" s="1">
        <v>175.744739590986</v>
      </c>
      <c r="F4343" s="1">
        <v>175.77514236840099</v>
      </c>
      <c r="G4343" s="1">
        <v>175.80554503894399</v>
      </c>
      <c r="H4343" s="1">
        <v>175.83594759763</v>
      </c>
      <c r="I4343" s="1">
        <v>175.86635003946299</v>
      </c>
    </row>
    <row r="4344" spans="1:9" x14ac:dyDescent="0.25">
      <c r="A4344" s="1">
        <v>175.89675235943599</v>
      </c>
      <c r="B4344" s="1">
        <v>175.92715455253301</v>
      </c>
      <c r="C4344" s="1">
        <v>175.95755661372601</v>
      </c>
      <c r="D4344" s="1">
        <v>175.987958537981</v>
      </c>
      <c r="E4344" s="1">
        <v>176.01836032025199</v>
      </c>
      <c r="F4344" s="1">
        <v>176.04876195548499</v>
      </c>
      <c r="G4344" s="1">
        <v>176.07916343861601</v>
      </c>
      <c r="H4344" s="1">
        <v>176.10956476457599</v>
      </c>
      <c r="I4344" s="1">
        <v>176.139965928284</v>
      </c>
    </row>
    <row r="4345" spans="1:9" x14ac:dyDescent="0.25">
      <c r="A4345" s="1">
        <v>176.170366924653</v>
      </c>
      <c r="B4345" s="1">
        <v>176.20076774859001</v>
      </c>
      <c r="C4345" s="1">
        <v>176.23116839498999</v>
      </c>
      <c r="D4345" s="1">
        <v>176.26156885874701</v>
      </c>
      <c r="E4345" s="1">
        <v>176.29196913474399</v>
      </c>
      <c r="F4345" s="1">
        <v>176.32236921785901</v>
      </c>
      <c r="G4345" s="1">
        <v>176.352769102965</v>
      </c>
      <c r="H4345" s="1">
        <v>176.38316878492699</v>
      </c>
      <c r="I4345" s="1">
        <v>176.41356825860601</v>
      </c>
    </row>
    <row r="4346" spans="1:9" x14ac:dyDescent="0.25">
      <c r="A4346" s="1">
        <v>176.44396751885799</v>
      </c>
      <c r="B4346" s="1">
        <v>176.47436656053301</v>
      </c>
      <c r="C4346" s="1">
        <v>176.504765378477</v>
      </c>
      <c r="D4346" s="1">
        <v>176.53516396753199</v>
      </c>
      <c r="E4346" s="1">
        <v>176.56556232253701</v>
      </c>
      <c r="F4346" s="1">
        <v>176.595960438323</v>
      </c>
      <c r="G4346" s="1">
        <v>176.626358309723</v>
      </c>
      <c r="H4346" s="1">
        <v>176.65675593156399</v>
      </c>
      <c r="I4346" s="1">
        <v>176.68715329867001</v>
      </c>
    </row>
    <row r="4347" spans="1:9" x14ac:dyDescent="0.25">
      <c r="A4347" s="1">
        <v>176.71755040586399</v>
      </c>
      <c r="B4347" s="1">
        <v>176.74794724796499</v>
      </c>
      <c r="C4347" s="1">
        <v>176.77834381979099</v>
      </c>
      <c r="D4347" s="1">
        <v>176.80874011616001</v>
      </c>
      <c r="E4347" s="1">
        <v>176.83913613188599</v>
      </c>
      <c r="F4347" s="1">
        <v>176.869531861784</v>
      </c>
      <c r="G4347" s="1">
        <v>176.899927300667</v>
      </c>
      <c r="H4347" s="1">
        <v>176.93032244334699</v>
      </c>
      <c r="I4347" s="1">
        <v>176.96071728464</v>
      </c>
    </row>
    <row r="4348" spans="1:9" x14ac:dyDescent="0.25">
      <c r="A4348" s="1">
        <v>176.991111819357</v>
      </c>
      <c r="B4348" s="1">
        <v>177.02150604231201</v>
      </c>
      <c r="C4348" s="1">
        <v>177.05189994832199</v>
      </c>
      <c r="D4348" s="1">
        <v>177.08229353220099</v>
      </c>
      <c r="E4348" s="1">
        <v>177.11268678876701</v>
      </c>
      <c r="F4348" s="1">
        <v>177.14307971283901</v>
      </c>
      <c r="G4348" s="1">
        <v>177.17347229923899</v>
      </c>
      <c r="H4348" s="1">
        <v>177.203864542791</v>
      </c>
      <c r="I4348" s="1">
        <v>177.23425643831899</v>
      </c>
    </row>
    <row r="4349" spans="1:9" x14ac:dyDescent="0.25">
      <c r="A4349" s="1">
        <v>177.26464798065601</v>
      </c>
      <c r="B4349" s="1">
        <v>177.29503916463301</v>
      </c>
      <c r="C4349" s="1">
        <v>177.32542998508799</v>
      </c>
      <c r="D4349" s="1">
        <v>177.35582043686</v>
      </c>
      <c r="E4349" s="1">
        <v>177.38621051479299</v>
      </c>
      <c r="F4349" s="1">
        <v>177.41660021374</v>
      </c>
      <c r="G4349" s="1">
        <v>177.446989528551</v>
      </c>
      <c r="H4349" s="1">
        <v>177.47737845408801</v>
      </c>
      <c r="I4349" s="1">
        <v>177.50776698521599</v>
      </c>
    </row>
    <row r="4350" spans="1:9" x14ac:dyDescent="0.25">
      <c r="A4350" s="1">
        <v>177.538155116805</v>
      </c>
      <c r="B4350" s="1">
        <v>177.56854284373199</v>
      </c>
      <c r="C4350" s="1">
        <v>177.598930160881</v>
      </c>
      <c r="D4350" s="1">
        <v>177.629317063142</v>
      </c>
      <c r="E4350" s="1">
        <v>177.65970354541301</v>
      </c>
      <c r="F4350" s="1">
        <v>177.690089602597</v>
      </c>
      <c r="G4350" s="1">
        <v>177.72047522960801</v>
      </c>
      <c r="H4350" s="1">
        <v>177.75086042136499</v>
      </c>
      <c r="I4350" s="1">
        <v>177.78124517279801</v>
      </c>
    </row>
    <row r="4351" spans="1:9" x14ac:dyDescent="0.25">
      <c r="A4351" s="1">
        <v>177.811629478844</v>
      </c>
      <c r="B4351" s="1">
        <v>177.84201333444901</v>
      </c>
      <c r="C4351" s="1">
        <v>177.87239673456801</v>
      </c>
      <c r="D4351" s="1">
        <v>177.90277967416699</v>
      </c>
      <c r="E4351" s="1">
        <v>177.93316214821999</v>
      </c>
      <c r="F4351" s="1">
        <v>177.963544151712</v>
      </c>
      <c r="G4351" s="1">
        <v>177.99392567964</v>
      </c>
      <c r="H4351" s="1">
        <v>178.02430672700899</v>
      </c>
      <c r="I4351" s="1">
        <v>178.05468728883599</v>
      </c>
    </row>
    <row r="4352" spans="1:9" x14ac:dyDescent="0.25">
      <c r="A4352" s="1">
        <v>178.08506736015099</v>
      </c>
      <c r="B4352" s="1">
        <v>178.11544693599399</v>
      </c>
      <c r="C4352" s="1">
        <v>178.145826011417</v>
      </c>
      <c r="D4352" s="1">
        <v>178.176204581485</v>
      </c>
      <c r="E4352" s="1">
        <v>178.20658264127599</v>
      </c>
      <c r="F4352" s="1">
        <v>178.23696018587901</v>
      </c>
      <c r="G4352" s="1">
        <v>178.26733721039801</v>
      </c>
      <c r="H4352" s="1">
        <v>178.29771370995101</v>
      </c>
      <c r="I4352" s="1">
        <v>178.32808967966599</v>
      </c>
    </row>
    <row r="4353" spans="1:9" x14ac:dyDescent="0.25">
      <c r="A4353" s="1">
        <v>178.358465114691</v>
      </c>
      <c r="B4353" s="1">
        <v>178.388840010183</v>
      </c>
      <c r="C4353" s="1">
        <v>178.41921436131699</v>
      </c>
      <c r="D4353" s="1">
        <v>178.44958816328099</v>
      </c>
      <c r="E4353" s="1">
        <v>178.47996141127999</v>
      </c>
      <c r="F4353" s="1">
        <v>178.51033410053401</v>
      </c>
      <c r="G4353" s="1">
        <v>178.540706226277</v>
      </c>
      <c r="H4353" s="1">
        <v>178.57107778376201</v>
      </c>
      <c r="I4353" s="1">
        <v>178.601448768258</v>
      </c>
    </row>
    <row r="4354" spans="1:9" x14ac:dyDescent="0.25">
      <c r="A4354" s="1">
        <v>178.63181917504701</v>
      </c>
      <c r="B4354" s="1">
        <v>178.66218899943399</v>
      </c>
      <c r="C4354" s="1">
        <v>178.692558236737</v>
      </c>
      <c r="D4354" s="1">
        <v>178.722926882293</v>
      </c>
      <c r="E4354" s="1">
        <v>178.753294931456</v>
      </c>
      <c r="F4354" s="1">
        <v>178.7836623796</v>
      </c>
      <c r="G4354" s="1">
        <v>178.81402922211501</v>
      </c>
      <c r="H4354" s="1">
        <v>178.84439545441299</v>
      </c>
      <c r="I4354" s="1">
        <v>178.874761071921</v>
      </c>
    </row>
    <row r="4355" spans="1:9" x14ac:dyDescent="0.25">
      <c r="A4355" s="1">
        <v>178.90512607008799</v>
      </c>
      <c r="B4355" s="1">
        <v>178.935490444382</v>
      </c>
      <c r="C4355" s="1">
        <v>178.96585419029199</v>
      </c>
      <c r="D4355" s="1">
        <v>178.99621730332299</v>
      </c>
      <c r="E4355" s="1">
        <v>179.026579779005</v>
      </c>
      <c r="F4355" s="1">
        <v>179.056941612885</v>
      </c>
      <c r="G4355" s="1">
        <v>179.08730280053601</v>
      </c>
      <c r="H4355" s="1">
        <v>179.11766333754599</v>
      </c>
      <c r="I4355" s="1">
        <v>179.148023219527</v>
      </c>
    </row>
    <row r="4356" spans="1:9" x14ac:dyDescent="0.25">
      <c r="A4356" s="1">
        <v>179.17838244211501</v>
      </c>
      <c r="B4356" s="1">
        <v>179.208741000966</v>
      </c>
      <c r="C4356" s="1">
        <v>179.23909889175599</v>
      </c>
      <c r="D4356" s="1">
        <v>179.26945611018601</v>
      </c>
      <c r="E4356" s="1">
        <v>179.29981265198199</v>
      </c>
      <c r="F4356" s="1">
        <v>179.33016851288701</v>
      </c>
      <c r="G4356" s="1">
        <v>179.360523688673</v>
      </c>
      <c r="H4356" s="1">
        <v>179.39087817513101</v>
      </c>
      <c r="I4356" s="1">
        <v>179.42123196808001</v>
      </c>
    </row>
    <row r="4357" spans="1:9" x14ac:dyDescent="0.25">
      <c r="A4357" s="1">
        <v>179.45158506336</v>
      </c>
      <c r="B4357" s="1">
        <v>179.481937456834</v>
      </c>
      <c r="C4357" s="1">
        <v>179.512289144395</v>
      </c>
      <c r="D4357" s="1">
        <v>179.542640121955</v>
      </c>
      <c r="E4357" s="1">
        <v>179.57299038545199</v>
      </c>
      <c r="F4357" s="1">
        <v>179.603339930853</v>
      </c>
      <c r="G4357" s="1">
        <v>179.63368875414699</v>
      </c>
      <c r="H4357" s="1">
        <v>179.66403685134799</v>
      </c>
      <c r="I4357" s="1">
        <v>179.69438421849901</v>
      </c>
    </row>
    <row r="4358" spans="1:9" x14ac:dyDescent="0.25">
      <c r="A4358" s="1">
        <v>179.72473085166601</v>
      </c>
      <c r="B4358" s="1">
        <v>179.75507674694299</v>
      </c>
      <c r="C4358" s="1">
        <v>179.78542190045101</v>
      </c>
      <c r="D4358" s="1">
        <v>179.81576630833601</v>
      </c>
      <c r="E4358" s="1">
        <v>179.84610996677199</v>
      </c>
      <c r="F4358" s="1">
        <v>179.87645287196099</v>
      </c>
      <c r="G4358" s="1">
        <v>179.90679502013199</v>
      </c>
      <c r="H4358" s="1">
        <v>179.93713640754001</v>
      </c>
      <c r="I4358" s="1">
        <v>179.96747703046901</v>
      </c>
    </row>
    <row r="4359" spans="1:9" x14ac:dyDescent="0.25">
      <c r="A4359" s="1">
        <v>179.99781688523299</v>
      </c>
      <c r="B4359" s="1">
        <v>180.02815596816899</v>
      </c>
      <c r="C4359" s="1">
        <v>180.058494275649</v>
      </c>
      <c r="D4359" s="1">
        <v>180.088831804069</v>
      </c>
      <c r="E4359" s="1">
        <v>180.119168549856</v>
      </c>
      <c r="F4359" s="1">
        <v>180.149504509465</v>
      </c>
      <c r="G4359" s="1">
        <v>180.17983967938</v>
      </c>
      <c r="H4359" s="1">
        <v>180.21017405611499</v>
      </c>
      <c r="I4359" s="1">
        <v>180.24050763621401</v>
      </c>
    </row>
    <row r="4360" spans="1:9" x14ac:dyDescent="0.25">
      <c r="A4360" s="1">
        <v>180.27084041625099</v>
      </c>
      <c r="B4360" s="1">
        <v>180.30117239282799</v>
      </c>
      <c r="C4360" s="1">
        <v>180.331503562579</v>
      </c>
      <c r="D4360" s="1">
        <v>180.36183392216699</v>
      </c>
      <c r="E4360" s="1">
        <v>180.392163468288</v>
      </c>
      <c r="F4360" s="1">
        <v>180.42249219766501</v>
      </c>
      <c r="G4360" s="1">
        <v>180.45282010705401</v>
      </c>
      <c r="H4360" s="1">
        <v>180.48314719324199</v>
      </c>
      <c r="I4360" s="1">
        <v>180.513473453047</v>
      </c>
    </row>
    <row r="4361" spans="1:9" x14ac:dyDescent="0.25">
      <c r="A4361" s="1">
        <v>180.54379888331701</v>
      </c>
      <c r="B4361" s="1">
        <v>180.574123480933</v>
      </c>
      <c r="C4361" s="1">
        <v>180.60444724280799</v>
      </c>
      <c r="D4361" s="1">
        <v>180.63477016588499</v>
      </c>
      <c r="E4361" s="1">
        <v>180.66509224713801</v>
      </c>
      <c r="F4361" s="1">
        <v>180.69541348357799</v>
      </c>
      <c r="G4361" s="1">
        <v>180.72573387224199</v>
      </c>
      <c r="H4361" s="1">
        <v>180.75605341020301</v>
      </c>
      <c r="I4361" s="1">
        <v>180.78637209456599</v>
      </c>
    </row>
    <row r="4362" spans="1:9" x14ac:dyDescent="0.25">
      <c r="A4362" s="1">
        <v>180.81668992246799</v>
      </c>
      <c r="B4362" s="1">
        <v>180.84700689107899</v>
      </c>
      <c r="C4362" s="1">
        <v>180.8773229976</v>
      </c>
      <c r="D4362" s="1">
        <v>180.907638239269</v>
      </c>
      <c r="E4362" s="1">
        <v>180.937952613352</v>
      </c>
      <c r="F4362" s="1">
        <v>180.96826611715201</v>
      </c>
      <c r="G4362" s="1">
        <v>180.99857874800301</v>
      </c>
      <c r="H4362" s="1">
        <v>181.02889050327499</v>
      </c>
      <c r="I4362" s="1">
        <v>181.05920138036799</v>
      </c>
    </row>
    <row r="4363" spans="1:9" x14ac:dyDescent="0.25">
      <c r="A4363" s="1">
        <v>181.08951137671701</v>
      </c>
      <c r="B4363" s="1">
        <v>181.119820489793</v>
      </c>
      <c r="C4363" s="1">
        <v>181.150128717097</v>
      </c>
      <c r="D4363" s="1">
        <v>181.180436056166</v>
      </c>
      <c r="E4363" s="1">
        <v>181.21074250456999</v>
      </c>
      <c r="F4363" s="1">
        <v>181.24104805991399</v>
      </c>
      <c r="G4363" s="1">
        <v>181.27135271983499</v>
      </c>
      <c r="H4363" s="1">
        <v>181.30165648200699</v>
      </c>
      <c r="I4363" s="1">
        <v>181.331959344137</v>
      </c>
    </row>
    <row r="4364" spans="1:9" x14ac:dyDescent="0.25">
      <c r="A4364" s="1">
        <v>181.362261303964</v>
      </c>
      <c r="B4364" s="1">
        <v>181.39256235926501</v>
      </c>
      <c r="C4364" s="1">
        <v>181.42286250785</v>
      </c>
      <c r="D4364" s="1">
        <v>181.453161747563</v>
      </c>
      <c r="E4364" s="1">
        <v>181.48346007628101</v>
      </c>
      <c r="F4364" s="1">
        <v>181.51375749191999</v>
      </c>
      <c r="G4364" s="1">
        <v>181.544053992427</v>
      </c>
      <c r="H4364" s="1">
        <v>181.574349575783</v>
      </c>
      <c r="I4364" s="1">
        <v>181.60464424000699</v>
      </c>
    </row>
    <row r="4365" spans="1:9" x14ac:dyDescent="0.25">
      <c r="A4365" s="1">
        <v>181.63493798315</v>
      </c>
      <c r="B4365" s="1">
        <v>181.66523080329799</v>
      </c>
      <c r="C4365" s="1">
        <v>181.695522698574</v>
      </c>
      <c r="D4365" s="1">
        <v>181.725813667133</v>
      </c>
      <c r="E4365" s="1">
        <v>181.756103707167</v>
      </c>
      <c r="F4365" s="1">
        <v>181.78639281689999</v>
      </c>
      <c r="G4365" s="1">
        <v>181.81668099459401</v>
      </c>
      <c r="H4365" s="1">
        <v>181.84696823854301</v>
      </c>
      <c r="I4365" s="1">
        <v>181.87725454707899</v>
      </c>
    </row>
    <row r="4366" spans="1:9" x14ac:dyDescent="0.25">
      <c r="A4366" s="1">
        <v>181.90753991856599</v>
      </c>
      <c r="B4366" s="1">
        <v>181.93782435140301</v>
      </c>
      <c r="C4366" s="1">
        <v>181.96810784402601</v>
      </c>
      <c r="D4366" s="1">
        <v>181.99839039490399</v>
      </c>
      <c r="E4366" s="1">
        <v>182.02867200254099</v>
      </c>
      <c r="F4366" s="1">
        <v>182.058952665476</v>
      </c>
      <c r="G4366" s="1">
        <v>182.08923238228201</v>
      </c>
      <c r="H4366" s="1">
        <v>182.11951115156899</v>
      </c>
      <c r="I4366" s="1">
        <v>182.14978897197801</v>
      </c>
    </row>
    <row r="4367" spans="1:9" x14ac:dyDescent="0.25">
      <c r="A4367" s="1">
        <v>182.18006584218799</v>
      </c>
      <c r="B4367" s="1">
        <v>182.21034176091001</v>
      </c>
      <c r="C4367" s="1">
        <v>182.24061672689101</v>
      </c>
      <c r="D4367" s="1">
        <v>182.27089073891301</v>
      </c>
      <c r="E4367" s="1">
        <v>182.30116379579101</v>
      </c>
      <c r="F4367" s="1">
        <v>182.33143589637399</v>
      </c>
      <c r="G4367" s="1">
        <v>182.36170703954701</v>
      </c>
      <c r="H4367" s="1">
        <v>182.39197722422901</v>
      </c>
      <c r="I4367" s="1">
        <v>182.42224644937201</v>
      </c>
    </row>
    <row r="4368" spans="1:9" x14ac:dyDescent="0.25">
      <c r="A4368" s="1">
        <v>182.45251471396199</v>
      </c>
      <c r="B4368" s="1">
        <v>182.48278201702001</v>
      </c>
      <c r="C4368" s="1">
        <v>182.51304835760001</v>
      </c>
      <c r="D4368" s="1">
        <v>182.54331373479201</v>
      </c>
      <c r="E4368" s="1">
        <v>182.57357814771601</v>
      </c>
      <c r="F4368" s="1">
        <v>182.60384159552899</v>
      </c>
      <c r="G4368" s="1">
        <v>182.63410407741901</v>
      </c>
      <c r="H4368" s="1">
        <v>182.66436559260899</v>
      </c>
      <c r="I4368" s="1">
        <v>182.69462614035601</v>
      </c>
    </row>
    <row r="4369" spans="1:9" x14ac:dyDescent="0.25">
      <c r="A4369" s="1">
        <v>182.724885719947</v>
      </c>
      <c r="B4369" s="1">
        <v>182.755144330706</v>
      </c>
      <c r="C4369" s="1">
        <v>182.785401971987</v>
      </c>
      <c r="D4369" s="1">
        <v>182.81565864317801</v>
      </c>
      <c r="E4369" s="1">
        <v>182.84591434369901</v>
      </c>
      <c r="F4369" s="1">
        <v>182.87616907300401</v>
      </c>
      <c r="G4369" s="1">
        <v>182.90642283057699</v>
      </c>
      <c r="H4369" s="1">
        <v>182.93667561593699</v>
      </c>
      <c r="I4369" s="1">
        <v>182.966927428633</v>
      </c>
    </row>
    <row r="4370" spans="1:9" x14ac:dyDescent="0.25">
      <c r="A4370" s="1">
        <v>182.99717826824801</v>
      </c>
      <c r="B4370" s="1">
        <v>183.02742813439301</v>
      </c>
      <c r="C4370" s="1">
        <v>183.05767702671599</v>
      </c>
      <c r="D4370" s="1">
        <v>183.08792494489001</v>
      </c>
      <c r="E4370" s="1">
        <v>183.11817188862699</v>
      </c>
      <c r="F4370" s="1">
        <v>183.148417857662</v>
      </c>
      <c r="G4370" s="1">
        <v>183.178662851768</v>
      </c>
      <c r="H4370" s="1">
        <v>183.20890687074299</v>
      </c>
      <c r="I4370" s="1">
        <v>183.23914991441899</v>
      </c>
    </row>
    <row r="4371" spans="1:9" x14ac:dyDescent="0.25">
      <c r="A4371" s="1">
        <v>183.26939198265799</v>
      </c>
      <c r="B4371" s="1">
        <v>183.29963307535201</v>
      </c>
      <c r="C4371" s="1">
        <v>183.32987319242</v>
      </c>
      <c r="D4371" s="1">
        <v>183.36011233381501</v>
      </c>
      <c r="E4371" s="1">
        <v>183.39035049951701</v>
      </c>
      <c r="F4371" s="1">
        <v>183.420587689537</v>
      </c>
      <c r="G4371" s="1">
        <v>183.450823903913</v>
      </c>
      <c r="H4371" s="1">
        <v>183.48105914271301</v>
      </c>
      <c r="I4371" s="1">
        <v>183.51129340603401</v>
      </c>
    </row>
    <row r="4372" spans="1:9" x14ac:dyDescent="0.25">
      <c r="A4372" s="1">
        <v>183.541526694</v>
      </c>
      <c r="B4372" s="1">
        <v>183.57175900676501</v>
      </c>
      <c r="C4372" s="1">
        <v>183.60199034450901</v>
      </c>
      <c r="D4372" s="1">
        <v>183.632220707442</v>
      </c>
      <c r="E4372" s="1">
        <v>183.662450095797</v>
      </c>
      <c r="F4372" s="1">
        <v>183.69267850984099</v>
      </c>
      <c r="G4372" s="1">
        <v>183.72290594986001</v>
      </c>
      <c r="H4372" s="1">
        <v>183.75313241617201</v>
      </c>
      <c r="I4372" s="1">
        <v>183.78335790912101</v>
      </c>
    </row>
    <row r="4373" spans="1:9" x14ac:dyDescent="0.25">
      <c r="A4373" s="1">
        <v>183.81358242907399</v>
      </c>
      <c r="B4373" s="1">
        <v>183.84380597642601</v>
      </c>
      <c r="C4373" s="1">
        <v>183.874028551598</v>
      </c>
      <c r="D4373" s="1">
        <v>183.90425015503399</v>
      </c>
      <c r="E4373" s="1">
        <v>183.93447078720499</v>
      </c>
      <c r="F4373" s="1">
        <v>183.96469044860501</v>
      </c>
      <c r="G4373" s="1">
        <v>183.99490913975299</v>
      </c>
      <c r="H4373" s="1">
        <v>184.025126861193</v>
      </c>
      <c r="I4373" s="1">
        <v>184.05534361349001</v>
      </c>
    </row>
    <row r="4374" spans="1:9" x14ac:dyDescent="0.25">
      <c r="A4374" s="1">
        <v>184.08555939723499</v>
      </c>
      <c r="B4374" s="1">
        <v>184.11577421304099</v>
      </c>
      <c r="C4374" s="1">
        <v>184.14598806154299</v>
      </c>
      <c r="D4374" s="1">
        <v>184.17620094339901</v>
      </c>
      <c r="E4374" s="1">
        <v>184.20641285929</v>
      </c>
      <c r="F4374" s="1">
        <v>184.23662380991601</v>
      </c>
      <c r="G4374" s="1">
        <v>184.266833796003</v>
      </c>
      <c r="H4374" s="1">
        <v>184.297042818292</v>
      </c>
      <c r="I4374" s="1">
        <v>184.32725087754901</v>
      </c>
    </row>
    <row r="4375" spans="1:9" x14ac:dyDescent="0.25">
      <c r="A4375" s="1">
        <v>184.357457974559</v>
      </c>
      <c r="B4375" s="1">
        <v>184.387664110126</v>
      </c>
      <c r="C4375" s="1">
        <v>184.41786928507599</v>
      </c>
      <c r="D4375" s="1">
        <v>184.44807350025201</v>
      </c>
      <c r="E4375" s="1">
        <v>184.47827675651601</v>
      </c>
      <c r="F4375" s="1">
        <v>184.50847905474899</v>
      </c>
      <c r="G4375" s="1">
        <v>184.53868039584901</v>
      </c>
      <c r="H4375" s="1">
        <v>184.56888078073399</v>
      </c>
      <c r="I4375" s="1">
        <v>184.59908021033701</v>
      </c>
    </row>
    <row r="4376" spans="1:9" x14ac:dyDescent="0.25">
      <c r="A4376" s="1">
        <v>184.62927868560899</v>
      </c>
      <c r="B4376" s="1">
        <v>184.65947620751601</v>
      </c>
      <c r="C4376" s="1">
        <v>184.68967277704201</v>
      </c>
      <c r="D4376" s="1">
        <v>184.71986839518701</v>
      </c>
      <c r="E4376" s="1">
        <v>184.750063062962</v>
      </c>
      <c r="F4376" s="1">
        <v>184.78025678139801</v>
      </c>
      <c r="G4376" s="1">
        <v>184.810449551537</v>
      </c>
      <c r="H4376" s="1">
        <v>184.84064137443701</v>
      </c>
      <c r="I4376" s="1">
        <v>184.870832251168</v>
      </c>
    </row>
    <row r="4377" spans="1:9" x14ac:dyDescent="0.25">
      <c r="A4377" s="1">
        <v>184.90102218281399</v>
      </c>
      <c r="B4377" s="1">
        <v>184.93121117047099</v>
      </c>
      <c r="C4377" s="1">
        <v>184.96139921524701</v>
      </c>
      <c r="D4377" s="1">
        <v>184.99158631826299</v>
      </c>
      <c r="E4377" s="1">
        <v>185.02177248065101</v>
      </c>
      <c r="F4377" s="1">
        <v>185.05195770355201</v>
      </c>
      <c r="G4377" s="1">
        <v>185.08214198811999</v>
      </c>
      <c r="H4377" s="1">
        <v>185.112325335516</v>
      </c>
      <c r="I4377" s="1">
        <v>185.14250774691399</v>
      </c>
    </row>
    <row r="4378" spans="1:9" x14ac:dyDescent="0.25">
      <c r="A4378" s="1">
        <v>185.17268922349299</v>
      </c>
      <c r="B4378" s="1">
        <v>185.202869766444</v>
      </c>
      <c r="C4378" s="1">
        <v>185.233049376964</v>
      </c>
      <c r="D4378" s="1">
        <v>185.26322805625699</v>
      </c>
      <c r="E4378" s="1">
        <v>185.293405805536</v>
      </c>
      <c r="F4378" s="1">
        <v>185.323582626019</v>
      </c>
      <c r="G4378" s="1">
        <v>185.35375851893099</v>
      </c>
      <c r="H4378" s="1">
        <v>185.38393348550099</v>
      </c>
      <c r="I4378" s="1">
        <v>185.41410752696399</v>
      </c>
    </row>
    <row r="4379" spans="1:9" x14ac:dyDescent="0.25">
      <c r="A4379" s="1">
        <v>185.44428064456099</v>
      </c>
      <c r="B4379" s="1">
        <v>185.474452839534</v>
      </c>
      <c r="C4379" s="1">
        <v>185.50462411313001</v>
      </c>
      <c r="D4379" s="1">
        <v>185.5347944666</v>
      </c>
      <c r="E4379" s="1">
        <v>185.56496390119401</v>
      </c>
      <c r="F4379" s="1">
        <v>185.59513241816799</v>
      </c>
      <c r="G4379" s="1">
        <v>185.62530001877701</v>
      </c>
      <c r="H4379" s="1">
        <v>185.65546670427699</v>
      </c>
      <c r="I4379" s="1">
        <v>185.685632475924</v>
      </c>
    </row>
    <row r="4380" spans="1:9" x14ac:dyDescent="0.25">
      <c r="A4380" s="1">
        <v>185.71579733497501</v>
      </c>
      <c r="B4380" s="1">
        <v>185.74596128268499</v>
      </c>
      <c r="C4380" s="1">
        <v>185.77612432030699</v>
      </c>
      <c r="D4380" s="1">
        <v>185.80628644909399</v>
      </c>
      <c r="E4380" s="1">
        <v>185.836447670296</v>
      </c>
      <c r="F4380" s="1">
        <v>185.866607985158</v>
      </c>
      <c r="G4380" s="1">
        <v>185.89676739492299</v>
      </c>
      <c r="H4380" s="1">
        <v>185.92692590083001</v>
      </c>
      <c r="I4380" s="1">
        <v>185.95708350411201</v>
      </c>
    </row>
    <row r="4381" spans="1:9" x14ac:dyDescent="0.25">
      <c r="A4381" s="1">
        <v>185.98724020599701</v>
      </c>
      <c r="B4381" s="1">
        <v>186.01739600770901</v>
      </c>
      <c r="C4381" s="1">
        <v>186.04755091046101</v>
      </c>
      <c r="D4381" s="1">
        <v>186.07770491546401</v>
      </c>
      <c r="E4381" s="1">
        <v>186.107858023917</v>
      </c>
      <c r="F4381" s="1">
        <v>186.13801023701399</v>
      </c>
      <c r="G4381" s="1">
        <v>186.168161555936</v>
      </c>
      <c r="H4381" s="1">
        <v>186.19831198186</v>
      </c>
      <c r="I4381" s="1">
        <v>186.228461515948</v>
      </c>
    </row>
    <row r="4382" spans="1:9" x14ac:dyDescent="0.25">
      <c r="A4382" s="1">
        <v>186.258610159353</v>
      </c>
      <c r="B4382" s="1">
        <v>186.28875791321599</v>
      </c>
      <c r="C4382" s="1">
        <v>186.31890477866801</v>
      </c>
      <c r="D4382" s="1">
        <v>186.34905075682599</v>
      </c>
      <c r="E4382" s="1">
        <v>186.37919584879199</v>
      </c>
      <c r="F4382" s="1">
        <v>186.409340055657</v>
      </c>
      <c r="G4382" s="1">
        <v>186.43948337849599</v>
      </c>
      <c r="H4382" s="1">
        <v>186.469625818368</v>
      </c>
      <c r="I4382" s="1">
        <v>186.49976737631999</v>
      </c>
    </row>
    <row r="4383" spans="1:9" x14ac:dyDescent="0.25">
      <c r="A4383" s="1">
        <v>186.529908053376</v>
      </c>
      <c r="B4383" s="1">
        <v>186.56004785055001</v>
      </c>
      <c r="C4383" s="1">
        <v>186.59018676883301</v>
      </c>
      <c r="D4383" s="1">
        <v>186.62032480920101</v>
      </c>
      <c r="E4383" s="1">
        <v>186.65046197260801</v>
      </c>
      <c r="F4383" s="1">
        <v>186.680598259991</v>
      </c>
      <c r="G4383" s="1">
        <v>186.710733672266</v>
      </c>
      <c r="H4383" s="1">
        <v>186.740868210326</v>
      </c>
      <c r="I4383" s="1">
        <v>186.77100187504399</v>
      </c>
    </row>
    <row r="4384" spans="1:9" x14ac:dyDescent="0.25">
      <c r="A4384" s="1">
        <v>186.80113466727099</v>
      </c>
      <c r="B4384" s="1">
        <v>186.83126658783399</v>
      </c>
      <c r="C4384" s="1">
        <v>186.861397637538</v>
      </c>
      <c r="D4384" s="1">
        <v>186.89152781716001</v>
      </c>
      <c r="E4384" s="1">
        <v>186.921657127456</v>
      </c>
      <c r="F4384" s="1">
        <v>186.951785569153</v>
      </c>
      <c r="G4384" s="1">
        <v>186.981913142954</v>
      </c>
      <c r="H4384" s="1">
        <v>187.01203984953401</v>
      </c>
      <c r="I4384" s="1">
        <v>187.04216568954001</v>
      </c>
    </row>
    <row r="4385" spans="1:9" x14ac:dyDescent="0.25">
      <c r="A4385" s="1">
        <v>187.072290663589</v>
      </c>
      <c r="B4385" s="1">
        <v>187.10241477227299</v>
      </c>
      <c r="C4385" s="1">
        <v>187.132538016149</v>
      </c>
      <c r="D4385" s="1">
        <v>187.16266039574799</v>
      </c>
      <c r="E4385" s="1">
        <v>187.19278191156599</v>
      </c>
      <c r="F4385" s="1">
        <v>187.22290256406899</v>
      </c>
      <c r="G4385" s="1">
        <v>187.253022353689</v>
      </c>
      <c r="H4385" s="1">
        <v>187.28314128082599</v>
      </c>
      <c r="I4385" s="1">
        <v>187.31325934584601</v>
      </c>
    </row>
    <row r="4386" spans="1:9" x14ac:dyDescent="0.25">
      <c r="A4386" s="1">
        <v>187.34337654907799</v>
      </c>
      <c r="B4386" s="1">
        <v>187.373492890817</v>
      </c>
      <c r="C4386" s="1">
        <v>187.40360837132101</v>
      </c>
      <c r="D4386" s="1">
        <v>187.43372299081301</v>
      </c>
      <c r="E4386" s="1">
        <v>187.46383674947501</v>
      </c>
      <c r="F4386" s="1">
        <v>187.49394964745301</v>
      </c>
      <c r="G4386" s="1">
        <v>187.524061684852</v>
      </c>
      <c r="H4386" s="1">
        <v>187.55417286173801</v>
      </c>
      <c r="I4386" s="1">
        <v>187.58428317813701</v>
      </c>
    </row>
    <row r="4387" spans="1:9" x14ac:dyDescent="0.25">
      <c r="A4387" s="1">
        <v>187.61439263403301</v>
      </c>
      <c r="B4387" s="1">
        <v>187.64450122936699</v>
      </c>
      <c r="C4387" s="1">
        <v>187.67460896403799</v>
      </c>
      <c r="D4387" s="1">
        <v>187.704715837902</v>
      </c>
      <c r="E4387" s="1">
        <v>187.73482185076901</v>
      </c>
      <c r="F4387" s="1">
        <v>187.76492700240399</v>
      </c>
      <c r="G4387" s="1">
        <v>187.79503129252799</v>
      </c>
      <c r="H4387" s="1">
        <v>187.82513472081399</v>
      </c>
      <c r="I4387" s="1">
        <v>187.85523728688801</v>
      </c>
    </row>
    <row r="4388" spans="1:9" x14ac:dyDescent="0.25">
      <c r="A4388" s="1">
        <v>187.885338990327</v>
      </c>
      <c r="B4388" s="1">
        <v>187.91543983066001</v>
      </c>
      <c r="C4388" s="1">
        <v>187.94553980736799</v>
      </c>
      <c r="D4388" s="1">
        <v>187.97563891987701</v>
      </c>
      <c r="E4388" s="1">
        <v>188.005737167566</v>
      </c>
      <c r="F4388" s="1">
        <v>188.035834549762</v>
      </c>
      <c r="G4388" s="1">
        <v>188.065931065737</v>
      </c>
      <c r="H4388" s="1">
        <v>188.09602671471001</v>
      </c>
      <c r="I4388" s="1">
        <v>188.12612149584899</v>
      </c>
    </row>
    <row r="4389" spans="1:9" x14ac:dyDescent="0.25">
      <c r="A4389" s="1">
        <v>188.15621540826299</v>
      </c>
      <c r="B4389" s="1">
        <v>188.18630845100699</v>
      </c>
      <c r="C4389" s="1">
        <v>188.21640062307901</v>
      </c>
      <c r="D4389" s="1">
        <v>188.24649192342201</v>
      </c>
      <c r="E4389" s="1">
        <v>188.27658235091801</v>
      </c>
      <c r="F4389" s="1">
        <v>188.306671904392</v>
      </c>
      <c r="G4389" s="1">
        <v>188.33676058260801</v>
      </c>
      <c r="H4389" s="1">
        <v>188.36684838427101</v>
      </c>
      <c r="I4389" s="1">
        <v>188.39693530802501</v>
      </c>
    </row>
    <row r="4390" spans="1:9" x14ac:dyDescent="0.25">
      <c r="A4390" s="1">
        <v>188.42702135245099</v>
      </c>
      <c r="B4390" s="1">
        <v>188.457106516068</v>
      </c>
      <c r="C4390" s="1">
        <v>188.487190797332</v>
      </c>
      <c r="D4390" s="1">
        <v>188.51727419463401</v>
      </c>
      <c r="E4390" s="1">
        <v>188.547356706301</v>
      </c>
      <c r="F4390" s="1">
        <v>188.577438330593</v>
      </c>
      <c r="G4390" s="1">
        <v>188.607519065704</v>
      </c>
      <c r="H4390" s="1">
        <v>188.63759890976101</v>
      </c>
      <c r="I4390" s="1">
        <v>188.667677860824</v>
      </c>
    </row>
    <row r="4391" spans="1:9" x14ac:dyDescent="0.25">
      <c r="A4391" s="1">
        <v>188.69775591688</v>
      </c>
      <c r="B4391" s="1">
        <v>188.727833075852</v>
      </c>
      <c r="C4391" s="1">
        <v>188.75790933558901</v>
      </c>
      <c r="D4391" s="1">
        <v>188.787984693868</v>
      </c>
      <c r="E4391" s="1">
        <v>188.81805914839799</v>
      </c>
      <c r="F4391" s="1">
        <v>188.84813269681101</v>
      </c>
      <c r="G4391" s="1">
        <v>188.878205336668</v>
      </c>
      <c r="H4391" s="1">
        <v>188.90827706545599</v>
      </c>
      <c r="I4391" s="1">
        <v>188.93834788058399</v>
      </c>
    </row>
    <row r="4392" spans="1:9" x14ac:dyDescent="0.25">
      <c r="A4392" s="1">
        <v>188.96841777938701</v>
      </c>
      <c r="B4392" s="1">
        <v>188.998486759125</v>
      </c>
      <c r="C4392" s="1">
        <v>189.02855481697699</v>
      </c>
      <c r="D4392" s="1">
        <v>189.05862195004701</v>
      </c>
      <c r="E4392" s="1">
        <v>189.088688155358</v>
      </c>
      <c r="F4392" s="1">
        <v>189.11875342985201</v>
      </c>
      <c r="G4392" s="1">
        <v>189.148817770395</v>
      </c>
      <c r="H4392" s="1">
        <v>189.17888117376799</v>
      </c>
      <c r="I4392" s="1">
        <v>189.20894363666901</v>
      </c>
    </row>
    <row r="4393" spans="1:9" x14ac:dyDescent="0.25">
      <c r="A4393" s="1">
        <v>189.23900515571501</v>
      </c>
      <c r="B4393" s="1">
        <v>189.26906572744099</v>
      </c>
      <c r="C4393" s="1">
        <v>189.29912534829299</v>
      </c>
      <c r="D4393" s="1">
        <v>189.32918401463499</v>
      </c>
      <c r="E4393" s="1">
        <v>189.359241722745</v>
      </c>
      <c r="F4393" s="1">
        <v>189.389298468812</v>
      </c>
      <c r="G4393" s="1">
        <v>189.41935424893899</v>
      </c>
      <c r="H4393" s="1">
        <v>189.449409059141</v>
      </c>
      <c r="I4393" s="1">
        <v>189.47946289534201</v>
      </c>
    </row>
    <row r="4394" spans="1:9" x14ac:dyDescent="0.25">
      <c r="A4394" s="1">
        <v>189.50951575337899</v>
      </c>
      <c r="B4394" s="1">
        <v>189.53956762899401</v>
      </c>
      <c r="C4394" s="1">
        <v>189.56961851784101</v>
      </c>
      <c r="D4394" s="1">
        <v>189.59966841548001</v>
      </c>
      <c r="E4394" s="1">
        <v>189.62971731738</v>
      </c>
      <c r="F4394" s="1">
        <v>189.659765218914</v>
      </c>
      <c r="G4394" s="1">
        <v>189.68981211536101</v>
      </c>
      <c r="H4394" s="1">
        <v>189.719858001906</v>
      </c>
      <c r="I4394" s="1">
        <v>189.749902873634</v>
      </c>
    </row>
    <row r="4395" spans="1:9" x14ac:dyDescent="0.25">
      <c r="A4395" s="1">
        <v>189.77994672553899</v>
      </c>
      <c r="B4395" s="1">
        <v>189.80998955251201</v>
      </c>
      <c r="C4395" s="1">
        <v>189.840031349349</v>
      </c>
      <c r="D4395" s="1">
        <v>189.87007211074399</v>
      </c>
      <c r="E4395" s="1">
        <v>189.900111831294</v>
      </c>
      <c r="F4395" s="1">
        <v>189.930150505493</v>
      </c>
      <c r="G4395" s="1">
        <v>189.960188127734</v>
      </c>
      <c r="H4395" s="1">
        <v>189.990224692309</v>
      </c>
      <c r="I4395" s="1">
        <v>190.02026019340599</v>
      </c>
    </row>
    <row r="4396" spans="1:9" x14ac:dyDescent="0.25">
      <c r="A4396" s="1">
        <v>190.05029462511001</v>
      </c>
      <c r="B4396" s="1">
        <v>190.080327981398</v>
      </c>
      <c r="C4396" s="1">
        <v>190.110360256148</v>
      </c>
      <c r="D4396" s="1">
        <v>190.14039144312699</v>
      </c>
      <c r="E4396" s="1">
        <v>190.17042153599701</v>
      </c>
      <c r="F4396" s="1">
        <v>190.20045052831099</v>
      </c>
      <c r="G4396" s="1">
        <v>190.230478413518</v>
      </c>
      <c r="H4396" s="1">
        <v>190.260505184952</v>
      </c>
      <c r="I4396" s="1">
        <v>190.29053083584199</v>
      </c>
    </row>
    <row r="4397" spans="1:9" x14ac:dyDescent="0.25">
      <c r="A4397" s="1">
        <v>190.320555359304</v>
      </c>
      <c r="B4397" s="1">
        <v>190.35057874834399</v>
      </c>
      <c r="C4397" s="1">
        <v>190.38060099585499</v>
      </c>
      <c r="D4397" s="1">
        <v>190.41062209461899</v>
      </c>
      <c r="E4397" s="1">
        <v>190.44064203730301</v>
      </c>
      <c r="F4397" s="1">
        <v>190.47066081646</v>
      </c>
      <c r="G4397" s="1">
        <v>190.50067842452901</v>
      </c>
      <c r="H4397" s="1">
        <v>190.53069485383301</v>
      </c>
      <c r="I4397" s="1">
        <v>190.560710096577</v>
      </c>
    </row>
    <row r="4398" spans="1:9" x14ac:dyDescent="0.25">
      <c r="A4398" s="1">
        <v>190.590724144852</v>
      </c>
      <c r="B4398" s="1">
        <v>190.62073699062901</v>
      </c>
      <c r="C4398" s="1">
        <v>190.65074862576199</v>
      </c>
      <c r="D4398" s="1">
        <v>190.680759041984</v>
      </c>
      <c r="E4398" s="1">
        <v>190.710768230909</v>
      </c>
      <c r="F4398" s="1">
        <v>190.740776184032</v>
      </c>
      <c r="G4398" s="1">
        <v>190.77078289272299</v>
      </c>
      <c r="H4398" s="1">
        <v>190.80078834823399</v>
      </c>
      <c r="I4398" s="1">
        <v>190.83079254169201</v>
      </c>
    </row>
    <row r="4399" spans="1:9" x14ac:dyDescent="0.25">
      <c r="A4399" s="1">
        <v>190.86079546409999</v>
      </c>
      <c r="B4399" s="1">
        <v>190.890797106338</v>
      </c>
      <c r="C4399" s="1">
        <v>190.920797459162</v>
      </c>
      <c r="D4399" s="1">
        <v>190.950796513201</v>
      </c>
      <c r="E4399" s="1">
        <v>190.98079425895801</v>
      </c>
      <c r="F4399" s="1">
        <v>191.01079068681</v>
      </c>
      <c r="G4399" s="1">
        <v>191.04078578700501</v>
      </c>
      <c r="H4399" s="1">
        <v>191.07077954966499</v>
      </c>
      <c r="I4399" s="1">
        <v>191.10077196477999</v>
      </c>
    </row>
    <row r="4400" spans="1:9" x14ac:dyDescent="0.25">
      <c r="A4400" s="1">
        <v>191.13076302221401</v>
      </c>
      <c r="B4400" s="1">
        <v>191.16075271169899</v>
      </c>
      <c r="C4400" s="1">
        <v>191.190741022834</v>
      </c>
      <c r="D4400" s="1">
        <v>191.22072794509</v>
      </c>
      <c r="E4400" s="1">
        <v>191.25071346780399</v>
      </c>
      <c r="F4400" s="1">
        <v>191.280697580181</v>
      </c>
      <c r="G4400" s="1">
        <v>191.31068027129001</v>
      </c>
      <c r="H4400" s="1">
        <v>191.34066153007001</v>
      </c>
      <c r="I4400" s="1">
        <v>191.37064134532</v>
      </c>
    </row>
    <row r="4401" spans="1:9" x14ac:dyDescent="0.25">
      <c r="A4401" s="1">
        <v>191.400619705709</v>
      </c>
      <c r="B4401" s="1">
        <v>191.430596599767</v>
      </c>
      <c r="C4401" s="1">
        <v>191.46057201588599</v>
      </c>
      <c r="D4401" s="1">
        <v>191.490545942323</v>
      </c>
      <c r="E4401" s="1">
        <v>191.52051836719599</v>
      </c>
      <c r="F4401" s="1">
        <v>191.550489278486</v>
      </c>
      <c r="G4401" s="1">
        <v>191.580458664031</v>
      </c>
      <c r="H4401" s="1">
        <v>191.61042651153301</v>
      </c>
      <c r="I4401" s="1">
        <v>191.64039280855201</v>
      </c>
    </row>
    <row r="4402" spans="1:9" x14ac:dyDescent="0.25">
      <c r="A4402" s="1">
        <v>191.670357542506</v>
      </c>
      <c r="B4402" s="1">
        <v>191.70032070067299</v>
      </c>
      <c r="C4402" s="1">
        <v>191.73028227018901</v>
      </c>
      <c r="D4402" s="1">
        <v>191.76024223804399</v>
      </c>
      <c r="E4402" s="1">
        <v>191.79020059108899</v>
      </c>
      <c r="F4402" s="1">
        <v>191.82015731602701</v>
      </c>
      <c r="G4402" s="1">
        <v>191.85011239942</v>
      </c>
      <c r="H4402" s="1">
        <v>191.88006582768099</v>
      </c>
      <c r="I4402" s="1">
        <v>191.91001758708001</v>
      </c>
    </row>
    <row r="4403" spans="1:9" x14ac:dyDescent="0.25">
      <c r="A4403" s="1">
        <v>191.93996766373999</v>
      </c>
      <c r="B4403" s="1">
        <v>191.969916043637</v>
      </c>
      <c r="C4403" s="1">
        <v>191.999862712599</v>
      </c>
      <c r="D4403" s="1">
        <v>192.02980765630599</v>
      </c>
      <c r="E4403" s="1">
        <v>192.05975086029099</v>
      </c>
      <c r="F4403" s="1">
        <v>192.089692309936</v>
      </c>
      <c r="G4403" s="1">
        <v>192.11963199047401</v>
      </c>
      <c r="H4403" s="1">
        <v>192.14956988698901</v>
      </c>
      <c r="I4403" s="1">
        <v>192.179505984412</v>
      </c>
    </row>
    <row r="4404" spans="1:9" x14ac:dyDescent="0.25">
      <c r="A4404" s="1">
        <v>192.209440267524</v>
      </c>
      <c r="B4404" s="1">
        <v>192.23937272095401</v>
      </c>
      <c r="C4404" s="1">
        <v>192.269303329179</v>
      </c>
      <c r="D4404" s="1">
        <v>192.29923207652399</v>
      </c>
      <c r="E4404" s="1">
        <v>192.32915894715799</v>
      </c>
      <c r="F4404" s="1">
        <v>192.35908392509799</v>
      </c>
      <c r="G4404" s="1">
        <v>192.38900699420699</v>
      </c>
      <c r="H4404" s="1">
        <v>192.41892813819399</v>
      </c>
      <c r="I4404" s="1">
        <v>192.44884734060901</v>
      </c>
    </row>
    <row r="4405" spans="1:9" x14ac:dyDescent="0.25">
      <c r="A4405" s="1">
        <v>192.47876458484899</v>
      </c>
      <c r="B4405" s="1">
        <v>192.50867985415499</v>
      </c>
      <c r="C4405" s="1">
        <v>192.53859313160899</v>
      </c>
      <c r="D4405" s="1">
        <v>192.56850440014</v>
      </c>
      <c r="E4405" s="1">
        <v>192.598413642514</v>
      </c>
      <c r="F4405" s="1">
        <v>192.628320841342</v>
      </c>
      <c r="G4405" s="1">
        <v>192.65822597907601</v>
      </c>
      <c r="H4405" s="1">
        <v>192.68812903800799</v>
      </c>
      <c r="I4405" s="1">
        <v>192.71803000027199</v>
      </c>
    </row>
    <row r="4406" spans="1:9" x14ac:dyDescent="0.25">
      <c r="A4406" s="1">
        <v>192.74792884784</v>
      </c>
      <c r="B4406" s="1">
        <v>192.777825562526</v>
      </c>
      <c r="C4406" s="1">
        <v>192.807720125982</v>
      </c>
      <c r="D4406" s="1">
        <v>192.83761251969801</v>
      </c>
      <c r="E4406" s="1">
        <v>192.86750272500399</v>
      </c>
      <c r="F4406" s="1">
        <v>192.897390723066</v>
      </c>
      <c r="G4406" s="1">
        <v>192.92727649489001</v>
      </c>
      <c r="H4406" s="1">
        <v>192.95716002131601</v>
      </c>
      <c r="I4406" s="1">
        <v>192.98704128302299</v>
      </c>
    </row>
    <row r="4407" spans="1:9" x14ac:dyDescent="0.25">
      <c r="A4407" s="1">
        <v>193.01692026052601</v>
      </c>
      <c r="B4407" s="1">
        <v>193.046796934176</v>
      </c>
      <c r="C4407" s="1">
        <v>193.076671284159</v>
      </c>
      <c r="D4407" s="1">
        <v>193.10654329049601</v>
      </c>
      <c r="E4407" s="1">
        <v>193.136412933044</v>
      </c>
      <c r="F4407" s="1">
        <v>193.166280191494</v>
      </c>
      <c r="G4407" s="1">
        <v>193.196145045371</v>
      </c>
      <c r="H4407" s="1">
        <v>193.226007474032</v>
      </c>
      <c r="I4407" s="1">
        <v>193.25586745667101</v>
      </c>
    </row>
    <row r="4408" spans="1:9" x14ac:dyDescent="0.25">
      <c r="A4408" s="1">
        <v>193.28572497231201</v>
      </c>
      <c r="B4408" s="1">
        <v>193.31557999981499</v>
      </c>
      <c r="C4408" s="1">
        <v>193.34543251786701</v>
      </c>
      <c r="D4408" s="1">
        <v>193.37528250499301</v>
      </c>
      <c r="E4408" s="1">
        <v>193.40512993954701</v>
      </c>
      <c r="F4408" s="1">
        <v>193.43497479971401</v>
      </c>
      <c r="G4408" s="1">
        <v>193.46481706351099</v>
      </c>
      <c r="H4408" s="1">
        <v>193.49465670878601</v>
      </c>
      <c r="I4408" s="1">
        <v>193.524493713217</v>
      </c>
    </row>
    <row r="4409" spans="1:9" x14ac:dyDescent="0.25">
      <c r="A4409" s="1">
        <v>193.554328054314</v>
      </c>
      <c r="B4409" s="1">
        <v>193.584159709414</v>
      </c>
      <c r="C4409" s="1">
        <v>193.61398865568799</v>
      </c>
      <c r="D4409" s="1">
        <v>193.64381487013</v>
      </c>
      <c r="E4409" s="1">
        <v>193.67363832957099</v>
      </c>
      <c r="F4409" s="1">
        <v>193.703459010665</v>
      </c>
      <c r="G4409" s="1">
        <v>193.73327688989801</v>
      </c>
      <c r="H4409" s="1">
        <v>193.763091943582</v>
      </c>
      <c r="I4409" s="1">
        <v>193.79290414786001</v>
      </c>
    </row>
    <row r="4410" spans="1:9" x14ac:dyDescent="0.25">
      <c r="A4410" s="1">
        <v>193.82271347870099</v>
      </c>
      <c r="B4410" s="1">
        <v>193.85251991190299</v>
      </c>
      <c r="C4410" s="1">
        <v>193.88232342309101</v>
      </c>
      <c r="D4410" s="1">
        <v>193.912123987716</v>
      </c>
      <c r="E4410" s="1">
        <v>193.94192158106</v>
      </c>
      <c r="F4410" s="1">
        <v>193.97171617822701</v>
      </c>
      <c r="G4410" s="1">
        <v>194.00150775415199</v>
      </c>
      <c r="H4410" s="1">
        <v>194.031296283594</v>
      </c>
      <c r="I4410" s="1">
        <v>194.06108174113999</v>
      </c>
    </row>
    <row r="4411" spans="1:9" x14ac:dyDescent="0.25">
      <c r="A4411" s="1">
        <v>194.09086410120301</v>
      </c>
      <c r="B4411" s="1">
        <v>194.12064333802101</v>
      </c>
      <c r="C4411" s="1">
        <v>194.15041942565799</v>
      </c>
      <c r="D4411" s="1">
        <v>194.18019233800601</v>
      </c>
      <c r="E4411" s="1">
        <v>194.20996204878</v>
      </c>
      <c r="F4411" s="1">
        <v>194.23972853152301</v>
      </c>
      <c r="G4411" s="1">
        <v>194.26949175959999</v>
      </c>
      <c r="H4411" s="1">
        <v>194.29925170620399</v>
      </c>
      <c r="I4411" s="1">
        <v>194.32900834435199</v>
      </c>
    </row>
    <row r="4412" spans="1:9" x14ac:dyDescent="0.25">
      <c r="A4412" s="1">
        <v>194.35876164688699</v>
      </c>
      <c r="B4412" s="1">
        <v>194.388511586476</v>
      </c>
      <c r="C4412" s="1">
        <v>194.41825813561101</v>
      </c>
      <c r="D4412" s="1">
        <v>194.448001266609</v>
      </c>
      <c r="E4412" s="1">
        <v>194.47774095161</v>
      </c>
      <c r="F4412" s="1">
        <v>194.50747716258201</v>
      </c>
      <c r="G4412" s="1">
        <v>194.53720987131399</v>
      </c>
      <c r="H4412" s="1">
        <v>194.56693904942199</v>
      </c>
      <c r="I4412" s="1">
        <v>194.596664668344</v>
      </c>
    </row>
    <row r="4413" spans="1:9" x14ac:dyDescent="0.25">
      <c r="A4413" s="1">
        <v>194.62638669934501</v>
      </c>
      <c r="B4413" s="1">
        <v>194.65610511351201</v>
      </c>
      <c r="C4413" s="1">
        <v>194.685819881757</v>
      </c>
      <c r="D4413" s="1">
        <v>194.715530974817</v>
      </c>
      <c r="E4413" s="1">
        <v>194.74523836325201</v>
      </c>
      <c r="F4413" s="1">
        <v>194.77494201744599</v>
      </c>
      <c r="G4413" s="1">
        <v>194.80464190761001</v>
      </c>
      <c r="H4413" s="1">
        <v>194.834338003775</v>
      </c>
      <c r="I4413" s="1">
        <v>194.864030275799</v>
      </c>
    </row>
    <row r="4414" spans="1:9" x14ac:dyDescent="0.25">
      <c r="A4414" s="1">
        <v>194.89371869336301</v>
      </c>
      <c r="B4414" s="1">
        <v>194.923403225973</v>
      </c>
      <c r="C4414" s="1">
        <v>194.95308384295899</v>
      </c>
      <c r="D4414" s="1">
        <v>194.98276051347401</v>
      </c>
      <c r="E4414" s="1">
        <v>195.012433206498</v>
      </c>
      <c r="F4414" s="1">
        <v>195.04210189083199</v>
      </c>
      <c r="G4414" s="1">
        <v>195.07176653510501</v>
      </c>
      <c r="H4414" s="1">
        <v>195.101427107766</v>
      </c>
      <c r="I4414" s="1">
        <v>195.13108357709399</v>
      </c>
    </row>
    <row r="4415" spans="1:9" x14ac:dyDescent="0.25">
      <c r="A4415" s="1">
        <v>195.160735911188</v>
      </c>
      <c r="B4415" s="1">
        <v>195.19038407797299</v>
      </c>
      <c r="C4415" s="1">
        <v>195.2200280452</v>
      </c>
      <c r="D4415" s="1">
        <v>195.24966778044501</v>
      </c>
      <c r="E4415" s="1">
        <v>195.279303251106</v>
      </c>
      <c r="F4415" s="1">
        <v>195.30893442441001</v>
      </c>
      <c r="G4415" s="1">
        <v>195.33856126740599</v>
      </c>
      <c r="H4415" s="1">
        <v>195.368183746971</v>
      </c>
      <c r="I4415" s="1">
        <v>195.39780182980499</v>
      </c>
    </row>
    <row r="4416" spans="1:9" x14ac:dyDescent="0.25">
      <c r="A4416" s="1">
        <v>195.42741548243399</v>
      </c>
      <c r="B4416" s="1">
        <v>195.457024671212</v>
      </c>
      <c r="C4416" s="1">
        <v>195.48662936231801</v>
      </c>
      <c r="D4416" s="1">
        <v>195.51622952175501</v>
      </c>
      <c r="E4416" s="1">
        <v>195.54582511535301</v>
      </c>
      <c r="F4416" s="1">
        <v>195.57541610877101</v>
      </c>
      <c r="G4416" s="1">
        <v>195.605002467492</v>
      </c>
      <c r="H4416" s="1">
        <v>195.634584156827</v>
      </c>
      <c r="I4416" s="1">
        <v>195.66416114191099</v>
      </c>
    </row>
    <row r="4417" spans="1:9" x14ac:dyDescent="0.25">
      <c r="A4417" s="1">
        <v>195.693733387712</v>
      </c>
      <c r="B4417" s="1">
        <v>195.72330085901899</v>
      </c>
      <c r="C4417" s="1">
        <v>195.75286352045401</v>
      </c>
      <c r="D4417" s="1">
        <v>195.78242133646299</v>
      </c>
      <c r="E4417" s="1">
        <v>195.81197427132099</v>
      </c>
      <c r="F4417" s="1">
        <v>195.841522289133</v>
      </c>
      <c r="G4417" s="1">
        <v>195.871065353831</v>
      </c>
      <c r="H4417" s="1">
        <v>195.90060342917499</v>
      </c>
      <c r="I4417" s="1">
        <v>195.93013647875699</v>
      </c>
    </row>
    <row r="4418" spans="1:9" x14ac:dyDescent="0.25">
      <c r="A4418" s="1">
        <v>195.959664465994</v>
      </c>
      <c r="B4418" s="1">
        <v>195.98918735413801</v>
      </c>
      <c r="C4418" s="1">
        <v>196.018705106266</v>
      </c>
      <c r="D4418" s="1">
        <v>196.048217685287</v>
      </c>
      <c r="E4418" s="1">
        <v>196.07772505394101</v>
      </c>
      <c r="F4418" s="1">
        <v>196.10722717479899</v>
      </c>
      <c r="G4418" s="1">
        <v>196.13672401026099</v>
      </c>
      <c r="H4418" s="1">
        <v>196.166215522561</v>
      </c>
      <c r="I4418" s="1">
        <v>196.19570167376301</v>
      </c>
    </row>
    <row r="4419" spans="1:9" x14ac:dyDescent="0.25">
      <c r="A4419" s="1">
        <v>196.22518242576299</v>
      </c>
      <c r="B4419" s="1">
        <v>196.25465774029001</v>
      </c>
      <c r="C4419" s="1">
        <v>196.284127578907</v>
      </c>
      <c r="D4419" s="1">
        <v>196.31359190300699</v>
      </c>
      <c r="E4419" s="1">
        <v>196.343050673818</v>
      </c>
      <c r="F4419" s="1">
        <v>196.37250385240401</v>
      </c>
      <c r="G4419" s="1">
        <v>196.401951399659</v>
      </c>
      <c r="H4419" s="1">
        <v>196.43139327631499</v>
      </c>
      <c r="I4419" s="1">
        <v>196.46082944293701</v>
      </c>
    </row>
    <row r="4420" spans="1:9" x14ac:dyDescent="0.25">
      <c r="A4420" s="1">
        <v>196.490259859926</v>
      </c>
      <c r="B4420" s="1">
        <v>196.51968448751899</v>
      </c>
      <c r="C4420" s="1">
        <v>196.54910328578799</v>
      </c>
      <c r="D4420" s="1">
        <v>196.578516214643</v>
      </c>
      <c r="E4420" s="1">
        <v>196.60792323383001</v>
      </c>
      <c r="F4420" s="1">
        <v>196.637324302933</v>
      </c>
      <c r="G4420" s="1">
        <v>196.66671938137401</v>
      </c>
      <c r="H4420" s="1">
        <v>196.696108428413</v>
      </c>
      <c r="I4420" s="1">
        <v>196.725491403148</v>
      </c>
    </row>
    <row r="4421" spans="1:9" x14ac:dyDescent="0.25">
      <c r="A4421" s="1">
        <v>196.754868264517</v>
      </c>
      <c r="B4421" s="1">
        <v>196.78423897129801</v>
      </c>
      <c r="C4421" s="1">
        <v>196.81360348210799</v>
      </c>
      <c r="D4421" s="1">
        <v>196.84296175540601</v>
      </c>
      <c r="E4421" s="1">
        <v>196.87231374948999</v>
      </c>
      <c r="F4421" s="1">
        <v>196.901659422503</v>
      </c>
      <c r="G4421" s="1">
        <v>196.93099873242599</v>
      </c>
      <c r="H4421" s="1">
        <v>196.960331637086</v>
      </c>
      <c r="I4421" s="1">
        <v>196.98965809415</v>
      </c>
    </row>
    <row r="4422" spans="1:9" x14ac:dyDescent="0.25">
      <c r="A4422" s="1">
        <v>197.018978061133</v>
      </c>
      <c r="B4422" s="1">
        <v>197.04829149538901</v>
      </c>
      <c r="C4422" s="1">
        <v>197.07759835412099</v>
      </c>
      <c r="D4422" s="1">
        <v>197.106898594374</v>
      </c>
      <c r="E4422" s="1">
        <v>197.136192173041</v>
      </c>
      <c r="F4422" s="1">
        <v>197.16547904686001</v>
      </c>
      <c r="G4422" s="1">
        <v>197.19475917241601</v>
      </c>
      <c r="H4422" s="1">
        <v>197.22403250614201</v>
      </c>
      <c r="I4422" s="1">
        <v>197.25329900431899</v>
      </c>
    </row>
    <row r="4423" spans="1:9" x14ac:dyDescent="0.25">
      <c r="A4423" s="1">
        <v>197.282558623076</v>
      </c>
      <c r="B4423" s="1">
        <v>197.31181131839199</v>
      </c>
      <c r="C4423" s="1">
        <v>197.34105704609399</v>
      </c>
      <c r="D4423" s="1">
        <v>197.37029576186299</v>
      </c>
      <c r="E4423" s="1">
        <v>197.399527421225</v>
      </c>
      <c r="F4423" s="1">
        <v>197.42875197956499</v>
      </c>
      <c r="G4423" s="1">
        <v>197.45796939211399</v>
      </c>
      <c r="H4423" s="1">
        <v>197.487179613959</v>
      </c>
      <c r="I4423" s="1">
        <v>197.51638260003901</v>
      </c>
    </row>
    <row r="4424" spans="1:9" x14ac:dyDescent="0.25">
      <c r="A4424" s="1">
        <v>197.54557830514901</v>
      </c>
      <c r="B4424" s="1">
        <v>197.57476668393599</v>
      </c>
      <c r="C4424" s="1">
        <v>197.60394769090399</v>
      </c>
      <c r="D4424" s="1">
        <v>197.63312128041301</v>
      </c>
      <c r="E4424" s="1">
        <v>197.662287406681</v>
      </c>
      <c r="F4424" s="1">
        <v>197.69144602378</v>
      </c>
      <c r="G4424" s="1">
        <v>197.72059708564299</v>
      </c>
      <c r="H4424" s="1">
        <v>197.74974054606099</v>
      </c>
      <c r="I4424" s="1">
        <v>197.77887635868299</v>
      </c>
    </row>
    <row r="4425" spans="1:9" x14ac:dyDescent="0.25">
      <c r="A4425" s="1">
        <v>197.80800447702001</v>
      </c>
      <c r="B4425" s="1">
        <v>197.837124854444</v>
      </c>
      <c r="C4425" s="1">
        <v>197.866237444185</v>
      </c>
      <c r="D4425" s="1">
        <v>197.89534219934001</v>
      </c>
      <c r="E4425" s="1">
        <v>197.92443907286599</v>
      </c>
      <c r="F4425" s="1">
        <v>197.953528017585</v>
      </c>
      <c r="G4425" s="1">
        <v>197.98260898618199</v>
      </c>
      <c r="H4425" s="1">
        <v>198.01168193120799</v>
      </c>
      <c r="I4425" s="1">
        <v>198.04074680508</v>
      </c>
    </row>
    <row r="4426" spans="1:9" x14ac:dyDescent="0.25">
      <c r="A4426" s="1">
        <v>198.06980356008199</v>
      </c>
      <c r="B4426" s="1">
        <v>198.09885214836501</v>
      </c>
      <c r="C4426" s="1">
        <v>198.12789252194801</v>
      </c>
      <c r="D4426" s="1">
        <v>198.15692463271799</v>
      </c>
      <c r="E4426" s="1">
        <v>198.185948432434</v>
      </c>
      <c r="F4426" s="1">
        <v>198.21496387272299</v>
      </c>
      <c r="G4426" s="1">
        <v>198.24397090508501</v>
      </c>
      <c r="H4426" s="1">
        <v>198.27296948089099</v>
      </c>
      <c r="I4426" s="1">
        <v>198.30195955138601</v>
      </c>
    </row>
    <row r="4427" spans="1:9" x14ac:dyDescent="0.25">
      <c r="A4427" s="1">
        <v>198.33094106768701</v>
      </c>
      <c r="B4427" s="1">
        <v>198.35991398078701</v>
      </c>
      <c r="C4427" s="1">
        <v>198.38887824155401</v>
      </c>
      <c r="D4427" s="1">
        <v>198.41783380073099</v>
      </c>
      <c r="E4427" s="1">
        <v>198.44678060893901</v>
      </c>
      <c r="F4427" s="1">
        <v>198.47571861667601</v>
      </c>
      <c r="G4427" s="1">
        <v>198.50464777431901</v>
      </c>
      <c r="H4427" s="1">
        <v>198.533568032125</v>
      </c>
      <c r="I4427" s="1">
        <v>198.56247934023</v>
      </c>
    </row>
    <row r="4428" spans="1:9" x14ac:dyDescent="0.25">
      <c r="A4428" s="1">
        <v>198.591381648652</v>
      </c>
      <c r="B4428" s="1">
        <v>198.62027490729099</v>
      </c>
      <c r="C4428" s="1">
        <v>198.64915906592799</v>
      </c>
      <c r="D4428" s="1">
        <v>198.67803407423199</v>
      </c>
      <c r="E4428" s="1">
        <v>198.70689988175201</v>
      </c>
      <c r="F4428" s="1">
        <v>198.73575643792401</v>
      </c>
      <c r="G4428" s="1">
        <v>198.76460369207101</v>
      </c>
      <c r="H4428" s="1">
        <v>198.793441593404</v>
      </c>
      <c r="I4428" s="1">
        <v>198.82227009101899</v>
      </c>
    </row>
    <row r="4429" spans="1:9" x14ac:dyDescent="0.25">
      <c r="A4429" s="1">
        <v>198.85108913390499</v>
      </c>
      <c r="B4429" s="1">
        <v>198.879898670937</v>
      </c>
      <c r="C4429" s="1">
        <v>198.90869865088399</v>
      </c>
      <c r="D4429" s="1">
        <v>198.937489022405</v>
      </c>
      <c r="E4429" s="1">
        <v>198.96626973405199</v>
      </c>
      <c r="F4429" s="1">
        <v>198.99504073427099</v>
      </c>
      <c r="G4429" s="1">
        <v>199.023801971403</v>
      </c>
      <c r="H4429" s="1">
        <v>199.05255339368301</v>
      </c>
      <c r="I4429" s="1">
        <v>199.08129494924199</v>
      </c>
    </row>
    <row r="4430" spans="1:9" x14ac:dyDescent="0.25">
      <c r="A4430" s="1">
        <v>199.11002658611201</v>
      </c>
      <c r="B4430" s="1">
        <v>199.13874825221899</v>
      </c>
      <c r="C4430" s="1">
        <v>199.16745989539001</v>
      </c>
      <c r="D4430" s="1">
        <v>199.19616146335301</v>
      </c>
      <c r="E4430" s="1">
        <v>199.22485290373601</v>
      </c>
      <c r="F4430" s="1">
        <v>199.25353416406901</v>
      </c>
      <c r="G4430" s="1">
        <v>199.282205191787</v>
      </c>
      <c r="H4430" s="1">
        <v>199.310865934226</v>
      </c>
      <c r="I4430" s="1">
        <v>199.33951633863001</v>
      </c>
    </row>
    <row r="4431" spans="1:9" x14ac:dyDescent="0.25">
      <c r="A4431" s="1">
        <v>199.368156352147</v>
      </c>
      <c r="B4431" s="1">
        <v>199.39678592183299</v>
      </c>
      <c r="C4431" s="1">
        <v>199.42540499465201</v>
      </c>
      <c r="D4431" s="1">
        <v>199.45401351747699</v>
      </c>
      <c r="E4431" s="1">
        <v>199.48261143709101</v>
      </c>
      <c r="F4431" s="1">
        <v>199.51119870018701</v>
      </c>
      <c r="G4431" s="1">
        <v>199.539775253372</v>
      </c>
      <c r="H4431" s="1">
        <v>199.56834104316499</v>
      </c>
      <c r="I4431" s="1">
        <v>199.596896015998</v>
      </c>
    </row>
    <row r="4432" spans="1:9" x14ac:dyDescent="0.25">
      <c r="A4432" s="1">
        <v>199.62544011822101</v>
      </c>
      <c r="B4432" s="1">
        <v>199.65397329609701</v>
      </c>
      <c r="C4432" s="1">
        <v>199.68249549580801</v>
      </c>
      <c r="D4432" s="1">
        <v>199.71100666345299</v>
      </c>
      <c r="E4432" s="1">
        <v>199.73950674505301</v>
      </c>
      <c r="F4432" s="1">
        <v>199.76799568654499</v>
      </c>
      <c r="G4432" s="1">
        <v>199.79647343379099</v>
      </c>
      <c r="H4432" s="1">
        <v>199.82493993257401</v>
      </c>
      <c r="I4432" s="1">
        <v>199.853395128599</v>
      </c>
    </row>
    <row r="4433" spans="1:9" x14ac:dyDescent="0.25">
      <c r="A4433" s="1">
        <v>199.881838967498</v>
      </c>
      <c r="B4433" s="1">
        <v>199.91027139482699</v>
      </c>
      <c r="C4433" s="1">
        <v>199.93869235606999</v>
      </c>
      <c r="D4433" s="1">
        <v>199.967101796636</v>
      </c>
      <c r="E4433" s="1">
        <v>199.995499661867</v>
      </c>
      <c r="F4433" s="1">
        <v>200.02388589703</v>
      </c>
      <c r="G4433" s="1">
        <v>200.05226044732601</v>
      </c>
      <c r="H4433" s="1">
        <v>200.08062325788799</v>
      </c>
      <c r="I4433" s="1">
        <v>200.108974273781</v>
      </c>
    </row>
    <row r="4434" spans="1:9" x14ac:dyDescent="0.25">
      <c r="A4434" s="1">
        <v>200.13731344000399</v>
      </c>
      <c r="B4434" s="1">
        <v>200.165640701493</v>
      </c>
      <c r="C4434" s="1">
        <v>200.19395600311799</v>
      </c>
      <c r="D4434" s="1">
        <v>200.222259289688</v>
      </c>
      <c r="E4434" s="1">
        <v>200.25055050595</v>
      </c>
      <c r="F4434" s="1">
        <v>200.278829596592</v>
      </c>
      <c r="G4434" s="1">
        <v>200.30709650623899</v>
      </c>
      <c r="H4434" s="1">
        <v>200.335351179464</v>
      </c>
      <c r="I4434" s="1">
        <v>200.36359356077699</v>
      </c>
    </row>
    <row r="4435" spans="1:9" x14ac:dyDescent="0.25">
      <c r="A4435" s="1">
        <v>200.39182359463501</v>
      </c>
      <c r="B4435" s="1">
        <v>200.420041225441</v>
      </c>
      <c r="C4435" s="1">
        <v>200.44824639754299</v>
      </c>
      <c r="D4435" s="1">
        <v>200.476439055236</v>
      </c>
      <c r="E4435" s="1">
        <v>200.50461914276499</v>
      </c>
      <c r="F4435" s="1">
        <v>200.53278660432301</v>
      </c>
      <c r="G4435" s="1">
        <v>200.560941384057</v>
      </c>
      <c r="H4435" s="1">
        <v>200.58908342606301</v>
      </c>
      <c r="I4435" s="1">
        <v>200.61721267439</v>
      </c>
    </row>
    <row r="4436" spans="1:9" x14ac:dyDescent="0.25">
      <c r="A4436" s="1">
        <v>200.645329073044</v>
      </c>
      <c r="B4436" s="1">
        <v>200.673432565984</v>
      </c>
      <c r="C4436" s="1">
        <v>200.70152309712699</v>
      </c>
      <c r="D4436" s="1">
        <v>200.729600610348</v>
      </c>
      <c r="E4436" s="1">
        <v>200.75766504947799</v>
      </c>
      <c r="F4436" s="1">
        <v>200.78571635831199</v>
      </c>
      <c r="G4436" s="1">
        <v>200.813754480603</v>
      </c>
      <c r="H4436" s="1">
        <v>200.84177936006799</v>
      </c>
      <c r="I4436" s="1">
        <v>200.86979094038699</v>
      </c>
    </row>
    <row r="4437" spans="1:9" x14ac:dyDescent="0.25">
      <c r="A4437" s="1">
        <v>200.89778916520601</v>
      </c>
      <c r="B4437" s="1">
        <v>200.925773978135</v>
      </c>
      <c r="C4437" s="1">
        <v>200.95374532275</v>
      </c>
      <c r="D4437" s="1">
        <v>200.981703142599</v>
      </c>
      <c r="E4437" s="1">
        <v>201.009647381196</v>
      </c>
      <c r="F4437" s="1">
        <v>201.03757798202699</v>
      </c>
      <c r="G4437" s="1">
        <v>201.06549488854799</v>
      </c>
      <c r="H4437" s="1">
        <v>201.09339804419099</v>
      </c>
      <c r="I4437" s="1">
        <v>201.12128739235899</v>
      </c>
    </row>
    <row r="4438" spans="1:9" x14ac:dyDescent="0.25">
      <c r="A4438" s="1">
        <v>201.149162876432</v>
      </c>
      <c r="B4438" s="1">
        <v>201.17702443976501</v>
      </c>
      <c r="C4438" s="1">
        <v>201.20487202569001</v>
      </c>
      <c r="D4438" s="1">
        <v>201.23270557752201</v>
      </c>
      <c r="E4438" s="1">
        <v>201.26052503855001</v>
      </c>
      <c r="F4438" s="1">
        <v>201.28833035204801</v>
      </c>
      <c r="G4438" s="1">
        <v>201.316121461271</v>
      </c>
      <c r="H4438" s="1">
        <v>201.34389830945801</v>
      </c>
      <c r="I4438" s="1">
        <v>201.371660839832</v>
      </c>
    </row>
    <row r="4439" spans="1:9" x14ac:dyDescent="0.25">
      <c r="A4439" s="1">
        <v>201.39940899560199</v>
      </c>
      <c r="B4439" s="1">
        <v>201.42714271996499</v>
      </c>
      <c r="C4439" s="1">
        <v>201.45486195610499</v>
      </c>
      <c r="D4439" s="1">
        <v>201.482566647195</v>
      </c>
      <c r="E4439" s="1">
        <v>201.51025673640001</v>
      </c>
      <c r="F4439" s="1">
        <v>201.537932166876</v>
      </c>
      <c r="G4439" s="1">
        <v>201.56559288177201</v>
      </c>
      <c r="H4439" s="1">
        <v>201.593238824232</v>
      </c>
      <c r="I4439" s="1">
        <v>201.62086993739399</v>
      </c>
    </row>
    <row r="4440" spans="1:9" x14ac:dyDescent="0.25">
      <c r="A4440" s="1">
        <v>201.648486164395</v>
      </c>
      <c r="B4440" s="1">
        <v>201.67608744836599</v>
      </c>
      <c r="C4440" s="1">
        <v>201.703673732439</v>
      </c>
      <c r="D4440" s="1">
        <v>201.73124495974801</v>
      </c>
      <c r="E4440" s="1">
        <v>201.75880107342601</v>
      </c>
      <c r="F4440" s="1">
        <v>201.78634201660799</v>
      </c>
      <c r="G4440" s="1">
        <v>201.81386773243401</v>
      </c>
      <c r="H4440" s="1">
        <v>201.84137816405101</v>
      </c>
      <c r="I4440" s="1">
        <v>201.86887325460799</v>
      </c>
    </row>
    <row r="4441" spans="1:9" x14ac:dyDescent="0.25">
      <c r="A4441" s="1">
        <v>201.89635294726401</v>
      </c>
      <c r="B4441" s="1">
        <v>201.92381718518601</v>
      </c>
      <c r="C4441" s="1">
        <v>201.95126591155</v>
      </c>
      <c r="D4441" s="1">
        <v>201.978699069545</v>
      </c>
      <c r="E4441" s="1">
        <v>202.00611660237001</v>
      </c>
      <c r="F4441" s="1">
        <v>202.033518453238</v>
      </c>
      <c r="G4441" s="1">
        <v>202.060904565378</v>
      </c>
      <c r="H4441" s="1">
        <v>202.08827488203201</v>
      </c>
      <c r="I4441" s="1">
        <v>202.11562934646199</v>
      </c>
    </row>
    <row r="4442" spans="1:9" x14ac:dyDescent="0.25">
      <c r="A4442" s="1">
        <v>202.14296790194501</v>
      </c>
      <c r="B4442" s="1">
        <v>202.170290491781</v>
      </c>
      <c r="C4442" s="1">
        <v>202.19759705928701</v>
      </c>
      <c r="D4442" s="1">
        <v>202.22488754780301</v>
      </c>
      <c r="E4442" s="1">
        <v>202.252161900695</v>
      </c>
      <c r="F4442" s="1">
        <v>202.279420061347</v>
      </c>
      <c r="G4442" s="1">
        <v>202.30666197317501</v>
      </c>
      <c r="H4442" s="1">
        <v>202.333887579616</v>
      </c>
      <c r="I4442" s="1">
        <v>202.361096824138</v>
      </c>
    </row>
    <row r="4443" spans="1:9" x14ac:dyDescent="0.25">
      <c r="A4443" s="1">
        <v>202.38828965023799</v>
      </c>
      <c r="B4443" s="1">
        <v>202.41546600144099</v>
      </c>
      <c r="C4443" s="1">
        <v>202.442625821305</v>
      </c>
      <c r="D4443" s="1">
        <v>202.46976905342001</v>
      </c>
      <c r="E4443" s="1">
        <v>202.49689564140999</v>
      </c>
      <c r="F4443" s="1">
        <v>202.524005528934</v>
      </c>
      <c r="G4443" s="1">
        <v>202.55109865968601</v>
      </c>
      <c r="H4443" s="1">
        <v>202.57817497739799</v>
      </c>
      <c r="I4443" s="1">
        <v>202.60523442584201</v>
      </c>
    </row>
    <row r="4444" spans="1:9" x14ac:dyDescent="0.25">
      <c r="A4444" s="1">
        <v>202.63227694882801</v>
      </c>
      <c r="B4444" s="1">
        <v>202.65930249020599</v>
      </c>
      <c r="C4444" s="1">
        <v>202.686310993869</v>
      </c>
      <c r="D4444" s="1">
        <v>202.71330240375499</v>
      </c>
      <c r="E4444" s="1">
        <v>202.74027666384401</v>
      </c>
      <c r="F4444" s="1">
        <v>202.767233718163</v>
      </c>
      <c r="G4444" s="1">
        <v>202.794173510783</v>
      </c>
      <c r="H4444" s="1">
        <v>202.82109598582801</v>
      </c>
      <c r="I4444" s="1">
        <v>202.848001087467</v>
      </c>
    </row>
    <row r="4445" spans="1:9" x14ac:dyDescent="0.25">
      <c r="A4445" s="1">
        <v>202.874888759919</v>
      </c>
      <c r="B4445" s="1">
        <v>202.90175894745801</v>
      </c>
      <c r="C4445" s="1">
        <v>202.92861159440901</v>
      </c>
      <c r="D4445" s="1">
        <v>202.95544664514901</v>
      </c>
      <c r="E4445" s="1">
        <v>-1.7361820464259301E-13</v>
      </c>
      <c r="F4445" s="1">
        <v>-5.1016100236925301E-5</v>
      </c>
      <c r="G4445" s="1">
        <v>-9.7477369250805403E-5</v>
      </c>
      <c r="H4445" s="1">
        <v>-1.3944731976856401E-4</v>
      </c>
      <c r="I4445" s="1">
        <v>-1.76989405122292E-4</v>
      </c>
    </row>
    <row r="4446" spans="1:9" x14ac:dyDescent="0.25">
      <c r="A4446" s="1">
        <v>-2.1016701104642699E-4</v>
      </c>
      <c r="B4446" s="1">
        <v>-2.3904345081471201E-4</v>
      </c>
      <c r="C4446" s="1">
        <v>-2.6368195783562899E-4</v>
      </c>
      <c r="D4446" s="1">
        <v>-2.8414568039701301E-4</v>
      </c>
      <c r="E4446" s="1">
        <v>-3.0049767564037399E-4</v>
      </c>
      <c r="F4446" s="1">
        <v>-3.1280090135118598E-4</v>
      </c>
      <c r="G4446" s="1">
        <v>-3.21118212807757E-4</v>
      </c>
      <c r="H4446" s="1">
        <v>-3.2551235413522898E-4</v>
      </c>
      <c r="I4446" s="1">
        <v>-3.2604595331203702E-4</v>
      </c>
    </row>
    <row r="4447" spans="1:9" x14ac:dyDescent="0.25">
      <c r="A4447" s="1">
        <v>-3.2278151606953803E-4</v>
      </c>
      <c r="B4447" s="1">
        <v>-3.1578141845433098E-4</v>
      </c>
      <c r="C4447" s="1">
        <v>-3.0510790312347801E-4</v>
      </c>
      <c r="D4447" s="1">
        <v>-2.9082307007421499E-4</v>
      </c>
      <c r="E4447" s="1">
        <v>-2.72988874039498E-4</v>
      </c>
      <c r="F4447" s="1">
        <v>-2.51667115153788E-4</v>
      </c>
      <c r="G4447" s="1">
        <v>-2.2691943517181101E-4</v>
      </c>
      <c r="H4447" s="1">
        <v>-1.9880731068017699E-4</v>
      </c>
      <c r="I4447" s="1">
        <v>-1.6739204668333299E-4</v>
      </c>
    </row>
    <row r="4448" spans="1:9" x14ac:dyDescent="0.25">
      <c r="A4448" s="1">
        <v>-1.3273477151650299E-4</v>
      </c>
      <c r="B4448" s="1">
        <v>-9.4896429663740006E-5</v>
      </c>
      <c r="C4448" s="1">
        <v>-5.3937776725147303E-5</v>
      </c>
      <c r="D4448" s="1">
        <v>-9.9193741308805096E-6</v>
      </c>
      <c r="E4448" s="1">
        <v>3.7098418910948603E-5</v>
      </c>
      <c r="F4448" s="1">
        <v>8.7055448625622693E-5</v>
      </c>
      <c r="G4448" s="1">
        <v>1.3989177497134101E-4</v>
      </c>
      <c r="H4448" s="1">
        <v>1.95547675436494E-4</v>
      </c>
      <c r="I4448" s="1">
        <v>2.5396365212272302E-4</v>
      </c>
    </row>
    <row r="4449" spans="1:9" x14ac:dyDescent="0.25">
      <c r="A4449" s="1">
        <v>3.1508043666578201E-4</v>
      </c>
      <c r="B4449" s="1">
        <v>3.7883899635930701E-4</v>
      </c>
      <c r="C4449" s="1">
        <v>4.4518054011639799E-4</v>
      </c>
      <c r="D4449" s="1">
        <v>5.1404652285562803E-4</v>
      </c>
      <c r="E4449" s="1">
        <v>5.8537865296059695E-4</v>
      </c>
      <c r="F4449" s="1">
        <v>6.5911889581185795E-4</v>
      </c>
      <c r="G4449" s="1">
        <v>7.3520948144963202E-4</v>
      </c>
      <c r="H4449" s="1">
        <v>8.1359290736674405E-4</v>
      </c>
      <c r="I4449" s="1">
        <v>8.9421194668591998E-4</v>
      </c>
    </row>
    <row r="4450" spans="1:9" x14ac:dyDescent="0.25">
      <c r="A4450" s="1">
        <v>9.7700965247357607E-4</v>
      </c>
      <c r="B4450" s="1">
        <v>1.06192936215041E-3</v>
      </c>
      <c r="C4450" s="1">
        <v>1.1489147039269499E-3</v>
      </c>
      <c r="D4450" s="1">
        <v>1.2379096016583301E-3</v>
      </c>
      <c r="E4450" s="1">
        <v>1.3288582807481899E-3</v>
      </c>
      <c r="F4450" s="1">
        <v>1.4217052717860701E-3</v>
      </c>
      <c r="G4450" s="1">
        <v>1.51639541735988E-3</v>
      </c>
      <c r="H4450" s="1">
        <v>1.6128738763399001E-3</v>
      </c>
      <c r="I4450" s="1">
        <v>1.7110861280944601E-3</v>
      </c>
    </row>
    <row r="4451" spans="1:9" x14ac:dyDescent="0.25">
      <c r="A4451" s="1">
        <v>1.81097797958835E-3</v>
      </c>
      <c r="B4451" s="1">
        <v>1.9124955677591101E-3</v>
      </c>
      <c r="C4451" s="1">
        <v>2.01558536700092E-3</v>
      </c>
      <c r="D4451" s="1">
        <v>2.1201941913069002E-3</v>
      </c>
      <c r="E4451" s="1">
        <v>2.2262692011462098E-3</v>
      </c>
      <c r="F4451" s="1">
        <v>2.3337579072091998E-3</v>
      </c>
      <c r="G4451" s="1">
        <v>2.4426081755182399E-3</v>
      </c>
      <c r="H4451" s="1">
        <v>2.5527682314249599E-3</v>
      </c>
      <c r="I4451" s="1">
        <v>2.6641866644602401E-3</v>
      </c>
    </row>
    <row r="4452" spans="1:9" x14ac:dyDescent="0.25">
      <c r="A4452" s="1">
        <v>2.7768124328587502E-3</v>
      </c>
      <c r="B4452" s="1">
        <v>2.8905948682774901E-3</v>
      </c>
      <c r="C4452" s="1">
        <v>3.0054836795078898E-3</v>
      </c>
      <c r="D4452" s="1">
        <v>3.12142895702446E-3</v>
      </c>
      <c r="E4452" s="1">
        <v>3.2383811778807299E-3</v>
      </c>
      <c r="F4452" s="1">
        <v>3.3562912085981999E-3</v>
      </c>
      <c r="G4452" s="1">
        <v>3.4751103106328901E-3</v>
      </c>
      <c r="H4452" s="1">
        <v>3.5947901433224599E-3</v>
      </c>
      <c r="I4452" s="1">
        <v>3.7152827682601099E-3</v>
      </c>
    </row>
    <row r="4453" spans="1:9" x14ac:dyDescent="0.25">
      <c r="A4453" s="1">
        <v>3.83654065405488E-3</v>
      </c>
      <c r="B4453" s="1">
        <v>3.9585166786693703E-3</v>
      </c>
      <c r="C4453" s="1">
        <v>4.0811641345550997E-3</v>
      </c>
      <c r="D4453" s="1">
        <v>4.2044367310695302E-3</v>
      </c>
      <c r="E4453" s="1">
        <v>4.3282885997017496E-3</v>
      </c>
      <c r="F4453" s="1">
        <v>4.4526742962540397E-3</v>
      </c>
      <c r="G4453" s="1">
        <v>4.5775488049499598E-3</v>
      </c>
      <c r="H4453" s="1">
        <v>4.7028675421826299E-3</v>
      </c>
      <c r="I4453" s="1">
        <v>4.8285863592833003E-3</v>
      </c>
    </row>
    <row r="4454" spans="1:9" x14ac:dyDescent="0.25">
      <c r="A4454" s="1">
        <v>4.9546615461193502E-3</v>
      </c>
      <c r="B4454" s="1">
        <v>5.08104983425258E-3</v>
      </c>
      <c r="C4454" s="1">
        <v>5.2077084004494003E-3</v>
      </c>
      <c r="D4454" s="1">
        <v>5.3345948693307504E-3</v>
      </c>
      <c r="E4454" s="1">
        <v>5.4616673162958297E-3</v>
      </c>
      <c r="F4454" s="1">
        <v>5.5888842710958599E-3</v>
      </c>
      <c r="G4454" s="1">
        <v>5.7162047199139903E-3</v>
      </c>
      <c r="H4454" s="1">
        <v>5.8435881085074802E-3</v>
      </c>
      <c r="I4454" s="1">
        <v>5.9709943459856901E-3</v>
      </c>
    </row>
    <row r="4455" spans="1:9" x14ac:dyDescent="0.25">
      <c r="A4455" s="1">
        <v>6.0983838048058901E-3</v>
      </c>
      <c r="B4455" s="1">
        <v>6.2257173260597699E-3</v>
      </c>
      <c r="C4455" s="1">
        <v>6.3529562204738899E-3</v>
      </c>
      <c r="D4455" s="1">
        <v>6.4800622711937003E-3</v>
      </c>
      <c r="E4455" s="1">
        <v>6.6069977365594496E-3</v>
      </c>
      <c r="F4455" s="1">
        <v>6.7337253511170498E-3</v>
      </c>
      <c r="G4455" s="1">
        <v>6.860208329389E-3</v>
      </c>
      <c r="H4455" s="1">
        <v>6.9864103664015204E-3</v>
      </c>
      <c r="I4455" s="1">
        <v>7.1122956413392901E-3</v>
      </c>
    </row>
    <row r="4456" spans="1:9" x14ac:dyDescent="0.25">
      <c r="A4456" s="1">
        <v>7.2378288175739798E-3</v>
      </c>
      <c r="B4456" s="1">
        <v>7.3629750464633799E-3</v>
      </c>
      <c r="C4456" s="1">
        <v>7.4876999678457103E-3</v>
      </c>
      <c r="D4456" s="1">
        <v>7.6119697122696804E-3</v>
      </c>
      <c r="E4456" s="1">
        <v>7.7357509019092196E-3</v>
      </c>
      <c r="F4456" s="1">
        <v>7.8590106536515093E-3</v>
      </c>
      <c r="G4456" s="1">
        <v>7.9817165784877107E-3</v>
      </c>
      <c r="H4456" s="1">
        <v>8.1038367846850094E-3</v>
      </c>
      <c r="I4456" s="1">
        <v>8.225339877645E-3</v>
      </c>
    </row>
    <row r="4457" spans="1:9" x14ac:dyDescent="0.25">
      <c r="A4457" s="1">
        <v>8.3461949629799904E-3</v>
      </c>
      <c r="B4457" s="1">
        <v>8.4663716449226E-3</v>
      </c>
      <c r="C4457" s="1">
        <v>8.5858400295736395E-3</v>
      </c>
      <c r="D4457" s="1">
        <v>8.70457072598705E-3</v>
      </c>
      <c r="E4457" s="1">
        <v>8.8225348449797198E-3</v>
      </c>
      <c r="F4457" s="1">
        <v>8.9397040020794405E-3</v>
      </c>
      <c r="G4457" s="1">
        <v>9.05605031657402E-3</v>
      </c>
      <c r="H4457" s="1">
        <v>9.1715464134920193E-3</v>
      </c>
      <c r="I4457" s="1">
        <v>9.2861654241761602E-3</v>
      </c>
    </row>
    <row r="4458" spans="1:9" x14ac:dyDescent="0.25">
      <c r="A4458" s="1">
        <v>9.3998809846253702E-3</v>
      </c>
      <c r="B4458" s="1">
        <v>9.5126672387884897E-3</v>
      </c>
      <c r="C4458" s="1">
        <v>9.6244988366031899E-3</v>
      </c>
      <c r="D4458" s="1">
        <v>9.7353509360717603E-3</v>
      </c>
      <c r="E4458" s="1">
        <v>9.8451992013151596E-3</v>
      </c>
      <c r="F4458" s="1">
        <v>9.9540198046111604E-3</v>
      </c>
      <c r="G4458" s="1">
        <v>1.00617894250011E-2</v>
      </c>
      <c r="H4458" s="1">
        <v>1.0168485249033301E-2</v>
      </c>
      <c r="I4458" s="1">
        <v>1.0274084969973901E-2</v>
      </c>
    </row>
    <row r="4459" spans="1:9" x14ac:dyDescent="0.25">
      <c r="A4459" s="1">
        <v>1.0378566787824501E-2</v>
      </c>
      <c r="B4459" s="1">
        <v>1.0481909409489801E-2</v>
      </c>
      <c r="C4459" s="1">
        <v>1.05840920462321E-2</v>
      </c>
      <c r="D4459" s="1">
        <v>1.0685094416328301E-2</v>
      </c>
      <c r="E4459" s="1">
        <v>1.0784896742289E-2</v>
      </c>
      <c r="F4459" s="1">
        <v>1.08834797505386E-2</v>
      </c>
      <c r="G4459" s="1">
        <v>1.0980824670565201E-2</v>
      </c>
      <c r="H4459" s="1">
        <v>1.1076913235338499E-2</v>
      </c>
      <c r="I4459" s="1">
        <v>1.11717276780868E-2</v>
      </c>
    </row>
    <row r="4460" spans="1:9" x14ac:dyDescent="0.25">
      <c r="A4460" s="1">
        <v>1.12652507337586E-2</v>
      </c>
      <c r="B4460" s="1">
        <v>1.1357465636219199E-2</v>
      </c>
      <c r="C4460" s="1">
        <v>1.14483561176795E-2</v>
      </c>
      <c r="D4460" s="1">
        <v>1.1537906407337701E-2</v>
      </c>
      <c r="E4460" s="1">
        <v>1.1626101230503999E-2</v>
      </c>
      <c r="F4460" s="1">
        <v>1.1712925806326401E-2</v>
      </c>
      <c r="G4460" s="1">
        <v>1.1798365847642499E-2</v>
      </c>
      <c r="H4460" s="1">
        <v>1.18824075578036E-2</v>
      </c>
      <c r="I4460" s="1">
        <v>1.1965037630121101E-2</v>
      </c>
    </row>
    <row r="4461" spans="1:9" x14ac:dyDescent="0.25">
      <c r="A4461" s="1">
        <v>1.20462432460921E-2</v>
      </c>
      <c r="B4461" s="1">
        <v>1.21260120730623E-2</v>
      </c>
      <c r="C4461" s="1">
        <v>1.2204332263077799E-2</v>
      </c>
      <c r="D4461" s="1">
        <v>1.2281192450837501E-2</v>
      </c>
      <c r="E4461" s="1">
        <v>1.23565817504583E-2</v>
      </c>
      <c r="F4461" s="1">
        <v>1.24304897554491E-2</v>
      </c>
      <c r="G4461" s="1">
        <v>1.25029065348304E-2</v>
      </c>
      <c r="H4461" s="1">
        <v>1.2573822631508301E-2</v>
      </c>
      <c r="I4461" s="1">
        <v>1.26432290612494E-2</v>
      </c>
    </row>
    <row r="4462" spans="1:9" x14ac:dyDescent="0.25">
      <c r="A4462" s="1">
        <v>1.27111173071838E-2</v>
      </c>
      <c r="B4462" s="1">
        <v>1.2777479320644901E-2</v>
      </c>
      <c r="C4462" s="1">
        <v>1.28423075168103E-2</v>
      </c>
      <c r="D4462" s="1">
        <v>1.29055947724676E-2</v>
      </c>
      <c r="E4462" s="1">
        <v>1.29673344239909E-2</v>
      </c>
      <c r="F4462" s="1">
        <v>1.30275202633076E-2</v>
      </c>
      <c r="G4462" s="1">
        <v>1.30861465367403E-2</v>
      </c>
      <c r="H4462" s="1">
        <v>1.31432079410024E-2</v>
      </c>
      <c r="I4462" s="1">
        <v>1.3198699619902899E-2</v>
      </c>
    </row>
    <row r="4463" spans="1:9" x14ac:dyDescent="0.25">
      <c r="A4463" s="1">
        <v>1.3252617163137101E-2</v>
      </c>
      <c r="B4463" s="1">
        <v>1.33049566013146E-2</v>
      </c>
      <c r="C4463" s="1">
        <v>1.33557144042467E-2</v>
      </c>
      <c r="D4463" s="1">
        <v>1.3404887476686399E-2</v>
      </c>
      <c r="E4463" s="1">
        <v>1.34524731557781E-2</v>
      </c>
      <c r="F4463" s="1">
        <v>1.3498469207678099E-2</v>
      </c>
      <c r="G4463" s="1">
        <v>1.35428738239801E-2</v>
      </c>
      <c r="H4463" s="1">
        <v>1.3585685618008599E-2</v>
      </c>
      <c r="I4463" s="1">
        <v>1.3626903622518199E-2</v>
      </c>
    </row>
    <row r="4464" spans="1:9" x14ac:dyDescent="0.25">
      <c r="A4464" s="1">
        <v>1.36665272839014E-2</v>
      </c>
      <c r="B4464" s="1">
        <v>1.37045564616674E-2</v>
      </c>
      <c r="C4464" s="1">
        <v>1.37409914214179E-2</v>
      </c>
      <c r="D4464" s="1">
        <v>1.3775832834496E-2</v>
      </c>
      <c r="E4464" s="1">
        <v>1.3809081771216499E-2</v>
      </c>
      <c r="F4464" s="1">
        <v>1.3840739699022201E-2</v>
      </c>
      <c r="G4464" s="1">
        <v>1.38708084774616E-2</v>
      </c>
      <c r="H4464" s="1">
        <v>1.3899290355288E-2</v>
      </c>
      <c r="I4464" s="1">
        <v>1.39261879653917E-2</v>
      </c>
    </row>
    <row r="4465" spans="1:9" x14ac:dyDescent="0.25">
      <c r="A4465" s="1">
        <v>1.39515043214915E-2</v>
      </c>
      <c r="B4465" s="1">
        <v>1.39752428143195E-2</v>
      </c>
      <c r="C4465" s="1">
        <v>1.3997407205996199E-2</v>
      </c>
      <c r="D4465" s="1">
        <v>1.4018001627687E-2</v>
      </c>
      <c r="E4465" s="1">
        <v>1.40370305740787E-2</v>
      </c>
      <c r="F4465" s="1">
        <v>1.4054498900167601E-2</v>
      </c>
      <c r="G4465" s="1">
        <v>1.4070411815482201E-2</v>
      </c>
      <c r="H4465" s="1">
        <v>1.4084774881419401E-2</v>
      </c>
      <c r="I4465" s="1">
        <v>1.4097594005167999E-2</v>
      </c>
    </row>
    <row r="4466" spans="1:9" x14ac:dyDescent="0.25">
      <c r="A4466" s="1">
        <v>1.4108875437131199E-2</v>
      </c>
      <c r="B4466" s="1">
        <v>1.41186257646751E-2</v>
      </c>
      <c r="C4466" s="1">
        <v>1.41268519082651E-2</v>
      </c>
      <c r="D4466" s="1">
        <v>1.41335611177056E-2</v>
      </c>
      <c r="E4466" s="1">
        <v>1.4138760966022601E-2</v>
      </c>
      <c r="F4466" s="1">
        <v>1.41424593455953E-2</v>
      </c>
      <c r="G4466" s="1">
        <v>1.41446644642649E-2</v>
      </c>
      <c r="H4466" s="1">
        <v>1.4145384839242599E-2</v>
      </c>
      <c r="I4466" s="1">
        <v>1.4144629293298299E-2</v>
      </c>
    </row>
    <row r="4467" spans="1:9" x14ac:dyDescent="0.25">
      <c r="A4467" s="1">
        <v>1.41424069491774E-2</v>
      </c>
      <c r="B4467" s="1">
        <v>1.4138727225732501E-2</v>
      </c>
      <c r="C4467" s="1">
        <v>1.4133599832920399E-2</v>
      </c>
      <c r="D4467" s="1">
        <v>1.4127034765589099E-2</v>
      </c>
      <c r="E4467" s="1">
        <v>1.41190423007744E-2</v>
      </c>
      <c r="F4467" s="1">
        <v>1.4109632991006701E-2</v>
      </c>
      <c r="G4467" s="1">
        <v>1.4098817660216E-2</v>
      </c>
      <c r="H4467" s="1">
        <v>1.4086607398625399E-2</v>
      </c>
      <c r="I4467" s="1">
        <v>1.40730135578165E-2</v>
      </c>
    </row>
    <row r="4468" spans="1:9" x14ac:dyDescent="0.25">
      <c r="A4468" s="1">
        <v>1.40580477453992E-2</v>
      </c>
      <c r="B4468" s="1">
        <v>1.4041721819995299E-2</v>
      </c>
      <c r="C4468" s="1">
        <v>1.4024047887212799E-2</v>
      </c>
      <c r="D4468" s="1">
        <v>1.40050382927256E-2</v>
      </c>
      <c r="E4468" s="1">
        <v>1.3984705618646299E-2</v>
      </c>
      <c r="F4468" s="1">
        <v>1.39630626781885E-2</v>
      </c>
      <c r="G4468" s="1">
        <v>1.39401225099854E-2</v>
      </c>
      <c r="H4468" s="1">
        <v>1.39158983735764E-2</v>
      </c>
      <c r="I4468" s="1">
        <v>1.38904037437871E-2</v>
      </c>
    </row>
    <row r="4469" spans="1:9" x14ac:dyDescent="0.25">
      <c r="A4469" s="1">
        <v>1.38636523056357E-2</v>
      </c>
      <c r="B4469" s="1">
        <v>1.38356579496126E-2</v>
      </c>
      <c r="C4469" s="1">
        <v>1.38064347662378E-2</v>
      </c>
      <c r="D4469" s="1">
        <v>1.37759970403866E-2</v>
      </c>
      <c r="E4469" s="1">
        <v>1.3744359246800101E-2</v>
      </c>
      <c r="F4469" s="1">
        <v>1.3711536044947801E-2</v>
      </c>
      <c r="G4469" s="1">
        <v>1.3677542272304799E-2</v>
      </c>
      <c r="H4469" s="1">
        <v>1.3642392942184001E-2</v>
      </c>
      <c r="I4469" s="1">
        <v>1.36061032347974E-2</v>
      </c>
    </row>
    <row r="4470" spans="1:9" x14ac:dyDescent="0.25">
      <c r="A4470" s="1">
        <v>1.3568688494975001E-2</v>
      </c>
      <c r="B4470" s="1">
        <v>1.35301642257736E-2</v>
      </c>
      <c r="C4470" s="1">
        <v>1.34905460828859E-2</v>
      </c>
      <c r="D4470" s="1">
        <v>1.34498498706899E-2</v>
      </c>
      <c r="E4470" s="1">
        <v>1.34080915356917E-2</v>
      </c>
      <c r="F4470" s="1">
        <v>1.33652871616815E-2</v>
      </c>
      <c r="G4470" s="1">
        <v>1.33214529657769E-2</v>
      </c>
      <c r="H4470" s="1">
        <v>1.3276605291048601E-2</v>
      </c>
      <c r="I4470" s="1">
        <v>1.3230760603173099E-2</v>
      </c>
    </row>
    <row r="4471" spans="1:9" x14ac:dyDescent="0.25">
      <c r="A4471" s="1">
        <v>1.3183935484265399E-2</v>
      </c>
      <c r="B4471" s="1">
        <v>1.3136146628336899E-2</v>
      </c>
      <c r="C4471" s="1">
        <v>1.3087410835689201E-2</v>
      </c>
      <c r="D4471" s="1">
        <v>1.3037745007500001E-2</v>
      </c>
      <c r="E4471" s="1">
        <v>1.29871661418271E-2</v>
      </c>
      <c r="F4471" s="1">
        <v>1.29356913274773E-2</v>
      </c>
      <c r="G4471" s="1">
        <v>1.28833377386581E-2</v>
      </c>
      <c r="H4471" s="1">
        <v>1.2830122631483001E-2</v>
      </c>
      <c r="I4471" s="1">
        <v>1.27760633367158E-2</v>
      </c>
    </row>
    <row r="4472" spans="1:9" x14ac:dyDescent="0.25">
      <c r="A4472" s="1">
        <v>1.2721177257048299E-2</v>
      </c>
      <c r="B4472" s="1">
        <v>1.2665481859951E-2</v>
      </c>
      <c r="C4472" s="1">
        <v>1.26089946739523E-2</v>
      </c>
      <c r="D4472" s="1">
        <v>1.25517332834756E-2</v>
      </c>
      <c r="E4472" s="1">
        <v>1.24937153233474E-2</v>
      </c>
      <c r="F4472" s="1">
        <v>1.24349584744072E-2</v>
      </c>
      <c r="G4472" s="1">
        <v>1.23754804582901E-2</v>
      </c>
      <c r="H4472" s="1">
        <v>1.23152990328083E-2</v>
      </c>
      <c r="I4472" s="1">
        <v>1.2254431987001E-2</v>
      </c>
    </row>
    <row r="4473" spans="1:9" x14ac:dyDescent="0.25">
      <c r="A4473" s="1">
        <v>1.2192897135866101E-2</v>
      </c>
      <c r="B4473" s="1">
        <v>1.21307123162274E-2</v>
      </c>
      <c r="C4473" s="1">
        <v>1.2067895381321501E-2</v>
      </c>
      <c r="D4473" s="1">
        <v>1.20044641972887E-2</v>
      </c>
      <c r="E4473" s="1">
        <v>1.1940436635732E-2</v>
      </c>
      <c r="F4473" s="1">
        <v>1.1875830572953199E-2</v>
      </c>
      <c r="G4473" s="1">
        <v>1.1810663881818E-2</v>
      </c>
      <c r="H4473" s="1">
        <v>1.17449544289265E-2</v>
      </c>
      <c r="I4473" s="1">
        <v>1.1678720069449099E-2</v>
      </c>
    </row>
    <row r="4474" spans="1:9" x14ac:dyDescent="0.25">
      <c r="A4474" s="1">
        <v>1.1611978643348101E-2</v>
      </c>
      <c r="B4474" s="1">
        <v>1.1544747969401499E-2</v>
      </c>
      <c r="C4474" s="1">
        <v>1.14770458422634E-2</v>
      </c>
      <c r="D4474" s="1">
        <v>1.14088900273123E-2</v>
      </c>
      <c r="E4474" s="1">
        <v>1.1340298256421201E-2</v>
      </c>
      <c r="F4474" s="1">
        <v>1.1271288222863799E-2</v>
      </c>
      <c r="G4474" s="1">
        <v>1.12018775784186E-2</v>
      </c>
      <c r="H4474" s="1">
        <v>1.11320839279491E-2</v>
      </c>
      <c r="I4474" s="1">
        <v>1.1061924826173899E-2</v>
      </c>
    </row>
    <row r="4475" spans="1:9" x14ac:dyDescent="0.25">
      <c r="A4475" s="1">
        <v>1.09914177718776E-2</v>
      </c>
      <c r="B4475" s="1">
        <v>1.0920580205738399E-2</v>
      </c>
      <c r="C4475" s="1">
        <v>1.0849429504958E-2</v>
      </c>
      <c r="D4475" s="1">
        <v>1.07779829791598E-2</v>
      </c>
      <c r="E4475" s="1">
        <v>1.07062578675694E-2</v>
      </c>
      <c r="F4475" s="1">
        <v>1.06342713339284E-2</v>
      </c>
      <c r="G4475" s="1">
        <v>1.0562040462726499E-2</v>
      </c>
      <c r="H4475" s="1">
        <v>1.0489582255353E-2</v>
      </c>
      <c r="I4475" s="1">
        <v>1.0416913627596299E-2</v>
      </c>
    </row>
    <row r="4476" spans="1:9" x14ac:dyDescent="0.25">
      <c r="A4476" s="1">
        <v>1.0344051403613301E-2</v>
      </c>
      <c r="B4476" s="1">
        <v>1.0271012314062499E-2</v>
      </c>
      <c r="C4476" s="1">
        <v>1.01978129919751E-2</v>
      </c>
      <c r="D4476" s="1">
        <v>1.0124469968204401E-2</v>
      </c>
      <c r="E4476" s="1">
        <v>1.00509996692073E-2</v>
      </c>
      <c r="F4476" s="1">
        <v>9.9774184132504305E-3</v>
      </c>
      <c r="G4476" s="1">
        <v>9.9037424058138097E-3</v>
      </c>
      <c r="H4476" s="1">
        <v>9.8299877382070702E-3</v>
      </c>
      <c r="I4476" s="1">
        <v>9.75617038243606E-3</v>
      </c>
    </row>
    <row r="4477" spans="1:9" x14ac:dyDescent="0.25">
      <c r="A4477" s="1">
        <v>9.68230618900821E-3</v>
      </c>
      <c r="B4477" s="1">
        <v>9.6084108829770799E-3</v>
      </c>
      <c r="C4477" s="1">
        <v>9.5345000611488807E-3</v>
      </c>
      <c r="D4477" s="1">
        <v>9.4605891895904494E-3</v>
      </c>
      <c r="E4477" s="1">
        <v>9.3866935995347602E-3</v>
      </c>
      <c r="F4477" s="1">
        <v>9.3128284843185406E-3</v>
      </c>
      <c r="G4477" s="1">
        <v>9.2390088981426002E-3</v>
      </c>
      <c r="H4477" s="1">
        <v>9.1652497505041904E-3</v>
      </c>
      <c r="I4477" s="1">
        <v>9.0915658062881693E-3</v>
      </c>
    </row>
    <row r="4478" spans="1:9" x14ac:dyDescent="0.25">
      <c r="A4478" s="1">
        <v>9.0179716807608692E-3</v>
      </c>
      <c r="B4478" s="1">
        <v>8.9444818376325907E-3</v>
      </c>
      <c r="C4478" s="1">
        <v>8.8711105877535504E-3</v>
      </c>
      <c r="D4478" s="1">
        <v>8.7978720833429697E-3</v>
      </c>
      <c r="E4478" s="1">
        <v>8.7247803188050099E-3</v>
      </c>
      <c r="F4478" s="1">
        <v>8.6518491263548099E-3</v>
      </c>
      <c r="G4478" s="1">
        <v>8.5790921743114194E-3</v>
      </c>
      <c r="H4478" s="1">
        <v>8.5065229647583607E-3</v>
      </c>
      <c r="I4478" s="1">
        <v>8.4341548306283605E-3</v>
      </c>
    </row>
    <row r="4479" spans="1:9" x14ac:dyDescent="0.25">
      <c r="A4479" s="1">
        <v>8.3620009344542098E-3</v>
      </c>
      <c r="B4479" s="1">
        <v>8.2900742654890107E-3</v>
      </c>
      <c r="C4479" s="1">
        <v>8.2183876385000104E-3</v>
      </c>
      <c r="D4479" s="1">
        <v>8.1469536899597007E-3</v>
      </c>
      <c r="E4479" s="1">
        <v>8.0757848787550105E-3</v>
      </c>
      <c r="F4479" s="1">
        <v>8.0048934811938997E-3</v>
      </c>
      <c r="G4479" s="1">
        <v>7.9342915920112694E-3</v>
      </c>
      <c r="H4479" s="1">
        <v>7.8639911207621701E-3</v>
      </c>
      <c r="I4479" s="1">
        <v>7.7940037912935297E-3</v>
      </c>
    </row>
    <row r="4480" spans="1:9" x14ac:dyDescent="0.25">
      <c r="A4480" s="1">
        <v>7.7243411388038001E-3</v>
      </c>
      <c r="B4480" s="1">
        <v>7.6550145092532497E-3</v>
      </c>
      <c r="C4480" s="1">
        <v>7.5860350580393802E-3</v>
      </c>
      <c r="D4480" s="1">
        <v>7.5174137475494604E-3</v>
      </c>
      <c r="E4480" s="1">
        <v>7.4491613462732203E-3</v>
      </c>
      <c r="F4480" s="1">
        <v>7.3812884283575003E-3</v>
      </c>
      <c r="G4480" s="1">
        <v>7.3138053705588697E-3</v>
      </c>
      <c r="H4480" s="1">
        <v>7.2467223520697498E-3</v>
      </c>
      <c r="I4480" s="1">
        <v>7.1800493536852998E-3</v>
      </c>
    </row>
    <row r="4481" spans="1:9" x14ac:dyDescent="0.25">
      <c r="A4481" s="1">
        <v>7.1137961566276296E-3</v>
      </c>
      <c r="B4481" s="1">
        <v>7.04797234034723E-3</v>
      </c>
      <c r="C4481" s="1">
        <v>6.9825872835404101E-3</v>
      </c>
      <c r="D4481" s="1">
        <v>6.9176501608831202E-3</v>
      </c>
      <c r="E4481" s="1">
        <v>6.8531699448451198E-3</v>
      </c>
      <c r="F4481" s="1">
        <v>6.78915540319562E-3</v>
      </c>
      <c r="G4481" s="1">
        <v>6.7256150983291598E-3</v>
      </c>
      <c r="H4481" s="1">
        <v>6.6625573875560597E-3</v>
      </c>
      <c r="I4481" s="1">
        <v>6.5999904213394399E-3</v>
      </c>
    </row>
    <row r="4482" spans="1:9" x14ac:dyDescent="0.25">
      <c r="A4482" s="1">
        <v>6.5379221446606999E-3</v>
      </c>
      <c r="B4482" s="1">
        <v>6.4763602944425697E-3</v>
      </c>
      <c r="C4482" s="1">
        <v>6.4153123998749199E-3</v>
      </c>
      <c r="D4482" s="1">
        <v>6.3547857831525497E-3</v>
      </c>
      <c r="E4482" s="1">
        <v>6.2947875575284102E-3</v>
      </c>
      <c r="F4482" s="1">
        <v>6.2353246284210196E-3</v>
      </c>
      <c r="G4482" s="1">
        <v>6.1764036931633197E-3</v>
      </c>
      <c r="H4482" s="1">
        <v>6.1180312397017397E-3</v>
      </c>
      <c r="I4482" s="1">
        <v>6.0602135477408701E-3</v>
      </c>
    </row>
    <row r="4483" spans="1:9" x14ac:dyDescent="0.25">
      <c r="A4483" s="1">
        <v>6.0029566888403496E-3</v>
      </c>
      <c r="B4483" s="1">
        <v>5.9462665253643202E-3</v>
      </c>
      <c r="C4483" s="1">
        <v>5.8901487119526197E-3</v>
      </c>
      <c r="D4483" s="1">
        <v>5.8346086949453901E-3</v>
      </c>
      <c r="E4483" s="1">
        <v>5.7796517135116302E-3</v>
      </c>
      <c r="F4483" s="1">
        <v>5.7252827981447204E-3</v>
      </c>
      <c r="G4483" s="1">
        <v>5.6715067726323598E-3</v>
      </c>
      <c r="H4483" s="1">
        <v>5.6183282548329001E-3</v>
      </c>
      <c r="I4483" s="1">
        <v>5.5657516555152999E-3</v>
      </c>
    </row>
    <row r="4484" spans="1:9" x14ac:dyDescent="0.25">
      <c r="A4484" s="1">
        <v>5.5137811804297499E-3</v>
      </c>
      <c r="B4484" s="1">
        <v>5.4624208298994798E-3</v>
      </c>
      <c r="C4484" s="1">
        <v>5.4116743997957E-3</v>
      </c>
      <c r="D4484" s="1">
        <v>5.3615454828505804E-3</v>
      </c>
      <c r="E4484" s="1">
        <v>5.3120374680202202E-3</v>
      </c>
      <c r="F4484" s="1">
        <v>5.2631535431413301E-3</v>
      </c>
      <c r="G4484" s="1">
        <v>5.21489669457863E-3</v>
      </c>
      <c r="H4484" s="1">
        <v>5.1672697074198201E-3</v>
      </c>
      <c r="I4484" s="1">
        <v>5.1202751687258801E-3</v>
      </c>
    </row>
    <row r="4485" spans="1:9" x14ac:dyDescent="0.25">
      <c r="A4485" s="1">
        <v>5.0739154664962696E-3</v>
      </c>
      <c r="B4485" s="1">
        <v>5.0281927918768496E-3</v>
      </c>
      <c r="C4485" s="1">
        <v>4.98310913963689E-3</v>
      </c>
      <c r="D4485" s="1">
        <v>4.9386663096230403E-3</v>
      </c>
      <c r="E4485" s="1">
        <v>4.8948659076726497E-3</v>
      </c>
      <c r="F4485" s="1">
        <v>4.8517093476721698E-3</v>
      </c>
      <c r="G4485" s="1">
        <v>4.80919785211531E-3</v>
      </c>
      <c r="H4485" s="1">
        <v>4.7673324537479203E-3</v>
      </c>
      <c r="I4485" s="1">
        <v>4.7261139968051103E-3</v>
      </c>
    </row>
    <row r="4486" spans="1:9" x14ac:dyDescent="0.25">
      <c r="A4486" s="1">
        <v>4.68554313813342E-3</v>
      </c>
      <c r="B4486" s="1">
        <v>4.6456203498259499E-3</v>
      </c>
      <c r="C4486" s="1">
        <v>4.6063459200202696E-3</v>
      </c>
      <c r="D4486" s="1">
        <v>4.5677199535907103E-3</v>
      </c>
      <c r="E4486" s="1">
        <v>4.5297423755475104E-3</v>
      </c>
      <c r="F4486" s="1">
        <v>4.4924129315469501E-3</v>
      </c>
      <c r="G4486" s="1">
        <v>4.4557311894061402E-3</v>
      </c>
      <c r="H4486" s="1">
        <v>4.4196965418487697E-3</v>
      </c>
      <c r="I4486" s="1">
        <v>4.3843082074948797E-3</v>
      </c>
    </row>
    <row r="4487" spans="1:9" x14ac:dyDescent="0.25">
      <c r="A4487" s="1">
        <v>4.3495652327565004E-3</v>
      </c>
      <c r="B4487" s="1">
        <v>4.31546649406684E-3</v>
      </c>
      <c r="C4487" s="1">
        <v>4.2820106993676603E-3</v>
      </c>
      <c r="D4487" s="1">
        <v>4.2491963897453499E-3</v>
      </c>
      <c r="E4487" s="1">
        <v>4.2170219426522397E-3</v>
      </c>
      <c r="F4487" s="1">
        <v>4.1854855727428298E-3</v>
      </c>
      <c r="G4487" s="1">
        <v>4.1545853337102397E-3</v>
      </c>
      <c r="H4487" s="1">
        <v>4.1243191212343702E-3</v>
      </c>
      <c r="I4487" s="1">
        <v>4.0946846748779499E-3</v>
      </c>
    </row>
    <row r="4488" spans="1:9" x14ac:dyDescent="0.25">
      <c r="A4488" s="1">
        <v>4.0656795797188502E-3</v>
      </c>
      <c r="B4488" s="1">
        <v>4.0373012688101704E-3</v>
      </c>
      <c r="C4488" s="1">
        <v>4.0095470254989099E-3</v>
      </c>
      <c r="D4488" s="1">
        <v>3.98241398534339E-3</v>
      </c>
      <c r="E4488" s="1">
        <v>3.9558991382139599E-3</v>
      </c>
      <c r="F4488" s="1">
        <v>3.9299993314051802E-3</v>
      </c>
      <c r="G4488" s="1">
        <v>3.9047112708226099E-3</v>
      </c>
      <c r="H4488" s="1">
        <v>3.8800315239260401E-3</v>
      </c>
      <c r="I4488" s="1">
        <v>3.85595652192789E-3</v>
      </c>
    </row>
    <row r="4489" spans="1:9" x14ac:dyDescent="0.25">
      <c r="A4489" s="1">
        <v>3.8324825619586501E-3</v>
      </c>
      <c r="B4489" s="1">
        <v>3.80960580998563E-3</v>
      </c>
      <c r="C4489" s="1">
        <v>3.7873223031159101E-3</v>
      </c>
      <c r="D4489" s="1">
        <v>3.7656279504454798E-3</v>
      </c>
      <c r="E4489" s="1">
        <v>3.7445185383885899E-3</v>
      </c>
      <c r="F4489" s="1">
        <v>3.7239897306499E-3</v>
      </c>
      <c r="G4489" s="1">
        <v>3.7040370718370301E-3</v>
      </c>
      <c r="H4489" s="1">
        <v>3.6846559898394801E-3</v>
      </c>
      <c r="I4489" s="1">
        <v>3.6658417981273801E-3</v>
      </c>
    </row>
    <row r="4490" spans="1:9" x14ac:dyDescent="0.25">
      <c r="A4490" s="1">
        <v>3.64758969795892E-3</v>
      </c>
      <c r="B4490" s="1">
        <v>3.6298947825238802E-3</v>
      </c>
      <c r="C4490" s="1">
        <v>3.6127520369744902E-3</v>
      </c>
      <c r="D4490" s="1">
        <v>3.59615634302551E-3</v>
      </c>
      <c r="E4490" s="1">
        <v>3.5801024809623502E-3</v>
      </c>
      <c r="F4490" s="1">
        <v>3.5645851316890502E-3</v>
      </c>
      <c r="G4490" s="1">
        <v>3.5495988800326702E-3</v>
      </c>
      <c r="H4490" s="1">
        <v>3.5351382167574099E-3</v>
      </c>
      <c r="I4490" s="1">
        <v>3.5211975419325802E-3</v>
      </c>
    </row>
    <row r="4491" spans="1:9" x14ac:dyDescent="0.25">
      <c r="A4491" s="1">
        <v>3.5077711668858201E-3</v>
      </c>
      <c r="B4491" s="1">
        <v>3.49485331668136E-3</v>
      </c>
      <c r="C4491" s="1">
        <v>3.4824381341331001E-3</v>
      </c>
      <c r="D4491" s="1">
        <v>3.47051968011617E-3</v>
      </c>
      <c r="E4491" s="1">
        <v>3.4590919390557399E-3</v>
      </c>
      <c r="F4491" s="1">
        <v>3.4481488183378999E-3</v>
      </c>
      <c r="G4491" s="1">
        <v>3.4376841546374199E-3</v>
      </c>
      <c r="H4491" s="1">
        <v>3.4276917128738598E-3</v>
      </c>
      <c r="I4491" s="1">
        <v>3.4181651915146699E-3</v>
      </c>
    </row>
    <row r="4492" spans="1:9" x14ac:dyDescent="0.25">
      <c r="A4492" s="1">
        <v>3.4090982242436E-3</v>
      </c>
      <c r="B4492" s="1">
        <v>3.4004843830276999E-3</v>
      </c>
      <c r="C4492" s="1">
        <v>3.3923171791015402E-3</v>
      </c>
      <c r="D4492" s="1">
        <v>3.38459006857999E-3</v>
      </c>
      <c r="E4492" s="1">
        <v>3.37729645263755E-3</v>
      </c>
      <c r="F4492" s="1">
        <v>3.37042968109865E-3</v>
      </c>
      <c r="G4492" s="1">
        <v>3.3639830551192101E-3</v>
      </c>
      <c r="H4492" s="1">
        <v>3.35794982934641E-3</v>
      </c>
      <c r="I4492" s="1">
        <v>3.35232321548139E-3</v>
      </c>
    </row>
    <row r="4493" spans="1:9" x14ac:dyDescent="0.25">
      <c r="A4493" s="1">
        <v>3.3470963832172998E-3</v>
      </c>
      <c r="B4493" s="1">
        <v>3.3422624647350802E-3</v>
      </c>
      <c r="C4493" s="1">
        <v>3.3378145565468699E-3</v>
      </c>
      <c r="D4493" s="1">
        <v>3.3337457217095501E-3</v>
      </c>
      <c r="E4493" s="1">
        <v>3.33004899232701E-3</v>
      </c>
      <c r="F4493" s="1">
        <v>3.32671737326993E-3</v>
      </c>
      <c r="G4493" s="1">
        <v>3.3237438432388001E-3</v>
      </c>
      <c r="H4493" s="1">
        <v>3.3211213584410002E-3</v>
      </c>
      <c r="I4493" s="1">
        <v>3.3188428547544198E-3</v>
      </c>
    </row>
    <row r="4494" spans="1:9" x14ac:dyDescent="0.25">
      <c r="A4494" s="1">
        <v>3.3169012497045198E-3</v>
      </c>
      <c r="B4494" s="1">
        <v>3.3152894458364302E-3</v>
      </c>
      <c r="C4494" s="1">
        <v>3.3140003329006E-3</v>
      </c>
      <c r="D4494" s="1">
        <v>3.31302679015045E-3</v>
      </c>
      <c r="E4494" s="1">
        <v>3.3123616885837501E-3</v>
      </c>
      <c r="F4494" s="1">
        <v>3.3119978936967699E-3</v>
      </c>
      <c r="G4494" s="1">
        <v>3.3119282685112402E-3</v>
      </c>
      <c r="H4494" s="1">
        <v>3.3121456744587899E-3</v>
      </c>
      <c r="I4494" s="1">
        <v>3.31264297481953E-3</v>
      </c>
    </row>
    <row r="4495" spans="1:9" x14ac:dyDescent="0.25">
      <c r="A4495" s="1">
        <v>3.3134130379401201E-3</v>
      </c>
      <c r="B4495" s="1">
        <v>3.3144487367008498E-3</v>
      </c>
      <c r="C4495" s="1">
        <v>3.31574295430072E-3</v>
      </c>
      <c r="D4495" s="1">
        <v>3.3172885837114302E-3</v>
      </c>
      <c r="E4495" s="1">
        <v>3.3190785320249801E-3</v>
      </c>
      <c r="F4495" s="1">
        <v>3.3211057213669401E-3</v>
      </c>
      <c r="G4495" s="1">
        <v>3.3233630908172901E-3</v>
      </c>
      <c r="H4495" s="1">
        <v>3.32584360119646E-3</v>
      </c>
      <c r="I4495" s="1">
        <v>3.3285402334718899E-3</v>
      </c>
    </row>
    <row r="4496" spans="1:9" x14ac:dyDescent="0.25">
      <c r="A4496" s="1">
        <v>3.3314459943122798E-3</v>
      </c>
      <c r="B4496" s="1">
        <v>3.3345539152807501E-3</v>
      </c>
      <c r="C4496" s="1">
        <v>3.3378570578379801E-3</v>
      </c>
      <c r="D4496" s="1">
        <v>3.3413485126761698E-3</v>
      </c>
      <c r="E4496" s="1">
        <v>3.3450214041363599E-3</v>
      </c>
      <c r="F4496" s="1">
        <v>3.3488688899977002E-3</v>
      </c>
      <c r="G4496" s="1">
        <v>3.35288416545137E-3</v>
      </c>
      <c r="H4496" s="1">
        <v>3.3570604637637E-3</v>
      </c>
      <c r="I4496" s="1">
        <v>3.36139105829773E-3</v>
      </c>
    </row>
    <row r="4497" spans="1:9" x14ac:dyDescent="0.25">
      <c r="A4497" s="1">
        <v>3.36586926578842E-3</v>
      </c>
      <c r="B4497" s="1">
        <v>3.37048844537514E-3</v>
      </c>
      <c r="C4497" s="1">
        <v>3.3752420047126401E-3</v>
      </c>
      <c r="D4497" s="1">
        <v>3.3801233963472298E-3</v>
      </c>
      <c r="E4497" s="1">
        <v>3.3851261246077499E-3</v>
      </c>
      <c r="F4497" s="1">
        <v>3.3902437442425702E-3</v>
      </c>
      <c r="G4497" s="1">
        <v>3.3954698627588001E-3</v>
      </c>
      <c r="H4497" s="1">
        <v>3.40079814324691E-3</v>
      </c>
      <c r="I4497" s="1">
        <v>3.40622230410478E-3</v>
      </c>
    </row>
    <row r="4498" spans="1:9" x14ac:dyDescent="0.25">
      <c r="A4498" s="1">
        <v>3.4117361222658501E-3</v>
      </c>
      <c r="B4498" s="1">
        <v>3.4173334341591E-3</v>
      </c>
      <c r="C4498" s="1">
        <v>3.4230081373977099E-3</v>
      </c>
      <c r="D4498" s="1">
        <v>3.4287541910015401E-3</v>
      </c>
      <c r="E4498" s="1">
        <v>3.4345656197999602E-3</v>
      </c>
      <c r="F4498" s="1">
        <v>3.4404365126504701E-3</v>
      </c>
      <c r="G4498" s="1">
        <v>3.4463610258994399E-3</v>
      </c>
      <c r="H4498" s="1">
        <v>3.45233338426267E-3</v>
      </c>
      <c r="I4498" s="1">
        <v>3.4583478811469701E-3</v>
      </c>
    </row>
    <row r="4499" spans="1:9" x14ac:dyDescent="0.25">
      <c r="A4499" s="1">
        <v>3.4643988823059501E-3</v>
      </c>
      <c r="B4499" s="1">
        <v>3.4704808233760802E-3</v>
      </c>
      <c r="C4499" s="1">
        <v>3.4765882156686302E-3</v>
      </c>
      <c r="D4499" s="1">
        <v>3.4827156437161702E-3</v>
      </c>
      <c r="E4499" s="1">
        <v>3.48885776777772E-3</v>
      </c>
      <c r="F4499" s="1">
        <v>3.49500932525648E-3</v>
      </c>
      <c r="G4499" s="1">
        <v>3.5011651306578401E-3</v>
      </c>
      <c r="H4499" s="1">
        <v>3.5073200785862698E-3</v>
      </c>
      <c r="I4499" s="1">
        <v>3.5134691421778801E-3</v>
      </c>
    </row>
    <row r="4500" spans="1:9" x14ac:dyDescent="0.25">
      <c r="A4500" s="1">
        <v>3.5196073765606599E-3</v>
      </c>
      <c r="B4500" s="1">
        <v>3.5257299178467201E-3</v>
      </c>
      <c r="C4500" s="1">
        <v>3.5318319852623401E-3</v>
      </c>
      <c r="D4500" s="1">
        <v>3.5379088813881901E-3</v>
      </c>
      <c r="E4500" s="1">
        <v>3.54395599312343E-3</v>
      </c>
      <c r="F4500" s="1">
        <v>3.5499687924456301E-3</v>
      </c>
      <c r="G4500" s="1">
        <v>3.5559428372350598E-3</v>
      </c>
      <c r="H4500" s="1">
        <v>3.56187377188828E-3</v>
      </c>
      <c r="I4500" s="1">
        <v>3.56775732805304E-3</v>
      </c>
    </row>
    <row r="4501" spans="1:9" x14ac:dyDescent="0.25">
      <c r="A4501" s="1">
        <v>3.5735893249603302E-3</v>
      </c>
      <c r="B4501" s="1">
        <v>3.5793656711450598E-3</v>
      </c>
      <c r="C4501" s="1">
        <v>3.5850823627188101E-3</v>
      </c>
      <c r="D4501" s="1">
        <v>3.5907354865591899E-3</v>
      </c>
      <c r="E4501" s="1">
        <v>3.59632121886032E-3</v>
      </c>
      <c r="F4501" s="1">
        <v>3.60183582651669E-3</v>
      </c>
      <c r="G4501" s="1">
        <v>3.6072756669283598E-3</v>
      </c>
      <c r="H4501" s="1">
        <v>3.6126371893864901E-3</v>
      </c>
      <c r="I4501" s="1">
        <v>3.6179169337468898E-3</v>
      </c>
    </row>
    <row r="4502" spans="1:9" x14ac:dyDescent="0.25">
      <c r="A4502" s="1">
        <v>3.62311153219532E-3</v>
      </c>
      <c r="B4502" s="1">
        <v>3.6282177091985202E-3</v>
      </c>
      <c r="C4502" s="1">
        <v>3.6332322810085898E-3</v>
      </c>
      <c r="D4502" s="1">
        <v>3.6381521569584701E-3</v>
      </c>
      <c r="E4502" s="1">
        <v>3.6429743384502498E-3</v>
      </c>
      <c r="F4502" s="1">
        <v>3.6476959196820001E-3</v>
      </c>
      <c r="G4502" s="1">
        <v>3.6523140883158501E-3</v>
      </c>
      <c r="H4502" s="1">
        <v>3.6568261241413098E-3</v>
      </c>
      <c r="I4502" s="1">
        <v>3.6612293999339299E-3</v>
      </c>
    </row>
    <row r="4503" spans="1:9" x14ac:dyDescent="0.25">
      <c r="A4503" s="1">
        <v>3.6655213818049298E-3</v>
      </c>
      <c r="B4503" s="1">
        <v>3.6696996279168901E-3</v>
      </c>
      <c r="C4503" s="1">
        <v>3.67376178995056E-3</v>
      </c>
      <c r="D4503" s="1">
        <v>3.67770561119033E-3</v>
      </c>
      <c r="E4503" s="1">
        <v>3.68152892818794E-3</v>
      </c>
      <c r="F4503" s="1">
        <v>3.68522966880055E-3</v>
      </c>
      <c r="G4503" s="1">
        <v>3.6888058540589098E-3</v>
      </c>
      <c r="H4503" s="1">
        <v>3.6922555950553099E-3</v>
      </c>
      <c r="I4503" s="1">
        <v>3.6955770955554301E-3</v>
      </c>
    </row>
    <row r="4504" spans="1:9" x14ac:dyDescent="0.25">
      <c r="A4504" s="1">
        <v>3.6987686499100601E-3</v>
      </c>
      <c r="B4504" s="1">
        <v>3.7018286435054398E-3</v>
      </c>
      <c r="C4504" s="1">
        <v>3.70475555123571E-3</v>
      </c>
      <c r="D4504" s="1">
        <v>3.7075479387189401E-3</v>
      </c>
      <c r="E4504" s="1">
        <v>3.7102044601270401E-3</v>
      </c>
      <c r="F4504" s="1">
        <v>3.7127238596464502E-3</v>
      </c>
      <c r="G4504" s="1">
        <v>3.7151049689975301E-3</v>
      </c>
      <c r="H4504" s="1">
        <v>3.7173467077279902E-3</v>
      </c>
      <c r="I4504" s="1">
        <v>3.7194480835659998E-3</v>
      </c>
    </row>
    <row r="4505" spans="1:9" x14ac:dyDescent="0.25">
      <c r="A4505" s="1">
        <v>3.7214081896467001E-3</v>
      </c>
      <c r="B4505" s="1">
        <v>3.7232262065706699E-3</v>
      </c>
      <c r="C4505" s="1">
        <v>3.7249013984758301E-3</v>
      </c>
      <c r="D4505" s="1">
        <v>3.7264331160861801E-3</v>
      </c>
      <c r="E4505" s="1">
        <v>3.7278207926765899E-3</v>
      </c>
      <c r="F4505" s="1">
        <v>3.7290639456370798E-3</v>
      </c>
      <c r="G4505" s="1">
        <v>3.7301621744361998E-3</v>
      </c>
      <c r="H4505" s="1">
        <v>3.7311151599870398E-3</v>
      </c>
      <c r="I4505" s="1">
        <v>3.7319226643370701E-3</v>
      </c>
    </row>
    <row r="4506" spans="1:9" x14ac:dyDescent="0.25">
      <c r="A4506" s="1">
        <v>3.7325845294792701E-3</v>
      </c>
      <c r="B4506" s="1">
        <v>3.73310067637222E-3</v>
      </c>
      <c r="C4506" s="1">
        <v>3.7334711039276598E-3</v>
      </c>
      <c r="D4506" s="1">
        <v>3.7336958890896799E-3</v>
      </c>
      <c r="E4506" s="1">
        <v>3.7337751843017899E-3</v>
      </c>
      <c r="F4506" s="1">
        <v>3.73370921763838E-3</v>
      </c>
      <c r="G4506" s="1">
        <v>3.7334982919402398E-3</v>
      </c>
      <c r="H4506" s="1">
        <v>3.7331427830502098E-3</v>
      </c>
      <c r="I4506" s="1">
        <v>3.7326431391503201E-3</v>
      </c>
    </row>
    <row r="4507" spans="1:9" x14ac:dyDescent="0.25">
      <c r="A4507" s="1">
        <v>3.7319998793854101E-3</v>
      </c>
      <c r="B4507" s="1">
        <v>3.7312135939461498E-3</v>
      </c>
      <c r="C4507" s="1">
        <v>3.7302849412306901E-3</v>
      </c>
      <c r="D4507" s="1">
        <v>3.7292146483874199E-3</v>
      </c>
      <c r="E4507" s="1">
        <v>3.7280035082501699E-3</v>
      </c>
      <c r="F4507" s="1">
        <v>3.7266523816654102E-3</v>
      </c>
      <c r="G4507" s="1">
        <v>3.7251621912139199E-3</v>
      </c>
      <c r="H4507" s="1">
        <v>3.72353392506948E-3</v>
      </c>
      <c r="I4507" s="1">
        <v>3.7217686319067E-3</v>
      </c>
    </row>
    <row r="4508" spans="1:9" x14ac:dyDescent="0.25">
      <c r="A4508" s="1">
        <v>3.7198674226301899E-3</v>
      </c>
      <c r="B4508" s="1">
        <v>3.7178314672035701E-3</v>
      </c>
      <c r="C4508" s="1">
        <v>3.7156619948664799E-3</v>
      </c>
      <c r="D4508" s="1">
        <v>3.7133602906645499E-3</v>
      </c>
      <c r="E4508" s="1">
        <v>3.7109276965749502E-3</v>
      </c>
      <c r="F4508" s="1">
        <v>3.7083656093177399E-3</v>
      </c>
      <c r="G4508" s="1">
        <v>3.7056754785319002E-3</v>
      </c>
      <c r="H4508" s="1">
        <v>3.7028588062612E-3</v>
      </c>
      <c r="I4508" s="1">
        <v>3.6999171452870199E-3</v>
      </c>
    </row>
    <row r="4509" spans="1:9" x14ac:dyDescent="0.25">
      <c r="A4509" s="1">
        <v>3.6968520974884501E-3</v>
      </c>
      <c r="B4509" s="1">
        <v>3.6936653131014198E-3</v>
      </c>
      <c r="C4509" s="1">
        <v>3.6903584888097599E-3</v>
      </c>
      <c r="D4509" s="1">
        <v>3.6869333666834001E-3</v>
      </c>
      <c r="E4509" s="1">
        <v>3.6833917334901001E-3</v>
      </c>
      <c r="F4509" s="1">
        <v>3.67973541778521E-3</v>
      </c>
      <c r="G4509" s="1">
        <v>3.6759662897515098E-3</v>
      </c>
      <c r="H4509" s="1">
        <v>3.6720862590240801E-3</v>
      </c>
      <c r="I4509" s="1">
        <v>3.66809727441661E-3</v>
      </c>
    </row>
    <row r="4510" spans="1:9" x14ac:dyDescent="0.25">
      <c r="A4510" s="1">
        <v>3.6640013210525201E-3</v>
      </c>
      <c r="B4510" s="1">
        <v>3.6598004201470898E-3</v>
      </c>
      <c r="C4510" s="1">
        <v>3.6554966271400398E-3</v>
      </c>
      <c r="D4510" s="1">
        <v>3.6510920301301101E-3</v>
      </c>
      <c r="E4510" s="1">
        <v>3.6465887484920501E-3</v>
      </c>
      <c r="F4510" s="1">
        <v>3.64198893254896E-3</v>
      </c>
      <c r="G4510" s="1">
        <v>3.6372947596055301E-3</v>
      </c>
      <c r="H4510" s="1">
        <v>3.6325084352338E-3</v>
      </c>
      <c r="I4510" s="1">
        <v>3.62763219091294E-3</v>
      </c>
    </row>
    <row r="4511" spans="1:9" x14ac:dyDescent="0.25">
      <c r="A4511" s="1">
        <v>3.6226682816147601E-3</v>
      </c>
      <c r="B4511" s="1">
        <v>3.6176189853935202E-3</v>
      </c>
      <c r="C4511" s="1">
        <v>3.61248660251808E-3</v>
      </c>
      <c r="D4511" s="1">
        <v>3.6072734524299102E-3</v>
      </c>
      <c r="E4511" s="1">
        <v>3.6019818735374899E-3</v>
      </c>
      <c r="F4511" s="1">
        <v>3.59661422109759E-3</v>
      </c>
      <c r="G4511" s="1">
        <v>3.5911728673985398E-3</v>
      </c>
      <c r="H4511" s="1">
        <v>3.5856601974381401E-3</v>
      </c>
      <c r="I4511" s="1">
        <v>3.5800786103529899E-3</v>
      </c>
    </row>
    <row r="4512" spans="1:9" x14ac:dyDescent="0.25">
      <c r="A4512" s="1">
        <v>3.57443051612086E-3</v>
      </c>
      <c r="B4512" s="1">
        <v>3.5687183355109201E-3</v>
      </c>
      <c r="C4512" s="1">
        <v>3.5629444976780201E-3</v>
      </c>
      <c r="D4512" s="1">
        <v>3.5571114396869001E-3</v>
      </c>
      <c r="E4512" s="1">
        <v>3.55122160423856E-3</v>
      </c>
      <c r="F4512" s="1">
        <v>3.5452774378485698E-3</v>
      </c>
      <c r="G4512" s="1">
        <v>3.5392813923816198E-3</v>
      </c>
      <c r="H4512" s="1">
        <v>3.5332359202118798E-3</v>
      </c>
      <c r="I4512" s="1">
        <v>3.5271434741689402E-3</v>
      </c>
    </row>
    <row r="4513" spans="1:9" x14ac:dyDescent="0.25">
      <c r="A4513" s="1">
        <v>3.5210065072621599E-3</v>
      </c>
      <c r="B4513" s="1">
        <v>3.5148274694647998E-3</v>
      </c>
      <c r="C4513" s="1">
        <v>3.5086088080084599E-3</v>
      </c>
      <c r="D4513" s="1">
        <v>3.5023529656911501E-3</v>
      </c>
      <c r="E4513" s="1">
        <v>3.4960623782847801E-3</v>
      </c>
      <c r="F4513" s="1">
        <v>3.48973947521452E-3</v>
      </c>
      <c r="G4513" s="1">
        <v>3.4833866769767201E-3</v>
      </c>
      <c r="H4513" s="1">
        <v>3.4770063943516298E-3</v>
      </c>
      <c r="I4513" s="1">
        <v>3.4706010270698202E-3</v>
      </c>
    </row>
    <row r="4514" spans="1:9" x14ac:dyDescent="0.25">
      <c r="A4514" s="1">
        <v>3.4641729622922001E-3</v>
      </c>
      <c r="B4514" s="1">
        <v>3.4577245744178602E-3</v>
      </c>
      <c r="C4514" s="1">
        <v>3.4512582225138199E-3</v>
      </c>
      <c r="D4514" s="1">
        <v>3.4447762497589098E-3</v>
      </c>
      <c r="E4514" s="1">
        <v>3.4382809827581901E-3</v>
      </c>
      <c r="F4514" s="1">
        <v>3.4317747288777202E-3</v>
      </c>
      <c r="G4514" s="1">
        <v>3.4252597773417001E-3</v>
      </c>
      <c r="H4514" s="1">
        <v>3.4187383958511801E-3</v>
      </c>
      <c r="I4514" s="1">
        <v>3.4122128311294001E-3</v>
      </c>
    </row>
    <row r="4515" spans="1:9" x14ac:dyDescent="0.25">
      <c r="A4515" s="1">
        <v>3.40568530688804E-3</v>
      </c>
      <c r="B4515" s="1">
        <v>3.39915802330486E-3</v>
      </c>
      <c r="C4515" s="1">
        <v>3.3926331544409799E-3</v>
      </c>
      <c r="D4515" s="1">
        <v>3.3861128507567E-3</v>
      </c>
      <c r="E4515" s="1">
        <v>3.3795992337960598E-3</v>
      </c>
      <c r="F4515" s="1">
        <v>3.37309439760047E-3</v>
      </c>
      <c r="G4515" s="1">
        <v>3.3666004078684998E-3</v>
      </c>
      <c r="H4515" s="1">
        <v>3.36011929989718E-3</v>
      </c>
      <c r="I4515" s="1">
        <v>3.3536530781918899E-3</v>
      </c>
    </row>
    <row r="4516" spans="1:9" x14ac:dyDescent="0.25">
      <c r="A4516" s="1">
        <v>3.3472037159166601E-3</v>
      </c>
      <c r="B4516" s="1">
        <v>3.3407731525010001E-3</v>
      </c>
      <c r="C4516" s="1">
        <v>3.3343632947895399E-3</v>
      </c>
      <c r="D4516" s="1">
        <v>3.32797601454553E-3</v>
      </c>
      <c r="E4516" s="1">
        <v>3.32161314835631E-3</v>
      </c>
      <c r="F4516" s="1">
        <v>3.3152764973137798E-3</v>
      </c>
      <c r="G4516" s="1">
        <v>3.30896782427695E-3</v>
      </c>
      <c r="H4516" s="1">
        <v>3.3026888555249198E-3</v>
      </c>
      <c r="I4516" s="1">
        <v>3.2964412780642398E-3</v>
      </c>
    </row>
    <row r="4517" spans="1:9" x14ac:dyDescent="0.25">
      <c r="A4517" s="1">
        <v>3.2902267399799599E-3</v>
      </c>
      <c r="B4517" s="1">
        <v>3.28404684965846E-3</v>
      </c>
      <c r="C4517" s="1">
        <v>3.27790317402145E-3</v>
      </c>
      <c r="D4517" s="1">
        <v>3.2717972394946501E-3</v>
      </c>
      <c r="E4517" s="1">
        <v>3.2657305298748399E-3</v>
      </c>
      <c r="F4517" s="1">
        <v>3.2597044866625102E-3</v>
      </c>
      <c r="G4517" s="1">
        <v>3.25372050779308E-3</v>
      </c>
      <c r="H4517" s="1">
        <v>3.24777994790646E-3</v>
      </c>
      <c r="I4517" s="1">
        <v>3.2418841164920998E-3</v>
      </c>
    </row>
    <row r="4518" spans="1:9" x14ac:dyDescent="0.25">
      <c r="A4518" s="1">
        <v>3.2360342784273901E-3</v>
      </c>
      <c r="B4518" s="1">
        <v>3.2302316537080201E-3</v>
      </c>
      <c r="C4518" s="1">
        <v>3.2244774153135898E-3</v>
      </c>
      <c r="D4518" s="1">
        <v>3.2187726905024499E-3</v>
      </c>
      <c r="E4518" s="1">
        <v>3.2131185597916302E-3</v>
      </c>
      <c r="F4518" s="1">
        <v>3.2075160557393598E-3</v>
      </c>
      <c r="G4518" s="1">
        <v>3.2019661632614999E-3</v>
      </c>
      <c r="H4518" s="1">
        <v>3.19646982001083E-3</v>
      </c>
      <c r="I4518" s="1">
        <v>3.1910279143164701E-3</v>
      </c>
    </row>
    <row r="4519" spans="1:9" x14ac:dyDescent="0.25">
      <c r="A4519" s="1">
        <v>3.1856412864499101E-3</v>
      </c>
      <c r="B4519" s="1">
        <v>3.1803107272039399E-3</v>
      </c>
      <c r="C4519" s="1">
        <v>3.1750369778944698E-3</v>
      </c>
      <c r="D4519" s="1">
        <v>3.1698207307338899E-3</v>
      </c>
      <c r="E4519" s="1">
        <v>3.1646626273983099E-3</v>
      </c>
      <c r="F4519" s="1">
        <v>3.1595632604342599E-3</v>
      </c>
      <c r="G4519" s="1">
        <v>3.1545231711235101E-3</v>
      </c>
      <c r="H4519" s="1">
        <v>3.1495428514015998E-3</v>
      </c>
      <c r="I4519" s="1">
        <v>3.1446227419879898E-3</v>
      </c>
    </row>
    <row r="4520" spans="1:9" x14ac:dyDescent="0.25">
      <c r="A4520" s="1">
        <v>3.1397632332454601E-3</v>
      </c>
      <c r="B4520" s="1">
        <v>3.1349646644526301E-3</v>
      </c>
      <c r="C4520" s="1">
        <v>3.1302273244275601E-3</v>
      </c>
      <c r="D4520" s="1">
        <v>3.1255514512145998E-3</v>
      </c>
      <c r="E4520" s="1">
        <v>3.1209372313752599E-3</v>
      </c>
      <c r="F4520" s="1">
        <v>3.1163848015902801E-3</v>
      </c>
      <c r="G4520" s="1">
        <v>3.11189424684715E-3</v>
      </c>
      <c r="H4520" s="1">
        <v>3.1074656018746801E-3</v>
      </c>
      <c r="I4520" s="1">
        <v>3.1030988502200102E-3</v>
      </c>
    </row>
    <row r="4521" spans="1:9" x14ac:dyDescent="0.25">
      <c r="A4521" s="1">
        <v>3.09879392531835E-3</v>
      </c>
      <c r="B4521" s="1">
        <v>3.09455070964178E-3</v>
      </c>
      <c r="C4521" s="1">
        <v>3.0903690357551201E-3</v>
      </c>
      <c r="D4521" s="1">
        <v>3.0862486854855899E-3</v>
      </c>
      <c r="E4521" s="1">
        <v>3.0821893915191799E-3</v>
      </c>
      <c r="F4521" s="1">
        <v>3.0781908354395198E-3</v>
      </c>
      <c r="G4521" s="1">
        <v>3.0742526505518199E-3</v>
      </c>
      <c r="H4521" s="1">
        <v>3.0703744202679301E-3</v>
      </c>
      <c r="I4521" s="1">
        <v>3.06655567833671E-3</v>
      </c>
    </row>
    <row r="4522" spans="1:9" x14ac:dyDescent="0.25">
      <c r="A4522" s="1">
        <v>3.0627959110783899E-3</v>
      </c>
      <c r="B4522" s="1">
        <v>3.0590945555059399E-3</v>
      </c>
      <c r="C4522" s="1">
        <v>3.0554510004039098E-3</v>
      </c>
      <c r="D4522" s="1">
        <v>3.0518645873067801E-3</v>
      </c>
      <c r="E4522" s="1">
        <v>3.04833461027398E-3</v>
      </c>
      <c r="F4522" s="1">
        <v>3.04486031621786E-3</v>
      </c>
      <c r="G4522" s="1">
        <v>3.0414409053821198E-3</v>
      </c>
      <c r="H4522" s="1">
        <v>3.0380755323644198E-3</v>
      </c>
      <c r="I4522" s="1">
        <v>3.0347633060806198E-3</v>
      </c>
    </row>
    <row r="4523" spans="1:9" x14ac:dyDescent="0.25">
      <c r="A4523" s="1">
        <v>3.0315032892887098E-3</v>
      </c>
      <c r="B4523" s="1">
        <v>3.0282945012747699E-3</v>
      </c>
      <c r="C4523" s="1">
        <v>3.0251359168932302E-3</v>
      </c>
      <c r="D4523" s="1">
        <v>3.0220264666648302E-3</v>
      </c>
      <c r="E4523" s="1">
        <v>3.0189650386527999E-3</v>
      </c>
      <c r="F4523" s="1">
        <v>3.0159504784315399E-3</v>
      </c>
      <c r="G4523" s="1">
        <v>3.01298158960701E-3</v>
      </c>
      <c r="H4523" s="1">
        <v>3.0100571339316401E-3</v>
      </c>
      <c r="I4523" s="1">
        <v>3.0071758331118199E-3</v>
      </c>
    </row>
    <row r="4524" spans="1:9" x14ac:dyDescent="0.25">
      <c r="A4524" s="1">
        <v>3.0043363683717999E-3</v>
      </c>
      <c r="B4524" s="1">
        <v>3.0015373821727798E-3</v>
      </c>
      <c r="C4524" s="1">
        <v>2.99877747726528E-3</v>
      </c>
      <c r="D4524" s="1">
        <v>2.9960552188850998E-3</v>
      </c>
      <c r="E4524" s="1">
        <v>2.9933691350758499E-3</v>
      </c>
      <c r="F4524" s="1">
        <v>2.9907177169547598E-3</v>
      </c>
      <c r="G4524" s="1">
        <v>2.98809941967558E-3</v>
      </c>
      <c r="H4524" s="1">
        <v>2.98551266344208E-3</v>
      </c>
      <c r="I4524" s="1">
        <v>2.9829558344497799E-3</v>
      </c>
    </row>
    <row r="4525" spans="1:9" x14ac:dyDescent="0.25">
      <c r="A4525" s="1">
        <v>2.9804272840969E-3</v>
      </c>
      <c r="B4525" s="1">
        <v>2.9779253319090898E-3</v>
      </c>
      <c r="C4525" s="1">
        <v>2.9754482653672602E-3</v>
      </c>
      <c r="D4525" s="1">
        <v>2.9729943401035001E-3</v>
      </c>
      <c r="E4525" s="1">
        <v>2.97056178200837E-3</v>
      </c>
      <c r="F4525" s="1">
        <v>2.9681487866788899E-3</v>
      </c>
      <c r="G4525" s="1">
        <v>2.96575352191215E-3</v>
      </c>
      <c r="H4525" s="1">
        <v>2.9633741266333401E-3</v>
      </c>
      <c r="I4525" s="1">
        <v>2.9610087138137202E-3</v>
      </c>
    </row>
    <row r="4526" spans="1:9" x14ac:dyDescent="0.25">
      <c r="A4526" s="1">
        <v>2.9586553689969698E-3</v>
      </c>
      <c r="B4526" s="1">
        <v>2.9563121539020001E-3</v>
      </c>
      <c r="C4526" s="1">
        <v>2.9539771052155498E-3</v>
      </c>
      <c r="D4526" s="1">
        <v>2.9516482358912998E-3</v>
      </c>
      <c r="E4526" s="1">
        <v>2.9493235372316899E-3</v>
      </c>
      <c r="F4526" s="1">
        <v>2.9470009779967599E-3</v>
      </c>
      <c r="G4526" s="1">
        <v>2.9446785067870499E-3</v>
      </c>
      <c r="H4526" s="1">
        <v>2.9423540524903401E-3</v>
      </c>
      <c r="I4526" s="1">
        <v>2.9400255258794001E-3</v>
      </c>
    </row>
    <row r="4527" spans="1:9" x14ac:dyDescent="0.25">
      <c r="A4527" s="1">
        <v>2.93769081840062E-3</v>
      </c>
      <c r="B4527" s="1">
        <v>2.9353478053895602E-3</v>
      </c>
      <c r="C4527" s="1">
        <v>2.93299434701569E-3</v>
      </c>
      <c r="D4527" s="1">
        <v>2.9306282874724402E-3</v>
      </c>
      <c r="E4527" s="1">
        <v>2.92824745767639E-3</v>
      </c>
      <c r="F4527" s="1">
        <v>2.9258496754201598E-3</v>
      </c>
      <c r="G4527" s="1">
        <v>2.92343274599478E-3</v>
      </c>
      <c r="H4527" s="1">
        <v>2.9209944645990698E-3</v>
      </c>
      <c r="I4527" s="1">
        <v>2.9185326156065199E-3</v>
      </c>
    </row>
    <row r="4528" spans="1:9" x14ac:dyDescent="0.25">
      <c r="A4528" s="1">
        <v>2.9160449753737102E-3</v>
      </c>
      <c r="B4528" s="1">
        <v>2.9135293110510801E-3</v>
      </c>
      <c r="C4528" s="1">
        <v>2.91098338404055E-3</v>
      </c>
      <c r="D4528" s="1">
        <v>2.9084049485725602E-3</v>
      </c>
      <c r="E4528" s="1">
        <v>2.9057917545892999E-3</v>
      </c>
      <c r="F4528" s="1">
        <v>2.9031415478763898E-3</v>
      </c>
      <c r="G4528" s="1">
        <v>2.9004520714415701E-3</v>
      </c>
      <c r="H4528" s="1">
        <v>2.89772106570117E-3</v>
      </c>
      <c r="I4528" s="1">
        <v>2.8949462708550001E-3</v>
      </c>
    </row>
    <row r="4529" spans="1:9" x14ac:dyDescent="0.25">
      <c r="A4529" s="1">
        <v>2.8921254268612102E-3</v>
      </c>
      <c r="B4529" s="1">
        <v>2.8892562740237002E-3</v>
      </c>
      <c r="C4529" s="1">
        <v>2.8863365559852901E-3</v>
      </c>
      <c r="D4529" s="1">
        <v>2.8833640180690101E-3</v>
      </c>
      <c r="E4529" s="1">
        <v>2.8803364107592199E-3</v>
      </c>
      <c r="F4529" s="1">
        <v>2.8772514889429698E-3</v>
      </c>
      <c r="G4529" s="1">
        <v>2.8741070136537499E-3</v>
      </c>
      <c r="H4529" s="1">
        <v>2.87090075287935E-3</v>
      </c>
      <c r="I4529" s="1">
        <v>2.86763048275497E-3</v>
      </c>
    </row>
    <row r="4530" spans="1:9" x14ac:dyDescent="0.25">
      <c r="A4530" s="1">
        <v>2.8642939881015502E-3</v>
      </c>
      <c r="B4530" s="1">
        <v>2.8608890640484099E-3</v>
      </c>
      <c r="C4530" s="1">
        <v>2.8574135162872899E-3</v>
      </c>
      <c r="D4530" s="1">
        <v>2.8538651626241699E-3</v>
      </c>
      <c r="E4530" s="1">
        <v>2.8502418338982199E-3</v>
      </c>
      <c r="F4530" s="1">
        <v>2.8465413741655498E-3</v>
      </c>
      <c r="G4530" s="1">
        <v>2.8427616427684202E-3</v>
      </c>
      <c r="H4530" s="1">
        <v>2.8389005141519598E-3</v>
      </c>
      <c r="I4530" s="1">
        <v>2.83495588007669E-3</v>
      </c>
    </row>
    <row r="4531" spans="1:9" x14ac:dyDescent="0.25">
      <c r="A4531" s="1">
        <v>2.8309256498039899E-3</v>
      </c>
      <c r="B4531" s="1">
        <v>2.8268077503091301E-3</v>
      </c>
      <c r="C4531" s="1">
        <v>2.8226001284590001E-3</v>
      </c>
      <c r="D4531" s="1">
        <v>2.8183007513823198E-3</v>
      </c>
      <c r="E4531" s="1">
        <v>2.8139076073677599E-3</v>
      </c>
      <c r="F4531" s="1">
        <v>2.80941870693442E-3</v>
      </c>
      <c r="G4531" s="1">
        <v>2.8048320829769701E-3</v>
      </c>
      <c r="H4531" s="1">
        <v>2.80014579313806E-3</v>
      </c>
      <c r="I4531" s="1">
        <v>2.7953579181438201E-3</v>
      </c>
    </row>
    <row r="4532" spans="1:9" x14ac:dyDescent="0.25">
      <c r="A4532" s="1">
        <v>2.79046656621241E-3</v>
      </c>
      <c r="B4532" s="1">
        <v>2.7854698701683402E-3</v>
      </c>
      <c r="C4532" s="1">
        <v>2.7803659908397101E-3</v>
      </c>
      <c r="D4532" s="1">
        <v>2.7751531167961498E-3</v>
      </c>
      <c r="E4532" s="1">
        <v>2.76982946571232E-3</v>
      </c>
      <c r="F4532" s="1">
        <v>2.7643932840635201E-3</v>
      </c>
      <c r="G4532" s="1">
        <v>2.7588428493071902E-3</v>
      </c>
      <c r="H4532" s="1">
        <v>2.7531764698977799E-3</v>
      </c>
      <c r="I4532" s="1">
        <v>2.7473924857960401E-3</v>
      </c>
    </row>
    <row r="4533" spans="1:9" x14ac:dyDescent="0.25">
      <c r="A4533" s="1">
        <v>2.7414892696691201E-3</v>
      </c>
      <c r="B4533" s="1">
        <v>2.7354652279345999E-3</v>
      </c>
      <c r="C4533" s="1">
        <v>2.7293187999924799E-3</v>
      </c>
      <c r="D4533" s="1">
        <v>2.7230484613207798E-3</v>
      </c>
      <c r="E4533" s="1">
        <v>2.7166527214136601E-3</v>
      </c>
      <c r="F4533" s="1">
        <v>2.71013012689977E-3</v>
      </c>
      <c r="G4533" s="1">
        <v>2.7034792602700199E-3</v>
      </c>
      <c r="H4533" s="1">
        <v>2.69669874231919E-3</v>
      </c>
      <c r="I4533" s="1">
        <v>2.6897872308837799E-3</v>
      </c>
    </row>
    <row r="4534" spans="1:9" x14ac:dyDescent="0.25">
      <c r="A4534" s="1">
        <v>2.68274342284891E-3</v>
      </c>
      <c r="B4534" s="1">
        <v>2.67556605420009E-3</v>
      </c>
      <c r="C4534" s="1">
        <v>2.6682539006759299E-3</v>
      </c>
      <c r="D4534" s="1">
        <v>2.6608057781012098E-3</v>
      </c>
      <c r="E4534" s="1">
        <v>2.6532205438983799E-3</v>
      </c>
      <c r="F4534" s="1">
        <v>2.6454970961189302E-3</v>
      </c>
      <c r="G4534" s="1">
        <v>2.6376343748397298E-3</v>
      </c>
      <c r="H4534" s="1">
        <v>2.6296313628458401E-3</v>
      </c>
      <c r="I4534" s="1">
        <v>2.6214870859227499E-3</v>
      </c>
    </row>
    <row r="4535" spans="1:9" x14ac:dyDescent="0.25">
      <c r="A4535" s="1">
        <v>2.6132006127650999E-3</v>
      </c>
      <c r="B4535" s="1">
        <v>2.6047710563726601E-3</v>
      </c>
      <c r="C4535" s="1">
        <v>2.5961975733665302E-3</v>
      </c>
      <c r="D4535" s="1">
        <v>2.5874793655488301E-3</v>
      </c>
      <c r="E4535" s="1">
        <v>2.57861567965194E-3</v>
      </c>
      <c r="F4535" s="1">
        <v>2.5696058077332401E-3</v>
      </c>
      <c r="G4535" s="1">
        <v>2.5604490878234098E-3</v>
      </c>
      <c r="H4535" s="1">
        <v>2.5511449037015398E-3</v>
      </c>
      <c r="I4535" s="1">
        <v>2.5416926865196301E-3</v>
      </c>
    </row>
    <row r="4536" spans="1:9" x14ac:dyDescent="0.25">
      <c r="A4536" s="1">
        <v>2.5320919130512E-3</v>
      </c>
      <c r="B4536" s="1">
        <v>2.52234210831847E-3</v>
      </c>
      <c r="C4536" s="1">
        <v>2.5124428434914101E-3</v>
      </c>
      <c r="D4536" s="1">
        <v>2.5023937384693099E-3</v>
      </c>
      <c r="E4536" s="1">
        <v>2.4921944599827698E-3</v>
      </c>
      <c r="F4536" s="1">
        <v>2.4818447236331499E-3</v>
      </c>
      <c r="G4536" s="1">
        <v>2.4713442932113999E-3</v>
      </c>
      <c r="H4536" s="1">
        <v>2.4606929803950299E-3</v>
      </c>
      <c r="I4536" s="1">
        <v>2.4498906465641101E-3</v>
      </c>
    </row>
    <row r="4537" spans="1:9" x14ac:dyDescent="0.25">
      <c r="A4537" s="1">
        <v>2.4389372003395301E-3</v>
      </c>
      <c r="B4537" s="1">
        <v>2.4278326003479302E-3</v>
      </c>
      <c r="C4537" s="1">
        <v>2.4165768544379702E-3</v>
      </c>
      <c r="D4537" s="1">
        <v>2.4051700187044502E-3</v>
      </c>
      <c r="E4537" s="1">
        <v>2.3936121989382702E-3</v>
      </c>
      <c r="F4537" s="1">
        <v>2.3819035504923599E-3</v>
      </c>
      <c r="G4537" s="1">
        <v>2.37004427661515E-3</v>
      </c>
      <c r="H4537" s="1">
        <v>2.35803463206327E-3</v>
      </c>
      <c r="I4537" s="1">
        <v>2.3458749190536101E-3</v>
      </c>
    </row>
    <row r="4538" spans="1:9" x14ac:dyDescent="0.25">
      <c r="A4538" s="1">
        <v>2.3335654898497698E-3</v>
      </c>
      <c r="B4538" s="1">
        <v>2.3211067460383299E-3</v>
      </c>
      <c r="C4538" s="1">
        <v>2.3084991384480801E-3</v>
      </c>
      <c r="D4538" s="1">
        <v>2.2957431668298701E-3</v>
      </c>
      <c r="E4538" s="1">
        <v>2.2828393799420501E-3</v>
      </c>
      <c r="F4538" s="1">
        <v>2.2697883759684899E-3</v>
      </c>
      <c r="G4538" s="1">
        <v>2.2565908015353599E-3</v>
      </c>
      <c r="H4538" s="1">
        <v>2.2432473520258801E-3</v>
      </c>
      <c r="I4538" s="1">
        <v>2.2297587713979699E-3</v>
      </c>
    </row>
    <row r="4539" spans="1:9" x14ac:dyDescent="0.25">
      <c r="A4539" s="1">
        <v>2.2161258525372199E-3</v>
      </c>
      <c r="B4539" s="1">
        <v>2.2023494354564302E-3</v>
      </c>
      <c r="C4539" s="1">
        <v>2.1884304091258598E-3</v>
      </c>
      <c r="D4539" s="1">
        <v>2.1743697098311299E-3</v>
      </c>
      <c r="E4539" s="1">
        <v>2.1601683210004901E-3</v>
      </c>
      <c r="F4539" s="1">
        <v>2.14582727465944E-3</v>
      </c>
      <c r="G4539" s="1">
        <v>2.1313476481875501E-3</v>
      </c>
      <c r="H4539" s="1">
        <v>2.1167305662902099E-3</v>
      </c>
      <c r="I4539" s="1">
        <v>2.10197720099578E-3</v>
      </c>
    </row>
    <row r="4540" spans="1:9" x14ac:dyDescent="0.25">
      <c r="A4540" s="1">
        <v>2.0870887688035299E-3</v>
      </c>
      <c r="B4540" s="1">
        <v>2.0720665333226799E-3</v>
      </c>
      <c r="C4540" s="1">
        <v>2.05691180272963E-3</v>
      </c>
      <c r="D4540" s="1">
        <v>2.0416259300473998E-3</v>
      </c>
      <c r="E4540" s="1">
        <v>2.02621031375258E-3</v>
      </c>
      <c r="F4540" s="1">
        <v>2.0106663957658801E-3</v>
      </c>
      <c r="G4540" s="1">
        <v>1.9949956627667602E-3</v>
      </c>
      <c r="H4540" s="1">
        <v>1.9791996432677898E-3</v>
      </c>
      <c r="I4540" s="1">
        <v>1.9632799099450799E-3</v>
      </c>
    </row>
    <row r="4541" spans="1:9" x14ac:dyDescent="0.25">
      <c r="A4541" s="1">
        <v>1.94723807762653E-3</v>
      </c>
      <c r="B4541" s="1">
        <v>1.9310758028628599E-3</v>
      </c>
      <c r="C4541" s="1">
        <v>1.91479478438326E-3</v>
      </c>
      <c r="D4541" s="1">
        <v>1.8983967609879199E-3</v>
      </c>
      <c r="E4541" s="1">
        <v>1.8818835126100299E-3</v>
      </c>
      <c r="F4541" s="1">
        <v>1.8652568585788001E-3</v>
      </c>
      <c r="G4541" s="1">
        <v>1.8485186586463199E-3</v>
      </c>
      <c r="H4541" s="1">
        <v>1.83167081012327E-3</v>
      </c>
      <c r="I4541" s="1">
        <v>1.81471524938056E-3</v>
      </c>
    </row>
    <row r="4542" spans="1:9" x14ac:dyDescent="0.25">
      <c r="A4542" s="1">
        <v>1.7976539501920899E-3</v>
      </c>
      <c r="B4542" s="1">
        <v>1.78048892324704E-3</v>
      </c>
      <c r="C4542" s="1">
        <v>1.7632222166971501E-3</v>
      </c>
      <c r="D4542" s="1">
        <v>1.74585591360446E-3</v>
      </c>
      <c r="E4542" s="1">
        <v>1.72839213189995E-3</v>
      </c>
      <c r="F4542" s="1">
        <v>1.71083302554529E-3</v>
      </c>
      <c r="G4542" s="1">
        <v>1.69318078129555E-3</v>
      </c>
      <c r="H4542" s="1">
        <v>1.67543761981168E-3</v>
      </c>
      <c r="I4542" s="1">
        <v>1.65760579364223E-3</v>
      </c>
    </row>
    <row r="4543" spans="1:9" x14ac:dyDescent="0.25">
      <c r="A4543" s="1">
        <v>1.63968758794727E-3</v>
      </c>
      <c r="B4543" s="1">
        <v>1.62168531906096E-3</v>
      </c>
      <c r="C4543" s="1">
        <v>1.6036013335323899E-3</v>
      </c>
      <c r="D4543" s="1">
        <v>1.58543800762672E-3</v>
      </c>
      <c r="E4543" s="1">
        <v>1.5671977475221E-3</v>
      </c>
      <c r="F4543" s="1">
        <v>1.54888298665963E-3</v>
      </c>
      <c r="G4543" s="1">
        <v>1.5304961867560699E-3</v>
      </c>
      <c r="H4543" s="1">
        <v>1.5120398364008899E-3</v>
      </c>
      <c r="I4543" s="1">
        <v>1.4935164499874801E-3</v>
      </c>
    </row>
    <row r="4544" spans="1:9" x14ac:dyDescent="0.25">
      <c r="A4544" s="1">
        <v>1.47492856777188E-3</v>
      </c>
      <c r="B4544" s="1">
        <v>1.4562787541266399E-3</v>
      </c>
      <c r="C4544" s="1">
        <v>1.4375695974967601E-3</v>
      </c>
      <c r="D4544" s="1">
        <v>1.4188037090132799E-3</v>
      </c>
      <c r="E4544" s="1">
        <v>1.3999837223548999E-3</v>
      </c>
      <c r="F4544" s="1">
        <v>1.3811122931371401E-3</v>
      </c>
      <c r="G4544" s="1">
        <v>1.3621920962618699E-3</v>
      </c>
      <c r="H4544" s="1">
        <v>1.34322582772904E-3</v>
      </c>
      <c r="I4544" s="1">
        <v>1.3242162019802401E-3</v>
      </c>
    </row>
    <row r="4545" spans="1:9" x14ac:dyDescent="0.25">
      <c r="A4545" s="1">
        <v>1.3051659515642799E-3</v>
      </c>
      <c r="B4545" s="1">
        <v>1.2860778269680601E-3</v>
      </c>
      <c r="C4545" s="1">
        <v>1.26695459480739E-3</v>
      </c>
      <c r="D4545" s="1">
        <v>1.24779903704032E-3</v>
      </c>
      <c r="E4545" s="1">
        <v>1.2286139517008201E-3</v>
      </c>
      <c r="F4545" s="1">
        <v>1.2094021494582601E-3</v>
      </c>
      <c r="G4545" s="1">
        <v>1.1901664549172301E-3</v>
      </c>
      <c r="H4545" s="1">
        <v>1.17090970522459E-3</v>
      </c>
      <c r="I4545" s="1">
        <v>1.1516347487049901E-3</v>
      </c>
    </row>
    <row r="4546" spans="1:9" x14ac:dyDescent="0.25">
      <c r="A4546" s="1">
        <v>1.1323444444080301E-3</v>
      </c>
      <c r="B4546" s="1">
        <v>1.1130416610825799E-3</v>
      </c>
      <c r="C4546" s="1">
        <v>1.0937292769695899E-3</v>
      </c>
      <c r="D4546" s="1">
        <v>1.0744101774420099E-3</v>
      </c>
      <c r="E4546" s="1">
        <v>1.0550872563158901E-3</v>
      </c>
      <c r="F4546" s="1">
        <v>1.0357634128280999E-3</v>
      </c>
      <c r="G4546" s="1">
        <v>1.01644155229533E-3</v>
      </c>
      <c r="H4546" s="1">
        <v>9.9712458450880101E-4</v>
      </c>
      <c r="I4546" s="1">
        <v>9.7781542332746308E-4</v>
      </c>
    </row>
    <row r="4547" spans="1:9" x14ac:dyDescent="0.25">
      <c r="A4547" s="1">
        <v>9.5851698537266104E-4</v>
      </c>
      <c r="B4547" s="1">
        <v>9.3923218939249899E-4</v>
      </c>
      <c r="C4547" s="1">
        <v>9.1996395588613597E-4</v>
      </c>
      <c r="D4547" s="1">
        <v>9.0071520447168195E-4</v>
      </c>
      <c r="E4547" s="1">
        <v>8.8148885673204895E-4</v>
      </c>
      <c r="F4547" s="1">
        <v>8.6228783042439504E-4</v>
      </c>
      <c r="G4547" s="1">
        <v>8.4311504272989099E-4</v>
      </c>
      <c r="H4547" s="1">
        <v>8.2397340765809303E-4</v>
      </c>
      <c r="I4547" s="1">
        <v>8.0486583451477498E-4</v>
      </c>
    </row>
    <row r="4548" spans="1:9" x14ac:dyDescent="0.25">
      <c r="A4548" s="1">
        <v>7.8579523007683101E-4</v>
      </c>
      <c r="B4548" s="1">
        <v>7.6676449303427602E-4</v>
      </c>
      <c r="C4548" s="1">
        <v>7.4777651802719895E-4</v>
      </c>
      <c r="D4548" s="1">
        <v>7.2883419117106599E-4</v>
      </c>
      <c r="E4548" s="1">
        <v>7.0994039174548202E-4</v>
      </c>
      <c r="F4548" s="1">
        <v>6.9109798943466701E-4</v>
      </c>
      <c r="G4548" s="1">
        <v>6.7230984448619501E-4</v>
      </c>
      <c r="H4548" s="1">
        <v>6.5357880780081402E-4</v>
      </c>
      <c r="I4548" s="1">
        <v>6.3490771760538504E-4</v>
      </c>
    </row>
    <row r="4549" spans="1:9" x14ac:dyDescent="0.25">
      <c r="A4549" s="1">
        <v>6.1629940183008998E-4</v>
      </c>
      <c r="B4549" s="1">
        <v>5.9775667430253803E-4</v>
      </c>
      <c r="C4549" s="1">
        <v>5.7928233626761095E-4</v>
      </c>
      <c r="D4549" s="1">
        <v>5.6087917410690903E-4</v>
      </c>
      <c r="E4549" s="1">
        <v>5.4254995994212495E-4</v>
      </c>
      <c r="F4549" s="1">
        <v>5.2429744901185196E-4</v>
      </c>
      <c r="G4549" s="1">
        <v>5.0612438149655304E-4</v>
      </c>
      <c r="H4549" s="1">
        <v>4.8803347902313899E-4</v>
      </c>
      <c r="I4549" s="1">
        <v>4.7002744560050499E-4</v>
      </c>
    </row>
    <row r="4550" spans="1:9" x14ac:dyDescent="0.25">
      <c r="A4550" s="1">
        <v>4.5210896698203199E-4</v>
      </c>
      <c r="B4550" s="1">
        <v>4.3428070848159099E-4</v>
      </c>
      <c r="C4550" s="1">
        <v>4.1654531633043802E-4</v>
      </c>
      <c r="D4550" s="1">
        <v>3.9890541548872802E-4</v>
      </c>
      <c r="E4550" s="1">
        <v>3.8136360894337398E-4</v>
      </c>
      <c r="F4550" s="1">
        <v>3.6392247787569998E-4</v>
      </c>
      <c r="G4550" s="1">
        <v>3.4658458042011501E-4</v>
      </c>
      <c r="H4550" s="1">
        <v>3.2935245138646698E-4</v>
      </c>
      <c r="I4550" s="1">
        <v>3.1222860116906999E-4</v>
      </c>
    </row>
    <row r="4551" spans="1:9" x14ac:dyDescent="0.25">
      <c r="A4551" s="1">
        <v>2.9521551514671401E-4</v>
      </c>
      <c r="B4551" s="1">
        <v>2.78315652981739E-4</v>
      </c>
      <c r="C4551" s="1">
        <v>2.6153144929757301E-4</v>
      </c>
      <c r="D4551" s="1">
        <v>2.44865310662898E-4</v>
      </c>
      <c r="E4551" s="1">
        <v>2.2831961707121099E-4</v>
      </c>
      <c r="F4551" s="1">
        <v>2.1189672020873899E-4</v>
      </c>
      <c r="G4551" s="1">
        <v>1.9559894363490801E-4</v>
      </c>
      <c r="H4551" s="1">
        <v>1.7942858146282399E-4</v>
      </c>
      <c r="I4551" s="1">
        <v>1.6338789807497601E-4</v>
      </c>
    </row>
    <row r="4552" spans="1:9" x14ac:dyDescent="0.25">
      <c r="A4552" s="1">
        <v>1.4747912831135999E-4</v>
      </c>
      <c r="B4552" s="1">
        <v>1.3170447550305299E-4</v>
      </c>
      <c r="C4552" s="1">
        <v>1.1606611191780199E-4</v>
      </c>
      <c r="D4552" s="1">
        <v>1.00566178741771E-4</v>
      </c>
      <c r="E4552" s="1">
        <v>8.5206784133408294E-5</v>
      </c>
      <c r="F4552" s="1">
        <v>6.9990003839129304E-5</v>
      </c>
      <c r="G4552" s="1">
        <v>5.4917880450505698E-5</v>
      </c>
      <c r="H4552" s="1">
        <v>3.9992422386281299E-5</v>
      </c>
      <c r="I4552" s="1">
        <v>2.5215604727009999E-5</v>
      </c>
    </row>
    <row r="4553" spans="1:9" x14ac:dyDescent="0.25">
      <c r="A4553" s="1">
        <v>1.0589367369289499E-5</v>
      </c>
      <c r="B4553" s="1">
        <v>-3.8843842115818202E-6</v>
      </c>
      <c r="C4553" s="1">
        <v>-1.8203780787325001E-5</v>
      </c>
      <c r="D4553" s="1">
        <v>-3.2366987969711902E-5</v>
      </c>
      <c r="E4553" s="1">
        <v>-4.63722080191811E-5</v>
      </c>
      <c r="F4553" s="1">
        <v>-6.0217680029013497E-5</v>
      </c>
      <c r="G4553" s="1">
        <v>-7.3901678925070104E-5</v>
      </c>
      <c r="H4553" s="1">
        <v>-8.7422518063234799E-5</v>
      </c>
      <c r="I4553" s="1">
        <v>-1.00778547750653E-4</v>
      </c>
    </row>
    <row r="4554" spans="1:9" x14ac:dyDescent="0.25">
      <c r="A4554" s="1">
        <v>-1.1396815622403201E-4</v>
      </c>
      <c r="B4554" s="1">
        <v>-1.2698977023595901E-4</v>
      </c>
      <c r="C4554" s="1">
        <v>-1.39841854325258E-4</v>
      </c>
      <c r="D4554" s="1">
        <v>-1.52522912443012E-4</v>
      </c>
      <c r="E4554" s="1">
        <v>-1.65031487300987E-4</v>
      </c>
      <c r="F4554" s="1">
        <v>-1.7736616080686599E-4</v>
      </c>
      <c r="G4554" s="1">
        <v>-1.8952555450523601E-4</v>
      </c>
      <c r="H4554" s="1">
        <v>-2.01508329017802E-4</v>
      </c>
      <c r="I4554" s="1">
        <v>-2.13313186490628E-4</v>
      </c>
    </row>
    <row r="4555" spans="1:9" x14ac:dyDescent="0.25">
      <c r="A4555" s="1">
        <v>-2.24938867436054E-4</v>
      </c>
      <c r="B4555" s="1">
        <v>-2.36384153335531E-4</v>
      </c>
      <c r="C4555" s="1">
        <v>-2.47647866326493E-4</v>
      </c>
      <c r="D4555" s="1">
        <v>-2.58728868893436E-4</v>
      </c>
      <c r="E4555" s="1">
        <v>-2.6962606396998401E-4</v>
      </c>
      <c r="F4555" s="1">
        <v>-2.8033839600580197E-4</v>
      </c>
      <c r="G4555" s="1">
        <v>-2.9086485016159498E-4</v>
      </c>
      <c r="H4555" s="1">
        <v>-3.01204452387134E-4</v>
      </c>
      <c r="I4555" s="1">
        <v>-3.1135627041146898E-4</v>
      </c>
    </row>
    <row r="4556" spans="1:9" x14ac:dyDescent="0.25">
      <c r="A4556" s="1">
        <v>-3.2131941220443701E-4</v>
      </c>
      <c r="B4556" s="1">
        <v>-3.3109302770317002E-4</v>
      </c>
      <c r="C4556" s="1">
        <v>-3.4067630838918001E-4</v>
      </c>
      <c r="D4556" s="1">
        <v>-3.5006848629733702E-4</v>
      </c>
      <c r="E4556" s="1">
        <v>-3.59268835151423E-4</v>
      </c>
      <c r="F4556" s="1">
        <v>-3.68276670378704E-4</v>
      </c>
      <c r="G4556" s="1">
        <v>-3.7709134835820602E-4</v>
      </c>
      <c r="H4556" s="1">
        <v>-3.8571226679299299E-4</v>
      </c>
      <c r="I4556" s="1">
        <v>-3.9413886440721398E-4</v>
      </c>
    </row>
    <row r="4557" spans="1:9" x14ac:dyDescent="0.25">
      <c r="A4557" s="1">
        <v>-4.02370622033312E-4</v>
      </c>
      <c r="B4557" s="1">
        <v>-4.1040706045028503E-4</v>
      </c>
      <c r="C4557" s="1">
        <v>-4.1824774237351299E-4</v>
      </c>
      <c r="D4557" s="1">
        <v>-4.2589227136472603E-4</v>
      </c>
      <c r="E4557" s="1">
        <v>-4.3334029134317598E-4</v>
      </c>
      <c r="F4557" s="1">
        <v>-4.4059148751247797E-4</v>
      </c>
      <c r="G4557" s="1">
        <v>-4.4764558509036802E-4</v>
      </c>
      <c r="H4557" s="1">
        <v>-4.5450235088591301E-4</v>
      </c>
      <c r="I4557" s="1">
        <v>-4.6116159070170399E-4</v>
      </c>
    </row>
    <row r="4558" spans="1:9" x14ac:dyDescent="0.25">
      <c r="A4558" s="1">
        <v>-4.6762315098067899E-4</v>
      </c>
      <c r="B4558" s="1">
        <v>-4.7388691868607098E-4</v>
      </c>
      <c r="C4558" s="1">
        <v>-4.7995281974977301E-4</v>
      </c>
      <c r="D4558" s="1">
        <v>-4.85820819812618E-4</v>
      </c>
      <c r="E4558" s="1">
        <v>-4.9149092402715701E-4</v>
      </c>
      <c r="F4558" s="1">
        <v>-4.9696317667716195E-4</v>
      </c>
      <c r="G4558" s="1">
        <v>-5.0223766101643104E-4</v>
      </c>
      <c r="H4558" s="1">
        <v>-5.0731449869775098E-4</v>
      </c>
      <c r="I4558" s="1">
        <v>-5.1219384971691497E-4</v>
      </c>
    </row>
    <row r="4559" spans="1:9" x14ac:dyDescent="0.25">
      <c r="A4559" s="1">
        <v>-5.1687591188732897E-4</v>
      </c>
      <c r="B4559" s="1">
        <v>-5.2136092151037995E-4</v>
      </c>
      <c r="C4559" s="1">
        <v>-5.2564915204059799E-4</v>
      </c>
      <c r="D4559" s="1">
        <v>-5.2974091385494301E-4</v>
      </c>
      <c r="E4559" s="1">
        <v>-5.3363655446823195E-4</v>
      </c>
      <c r="F4559" s="1">
        <v>-5.37336457785673E-4</v>
      </c>
      <c r="G4559" s="1">
        <v>-5.4084104397122902E-4</v>
      </c>
      <c r="H4559" s="1">
        <v>-5.4415076926739596E-4</v>
      </c>
      <c r="I4559" s="1">
        <v>-5.4726612503678705E-4</v>
      </c>
    </row>
    <row r="4560" spans="1:9" x14ac:dyDescent="0.25">
      <c r="A4560" s="1">
        <v>-5.5018763783193695E-4</v>
      </c>
      <c r="B4560" s="1">
        <v>-5.5291586940263697E-4</v>
      </c>
      <c r="C4560" s="1">
        <v>-5.55451414886994E-4</v>
      </c>
      <c r="D4560" s="1">
        <v>-5.5779490441561197E-4</v>
      </c>
      <c r="E4560" s="1">
        <v>-5.5994700109504895E-4</v>
      </c>
      <c r="F4560" s="1">
        <v>-5.6190840121000203E-4</v>
      </c>
      <c r="G4560" s="1">
        <v>-5.6367983443895899E-4</v>
      </c>
      <c r="H4560" s="1">
        <v>-5.6526206118788101E-4</v>
      </c>
      <c r="I4560" s="1">
        <v>-5.6665587550564899E-4</v>
      </c>
    </row>
    <row r="4561" spans="1:9" x14ac:dyDescent="0.25">
      <c r="A4561" s="1">
        <v>-5.6786210198575202E-4</v>
      </c>
      <c r="B4561" s="1">
        <v>-5.6888159548482402E-4</v>
      </c>
      <c r="C4561" s="1">
        <v>-5.6971524298481103E-4</v>
      </c>
      <c r="D4561" s="1">
        <v>-5.7036395986437196E-4</v>
      </c>
      <c r="E4561" s="1">
        <v>-5.7082869213412302E-4</v>
      </c>
      <c r="F4561" s="1">
        <v>-5.7111041437251102E-4</v>
      </c>
      <c r="G4561" s="1">
        <v>-5.7121012954544604E-4</v>
      </c>
      <c r="H4561" s="1">
        <v>-5.7112886966735903E-4</v>
      </c>
      <c r="I4561" s="1">
        <v>-5.7086769289294004E-4</v>
      </c>
    </row>
    <row r="4562" spans="1:9" x14ac:dyDescent="0.25">
      <c r="A4562" s="1">
        <v>-5.7042768573522303E-4</v>
      </c>
      <c r="B4562" s="1">
        <v>-5.6980996014797903E-4</v>
      </c>
      <c r="C4562" s="1">
        <v>-5.6901565503995801E-4</v>
      </c>
      <c r="D4562" s="1">
        <v>-5.6804593428517298E-4</v>
      </c>
      <c r="E4562" s="1">
        <v>-5.6690198647181902E-4</v>
      </c>
      <c r="F4562" s="1">
        <v>-5.6558502570679397E-4</v>
      </c>
      <c r="G4562" s="1">
        <v>-5.6409628883500099E-4</v>
      </c>
      <c r="H4562" s="1">
        <v>-5.6243703643898903E-4</v>
      </c>
      <c r="I4562" s="1">
        <v>-5.6060855238772604E-4</v>
      </c>
    </row>
    <row r="4563" spans="1:9" x14ac:dyDescent="0.25">
      <c r="A4563" s="1">
        <v>-5.5861214225273997E-4</v>
      </c>
      <c r="B4563" s="1">
        <v>-5.5644913296138201E-4</v>
      </c>
      <c r="C4563" s="1">
        <v>-5.5412087380033196E-4</v>
      </c>
      <c r="D4563" s="1">
        <v>-5.5162873296295202E-4</v>
      </c>
      <c r="E4563" s="1">
        <v>-5.4897410034835802E-4</v>
      </c>
      <c r="F4563" s="1">
        <v>-5.4615838422893798E-4</v>
      </c>
      <c r="G4563" s="1">
        <v>-5.4318301209291199E-4</v>
      </c>
      <c r="H4563" s="1">
        <v>-5.4004942924465395E-4</v>
      </c>
      <c r="I4563" s="1">
        <v>-5.36759099244922E-4</v>
      </c>
    </row>
    <row r="4564" spans="1:9" x14ac:dyDescent="0.25">
      <c r="A4564" s="1">
        <v>-5.3331350314407902E-4</v>
      </c>
      <c r="B4564" s="1">
        <v>-5.2971413710788801E-4</v>
      </c>
      <c r="C4564" s="1">
        <v>-5.2596251487695101E-4</v>
      </c>
      <c r="D4564" s="1">
        <v>-5.2206016503587502E-4</v>
      </c>
      <c r="E4564" s="1">
        <v>-5.1800863029618301E-4</v>
      </c>
      <c r="F4564" s="1">
        <v>-5.1380946858233998E-4</v>
      </c>
      <c r="G4564" s="1">
        <v>-5.0946425080897499E-4</v>
      </c>
      <c r="H4564" s="1">
        <v>-5.0497456148116803E-4</v>
      </c>
      <c r="I4564" s="1">
        <v>-5.0034199689989701E-4</v>
      </c>
    </row>
    <row r="4565" spans="1:9" x14ac:dyDescent="0.25">
      <c r="A4565" s="1">
        <v>-4.9556816572174703E-4</v>
      </c>
      <c r="B4565" s="1">
        <v>-4.90654687971364E-4</v>
      </c>
      <c r="C4565" s="1">
        <v>-4.8560319386649998E-4</v>
      </c>
      <c r="D4565" s="1">
        <v>-4.8041532487756001E-4</v>
      </c>
      <c r="E4565" s="1">
        <v>-4.7509273054805601E-4</v>
      </c>
      <c r="F4565" s="1">
        <v>-4.6963707063059303E-4</v>
      </c>
      <c r="G4565" s="1">
        <v>-4.6405001233585101E-4</v>
      </c>
      <c r="H4565" s="1">
        <v>-4.5833323126049801E-4</v>
      </c>
      <c r="I4565" s="1">
        <v>-4.5248841028141E-4</v>
      </c>
    </row>
    <row r="4566" spans="1:9" x14ac:dyDescent="0.25">
      <c r="A4566" s="1">
        <v>-4.4651723851630399E-4</v>
      </c>
      <c r="B4566" s="1">
        <v>-4.40421411795944E-4</v>
      </c>
      <c r="C4566" s="1">
        <v>-4.3420263031179301E-4</v>
      </c>
      <c r="D4566" s="1">
        <v>-4.2786260132105999E-4</v>
      </c>
      <c r="E4566" s="1">
        <v>-4.2140303384250903E-4</v>
      </c>
      <c r="F4566" s="1">
        <v>-4.1482564303121499E-4</v>
      </c>
      <c r="G4566" s="1">
        <v>-4.0813214560798201E-4</v>
      </c>
      <c r="H4566" s="1">
        <v>-4.0132426227153901E-4</v>
      </c>
      <c r="I4566" s="1">
        <v>-3.9440371546361997E-4</v>
      </c>
    </row>
    <row r="4567" spans="1:9" x14ac:dyDescent="0.25">
      <c r="A4567" s="1">
        <v>-3.8737222870239001E-4</v>
      </c>
      <c r="B4567" s="1">
        <v>-3.8023152758583399E-4</v>
      </c>
      <c r="C4567" s="1">
        <v>-3.7298333742732601E-4</v>
      </c>
      <c r="D4567" s="1">
        <v>-3.6562938384029897E-4</v>
      </c>
      <c r="E4567" s="1">
        <v>-3.58171392439803E-4</v>
      </c>
      <c r="F4567" s="1">
        <v>-3.5061108673201802E-4</v>
      </c>
      <c r="G4567" s="1">
        <v>-3.4295018969453597E-4</v>
      </c>
      <c r="H4567" s="1">
        <v>-3.3519042172778E-4</v>
      </c>
      <c r="I4567" s="1">
        <v>-3.27333500920179E-4</v>
      </c>
    </row>
    <row r="4568" spans="1:9" x14ac:dyDescent="0.25">
      <c r="A4568" s="1">
        <v>-3.1938114188631198E-4</v>
      </c>
      <c r="B4568" s="1">
        <v>-3.1133505596928703E-4</v>
      </c>
      <c r="C4568" s="1">
        <v>-3.0319695022182997E-4</v>
      </c>
      <c r="D4568" s="1">
        <v>-2.9496852766257298E-4</v>
      </c>
      <c r="E4568" s="1">
        <v>-2.8665148564226101E-4</v>
      </c>
      <c r="F4568" s="1">
        <v>-2.7824751671642097E-4</v>
      </c>
      <c r="G4568" s="1">
        <v>-2.6975830672702002E-4</v>
      </c>
      <c r="H4568" s="1">
        <v>-2.61185535272441E-4</v>
      </c>
      <c r="I4568" s="1">
        <v>-2.5253087598990599E-4</v>
      </c>
    </row>
    <row r="4569" spans="1:9" x14ac:dyDescent="0.25">
      <c r="A4569" s="1">
        <v>-2.43795993529326E-4</v>
      </c>
      <c r="B4569" s="1">
        <v>-2.3498254601119899E-4</v>
      </c>
      <c r="C4569" s="1">
        <v>-2.26092182902207E-4</v>
      </c>
      <c r="D4569" s="1">
        <v>-2.1712654569096599E-4</v>
      </c>
      <c r="E4569" s="1">
        <v>-2.0808726547154601E-4</v>
      </c>
      <c r="F4569" s="1">
        <v>-1.9897596549516301E-4</v>
      </c>
      <c r="G4569" s="1">
        <v>-1.8979425800185899E-4</v>
      </c>
      <c r="H4569" s="1">
        <v>-1.8054374526979501E-4</v>
      </c>
      <c r="I4569" s="1">
        <v>-1.7122601909215501E-4</v>
      </c>
    </row>
    <row r="4570" spans="1:9" x14ac:dyDescent="0.25">
      <c r="A4570" s="1">
        <v>-1.6184266058347501E-4</v>
      </c>
      <c r="B4570" s="1">
        <v>-1.5239523880676201E-4</v>
      </c>
      <c r="C4570" s="1">
        <v>-1.42885311183487E-4</v>
      </c>
      <c r="D4570" s="1">
        <v>-1.3331442384038799E-4</v>
      </c>
      <c r="E4570" s="1">
        <v>-1.23684109077825E-4</v>
      </c>
      <c r="F4570" s="1">
        <v>-1.13995887811774E-4</v>
      </c>
      <c r="G4570" s="1">
        <v>-1.0425126684670701E-4</v>
      </c>
      <c r="H4570" s="1">
        <v>-9.4451740235232994E-5</v>
      </c>
      <c r="I4570" s="1">
        <v>-8.4598787551418101E-5</v>
      </c>
    </row>
    <row r="4571" spans="1:9" x14ac:dyDescent="0.25">
      <c r="A4571" s="1">
        <v>-7.4693875160864497E-5</v>
      </c>
      <c r="B4571" s="1">
        <v>-6.4738454666767698E-5</v>
      </c>
      <c r="C4571" s="1">
        <v>-5.4733962542262399E-5</v>
      </c>
      <c r="D4571" s="1">
        <v>-4.4681821586300201E-5</v>
      </c>
      <c r="E4571" s="1">
        <v>-3.45834386816304E-5</v>
      </c>
      <c r="F4571" s="1">
        <v>-2.4440204675246E-5</v>
      </c>
      <c r="G4571" s="1">
        <v>-1.4253495887597101E-5</v>
      </c>
      <c r="H4571" s="1">
        <v>-4.0246721355989497E-6</v>
      </c>
      <c r="I4571" s="1">
        <v>6.2449227942948297E-6</v>
      </c>
    </row>
    <row r="4572" spans="1:9" x14ac:dyDescent="0.25">
      <c r="A4572" s="1">
        <v>1.65539613975682E-5</v>
      </c>
      <c r="B4572" s="1">
        <v>2.6901133054157199E-5</v>
      </c>
      <c r="C4572" s="1">
        <v>3.7285143403214399E-5</v>
      </c>
      <c r="D4572" s="1">
        <v>4.77047158607413E-5</v>
      </c>
      <c r="E4572" s="1">
        <v>5.81585901127355E-5</v>
      </c>
      <c r="F4572" s="1">
        <v>6.8645524010459106E-5</v>
      </c>
      <c r="G4572" s="1">
        <v>7.9164291938625594E-5</v>
      </c>
      <c r="H4572" s="1">
        <v>8.9713687098421494E-5</v>
      </c>
      <c r="I4572" s="1">
        <v>1.00292519251473E-4</v>
      </c>
    </row>
    <row r="4573" spans="1:9" x14ac:dyDescent="0.25">
      <c r="A4573" s="1">
        <v>1.1089961740847899E-4</v>
      </c>
      <c r="B4573" s="1">
        <v>1.21533827300349E-4</v>
      </c>
      <c r="C4573" s="1">
        <v>1.3219401439602401E-4</v>
      </c>
      <c r="D4573" s="1">
        <v>1.4287906054093099E-4</v>
      </c>
      <c r="E4573" s="1">
        <v>1.53587867881804E-4</v>
      </c>
      <c r="F4573" s="1">
        <v>1.64319355785744E-4</v>
      </c>
      <c r="G4573" s="1">
        <v>1.7507246267980901E-4</v>
      </c>
      <c r="H4573" s="1">
        <v>1.85846145601492E-4</v>
      </c>
      <c r="I4573" s="1">
        <v>1.96639380381544E-4</v>
      </c>
    </row>
    <row r="4574" spans="1:9" x14ac:dyDescent="0.25">
      <c r="A4574" s="1">
        <v>2.07451161393017E-4</v>
      </c>
      <c r="B4574" s="1">
        <v>2.1828050171559301E-4</v>
      </c>
      <c r="C4574" s="1">
        <v>2.29126433706806E-4</v>
      </c>
      <c r="D4574" s="1">
        <v>2.3998800826103699E-4</v>
      </c>
      <c r="E4574" s="1">
        <v>2.5086429548338402E-4</v>
      </c>
      <c r="F4574" s="1">
        <v>2.6175438372661499E-4</v>
      </c>
      <c r="G4574" s="1">
        <v>2.7265738069476601E-4</v>
      </c>
      <c r="H4574" s="1">
        <v>2.8357241325647998E-4</v>
      </c>
      <c r="I4574" s="1">
        <v>2.9449862624301298E-4</v>
      </c>
    </row>
    <row r="4575" spans="1:9" x14ac:dyDescent="0.25">
      <c r="A4575" s="1">
        <v>3.0543518442609501E-4</v>
      </c>
      <c r="B4575" s="1">
        <v>3.1638127054778298E-4</v>
      </c>
      <c r="C4575" s="1">
        <v>3.27336086411535E-4</v>
      </c>
      <c r="D4575" s="1">
        <v>3.38298852465435E-4</v>
      </c>
      <c r="E4575" s="1">
        <v>3.4926880775887001E-4</v>
      </c>
      <c r="F4575" s="1">
        <v>3.6024521007838701E-4</v>
      </c>
      <c r="G4575" s="1">
        <v>3.7122733540248098E-4</v>
      </c>
      <c r="H4575" s="1">
        <v>3.8221447839656398E-4</v>
      </c>
      <c r="I4575" s="1">
        <v>3.9320595240408299E-4</v>
      </c>
    </row>
    <row r="4576" spans="1:9" x14ac:dyDescent="0.25">
      <c r="A4576" s="1">
        <v>4.0420108756685202E-4</v>
      </c>
      <c r="B4576" s="1">
        <v>4.1519923360261403E-4</v>
      </c>
      <c r="C4576" s="1">
        <v>4.26199757848074E-4</v>
      </c>
      <c r="D4576" s="1">
        <v>4.3720204502204602E-4</v>
      </c>
      <c r="E4576" s="1">
        <v>4.4820549773938798E-4</v>
      </c>
      <c r="F4576" s="1">
        <v>4.5920953621946599E-4</v>
      </c>
      <c r="G4576" s="1">
        <v>4.7021359862533E-4</v>
      </c>
      <c r="H4576" s="1">
        <v>4.8121713946285298E-4</v>
      </c>
      <c r="I4576" s="1">
        <v>4.9221963124224403E-4</v>
      </c>
    </row>
    <row r="4577" spans="1:9" x14ac:dyDescent="0.25">
      <c r="A4577" s="1">
        <v>5.0322056224294499E-4</v>
      </c>
      <c r="B4577" s="1">
        <v>5.1421943927020995E-4</v>
      </c>
      <c r="C4577" s="1">
        <v>5.2521578359537499E-4</v>
      </c>
      <c r="D4577" s="1">
        <v>5.3620913430210996E-4</v>
      </c>
      <c r="E4577" s="1">
        <v>5.4719904648033797E-4</v>
      </c>
      <c r="F4577" s="1">
        <v>5.5818509104386201E-4</v>
      </c>
      <c r="G4577" s="1">
        <v>5.6916685402217098E-4</v>
      </c>
      <c r="H4577" s="1">
        <v>5.8014393807772095E-4</v>
      </c>
      <c r="I4577" s="1">
        <v>5.91115960593462E-4</v>
      </c>
    </row>
    <row r="4578" spans="1:9" x14ac:dyDescent="0.25">
      <c r="A4578" s="1">
        <v>6.0208255419836405E-4</v>
      </c>
      <c r="B4578" s="1">
        <v>6.1304336626174301E-4</v>
      </c>
      <c r="C4578" s="1">
        <v>6.2399805884258397E-4</v>
      </c>
      <c r="D4578" s="1">
        <v>6.3494630841235897E-4</v>
      </c>
      <c r="E4578" s="1">
        <v>6.4588780538686597E-4</v>
      </c>
      <c r="F4578" s="1">
        <v>6.5682225409516596E-4</v>
      </c>
      <c r="G4578" s="1">
        <v>6.6774937297560703E-4</v>
      </c>
      <c r="H4578" s="1">
        <v>6.78668893211061E-4</v>
      </c>
      <c r="I4578" s="1">
        <v>6.8958055878676899E-4</v>
      </c>
    </row>
    <row r="4579" spans="1:9" x14ac:dyDescent="0.25">
      <c r="A4579" s="1">
        <v>7.0048412744046196E-4</v>
      </c>
      <c r="B4579" s="1">
        <v>7.1137936856561698E-4</v>
      </c>
      <c r="C4579" s="1">
        <v>7.2226606467172495E-4</v>
      </c>
      <c r="D4579" s="1">
        <v>7.3314400859265201E-4</v>
      </c>
      <c r="E4579" s="1">
        <v>7.4401300656748003E-4</v>
      </c>
      <c r="F4579" s="1">
        <v>7.5487287564754001E-4</v>
      </c>
      <c r="G4579" s="1">
        <v>7.65723442978785E-4</v>
      </c>
      <c r="H4579" s="1">
        <v>7.7656454738337798E-4</v>
      </c>
      <c r="I4579" s="1">
        <v>7.8739603862157002E-4</v>
      </c>
    </row>
    <row r="4580" spans="1:9" x14ac:dyDescent="0.25">
      <c r="A4580" s="1">
        <v>7.9821777532535897E-4</v>
      </c>
      <c r="B4580" s="1">
        <v>8.0902962594951299E-4</v>
      </c>
      <c r="C4580" s="1">
        <v>8.1983146998500895E-4</v>
      </c>
      <c r="D4580" s="1">
        <v>8.3062319431983697E-4</v>
      </c>
      <c r="E4580" s="1">
        <v>8.4140469561842096E-4</v>
      </c>
      <c r="F4580" s="1">
        <v>8.5217587915722602E-4</v>
      </c>
      <c r="G4580" s="1">
        <v>8.6293665767283798E-4</v>
      </c>
      <c r="H4580" s="1">
        <v>8.7368695273020195E-4</v>
      </c>
      <c r="I4580" s="1">
        <v>8.8442669277313801E-4</v>
      </c>
    </row>
    <row r="4581" spans="1:9" x14ac:dyDescent="0.25">
      <c r="A4581" s="1">
        <v>8.9515581348930502E-4</v>
      </c>
      <c r="B4581" s="1">
        <v>9.0587425743556601E-4</v>
      </c>
      <c r="C4581" s="1">
        <v>9.1658197411310905E-4</v>
      </c>
      <c r="D4581" s="1">
        <v>9.2727891876139999E-4</v>
      </c>
      <c r="E4581" s="1">
        <v>9.3796505257493195E-4</v>
      </c>
      <c r="F4581" s="1">
        <v>9.4864034246422402E-4</v>
      </c>
      <c r="G4581" s="1">
        <v>9.5930476049026496E-4</v>
      </c>
      <c r="H4581" s="1">
        <v>9.6995828336185399E-4</v>
      </c>
      <c r="I4581" s="1">
        <v>9.8060089234828693E-4</v>
      </c>
    </row>
    <row r="4582" spans="1:9" x14ac:dyDescent="0.25">
      <c r="A4582" s="1">
        <v>9.9123257311598293E-4</v>
      </c>
      <c r="B4582" s="1">
        <v>1.0018533147770499E-3</v>
      </c>
      <c r="C4582" s="1">
        <v>1.01246311007773E-3</v>
      </c>
      <c r="D4582" s="1">
        <v>1.0230619548738499E-3</v>
      </c>
      <c r="E4582" s="1">
        <v>1.0336498483242201E-3</v>
      </c>
      <c r="F4582" s="1">
        <v>1.04422679128479E-3</v>
      </c>
      <c r="G4582" s="1">
        <v>1.05479278674792E-3</v>
      </c>
      <c r="H4582" s="1">
        <v>1.06534784050146E-3</v>
      </c>
      <c r="I4582" s="1">
        <v>1.07589195843868E-3</v>
      </c>
    </row>
    <row r="4583" spans="1:9" x14ac:dyDescent="0.25">
      <c r="A4583" s="1">
        <v>1.08642514865177E-3</v>
      </c>
      <c r="B4583" s="1">
        <v>1.09694741925092E-3</v>
      </c>
      <c r="C4583" s="1">
        <v>1.1074587789620699E-3</v>
      </c>
      <c r="D4583" s="1">
        <v>1.1179592372641399E-3</v>
      </c>
      <c r="E4583" s="1">
        <v>1.12844880268589E-3</v>
      </c>
      <c r="F4583" s="1">
        <v>1.13892748319609E-3</v>
      </c>
      <c r="G4583" s="1">
        <v>1.1493952866116501E-3</v>
      </c>
      <c r="H4583" s="1">
        <v>1.1598522189937099E-3</v>
      </c>
      <c r="I4583" s="1">
        <v>1.1702982845398699E-3</v>
      </c>
    </row>
    <row r="4584" spans="1:9" x14ac:dyDescent="0.25">
      <c r="A4584" s="1">
        <v>1.1807334861068199E-3</v>
      </c>
      <c r="B4584" s="1">
        <v>1.19115782500221E-3</v>
      </c>
      <c r="C4584" s="1">
        <v>1.2015712989443101E-3</v>
      </c>
      <c r="D4584" s="1">
        <v>1.2119739033366499E-3</v>
      </c>
      <c r="E4584" s="1">
        <v>1.2223656306826001E-3</v>
      </c>
      <c r="F4584" s="1">
        <v>1.2327464697700901E-3</v>
      </c>
      <c r="G4584" s="1">
        <v>1.2431164063479701E-3</v>
      </c>
      <c r="H4584" s="1">
        <v>1.2534754214504199E-3</v>
      </c>
      <c r="I4584" s="1">
        <v>1.26382349200354E-3</v>
      </c>
    </row>
    <row r="4585" spans="1:9" x14ac:dyDescent="0.25">
      <c r="A4585" s="1">
        <v>1.274160590785E-3</v>
      </c>
      <c r="B4585" s="1">
        <v>1.28448668530102E-3</v>
      </c>
      <c r="C4585" s="1">
        <v>1.29480173821601E-3</v>
      </c>
      <c r="D4585" s="1">
        <v>1.3051057065831099E-3</v>
      </c>
      <c r="E4585" s="1">
        <v>1.3153985418194599E-3</v>
      </c>
      <c r="F4585" s="1">
        <v>1.32568018995431E-3</v>
      </c>
      <c r="G4585" s="1">
        <v>1.3359505893901201E-3</v>
      </c>
      <c r="H4585" s="1">
        <v>1.3462096738604699E-3</v>
      </c>
      <c r="I4585" s="1">
        <v>1.3564573689208101E-3</v>
      </c>
    </row>
    <row r="4586" spans="1:9" x14ac:dyDescent="0.25">
      <c r="A4586" s="1">
        <v>1.3666935940358301E-3</v>
      </c>
      <c r="B4586" s="1">
        <v>1.37691826138695E-3</v>
      </c>
      <c r="C4586" s="1">
        <v>1.3871312751891701E-3</v>
      </c>
      <c r="D4586" s="1">
        <v>1.39733253175417E-3</v>
      </c>
      <c r="E4586" s="1">
        <v>1.40752192105697E-3</v>
      </c>
      <c r="F4586" s="1">
        <v>1.4176993234310199E-3</v>
      </c>
      <c r="G4586" s="1">
        <v>1.4278646110457E-3</v>
      </c>
      <c r="H4586" s="1">
        <v>1.4380176479646201E-3</v>
      </c>
      <c r="I4586" s="1">
        <v>1.4481582892346E-3</v>
      </c>
    </row>
    <row r="4587" spans="1:9" x14ac:dyDescent="0.25">
      <c r="A4587" s="1">
        <v>1.45828638091588E-3</v>
      </c>
      <c r="B4587" s="1">
        <v>1.4684017596856701E-3</v>
      </c>
      <c r="C4587" s="1">
        <v>1.4785042534512299E-3</v>
      </c>
      <c r="D4587" s="1">
        <v>1.48859368001189E-3</v>
      </c>
      <c r="E4587" s="1">
        <v>1.4986698480619399E-3</v>
      </c>
      <c r="F4587" s="1">
        <v>1.5087325548129101E-3</v>
      </c>
      <c r="G4587" s="1">
        <v>1.5187815897532301E-3</v>
      </c>
      <c r="H4587" s="1">
        <v>1.52881673028326E-3</v>
      </c>
      <c r="I4587" s="1">
        <v>1.5388377443850401E-3</v>
      </c>
    </row>
    <row r="4588" spans="1:9" x14ac:dyDescent="0.25">
      <c r="A4588" s="1">
        <v>1.54884438878426E-3</v>
      </c>
      <c r="B4588" s="1">
        <v>1.5588364103036401E-3</v>
      </c>
      <c r="C4588" s="1">
        <v>1.5688135445657901E-3</v>
      </c>
      <c r="D4588" s="1">
        <v>1.5787755162916699E-3</v>
      </c>
      <c r="E4588" s="1">
        <v>1.58872203887573E-3</v>
      </c>
      <c r="F4588" s="1">
        <v>1.59865281546726E-3</v>
      </c>
      <c r="G4588" s="1">
        <v>1.6085675362284601E-3</v>
      </c>
      <c r="H4588" s="1">
        <v>1.6184658820441501E-3</v>
      </c>
      <c r="I4588" s="1">
        <v>1.62834752081813E-3</v>
      </c>
    </row>
    <row r="4589" spans="1:9" x14ac:dyDescent="0.25">
      <c r="A4589" s="1">
        <v>1.63821210941886E-3</v>
      </c>
      <c r="B4589" s="1">
        <v>1.64805929262067E-3</v>
      </c>
      <c r="C4589" s="1">
        <v>1.65788870463604E-3</v>
      </c>
      <c r="D4589" s="1">
        <v>1.66769996682456E-3</v>
      </c>
      <c r="E4589" s="1">
        <v>1.67749268834697E-3</v>
      </c>
      <c r="F4589" s="1">
        <v>1.6872664679155099E-3</v>
      </c>
      <c r="G4589" s="1">
        <v>1.6970208912833701E-3</v>
      </c>
      <c r="H4589" s="1">
        <v>1.70675553216943E-3</v>
      </c>
      <c r="I4589" s="1">
        <v>1.7164699526268899E-3</v>
      </c>
    </row>
    <row r="4590" spans="1:9" x14ac:dyDescent="0.25">
      <c r="A4590" s="1">
        <v>1.72616370272538E-3</v>
      </c>
      <c r="B4590" s="1">
        <v>1.7358363200677201E-3</v>
      </c>
      <c r="C4590" s="1">
        <v>1.7454873307128701E-3</v>
      </c>
      <c r="D4590" s="1">
        <v>1.75511624745894E-3</v>
      </c>
      <c r="E4590" s="1">
        <v>1.76472257301416E-3</v>
      </c>
      <c r="F4590" s="1">
        <v>1.77430579579691E-3</v>
      </c>
      <c r="G4590" s="1">
        <v>1.7838653945137599E-3</v>
      </c>
      <c r="H4590" s="1">
        <v>1.79340083293463E-3</v>
      </c>
      <c r="I4590" s="1">
        <v>1.8029115654380999E-3</v>
      </c>
    </row>
    <row r="4591" spans="1:9" x14ac:dyDescent="0.25">
      <c r="A4591" s="1">
        <v>1.81239703333057E-3</v>
      </c>
      <c r="B4591" s="1">
        <v>1.82185666561975E-3</v>
      </c>
      <c r="C4591" s="1">
        <v>1.8312898802479399E-3</v>
      </c>
      <c r="D4591" s="1">
        <v>1.8406960827843299E-3</v>
      </c>
      <c r="E4591" s="1">
        <v>1.85007466723074E-3</v>
      </c>
      <c r="F4591" s="1">
        <v>1.8594250157922499E-3</v>
      </c>
      <c r="G4591" s="1">
        <v>1.86874649903093E-3</v>
      </c>
      <c r="H4591" s="1">
        <v>1.87803847624137E-3</v>
      </c>
      <c r="I4591" s="1">
        <v>1.88730029517802E-3</v>
      </c>
    </row>
    <row r="4592" spans="1:9" x14ac:dyDescent="0.25">
      <c r="A4592" s="1">
        <v>1.8965312912496599E-3</v>
      </c>
      <c r="B4592" s="1">
        <v>1.9057307902408799E-3</v>
      </c>
      <c r="C4592" s="1">
        <v>1.91489810573634E-3</v>
      </c>
      <c r="D4592" s="1">
        <v>1.9240325409991799E-3</v>
      </c>
      <c r="E4592" s="1">
        <v>1.9331333873909E-3</v>
      </c>
      <c r="F4592" s="1">
        <v>1.9421999261794399E-3</v>
      </c>
      <c r="G4592" s="1">
        <v>1.95123142777527E-3</v>
      </c>
      <c r="H4592" s="1">
        <v>1.9602271525157298E-3</v>
      </c>
      <c r="I4592" s="1">
        <v>1.9691863497035998E-3</v>
      </c>
    </row>
    <row r="4593" spans="1:9" x14ac:dyDescent="0.25">
      <c r="A4593" s="1">
        <v>1.9781082588111098E-3</v>
      </c>
      <c r="B4593" s="1">
        <v>1.9869921089882502E-3</v>
      </c>
      <c r="C4593" s="1">
        <v>1.9958371201986101E-3</v>
      </c>
      <c r="D4593" s="1">
        <v>2.00464250153921E-3</v>
      </c>
      <c r="E4593" s="1">
        <v>2.0134074533615298E-3</v>
      </c>
      <c r="F4593" s="1">
        <v>2.0221311668844099E-3</v>
      </c>
      <c r="G4593" s="1">
        <v>2.0308128233030901E-3</v>
      </c>
      <c r="H4593" s="1">
        <v>2.0394515953725901E-3</v>
      </c>
      <c r="I4593" s="1">
        <v>2.04804664693547E-3</v>
      </c>
    </row>
    <row r="4594" spans="1:9" x14ac:dyDescent="0.25">
      <c r="A4594" s="1">
        <v>2.05659713323265E-3</v>
      </c>
      <c r="B4594" s="1">
        <v>2.0651022011211502E-3</v>
      </c>
      <c r="C4594" s="1">
        <v>2.0735609896798501E-3</v>
      </c>
      <c r="D4594" s="1">
        <v>2.08197262929461E-3</v>
      </c>
      <c r="E4594" s="1">
        <v>2.0903362427899101E-3</v>
      </c>
      <c r="F4594" s="1">
        <v>2.09865094630576E-3</v>
      </c>
      <c r="G4594" s="1">
        <v>2.10691584783025E-3</v>
      </c>
      <c r="H4594" s="1">
        <v>2.1151300486144001E-3</v>
      </c>
      <c r="I4594" s="1">
        <v>2.1232926430404899E-3</v>
      </c>
    </row>
    <row r="4595" spans="1:9" x14ac:dyDescent="0.25">
      <c r="A4595" s="1">
        <v>2.1314027190330498E-3</v>
      </c>
      <c r="B4595" s="1">
        <v>2.13945935846727E-3</v>
      </c>
      <c r="C4595" s="1">
        <v>2.1474616369098198E-3</v>
      </c>
      <c r="D4595" s="1">
        <v>2.15540862420597E-3</v>
      </c>
      <c r="E4595" s="1">
        <v>2.1632993841563999E-3</v>
      </c>
      <c r="F4595" s="1">
        <v>2.1711329764961102E-3</v>
      </c>
      <c r="G4595" s="1">
        <v>2.1789084547769802E-3</v>
      </c>
      <c r="H4595" s="1">
        <v>2.1866248689529598E-3</v>
      </c>
      <c r="I4595" s="1">
        <v>2.1942812636448301E-3</v>
      </c>
    </row>
    <row r="4596" spans="1:9" x14ac:dyDescent="0.25">
      <c r="A4596" s="1">
        <v>2.2018766795596999E-3</v>
      </c>
      <c r="B4596" s="1">
        <v>2.2094101541538899E-3</v>
      </c>
      <c r="C4596" s="1">
        <v>2.2168807201491799E-3</v>
      </c>
      <c r="D4596" s="1">
        <v>2.2242874083033899E-3</v>
      </c>
      <c r="E4596" s="1">
        <v>2.23162924539742E-3</v>
      </c>
      <c r="F4596" s="1">
        <v>2.2389052557840001E-3</v>
      </c>
      <c r="G4596" s="1">
        <v>2.24611446189796E-3</v>
      </c>
      <c r="H4596" s="1">
        <v>2.25325588349152E-3</v>
      </c>
      <c r="I4596" s="1">
        <v>2.2603285388756102E-3</v>
      </c>
    </row>
    <row r="4597" spans="1:9" x14ac:dyDescent="0.25">
      <c r="A4597" s="1">
        <v>2.26733144436624E-3</v>
      </c>
      <c r="B4597" s="1">
        <v>2.2742636161562401E-3</v>
      </c>
      <c r="C4597" s="1">
        <v>2.2811240684842398E-3</v>
      </c>
      <c r="D4597" s="1">
        <v>2.2879118155884402E-3</v>
      </c>
      <c r="E4597" s="1">
        <v>2.2946258713527601E-3</v>
      </c>
      <c r="F4597" s="1">
        <v>2.3012652500259598E-3</v>
      </c>
      <c r="G4597" s="1">
        <v>2.3078289659158001E-3</v>
      </c>
      <c r="H4597" s="1">
        <v>2.3143160337218902E-3</v>
      </c>
      <c r="I4597" s="1">
        <v>2.3207254703942301E-3</v>
      </c>
    </row>
    <row r="4598" spans="1:9" x14ac:dyDescent="0.25">
      <c r="A4598" s="1">
        <v>2.3270562929475699E-3</v>
      </c>
      <c r="B4598" s="1">
        <v>2.3333075209213501E-3</v>
      </c>
      <c r="C4598" s="1">
        <v>2.3394781756611999E-3</v>
      </c>
      <c r="D4598" s="1">
        <v>2.3455672804553701E-3</v>
      </c>
      <c r="E4598" s="1">
        <v>2.35157386159442E-3</v>
      </c>
      <c r="F4598" s="1">
        <v>2.3574969483421099E-3</v>
      </c>
      <c r="G4598" s="1">
        <v>2.3633355740180001E-3</v>
      </c>
      <c r="H4598" s="1">
        <v>2.3690887741808601E-3</v>
      </c>
      <c r="I4598" s="1">
        <v>2.3747555889909299E-3</v>
      </c>
    </row>
    <row r="4599" spans="1:9" x14ac:dyDescent="0.25">
      <c r="A4599" s="1">
        <v>2.3803350630950799E-3</v>
      </c>
      <c r="B4599" s="1">
        <v>2.3858262458317601E-3</v>
      </c>
      <c r="C4599" s="1">
        <v>2.3912281910022501E-3</v>
      </c>
      <c r="D4599" s="1">
        <v>2.3965399583578402E-3</v>
      </c>
      <c r="E4599" s="1">
        <v>2.4017606125180998E-3</v>
      </c>
      <c r="F4599" s="1">
        <v>2.40688922462661E-3</v>
      </c>
      <c r="G4599" s="1">
        <v>2.4119248716460498E-3</v>
      </c>
      <c r="H4599" s="1">
        <v>2.4168666373197401E-3</v>
      </c>
      <c r="I4599" s="1">
        <v>2.4217136126010699E-3</v>
      </c>
    </row>
    <row r="4600" spans="1:9" x14ac:dyDescent="0.25">
      <c r="A4600" s="1">
        <v>2.4264648952980398E-3</v>
      </c>
      <c r="B4600" s="1">
        <v>2.4311195902737E-3</v>
      </c>
      <c r="C4600" s="1">
        <v>2.4356768113449798E-3</v>
      </c>
      <c r="D4600" s="1">
        <v>2.4401356798032401E-3</v>
      </c>
      <c r="E4600" s="1">
        <v>2.4444953255587701E-3</v>
      </c>
      <c r="F4600" s="1">
        <v>2.4487548874513598E-3</v>
      </c>
      <c r="G4600" s="1">
        <v>2.4529135131585301E-3</v>
      </c>
      <c r="H4600" s="1">
        <v>2.45697036010782E-3</v>
      </c>
      <c r="I4600" s="1">
        <v>2.4609245951309599E-3</v>
      </c>
    </row>
    <row r="4601" spans="1:9" x14ac:dyDescent="0.25">
      <c r="A4601" s="1">
        <v>2.4647753955166899E-3</v>
      </c>
      <c r="B4601" s="1">
        <v>2.4685219481586302E-3</v>
      </c>
      <c r="C4601" s="1">
        <v>2.47216345203348E-3</v>
      </c>
      <c r="D4601" s="1">
        <v>2.4756991151912199E-3</v>
      </c>
      <c r="E4601" s="1">
        <v>2.47912815835614E-3</v>
      </c>
      <c r="F4601" s="1">
        <v>2.4824498130302502E-3</v>
      </c>
      <c r="G4601" s="1">
        <v>2.4856633229351E-3</v>
      </c>
      <c r="H4601" s="1">
        <v>2.4887679431251199E-3</v>
      </c>
      <c r="I4601" s="1">
        <v>2.4917629427310202E-3</v>
      </c>
    </row>
    <row r="4602" spans="1:9" x14ac:dyDescent="0.25">
      <c r="A4602" s="1">
        <v>2.49464760139372E-3</v>
      </c>
      <c r="B4602" s="1">
        <v>2.4974212135948901E-3</v>
      </c>
      <c r="C4602" s="1">
        <v>2.50008308566481E-3</v>
      </c>
      <c r="D4602" s="1">
        <v>2.5026325381010401E-3</v>
      </c>
      <c r="E4602" s="1">
        <v>2.5050689049641401E-3</v>
      </c>
      <c r="F4602" s="1">
        <v>2.5073915339500299E-3</v>
      </c>
      <c r="G4602" s="1">
        <v>2.5095997883503398E-3</v>
      </c>
      <c r="H4602" s="1">
        <v>2.51169304458995E-3</v>
      </c>
      <c r="I4602" s="1">
        <v>2.5136706941329199E-3</v>
      </c>
    </row>
    <row r="4603" spans="1:9" x14ac:dyDescent="0.25">
      <c r="A4603" s="1">
        <v>2.5155321437418101E-3</v>
      </c>
      <c r="B4603" s="1">
        <v>2.5172768152896198E-3</v>
      </c>
      <c r="C4603" s="1">
        <v>2.5189041468410499E-3</v>
      </c>
      <c r="D4603" s="1">
        <v>2.52041359061589E-3</v>
      </c>
      <c r="E4603" s="1">
        <v>2.5218046165128099E-3</v>
      </c>
      <c r="F4603" s="1">
        <v>2.5230767093080701E-3</v>
      </c>
      <c r="G4603" s="1">
        <v>2.52422937123499E-3</v>
      </c>
      <c r="H4603" s="1">
        <v>2.5252621201457799E-3</v>
      </c>
      <c r="I4603" s="1">
        <v>2.5261744914867098E-3</v>
      </c>
    </row>
    <row r="4604" spans="1:9" x14ac:dyDescent="0.25">
      <c r="A4604" s="1">
        <v>2.5269660375147399E-3</v>
      </c>
      <c r="B4604" s="1">
        <v>2.5276363269168402E-3</v>
      </c>
      <c r="C4604" s="1">
        <v>2.52818494756419E-3</v>
      </c>
      <c r="D4604" s="1">
        <v>2.5286115035612301E-3</v>
      </c>
      <c r="E4604" s="1">
        <v>2.52891561665642E-3</v>
      </c>
      <c r="F4604" s="1">
        <v>2.5290969274679798E-3</v>
      </c>
      <c r="G4604" s="1">
        <v>2.5291550943800601E-3</v>
      </c>
      <c r="H4604" s="1">
        <v>2.52908979395152E-3</v>
      </c>
      <c r="I4604" s="1">
        <v>2.5289007216015699E-3</v>
      </c>
    </row>
    <row r="4605" spans="1:9" x14ac:dyDescent="0.25">
      <c r="A4605" s="1">
        <v>2.5285875909643401E-3</v>
      </c>
      <c r="B4605" s="1">
        <v>2.5281501344020102E-3</v>
      </c>
      <c r="C4605" s="1">
        <v>2.5275881040023201E-3</v>
      </c>
      <c r="D4605" s="1">
        <v>2.5269012698121902E-3</v>
      </c>
      <c r="E4605" s="1">
        <v>2.5260894222279102E-3</v>
      </c>
      <c r="F4605" s="1">
        <v>2.52515236947081E-3</v>
      </c>
      <c r="G4605" s="1">
        <v>2.52408994126146E-3</v>
      </c>
      <c r="H4605" s="1">
        <v>2.5229019850395999E-3</v>
      </c>
      <c r="I4605" s="1">
        <v>2.5215883690933899E-3</v>
      </c>
    </row>
    <row r="4606" spans="1:9" x14ac:dyDescent="0.25">
      <c r="A4606" s="1">
        <v>2.52014898078326E-3</v>
      </c>
      <c r="B4606" s="1">
        <v>2.5185837279893598E-3</v>
      </c>
      <c r="C4606" s="1">
        <v>2.51689253831071E-3</v>
      </c>
      <c r="D4606" s="1">
        <v>2.5150753588322398E-3</v>
      </c>
      <c r="E4606" s="1">
        <v>2.5131321582763902E-3</v>
      </c>
      <c r="F4606" s="1">
        <v>2.51106292419199E-3</v>
      </c>
      <c r="G4606" s="1">
        <v>2.5088676647750299E-3</v>
      </c>
      <c r="H4606" s="1">
        <v>2.5065464091774598E-3</v>
      </c>
      <c r="I4606" s="1">
        <v>2.50409920643167E-3</v>
      </c>
    </row>
    <row r="4607" spans="1:9" x14ac:dyDescent="0.25">
      <c r="A4607" s="1">
        <v>2.50152612597826E-3</v>
      </c>
      <c r="B4607" s="1">
        <v>2.4988272579361502E-3</v>
      </c>
      <c r="C4607" s="1">
        <v>2.49600271334193E-3</v>
      </c>
      <c r="D4607" s="1">
        <v>2.4930526234741902E-3</v>
      </c>
      <c r="E4607" s="1">
        <v>2.48997714029707E-3</v>
      </c>
      <c r="F4607" s="1">
        <v>2.4867764358497599E-3</v>
      </c>
      <c r="G4607" s="1">
        <v>2.4834507041200798E-3</v>
      </c>
      <c r="H4607" s="1">
        <v>2.48000015853097E-3</v>
      </c>
      <c r="I4607" s="1">
        <v>2.4764250338498999E-3</v>
      </c>
    </row>
    <row r="4608" spans="1:9" x14ac:dyDescent="0.25">
      <c r="A4608" s="1">
        <v>2.4727255854541199E-3</v>
      </c>
      <c r="B4608" s="1">
        <v>2.4689020891290599E-3</v>
      </c>
      <c r="C4608" s="1">
        <v>2.4649548409729901E-3</v>
      </c>
      <c r="D4608" s="1">
        <v>2.46088415906974E-3</v>
      </c>
      <c r="E4608" s="1">
        <v>2.4566903801266698E-3</v>
      </c>
      <c r="F4608" s="1">
        <v>2.4523738633517702E-3</v>
      </c>
      <c r="G4608" s="1">
        <v>2.4479349867374098E-3</v>
      </c>
      <c r="H4608" s="1">
        <v>2.4433741503572799E-3</v>
      </c>
      <c r="I4608" s="1">
        <v>2.4386917732855101E-3</v>
      </c>
    </row>
    <row r="4609" spans="1:9" x14ac:dyDescent="0.25">
      <c r="A4609" s="1">
        <v>2.43388829579498E-3</v>
      </c>
      <c r="B4609" s="1">
        <v>2.42896417821365E-3</v>
      </c>
      <c r="C4609" s="1">
        <v>2.4239199011462501E-3</v>
      </c>
      <c r="D4609" s="1">
        <v>2.4187559651128298E-3</v>
      </c>
      <c r="E4609" s="1">
        <v>2.4134728909780802E-3</v>
      </c>
      <c r="F4609" s="1">
        <v>2.4080712193191899E-3</v>
      </c>
      <c r="G4609" s="1">
        <v>2.4025515110344198E-3</v>
      </c>
      <c r="H4609" s="1">
        <v>2.39691434642302E-3</v>
      </c>
      <c r="I4609" s="1">
        <v>2.3911603254396499E-3</v>
      </c>
    </row>
    <row r="4610" spans="1:9" x14ac:dyDescent="0.25">
      <c r="A4610" s="1">
        <v>2.3852900677054701E-3</v>
      </c>
      <c r="B4610" s="1">
        <v>2.3793042121538401E-3</v>
      </c>
      <c r="C4610" s="1">
        <v>2.37320341731901E-3</v>
      </c>
      <c r="D4610" s="1">
        <v>2.36698836103024E-3</v>
      </c>
      <c r="E4610" s="1">
        <v>2.3606597399287001E-3</v>
      </c>
      <c r="F4610" s="1">
        <v>2.35421826905825E-3</v>
      </c>
      <c r="G4610" s="1">
        <v>2.3476646832223799E-3</v>
      </c>
      <c r="H4610" s="1">
        <v>2.34099973540766E-3</v>
      </c>
      <c r="I4610" s="1">
        <v>2.3342241969534399E-3</v>
      </c>
    </row>
    <row r="4611" spans="1:9" x14ac:dyDescent="0.25">
      <c r="A4611" s="1">
        <v>2.3273388578316299E-3</v>
      </c>
      <c r="B4611" s="1">
        <v>2.3203445255310299E-3</v>
      </c>
      <c r="C4611" s="1">
        <v>2.3132420267589701E-3</v>
      </c>
      <c r="D4611" s="1">
        <v>2.3060322042572899E-3</v>
      </c>
      <c r="E4611" s="1">
        <v>2.2987159207824002E-3</v>
      </c>
      <c r="F4611" s="1">
        <v>2.2912940539543099E-3</v>
      </c>
      <c r="G4611" s="1">
        <v>2.2837674998387302E-3</v>
      </c>
      <c r="H4611" s="1">
        <v>2.2761371723797599E-3</v>
      </c>
      <c r="I4611" s="1">
        <v>2.2684040012885399E-3</v>
      </c>
    </row>
    <row r="4612" spans="1:9" x14ac:dyDescent="0.25">
      <c r="A4612" s="1">
        <v>2.2605689330468899E-3</v>
      </c>
      <c r="B4612" s="1">
        <v>2.2526329308955799E-3</v>
      </c>
      <c r="C4612" s="1">
        <v>2.2445969743137202E-3</v>
      </c>
      <c r="D4612" s="1">
        <v>2.2364620585559802E-3</v>
      </c>
      <c r="E4612" s="1">
        <v>2.2282291950608099E-3</v>
      </c>
      <c r="F4612" s="1">
        <v>2.2198994105006998E-3</v>
      </c>
      <c r="G4612" s="1">
        <v>2.2114737466471502E-3</v>
      </c>
      <c r="H4612" s="1">
        <v>2.2029532613430198E-3</v>
      </c>
      <c r="I4612" s="1">
        <v>2.1943390267169399E-3</v>
      </c>
    </row>
    <row r="4613" spans="1:9" x14ac:dyDescent="0.25">
      <c r="A4613" s="1">
        <v>2.1856321291115399E-3</v>
      </c>
      <c r="B4613" s="1">
        <v>2.1768336704267098E-3</v>
      </c>
      <c r="C4613" s="1">
        <v>2.1679447655077498E-3</v>
      </c>
      <c r="D4613" s="1">
        <v>2.1589665441468101E-3</v>
      </c>
      <c r="E4613" s="1">
        <v>2.1499001486789799E-3</v>
      </c>
      <c r="F4613" s="1">
        <v>2.1407467359363498E-3</v>
      </c>
      <c r="G4613" s="1">
        <v>2.1315074749752101E-3</v>
      </c>
      <c r="H4613" s="1">
        <v>2.1221835486389998E-3</v>
      </c>
      <c r="I4613" s="1">
        <v>2.11277615179567E-3</v>
      </c>
    </row>
    <row r="4614" spans="1:9" x14ac:dyDescent="0.25">
      <c r="A4614" s="1">
        <v>2.1032864915897899E-3</v>
      </c>
      <c r="B4614" s="1">
        <v>2.0937157873219601E-3</v>
      </c>
      <c r="C4614" s="1">
        <v>2.0840652703924302E-3</v>
      </c>
      <c r="D4614" s="1">
        <v>2.0743361830539999E-3</v>
      </c>
      <c r="E4614" s="1">
        <v>2.0645297796652402E-3</v>
      </c>
      <c r="F4614" s="1">
        <v>2.0546473249090399E-3</v>
      </c>
      <c r="G4614" s="1">
        <v>2.0446900943269499E-3</v>
      </c>
      <c r="H4614" s="1">
        <v>2.03465937347652E-3</v>
      </c>
      <c r="I4614" s="1">
        <v>2.0245564591606902E-3</v>
      </c>
    </row>
    <row r="4615" spans="1:9" x14ac:dyDescent="0.25">
      <c r="A4615" s="1">
        <v>2.0143826560572002E-3</v>
      </c>
      <c r="B4615" s="1">
        <v>2.0041392804232899E-3</v>
      </c>
      <c r="C4615" s="1">
        <v>1.9938276563505599E-3</v>
      </c>
      <c r="D4615" s="1">
        <v>1.9834491171587501E-3</v>
      </c>
      <c r="E4615" s="1">
        <v>1.9730050052111001E-3</v>
      </c>
      <c r="F4615" s="1">
        <v>1.9624966704107098E-3</v>
      </c>
      <c r="G4615" s="1">
        <v>1.95192547123517E-3</v>
      </c>
      <c r="H4615" s="1">
        <v>1.9412927743549799E-3</v>
      </c>
      <c r="I4615" s="1">
        <v>1.9305999521167299E-3</v>
      </c>
    </row>
    <row r="4616" spans="1:9" x14ac:dyDescent="0.25">
      <c r="A4616" s="1">
        <v>1.9198483860138199E-3</v>
      </c>
      <c r="B4616" s="1">
        <v>1.90903946317221E-3</v>
      </c>
      <c r="C4616" s="1">
        <v>1.8981745771566099E-3</v>
      </c>
      <c r="D4616" s="1">
        <v>1.8872551284514101E-3</v>
      </c>
      <c r="E4616" s="1">
        <v>1.8762825227975901E-3</v>
      </c>
      <c r="F4616" s="1">
        <v>1.86525817172722E-3</v>
      </c>
      <c r="G4616" s="1">
        <v>1.8541834920206401E-3</v>
      </c>
      <c r="H4616" s="1">
        <v>1.8430599054339201E-3</v>
      </c>
      <c r="I4616" s="1">
        <v>1.83188883798936E-3</v>
      </c>
    </row>
    <row r="4617" spans="1:9" x14ac:dyDescent="0.25">
      <c r="A4617" s="1">
        <v>1.82067172100811E-3</v>
      </c>
      <c r="B4617" s="1">
        <v>1.8094099884123E-3</v>
      </c>
      <c r="C4617" s="1">
        <v>1.7981050792562599E-3</v>
      </c>
      <c r="D4617" s="1">
        <v>1.7867584353663799E-3</v>
      </c>
      <c r="E4617" s="1">
        <v>1.7753715009800801E-3</v>
      </c>
      <c r="F4617" s="1">
        <v>1.7639457245594301E-3</v>
      </c>
      <c r="G4617" s="1">
        <v>1.7524825559691701E-3</v>
      </c>
      <c r="H4617" s="1">
        <v>1.7409834474554501E-3</v>
      </c>
      <c r="I4617" s="1">
        <v>1.7294498535830301E-3</v>
      </c>
    </row>
    <row r="4618" spans="1:9" x14ac:dyDescent="0.25">
      <c r="A4618" s="1">
        <v>1.7178832297713401E-3</v>
      </c>
      <c r="B4618" s="1">
        <v>1.70628503317994E-3</v>
      </c>
      <c r="C4618" s="1">
        <v>1.6946567219735E-3</v>
      </c>
      <c r="D4618" s="1">
        <v>1.68299975497687E-3</v>
      </c>
      <c r="E4618" s="1">
        <v>1.67131559052066E-3</v>
      </c>
      <c r="F4618" s="1">
        <v>1.6596056880245501E-3</v>
      </c>
      <c r="G4618" s="1">
        <v>1.64787150612499E-3</v>
      </c>
      <c r="H4618" s="1">
        <v>1.6361145035050401E-3</v>
      </c>
      <c r="I4618" s="1">
        <v>1.6243361370715699E-3</v>
      </c>
    </row>
    <row r="4619" spans="1:9" x14ac:dyDescent="0.25">
      <c r="A4619" s="1">
        <v>1.6125378628686401E-3</v>
      </c>
      <c r="B4619" s="1">
        <v>1.6007211363628E-3</v>
      </c>
      <c r="C4619" s="1">
        <v>1.5888874100426201E-3</v>
      </c>
      <c r="D4619" s="1">
        <v>1.5770381351878299E-3</v>
      </c>
      <c r="E4619" s="1">
        <v>1.5651747609754501E-3</v>
      </c>
      <c r="F4619" s="1">
        <v>1.5532987328295499E-3</v>
      </c>
      <c r="G4619" s="1">
        <v>1.5414114946091101E-3</v>
      </c>
      <c r="H4619" s="1">
        <v>1.5295144865373901E-3</v>
      </c>
      <c r="I4619" s="1">
        <v>1.51760914477166E-3</v>
      </c>
    </row>
    <row r="4620" spans="1:9" x14ac:dyDescent="0.25">
      <c r="A4620" s="1">
        <v>1.5056969029746299E-3</v>
      </c>
      <c r="B4620" s="1">
        <v>1.49377918974325E-3</v>
      </c>
      <c r="C4620" s="1">
        <v>1.48185743047443E-3</v>
      </c>
      <c r="D4620" s="1">
        <v>1.46993304510717E-3</v>
      </c>
      <c r="E4620" s="1">
        <v>1.45800744926556E-3</v>
      </c>
      <c r="F4620" s="1">
        <v>1.4460820537176701E-3</v>
      </c>
      <c r="G4620" s="1">
        <v>1.4341582630675699E-3</v>
      </c>
      <c r="H4620" s="1">
        <v>1.42223747778969E-3</v>
      </c>
      <c r="I4620" s="1">
        <v>1.41032109108534E-3</v>
      </c>
    </row>
    <row r="4621" spans="1:9" x14ac:dyDescent="0.25">
      <c r="A4621" s="1">
        <v>1.3984104909554099E-3</v>
      </c>
      <c r="B4621" s="1">
        <v>1.38650705908623E-3</v>
      </c>
      <c r="C4621" s="1">
        <v>1.37461217044408E-3</v>
      </c>
      <c r="D4621" s="1">
        <v>1.36272719341421E-3</v>
      </c>
      <c r="E4621" s="1">
        <v>1.3508534887541499E-3</v>
      </c>
      <c r="F4621" s="1">
        <v>1.3389924106179301E-3</v>
      </c>
      <c r="G4621" s="1">
        <v>1.32714530574061E-3</v>
      </c>
      <c r="H4621" s="1">
        <v>1.3153135122391101E-3</v>
      </c>
      <c r="I4621" s="1">
        <v>1.30349836141367E-3</v>
      </c>
    </row>
    <row r="4622" spans="1:9" x14ac:dyDescent="0.25">
      <c r="A4622" s="1">
        <v>1.2917011759320601E-3</v>
      </c>
      <c r="B4622" s="1">
        <v>1.2799232703149001E-3</v>
      </c>
      <c r="C4622" s="1">
        <v>1.26816594969914E-3</v>
      </c>
      <c r="D4622" s="1">
        <v>1.25643051140693E-3</v>
      </c>
      <c r="E4622" s="1">
        <v>1.2447182438549201E-3</v>
      </c>
      <c r="F4622" s="1">
        <v>1.2330304253369601E-3</v>
      </c>
      <c r="G4622" s="1">
        <v>1.22136832544175E-3</v>
      </c>
      <c r="H4622" s="1">
        <v>1.2097332040365901E-3</v>
      </c>
      <c r="I4622" s="1">
        <v>1.1981263116169201E-3</v>
      </c>
    </row>
    <row r="4623" spans="1:9" x14ac:dyDescent="0.25">
      <c r="A4623" s="1">
        <v>1.1865488883310499E-3</v>
      </c>
      <c r="B4623" s="1">
        <v>1.17500216346324E-3</v>
      </c>
      <c r="C4623" s="1">
        <v>1.16348735826171E-3</v>
      </c>
      <c r="D4623" s="1">
        <v>1.1520056810207101E-3</v>
      </c>
      <c r="E4623" s="1">
        <v>1.14055833079269E-3</v>
      </c>
      <c r="F4623" s="1">
        <v>1.1291464960547001E-3</v>
      </c>
      <c r="G4623" s="1">
        <v>1.1177713531663599E-3</v>
      </c>
      <c r="H4623" s="1">
        <v>1.10643406885831E-3</v>
      </c>
      <c r="I4623" s="1">
        <v>1.09513579701931E-3</v>
      </c>
    </row>
    <row r="4624" spans="1:9" x14ac:dyDescent="0.25">
      <c r="A4624" s="1">
        <v>1.0838776816415E-3</v>
      </c>
      <c r="B4624" s="1">
        <v>1.0726608545240099E-3</v>
      </c>
      <c r="C4624" s="1">
        <v>1.06148643544794E-3</v>
      </c>
      <c r="D4624" s="1">
        <v>1.05035553339449E-3</v>
      </c>
      <c r="E4624" s="1">
        <v>1.03926924426694E-3</v>
      </c>
      <c r="F4624" s="1">
        <v>1.0282286537523001E-3</v>
      </c>
      <c r="G4624" s="1">
        <v>1.01723483284374E-3</v>
      </c>
      <c r="H4624" s="1">
        <v>1.0062888428410701E-3</v>
      </c>
      <c r="I4624" s="1">
        <v>9.9539173044569502E-4</v>
      </c>
    </row>
    <row r="4625" spans="1:9" x14ac:dyDescent="0.25">
      <c r="A4625" s="1">
        <v>9.8454453175105591E-4</v>
      </c>
      <c r="B4625" s="1">
        <v>9.7374826917677405E-4</v>
      </c>
      <c r="C4625" s="1">
        <v>9.63003953043162E-4</v>
      </c>
      <c r="D4625" s="1">
        <v>9.5231258042256101E-4</v>
      </c>
      <c r="E4625" s="1">
        <v>9.4167513643803004E-4</v>
      </c>
      <c r="F4625" s="1">
        <v>9.31092592417914E-4</v>
      </c>
      <c r="G4625" s="1">
        <v>9.2056590718628901E-4</v>
      </c>
      <c r="H4625" s="1">
        <v>9.1009602616886395E-4</v>
      </c>
      <c r="I4625" s="1">
        <v>8.9968388221316805E-4</v>
      </c>
    </row>
    <row r="4626" spans="1:9" x14ac:dyDescent="0.25">
      <c r="A4626" s="1">
        <v>8.8933039453258696E-4</v>
      </c>
      <c r="B4626" s="1">
        <v>8.7903646988277096E-4</v>
      </c>
      <c r="C4626" s="1">
        <v>8.6880300011136298E-4</v>
      </c>
      <c r="D4626" s="1">
        <v>8.5863086593933997E-4</v>
      </c>
      <c r="E4626" s="1">
        <v>8.4852093321852097E-4</v>
      </c>
      <c r="F4626" s="1">
        <v>8.3847405462199299E-4</v>
      </c>
      <c r="G4626" s="1">
        <v>8.2849106992698097E-4</v>
      </c>
      <c r="H4626" s="1">
        <v>8.18572805213656E-4</v>
      </c>
      <c r="I4626" s="1">
        <v>8.0872007265721897E-4</v>
      </c>
    </row>
    <row r="4627" spans="1:9" x14ac:dyDescent="0.25">
      <c r="A4627" s="1">
        <v>7.9893367169361202E-4</v>
      </c>
      <c r="B4627" s="1">
        <v>7.8921438784128296E-4</v>
      </c>
      <c r="C4627" s="1">
        <v>7.7956299263061402E-4</v>
      </c>
      <c r="D4627" s="1">
        <v>7.6998024541210998E-4</v>
      </c>
      <c r="E4627" s="1">
        <v>7.6046689047817102E-4</v>
      </c>
      <c r="F4627" s="1">
        <v>7.5102365965520196E-4</v>
      </c>
      <c r="G4627" s="1">
        <v>7.4165127117380798E-4</v>
      </c>
      <c r="H4627" s="1">
        <v>7.3235042938944001E-4</v>
      </c>
      <c r="I4627" s="1">
        <v>7.2312182501246803E-4</v>
      </c>
    </row>
    <row r="4628" spans="1:9" x14ac:dyDescent="0.25">
      <c r="A4628" s="1">
        <v>7.1396613643531705E-4</v>
      </c>
      <c r="B4628" s="1">
        <v>7.0488402697270404E-4</v>
      </c>
      <c r="C4628" s="1">
        <v>6.9587614780960896E-4</v>
      </c>
      <c r="D4628" s="1">
        <v>6.8694313689510102E-4</v>
      </c>
      <c r="E4628" s="1">
        <v>6.7808561747235898E-4</v>
      </c>
      <c r="F4628" s="1">
        <v>6.6930420061748997E-4</v>
      </c>
      <c r="G4628" s="1">
        <v>6.6059948427105099E-4</v>
      </c>
      <c r="H4628" s="1">
        <v>6.5197205265171698E-4</v>
      </c>
      <c r="I4628" s="1">
        <v>6.43422477202115E-4</v>
      </c>
    </row>
    <row r="4629" spans="1:9" x14ac:dyDescent="0.25">
      <c r="A4629" s="1">
        <v>6.3495131574790799E-4</v>
      </c>
      <c r="B4629" s="1">
        <v>6.26559114022887E-4</v>
      </c>
      <c r="C4629" s="1">
        <v>6.1824640384217002E-4</v>
      </c>
      <c r="D4629" s="1">
        <v>6.1001370538282796E-4</v>
      </c>
      <c r="E4629" s="1">
        <v>6.0186152466046305E-4</v>
      </c>
      <c r="F4629" s="1">
        <v>5.9379035607338895E-4</v>
      </c>
      <c r="G4629" s="1">
        <v>5.8580068051980396E-4</v>
      </c>
      <c r="H4629" s="1">
        <v>5.7789296711067896E-4</v>
      </c>
      <c r="I4629" s="1">
        <v>5.7006767175933604E-4</v>
      </c>
    </row>
    <row r="4630" spans="1:9" x14ac:dyDescent="0.25">
      <c r="A4630" s="1">
        <v>5.6232523921048705E-4</v>
      </c>
      <c r="B4630" s="1">
        <v>5.5466610040325005E-4</v>
      </c>
      <c r="C4630" s="1">
        <v>5.4709067506364297E-4</v>
      </c>
      <c r="D4630" s="1">
        <v>5.3959937072651999E-4</v>
      </c>
      <c r="E4630" s="1">
        <v>5.3219258306977304E-4</v>
      </c>
      <c r="F4630" s="1">
        <v>5.2487069551891696E-4</v>
      </c>
      <c r="G4630" s="1">
        <v>5.1763407990833201E-4</v>
      </c>
      <c r="H4630" s="1">
        <v>5.10483096590311E-4</v>
      </c>
      <c r="I4630" s="1">
        <v>5.0341809437991203E-4</v>
      </c>
    </row>
    <row r="4631" spans="1:9" x14ac:dyDescent="0.25">
      <c r="A4631" s="1">
        <v>4.9643941068187804E-4</v>
      </c>
      <c r="B4631" s="1">
        <v>4.89547371664803E-4</v>
      </c>
      <c r="C4631" s="1">
        <v>4.8274229258978002E-4</v>
      </c>
      <c r="D4631" s="1">
        <v>4.76024476739292E-4</v>
      </c>
      <c r="E4631" s="1">
        <v>4.6939421786564001E-4</v>
      </c>
      <c r="F4631" s="1">
        <v>4.6285179829239E-4</v>
      </c>
      <c r="G4631" s="1">
        <v>4.56397489650817E-4</v>
      </c>
      <c r="H4631" s="1">
        <v>4.5003155316647399E-4</v>
      </c>
      <c r="I4631" s="1">
        <v>4.43754240337643E-4</v>
      </c>
    </row>
    <row r="4632" spans="1:9" x14ac:dyDescent="0.25">
      <c r="A4632" s="1">
        <v>4.3756579171827498E-4</v>
      </c>
      <c r="B4632" s="1">
        <v>4.3146643807981302E-4</v>
      </c>
      <c r="C4632" s="1">
        <v>4.2545640042580802E-4</v>
      </c>
      <c r="D4632" s="1">
        <v>4.1953589013576898E-4</v>
      </c>
      <c r="E4632" s="1">
        <v>4.13705108623818E-4</v>
      </c>
      <c r="F4632" s="1">
        <v>4.07964248485021E-4</v>
      </c>
      <c r="G4632" s="1">
        <v>4.0231349244128302E-4</v>
      </c>
      <c r="H4632" s="1">
        <v>3.9675301448277502E-4</v>
      </c>
      <c r="I4632" s="1">
        <v>3.9128297962244502E-4</v>
      </c>
    </row>
    <row r="4633" spans="1:9" x14ac:dyDescent="0.25">
      <c r="A4633" s="1">
        <v>3.8590354404217898E-4</v>
      </c>
      <c r="B4633" s="1">
        <v>3.8061485530144201E-4</v>
      </c>
      <c r="C4633" s="1">
        <v>3.7541705257966497E-4</v>
      </c>
      <c r="D4633" s="1">
        <v>3.7031026674422198E-4</v>
      </c>
      <c r="E4633" s="1">
        <v>3.65294620471454E-4</v>
      </c>
      <c r="F4633" s="1">
        <v>3.60370228910528E-4</v>
      </c>
      <c r="G4633" s="1">
        <v>3.5553719900614702E-4</v>
      </c>
      <c r="H4633" s="1">
        <v>3.5079563012456401E-4</v>
      </c>
      <c r="I4633" s="1">
        <v>3.4614561419180003E-4</v>
      </c>
    </row>
    <row r="4634" spans="1:9" x14ac:dyDescent="0.25">
      <c r="A4634" s="1">
        <v>3.4158723634265798E-4</v>
      </c>
      <c r="B4634" s="1">
        <v>3.3712057458022601E-4</v>
      </c>
      <c r="C4634" s="1">
        <v>3.32745699219982E-4</v>
      </c>
      <c r="D4634" s="1">
        <v>3.2846267480306202E-4</v>
      </c>
      <c r="E4634" s="1">
        <v>3.2427155923837799E-4</v>
      </c>
      <c r="F4634" s="1">
        <v>3.20172402836868E-4</v>
      </c>
      <c r="G4634" s="1">
        <v>3.1616525222802301E-4</v>
      </c>
      <c r="H4634" s="1">
        <v>3.12250145549905E-4</v>
      </c>
      <c r="I4634" s="1">
        <v>3.0842711651636601E-4</v>
      </c>
    </row>
    <row r="4635" spans="1:9" x14ac:dyDescent="0.25">
      <c r="A4635" s="1">
        <v>3.04696192385378E-4</v>
      </c>
      <c r="B4635" s="1">
        <v>3.0105739619157301E-4</v>
      </c>
      <c r="C4635" s="1">
        <v>2.9751074437399302E-4</v>
      </c>
      <c r="D4635" s="1">
        <v>2.9405624926837E-4</v>
      </c>
      <c r="E4635" s="1">
        <v>2.9069391765434901E-4</v>
      </c>
      <c r="F4635" s="1">
        <v>2.8742375240495201E-4</v>
      </c>
      <c r="G4635" s="1">
        <v>2.8424575069431398E-4</v>
      </c>
      <c r="H4635" s="1">
        <v>2.8115990627057498E-4</v>
      </c>
      <c r="I4635" s="1">
        <v>2.7816620856391201E-4</v>
      </c>
    </row>
    <row r="4636" spans="1:9" x14ac:dyDescent="0.25">
      <c r="A4636" s="1">
        <v>2.7526464284464899E-4</v>
      </c>
      <c r="B4636" s="1">
        <v>2.7245519067266299E-4</v>
      </c>
      <c r="C4636" s="1">
        <v>2.6973783020305098E-4</v>
      </c>
      <c r="D4636" s="1">
        <v>2.6711253588410002E-4</v>
      </c>
      <c r="E4636" s="1">
        <v>2.6457927856531001E-4</v>
      </c>
      <c r="F4636" s="1">
        <v>2.6213802697692902E-4</v>
      </c>
      <c r="G4636" s="1">
        <v>2.5978874601020798E-4</v>
      </c>
      <c r="H4636" s="1">
        <v>2.5753139862641402E-4</v>
      </c>
      <c r="I4636" s="1">
        <v>2.55365944660315E-4</v>
      </c>
    </row>
    <row r="4637" spans="1:9" x14ac:dyDescent="0.25">
      <c r="A4637" s="1">
        <v>2.5329234220225401E-4</v>
      </c>
      <c r="B4637" s="1">
        <v>2.51310546186253E-4</v>
      </c>
      <c r="C4637" s="1">
        <v>2.4942051048612498E-4</v>
      </c>
      <c r="D4637" s="1">
        <v>2.4762218730719999E-4</v>
      </c>
      <c r="E4637" s="1">
        <v>2.4591552590377802E-4</v>
      </c>
      <c r="F4637" s="1">
        <v>2.4430047549428498E-4</v>
      </c>
      <c r="G4637" s="1">
        <v>2.4277698316139899E-4</v>
      </c>
      <c r="H4637" s="1">
        <v>2.4134499501290901E-4</v>
      </c>
      <c r="I4637" s="1">
        <v>2.4000445657267001E-4</v>
      </c>
    </row>
    <row r="4638" spans="1:9" x14ac:dyDescent="0.25">
      <c r="A4638" s="1">
        <v>2.3875531222657099E-4</v>
      </c>
      <c r="B4638" s="1">
        <v>2.37597505731893E-4</v>
      </c>
      <c r="C4638" s="1">
        <v>2.36530980202182E-4</v>
      </c>
      <c r="D4638" s="1">
        <v>2.3555567954625101E-4</v>
      </c>
      <c r="E4638" s="1">
        <v>2.3467154576467501E-4</v>
      </c>
      <c r="F4638" s="1">
        <v>2.33878522427913E-4</v>
      </c>
      <c r="G4638" s="1">
        <v>2.33176552916492E-4</v>
      </c>
      <c r="H4638" s="1">
        <v>2.3256558001302701E-4</v>
      </c>
      <c r="I4638" s="1">
        <v>2.3204554873787399E-4</v>
      </c>
    </row>
    <row r="4639" spans="1:9" x14ac:dyDescent="0.25">
      <c r="A4639" s="1">
        <v>2.3161640365559899E-4</v>
      </c>
      <c r="B4639" s="1">
        <v>2.3127808940020999E-4</v>
      </c>
      <c r="C4639" s="1">
        <v>2.3103055393029699E-4</v>
      </c>
      <c r="D4639" s="1">
        <v>2.30873744234708E-4</v>
      </c>
      <c r="E4639" s="1">
        <v>2.30807609376659E-4</v>
      </c>
      <c r="F4639" s="1">
        <v>2.30832099679362E-4</v>
      </c>
      <c r="G4639" s="1">
        <v>2.30947167308204E-4</v>
      </c>
      <c r="H4639" s="1">
        <v>2.31152765934189E-4</v>
      </c>
      <c r="I4639" s="1">
        <v>2.3144885112298601E-4</v>
      </c>
    </row>
    <row r="4640" spans="1:9" x14ac:dyDescent="0.25">
      <c r="A4640" s="1">
        <v>2.3183538019588799E-4</v>
      </c>
      <c r="B4640" s="1">
        <v>2.3231231360394599E-4</v>
      </c>
      <c r="C4640" s="1">
        <v>2.3287961204121401E-4</v>
      </c>
      <c r="D4640" s="1">
        <v>2.33537241284567E-4</v>
      </c>
      <c r="E4640" s="1">
        <v>2.3428516717054199E-4</v>
      </c>
      <c r="F4640" s="1">
        <v>2.35123359749359E-4</v>
      </c>
      <c r="G4640" s="1">
        <v>2.3605179126039101E-4</v>
      </c>
      <c r="H4640" s="1">
        <v>2.37070436838002E-4</v>
      </c>
      <c r="I4640" s="1">
        <v>2.3817927549182801E-4</v>
      </c>
    </row>
    <row r="4641" spans="1:9" x14ac:dyDescent="0.25">
      <c r="A4641" s="1">
        <v>2.39378287919395E-4</v>
      </c>
      <c r="B4641" s="1">
        <v>2.40667459105434E-4</v>
      </c>
      <c r="C4641" s="1">
        <v>2.4204677728743799E-4</v>
      </c>
      <c r="D4641" s="1">
        <v>2.43516233870005E-4</v>
      </c>
      <c r="E4641" s="1">
        <v>2.4507582465954598E-4</v>
      </c>
      <c r="F4641" s="1">
        <v>2.4672554851955198E-4</v>
      </c>
      <c r="G4641" s="1">
        <v>2.4846540781500698E-4</v>
      </c>
      <c r="H4641" s="1">
        <v>2.5029540978691001E-4</v>
      </c>
      <c r="I4641" s="1">
        <v>2.52215565072502E-4</v>
      </c>
    </row>
    <row r="4642" spans="1:9" x14ac:dyDescent="0.25">
      <c r="A4642" s="1">
        <v>2.54225888663556E-4</v>
      </c>
      <c r="B4642" s="1">
        <v>2.5632639979573902E-4</v>
      </c>
      <c r="C4642" s="1">
        <v>2.5851712184500597E-4</v>
      </c>
      <c r="D4642" s="1">
        <v>2.6079808331139198E-4</v>
      </c>
      <c r="E4642" s="1">
        <v>2.6316931632344698E-4</v>
      </c>
      <c r="F4642" s="1">
        <v>2.6563085778565001E-4</v>
      </c>
      <c r="G4642" s="1">
        <v>2.6818274990367198E-4</v>
      </c>
      <c r="H4642" s="1">
        <v>2.7082503898728701E-4</v>
      </c>
      <c r="I4642" s="1">
        <v>2.7355777648310699E-4</v>
      </c>
    </row>
    <row r="4643" spans="1:9" x14ac:dyDescent="0.25">
      <c r="A4643" s="1">
        <v>2.7638101917012899E-4</v>
      </c>
      <c r="B4643" s="1">
        <v>2.7929482765340298E-4</v>
      </c>
      <c r="C4643" s="1">
        <v>2.82299268942534E-4</v>
      </c>
      <c r="D4643" s="1">
        <v>2.8539441495582801E-4</v>
      </c>
      <c r="E4643" s="1">
        <v>2.8858034168895098E-4</v>
      </c>
      <c r="F4643" s="1">
        <v>2.9185713209245402E-4</v>
      </c>
      <c r="G4643" s="1">
        <v>2.9522487317541703E-4</v>
      </c>
      <c r="H4643" s="1">
        <v>2.9868365860544199E-4</v>
      </c>
      <c r="I4643" s="1">
        <v>3.02233585994668E-4</v>
      </c>
    </row>
    <row r="4644" spans="1:9" x14ac:dyDescent="0.25">
      <c r="A4644" s="1">
        <v>3.0587475942883598E-4</v>
      </c>
      <c r="B4644" s="1">
        <v>3.0960728906004298E-4</v>
      </c>
      <c r="C4644" s="1">
        <v>3.13431289608284E-4</v>
      </c>
      <c r="D4644" s="1">
        <v>3.1734688246376399E-4</v>
      </c>
      <c r="E4644" s="1">
        <v>3.2135419370929398E-4</v>
      </c>
      <c r="F4644" s="1">
        <v>3.2545335652950299E-4</v>
      </c>
      <c r="G4644" s="1">
        <v>3.2964450853487001E-4</v>
      </c>
      <c r="H4644" s="1">
        <v>3.3392779432006499E-4</v>
      </c>
      <c r="I4644" s="1">
        <v>3.38303364136899E-4</v>
      </c>
    </row>
    <row r="4645" spans="1:9" x14ac:dyDescent="0.25">
      <c r="A4645" s="1">
        <v>3.4277137413776798E-4</v>
      </c>
      <c r="B4645" s="1">
        <v>3.4733198617288498E-4</v>
      </c>
      <c r="C4645" s="1">
        <v>3.5198536843418499E-4</v>
      </c>
      <c r="D4645" s="1">
        <v>3.56731695586268E-4</v>
      </c>
      <c r="E4645" s="1">
        <v>3.6157114762121098E-4</v>
      </c>
      <c r="F4645" s="1">
        <v>3.6650391083259398E-4</v>
      </c>
      <c r="G4645" s="1">
        <v>3.7153017824185998E-4</v>
      </c>
      <c r="H4645" s="1">
        <v>3.76650148301113E-4</v>
      </c>
      <c r="I4645" s="1">
        <v>3.8186402653575503E-4</v>
      </c>
    </row>
    <row r="4646" spans="1:9" x14ac:dyDescent="0.25">
      <c r="A4646" s="1">
        <v>3.8717202387567002E-4</v>
      </c>
      <c r="B4646" s="1">
        <v>3.9257435763211102E-4</v>
      </c>
      <c r="C4646" s="1">
        <v>3.9807125187794797E-4</v>
      </c>
      <c r="D4646" s="1">
        <v>4.0366293626538298E-4</v>
      </c>
      <c r="E4646" s="1">
        <v>4.0934964761898902E-4</v>
      </c>
      <c r="F4646" s="1">
        <v>4.1513162820737399E-4</v>
      </c>
      <c r="G4646" s="1">
        <v>4.2100912701188698E-4</v>
      </c>
      <c r="H4646" s="1">
        <v>4.2698239978726499E-4</v>
      </c>
      <c r="I4646" s="1">
        <v>4.3305170746345202E-4</v>
      </c>
    </row>
    <row r="4647" spans="1:9" x14ac:dyDescent="0.25">
      <c r="A4647" s="1">
        <v>4.3921731856692798E-4</v>
      </c>
      <c r="B4647" s="1">
        <v>4.4547950678411297E-4</v>
      </c>
      <c r="C4647" s="1">
        <v>4.5183855346698999E-4</v>
      </c>
      <c r="D4647" s="1">
        <v>4.5829474501363199E-4</v>
      </c>
      <c r="E4647" s="1">
        <v>4.6484837521125401E-4</v>
      </c>
      <c r="F4647" s="1">
        <v>4.7149974316222599E-4</v>
      </c>
      <c r="G4647" s="1">
        <v>4.7824915604512098E-4</v>
      </c>
      <c r="H4647" s="1">
        <v>4.8509692475552603E-4</v>
      </c>
      <c r="I4647" s="1">
        <v>4.9204336958727501E-4</v>
      </c>
    </row>
    <row r="4648" spans="1:9" x14ac:dyDescent="0.25">
      <c r="A4648" s="1">
        <v>4.9908881461270505E-4</v>
      </c>
      <c r="B4648" s="1">
        <v>5.0623359157476999E-4</v>
      </c>
      <c r="C4648" s="1">
        <v>5.1347803821211104E-4</v>
      </c>
      <c r="D4648" s="1">
        <v>5.2082249872438503E-4</v>
      </c>
      <c r="E4648" s="1">
        <v>5.2826732345589902E-4</v>
      </c>
      <c r="F4648" s="1">
        <v>5.35812868814891E-4</v>
      </c>
      <c r="G4648" s="1">
        <v>5.4345949815337504E-4</v>
      </c>
      <c r="H4648" s="1">
        <v>5.5120758056370601E-4</v>
      </c>
      <c r="I4648" s="1">
        <v>5.5905749175048903E-4</v>
      </c>
    </row>
    <row r="4649" spans="1:9" x14ac:dyDescent="0.25">
      <c r="A4649" s="1">
        <v>5.6700961314653999E-4</v>
      </c>
      <c r="B4649" s="1">
        <v>5.7506433316231698E-4</v>
      </c>
      <c r="C4649" s="1">
        <v>5.8322204557123504E-4</v>
      </c>
      <c r="D4649" s="1">
        <v>5.9148315196605396E-4</v>
      </c>
      <c r="E4649" s="1">
        <v>5.9984805745945304E-4</v>
      </c>
      <c r="F4649" s="1">
        <v>6.0831717609820203E-4</v>
      </c>
      <c r="G4649" s="1">
        <v>6.1689092624782305E-4</v>
      </c>
      <c r="H4649" s="1">
        <v>6.2556973371627402E-4</v>
      </c>
      <c r="I4649" s="1">
        <v>6.3435402959810495E-4</v>
      </c>
    </row>
    <row r="4650" spans="1:9" x14ac:dyDescent="0.25">
      <c r="A4650" s="1">
        <v>6.4324425119535701E-4</v>
      </c>
      <c r="B4650" s="1">
        <v>6.5224084233365899E-4</v>
      </c>
      <c r="C4650" s="1">
        <v>6.6134425243635699E-4</v>
      </c>
      <c r="D4650" s="1">
        <v>6.7055493751931497E-4</v>
      </c>
      <c r="E4650" s="1">
        <v>6.7987335934502303E-4</v>
      </c>
      <c r="F4650" s="1">
        <v>6.8929998576404395E-4</v>
      </c>
      <c r="G4650" s="1">
        <v>6.9883529074521401E-4</v>
      </c>
      <c r="H4650" s="1">
        <v>7.0847975400363495E-4</v>
      </c>
      <c r="I4650" s="1">
        <v>7.1823386192867902E-4</v>
      </c>
    </row>
    <row r="4651" spans="1:9" x14ac:dyDescent="0.25">
      <c r="A4651" s="1">
        <v>7.2809810627151497E-4</v>
      </c>
      <c r="B4651" s="1">
        <v>7.3807298444188098E-4</v>
      </c>
      <c r="C4651" s="1">
        <v>7.4815900129236701E-4</v>
      </c>
      <c r="D4651" s="1">
        <v>7.5835666575844996E-4</v>
      </c>
      <c r="E4651" s="1">
        <v>7.68666494269473E-4</v>
      </c>
      <c r="F4651" s="1">
        <v>7.7908900837395101E-4</v>
      </c>
      <c r="G4651" s="1">
        <v>7.8962473511937005E-4</v>
      </c>
      <c r="H4651" s="1">
        <v>8.0027420844311305E-4</v>
      </c>
      <c r="I4651" s="1">
        <v>8.1103796816059295E-4</v>
      </c>
    </row>
    <row r="4652" spans="1:9" x14ac:dyDescent="0.25">
      <c r="A4652" s="1">
        <v>8.2191655905541796E-4</v>
      </c>
      <c r="B4652" s="1">
        <v>8.3291053247939995E-4</v>
      </c>
      <c r="C4652" s="1">
        <v>8.4402044564511804E-4</v>
      </c>
      <c r="D4652" s="1">
        <v>8.5524686119706195E-4</v>
      </c>
      <c r="E4652" s="1">
        <v>8.6659034797868697E-4</v>
      </c>
      <c r="F4652" s="1">
        <v>8.78051481037339E-4</v>
      </c>
      <c r="G4652" s="1">
        <v>8.8963084029856899E-4</v>
      </c>
      <c r="H4652" s="1">
        <v>9.0132901271741596E-4</v>
      </c>
      <c r="I4652" s="1">
        <v>9.1314659006204403E-4</v>
      </c>
    </row>
    <row r="4653" spans="1:9" x14ac:dyDescent="0.25">
      <c r="A4653" s="1">
        <v>9.2508417082495797E-4</v>
      </c>
      <c r="B4653" s="1">
        <v>9.3714235863252805E-4</v>
      </c>
      <c r="C4653" s="1">
        <v>9.4932176339336495E-4</v>
      </c>
      <c r="D4653" s="1">
        <v>9.6162300100641196E-4</v>
      </c>
      <c r="E4653" s="1">
        <v>9.7404669260774102E-4</v>
      </c>
      <c r="F4653" s="1">
        <v>9.865934659368939E-4</v>
      </c>
      <c r="G4653" s="1">
        <v>9.9926395434041205E-4</v>
      </c>
      <c r="H4653" s="1">
        <v>1.0120587971892E-3</v>
      </c>
      <c r="I4653" s="1">
        <v>1.0249786393366901E-3</v>
      </c>
    </row>
    <row r="4654" spans="1:9" x14ac:dyDescent="0.25">
      <c r="A4654" s="1">
        <v>1.03802413190139E-3</v>
      </c>
      <c r="B4654" s="1">
        <v>1.0511959322505799E-3</v>
      </c>
      <c r="C4654" s="1">
        <v>1.06449470340006E-3</v>
      </c>
      <c r="D4654" s="1">
        <v>1.07792111406737E-3</v>
      </c>
      <c r="E4654" s="1">
        <v>1.0914758399510299E-3</v>
      </c>
      <c r="F4654" s="1">
        <v>1.10515956116483E-3</v>
      </c>
      <c r="G4654" s="1">
        <v>1.11897296583127E-3</v>
      </c>
      <c r="H4654" s="1">
        <v>1.13291674668131E-3</v>
      </c>
      <c r="I4654" s="1">
        <v>1.1469916034812901E-3</v>
      </c>
    </row>
    <row r="4655" spans="1:9" x14ac:dyDescent="0.25">
      <c r="A4655" s="1">
        <v>1.16119824120028E-3</v>
      </c>
      <c r="B4655" s="1">
        <v>1.1755373721866801E-3</v>
      </c>
      <c r="C4655" s="1">
        <v>1.1900097136387699E-3</v>
      </c>
      <c r="D4655" s="1">
        <v>1.20461599090815E-3</v>
      </c>
      <c r="E4655" s="1">
        <v>1.2193569334521899E-3</v>
      </c>
      <c r="F4655" s="1">
        <v>1.2342332793264801E-3</v>
      </c>
      <c r="G4655" s="1">
        <v>1.2492457708475899E-3</v>
      </c>
      <c r="H4655" s="1">
        <v>1.2643951582931401E-3</v>
      </c>
      <c r="I4655" s="1">
        <v>1.27968219800186E-3</v>
      </c>
    </row>
    <row r="4656" spans="1:9" x14ac:dyDescent="0.25">
      <c r="A4656" s="1">
        <v>1.2951076525911901E-3</v>
      </c>
      <c r="B4656" s="1">
        <v>1.3106722916108699E-3</v>
      </c>
      <c r="C4656" s="1">
        <v>1.3263768911570401E-3</v>
      </c>
      <c r="D4656" s="1">
        <v>1.3422222343995301E-3</v>
      </c>
      <c r="E4656" s="1">
        <v>1.3582091104933499E-3</v>
      </c>
      <c r="F4656" s="1">
        <v>1.3743383163710701E-3</v>
      </c>
      <c r="G4656" s="1">
        <v>1.3906106557520601E-3</v>
      </c>
      <c r="H4656" s="1">
        <v>1.40702693835213E-3</v>
      </c>
      <c r="I4656" s="1">
        <v>1.4235879823573301E-3</v>
      </c>
    </row>
    <row r="4657" spans="1:9" x14ac:dyDescent="0.25">
      <c r="A4657" s="1">
        <v>1.4402946119498701E-3</v>
      </c>
      <c r="B4657" s="1">
        <v>1.4571476595643901E-3</v>
      </c>
      <c r="C4657" s="1">
        <v>1.4741479644230901E-3</v>
      </c>
      <c r="D4657" s="1">
        <v>1.49129637275288E-3</v>
      </c>
      <c r="E4657" s="1">
        <v>1.50859373929301E-3</v>
      </c>
      <c r="F4657" s="1">
        <v>1.52604092542262E-3</v>
      </c>
      <c r="G4657" s="1">
        <v>1.54363880042386E-3</v>
      </c>
      <c r="H4657" s="1">
        <v>1.5613882420680901E-3</v>
      </c>
      <c r="I4657" s="1">
        <v>1.57929013485121E-3</v>
      </c>
    </row>
    <row r="4658" spans="1:9" x14ac:dyDescent="0.25">
      <c r="A4658" s="1">
        <v>1.5973453722689501E-3</v>
      </c>
      <c r="B4658" s="1">
        <v>1.6155548549702801E-3</v>
      </c>
      <c r="C4658" s="1">
        <v>1.6339194922254099E-3</v>
      </c>
      <c r="D4658" s="1">
        <v>1.6524402026089301E-3</v>
      </c>
      <c r="E4658" s="1">
        <v>1.6711179110211799E-3</v>
      </c>
      <c r="F4658" s="1">
        <v>1.689953551941E-3</v>
      </c>
      <c r="G4658" s="1">
        <v>1.7089480696345499E-3</v>
      </c>
      <c r="H4658" s="1">
        <v>1.7281024149353699E-3</v>
      </c>
      <c r="I4658" s="1">
        <v>1.74741754929361E-3</v>
      </c>
    </row>
    <row r="4659" spans="1:9" x14ac:dyDescent="0.25">
      <c r="A4659" s="1">
        <v>1.7668944424952899E-3</v>
      </c>
      <c r="B4659" s="1">
        <v>1.78653407347002E-3</v>
      </c>
      <c r="C4659" s="1">
        <v>1.8063374305867801E-3</v>
      </c>
      <c r="D4659" s="1">
        <v>1.8263055113377201E-3</v>
      </c>
      <c r="E4659" s="1">
        <v>1.8464393232509499E-3</v>
      </c>
      <c r="F4659" s="1">
        <v>1.86673988330654E-3</v>
      </c>
      <c r="G4659" s="1">
        <v>1.8872082182744599E-3</v>
      </c>
      <c r="H4659" s="1">
        <v>1.9078453648918099E-3</v>
      </c>
      <c r="I4659" s="1">
        <v>1.92865237048005E-3</v>
      </c>
    </row>
    <row r="4660" spans="1:9" x14ac:dyDescent="0.25">
      <c r="A4660" s="1">
        <v>1.94963029191805E-3</v>
      </c>
      <c r="B4660" s="1">
        <v>1.9707801975916801E-3</v>
      </c>
      <c r="C4660" s="1">
        <v>1.9921031652085602E-3</v>
      </c>
      <c r="D4660" s="1">
        <v>2.01360028473476E-3</v>
      </c>
      <c r="E4660" s="1">
        <v>2.0352726554667099E-3</v>
      </c>
      <c r="F4660" s="1">
        <v>2.0571213892661899E-3</v>
      </c>
      <c r="G4660" s="1">
        <v>2.0791476083161699E-3</v>
      </c>
      <c r="H4660" s="1">
        <v>2.1013524472826201E-3</v>
      </c>
      <c r="I4660" s="1">
        <v>2.1237370510556702E-3</v>
      </c>
    </row>
    <row r="4661" spans="1:9" x14ac:dyDescent="0.25">
      <c r="A4661" s="1">
        <v>2.1463025776115498E-3</v>
      </c>
      <c r="B4661" s="1">
        <v>2.1690501967999501E-3</v>
      </c>
      <c r="C4661" s="1">
        <v>2.1919810897669998E-3</v>
      </c>
      <c r="D4661" s="1">
        <v>2.2150964506767101E-3</v>
      </c>
      <c r="E4661" s="1">
        <v>2.2383974867772401E-3</v>
      </c>
      <c r="F4661" s="1">
        <v>2.2618854169938699E-3</v>
      </c>
      <c r="G4661" s="1">
        <v>2.2855614739676401E-3</v>
      </c>
      <c r="H4661" s="1">
        <v>2.3094269035851601E-3</v>
      </c>
      <c r="I4661" s="1">
        <v>2.3334829646259798E-3</v>
      </c>
    </row>
    <row r="4662" spans="1:9" x14ac:dyDescent="0.25">
      <c r="A4662" s="1">
        <v>2.35773092993166E-3</v>
      </c>
      <c r="B4662" s="1">
        <v>2.3821720855519801E-3</v>
      </c>
      <c r="C4662" s="1">
        <v>2.4068077323309801E-3</v>
      </c>
      <c r="D4662" s="1">
        <v>2.43163918450996E-3</v>
      </c>
      <c r="E4662" s="1">
        <v>2.4566677713866499E-3</v>
      </c>
      <c r="F4662" s="1">
        <v>2.4818948364277401E-3</v>
      </c>
      <c r="G4662" s="1">
        <v>2.50732173855755E-3</v>
      </c>
      <c r="H4662" s="1">
        <v>2.5329498513282701E-3</v>
      </c>
      <c r="I4662" s="1">
        <v>2.5587805634447302E-3</v>
      </c>
    </row>
    <row r="4663" spans="1:9" x14ac:dyDescent="0.25">
      <c r="A4663" s="1">
        <v>2.58481527979584E-3</v>
      </c>
      <c r="B4663" s="1">
        <v>2.6110554206023101E-3</v>
      </c>
      <c r="C4663" s="1">
        <v>2.6375024225875399E-3</v>
      </c>
      <c r="D4663" s="1">
        <v>2.6641577380123998E-3</v>
      </c>
      <c r="E4663" s="1">
        <v>2.6910228360554999E-3</v>
      </c>
      <c r="F4663" s="1">
        <v>2.71809920262551E-3</v>
      </c>
      <c r="G4663" s="1">
        <v>2.7453883403469001E-3</v>
      </c>
      <c r="H4663" s="1">
        <v>2.7728917694752999E-3</v>
      </c>
      <c r="I4663" s="1">
        <v>2.8006110276807099E-3</v>
      </c>
    </row>
    <row r="4664" spans="1:9" x14ac:dyDescent="0.25">
      <c r="A4664" s="1">
        <v>2.82854766980617E-3</v>
      </c>
      <c r="B4664" s="1">
        <v>2.8567032698104899E-3</v>
      </c>
      <c r="C4664" s="1">
        <v>2.8850794179558601E-3</v>
      </c>
      <c r="D4664" s="1">
        <v>2.9136777251729498E-3</v>
      </c>
      <c r="E4664" s="1">
        <v>2.9424998194580998E-3</v>
      </c>
      <c r="F4664" s="1">
        <v>2.9715473493275701E-3</v>
      </c>
      <c r="G4664" s="1">
        <v>3.0008219807636598E-3</v>
      </c>
      <c r="H4664" s="1">
        <v>3.0303254006149001E-3</v>
      </c>
      <c r="I4664" s="1">
        <v>3.0600593149822902E-3</v>
      </c>
    </row>
    <row r="4665" spans="1:9" x14ac:dyDescent="0.25">
      <c r="A4665" s="1">
        <v>3.0900254502883801E-3</v>
      </c>
      <c r="B4665" s="1">
        <v>3.1202255530671098E-3</v>
      </c>
      <c r="C4665" s="1">
        <v>3.1506613908560601E-3</v>
      </c>
      <c r="D4665" s="1">
        <v>3.18133475087834E-3</v>
      </c>
      <c r="E4665" s="1">
        <v>3.2122474430830699E-3</v>
      </c>
      <c r="F4665" s="1">
        <v>3.2434012979446199E-3</v>
      </c>
      <c r="G4665" s="1">
        <v>3.2747981676552801E-3</v>
      </c>
      <c r="H4665" s="1">
        <v>3.3064399264442399E-3</v>
      </c>
      <c r="I4665" s="1">
        <v>3.3383284709378098E-3</v>
      </c>
    </row>
    <row r="4666" spans="1:9" x14ac:dyDescent="0.25">
      <c r="A4666" s="1">
        <v>3.37046572045617E-3</v>
      </c>
      <c r="B4666" s="1">
        <v>3.4028536165157299E-3</v>
      </c>
      <c r="C4666" s="1">
        <v>3.4354941245953001E-3</v>
      </c>
      <c r="D4666" s="1">
        <v>3.46838923256892E-3</v>
      </c>
      <c r="E4666" s="1">
        <v>3.5015409524550198E-3</v>
      </c>
      <c r="F4666" s="1">
        <v>3.53495132085957E-3</v>
      </c>
      <c r="G4666" s="1">
        <v>3.5686223973378501E-3</v>
      </c>
      <c r="H4666" s="1">
        <v>3.6025562673215402E-3</v>
      </c>
      <c r="I4666" s="1">
        <v>3.63675503998565E-3</v>
      </c>
    </row>
    <row r="4667" spans="1:9" x14ac:dyDescent="0.25">
      <c r="A4667" s="1">
        <v>3.6712208503034598E-3</v>
      </c>
      <c r="B4667" s="1">
        <v>3.70595585848948E-3</v>
      </c>
      <c r="C4667" s="1">
        <v>3.74096224994571E-3</v>
      </c>
      <c r="D4667" s="1">
        <v>3.7762422371128701E-3</v>
      </c>
      <c r="E4667" s="1">
        <v>3.8117980577263401E-3</v>
      </c>
      <c r="F4667" s="1">
        <v>3.8476319771644299E-3</v>
      </c>
      <c r="G4667" s="1">
        <v>3.8837462860562902E-3</v>
      </c>
      <c r="H4667" s="1">
        <v>3.9201433041987999E-3</v>
      </c>
      <c r="I4667" s="1">
        <v>3.95682537769211E-3</v>
      </c>
    </row>
    <row r="4668" spans="1:9" x14ac:dyDescent="0.25">
      <c r="A4668" s="1">
        <v>3.9937948800596703E-3</v>
      </c>
      <c r="B4668" s="1">
        <v>4.0310542142031197E-3</v>
      </c>
      <c r="C4668" s="1">
        <v>4.0686058100707001E-3</v>
      </c>
      <c r="D4668" s="1">
        <v>4.1064521275832096E-3</v>
      </c>
      <c r="E4668" s="1">
        <v>4.1445956542297104E-3</v>
      </c>
      <c r="F4668" s="1">
        <v>4.1830389081194399E-3</v>
      </c>
      <c r="G4668" s="1">
        <v>4.2217844359598898E-3</v>
      </c>
      <c r="H4668" s="1">
        <v>4.26083481466045E-3</v>
      </c>
      <c r="I4668" s="1">
        <v>4.3001926515795E-3</v>
      </c>
    </row>
    <row r="4669" spans="1:9" x14ac:dyDescent="0.25">
      <c r="A4669" s="1">
        <v>4.3398605842110798E-3</v>
      </c>
      <c r="B4669" s="1">
        <v>4.3798412809493096E-3</v>
      </c>
      <c r="C4669" s="1">
        <v>4.4201374411177502E-3</v>
      </c>
      <c r="D4669" s="1">
        <v>4.4607517959635301E-3</v>
      </c>
      <c r="E4669" s="1">
        <v>4.5016871078063497E-3</v>
      </c>
      <c r="F4669" s="1">
        <v>4.5429461708072303E-3</v>
      </c>
      <c r="G4669" s="1">
        <v>4.5845318122795997E-3</v>
      </c>
      <c r="H4669" s="1">
        <v>4.6264468913331299E-3</v>
      </c>
      <c r="I4669" s="1">
        <v>4.6686943003631798E-3</v>
      </c>
    </row>
    <row r="4670" spans="1:9" x14ac:dyDescent="0.25">
      <c r="A4670" s="1">
        <v>4.71127696476587E-3</v>
      </c>
      <c r="B4670" s="1">
        <v>4.7541978427932102E-3</v>
      </c>
      <c r="C4670" s="1">
        <v>4.7974599284249797E-3</v>
      </c>
      <c r="D4670" s="1">
        <v>4.84106624757045E-3</v>
      </c>
      <c r="E4670" s="1">
        <v>4.8850198614634804E-3</v>
      </c>
      <c r="F4670" s="1">
        <v>4.9293238659353696E-3</v>
      </c>
      <c r="G4670" s="1">
        <v>4.9739813917284298E-3</v>
      </c>
      <c r="H4670" s="1">
        <v>5.0189956049362999E-3</v>
      </c>
      <c r="I4670" s="1">
        <v>5.0643697069143803E-3</v>
      </c>
    </row>
    <row r="4671" spans="1:9" x14ac:dyDescent="0.25">
      <c r="A4671" s="1">
        <v>5.1101069354028798E-3</v>
      </c>
      <c r="B4671" s="1">
        <v>5.1562105636559497E-3</v>
      </c>
      <c r="C4671" s="1">
        <v>5.2026839016838097E-3</v>
      </c>
      <c r="D4671" s="1">
        <v>5.2495302962974402E-3</v>
      </c>
      <c r="E4671" s="1">
        <v>5.29675313085073E-3</v>
      </c>
      <c r="F4671" s="1">
        <v>5.3443558263581298E-3</v>
      </c>
      <c r="G4671" s="1">
        <v>5.3923418421509897E-3</v>
      </c>
      <c r="H4671" s="1">
        <v>5.4407146736765296E-3</v>
      </c>
      <c r="I4671" s="1">
        <v>5.4894778558817097E-3</v>
      </c>
    </row>
    <row r="4672" spans="1:9" x14ac:dyDescent="0.25">
      <c r="A4672" s="1">
        <v>5.5386349617369398E-3</v>
      </c>
      <c r="B4672" s="1">
        <v>5.5881896032289003E-3</v>
      </c>
      <c r="C4672" s="1">
        <v>5.6381454307696498E-3</v>
      </c>
      <c r="D4672" s="1">
        <v>5.6885061347526199E-3</v>
      </c>
      <c r="E4672" s="1">
        <v>5.73927544375124E-3</v>
      </c>
      <c r="F4672" s="1">
        <v>5.7904571289987498E-3</v>
      </c>
      <c r="G4672" s="1">
        <v>5.8420549981293398E-3</v>
      </c>
      <c r="H4672" s="1">
        <v>5.8940729023105104E-3</v>
      </c>
      <c r="I4672" s="1">
        <v>5.9465147315366897E-3</v>
      </c>
    </row>
    <row r="4673" spans="1:9" x14ac:dyDescent="0.25">
      <c r="A4673" s="1">
        <v>5.9993844173417601E-3</v>
      </c>
      <c r="B4673" s="1">
        <v>6.0526859322878697E-3</v>
      </c>
      <c r="C4673" s="1">
        <v>6.1064232910847801E-3</v>
      </c>
      <c r="D4673" s="1">
        <v>6.1606005495495999E-3</v>
      </c>
      <c r="E4673" s="1">
        <v>6.2152218049927304E-3</v>
      </c>
      <c r="F4673" s="1">
        <v>6.2702911982241202E-3</v>
      </c>
      <c r="G4673" s="1">
        <v>6.3258129116006701E-3</v>
      </c>
      <c r="H4673" s="1">
        <v>6.3817911708929703E-3</v>
      </c>
      <c r="I4673" s="1">
        <v>6.4382302443304704E-3</v>
      </c>
    </row>
    <row r="4674" spans="1:9" x14ac:dyDescent="0.25">
      <c r="A4674" s="1">
        <v>6.4951344434209099E-3</v>
      </c>
      <c r="B4674" s="1">
        <v>6.5525081244804497E-3</v>
      </c>
      <c r="C4674" s="1">
        <v>6.6103556859812103E-3</v>
      </c>
      <c r="D4674" s="1">
        <v>6.6686815710440403E-3</v>
      </c>
      <c r="E4674" s="1">
        <v>6.7274902677840597E-3</v>
      </c>
      <c r="F4674" s="1">
        <v>6.7867863079500799E-3</v>
      </c>
      <c r="G4674" s="1">
        <v>6.8465742682160199E-3</v>
      </c>
      <c r="H4674" s="1">
        <v>6.9068587704587498E-3</v>
      </c>
      <c r="I4674" s="1">
        <v>6.9676444822663998E-3</v>
      </c>
    </row>
    <row r="4675" spans="1:9" x14ac:dyDescent="0.25">
      <c r="A4675" s="1">
        <v>7.0289361159779603E-3</v>
      </c>
      <c r="B4675" s="1">
        <v>7.0907384302657597E-3</v>
      </c>
      <c r="C4675" s="1">
        <v>7.1530562290360302E-3</v>
      </c>
      <c r="D4675" s="1">
        <v>7.2158943639481204E-3</v>
      </c>
      <c r="E4675" s="1">
        <v>7.2792577309295902E-3</v>
      </c>
      <c r="F4675" s="1">
        <v>7.3431512743053198E-3</v>
      </c>
      <c r="G4675" s="1">
        <v>7.4075799845544597E-3</v>
      </c>
      <c r="H4675" s="1">
        <v>7.47254889977844E-3</v>
      </c>
      <c r="I4675" s="1">
        <v>7.5380631043001E-3</v>
      </c>
    </row>
    <row r="4676" spans="1:9" x14ac:dyDescent="0.25">
      <c r="A4676" s="1">
        <v>7.6041277316493197E-3</v>
      </c>
      <c r="B4676" s="1">
        <v>7.6707479614650798E-3</v>
      </c>
      <c r="C4676" s="1">
        <v>7.7379290224724303E-3</v>
      </c>
      <c r="D4676" s="1">
        <v>7.8056761913693996E-3</v>
      </c>
      <c r="E4676" s="1">
        <v>7.8739947929536806E-3</v>
      </c>
      <c r="F4676" s="1">
        <v>7.9428902012272599E-3</v>
      </c>
      <c r="G4676" s="1">
        <v>8.0123678380923102E-3</v>
      </c>
      <c r="H4676" s="1">
        <v>8.0824331752885198E-3</v>
      </c>
      <c r="I4676" s="1">
        <v>8.1530917334577593E-3</v>
      </c>
    </row>
    <row r="4677" spans="1:9" x14ac:dyDescent="0.25">
      <c r="A4677" s="1">
        <v>8.2243490828855705E-3</v>
      </c>
      <c r="B4677" s="1">
        <v>8.2962108428445407E-3</v>
      </c>
      <c r="C4677" s="1">
        <v>8.3686826829486392E-3</v>
      </c>
      <c r="D4677" s="1">
        <v>8.4417703231649092E-3</v>
      </c>
      <c r="E4677" s="1">
        <v>8.5154795324880999E-3</v>
      </c>
      <c r="F4677" s="1">
        <v>8.5898161315806597E-3</v>
      </c>
      <c r="G4677" s="1">
        <v>8.6647859906180506E-3</v>
      </c>
      <c r="H4677" s="1">
        <v>8.7403950310386905E-3</v>
      </c>
      <c r="I4677" s="1">
        <v>8.8166492251022296E-3</v>
      </c>
    </row>
    <row r="4678" spans="1:9" x14ac:dyDescent="0.25">
      <c r="A4678" s="1">
        <v>8.8935545962048005E-3</v>
      </c>
      <c r="B4678" s="1">
        <v>8.9711172189480097E-3</v>
      </c>
      <c r="C4678" s="1">
        <v>9.0493432192975398E-3</v>
      </c>
      <c r="D4678" s="1">
        <v>9.1282387747137206E-3</v>
      </c>
      <c r="E4678" s="1">
        <v>9.2078101147343092E-3</v>
      </c>
      <c r="F4678" s="1">
        <v>9.2880635206121203E-3</v>
      </c>
      <c r="G4678" s="1">
        <v>9.3690053259284697E-3</v>
      </c>
      <c r="H4678" s="1">
        <v>9.4506419157886403E-3</v>
      </c>
      <c r="I4678" s="1">
        <v>9.5329797289943705E-3</v>
      </c>
    </row>
    <row r="4679" spans="1:9" x14ac:dyDescent="0.25">
      <c r="A4679" s="1">
        <v>9.6160252555456405E-3</v>
      </c>
      <c r="B4679" s="1">
        <v>9.6997850390841793E-3</v>
      </c>
      <c r="C4679" s="1">
        <v>9.7842656758319602E-3</v>
      </c>
      <c r="D4679" s="1">
        <v>9.8694738144471193E-3</v>
      </c>
      <c r="E4679" s="1">
        <v>9.9554161581061305E-3</v>
      </c>
      <c r="F4679" s="1">
        <v>1.0042099461712301E-2</v>
      </c>
      <c r="G4679" s="1">
        <v>1.0129530534482701E-2</v>
      </c>
      <c r="H4679" s="1">
        <v>1.0217716239339199E-2</v>
      </c>
      <c r="I4679" s="1">
        <v>1.03066634921895E-2</v>
      </c>
    </row>
    <row r="4680" spans="1:9" x14ac:dyDescent="0.25">
      <c r="A4680" s="1">
        <v>1.03963792638286E-2</v>
      </c>
      <c r="B4680" s="1">
        <v>1.04868705779959E-2</v>
      </c>
      <c r="C4680" s="1">
        <v>1.05781445130978E-2</v>
      </c>
      <c r="D4680" s="1">
        <v>1.06702082009257E-2</v>
      </c>
      <c r="E4680" s="1">
        <v>1.07630688294691E-2</v>
      </c>
      <c r="F4680" s="1">
        <v>1.08567336394876E-2</v>
      </c>
      <c r="G4680" s="1">
        <v>1.09512099264642E-2</v>
      </c>
      <c r="H4680" s="1">
        <v>1.10465050415174E-2</v>
      </c>
      <c r="I4680" s="1">
        <v>1.11426263899604E-2</v>
      </c>
    </row>
    <row r="4681" spans="1:9" x14ac:dyDescent="0.25">
      <c r="A4681" s="1">
        <v>1.1239581431961399E-2</v>
      </c>
      <c r="B4681" s="1">
        <v>1.1337377683124501E-2</v>
      </c>
      <c r="C4681" s="1">
        <v>1.14360227136917E-2</v>
      </c>
      <c r="D4681" s="1">
        <v>1.15355241497812E-2</v>
      </c>
      <c r="E4681" s="1">
        <v>1.1635889672423299E-2</v>
      </c>
      <c r="F4681" s="1">
        <v>1.1737127018181101E-2</v>
      </c>
      <c r="G4681" s="1">
        <v>1.1839243979739299E-2</v>
      </c>
      <c r="H4681" s="1">
        <v>1.19422484041547E-2</v>
      </c>
      <c r="I4681" s="1">
        <v>1.20461481953939E-2</v>
      </c>
    </row>
    <row r="4682" spans="1:9" x14ac:dyDescent="0.25">
      <c r="A4682" s="1">
        <v>1.2150951313559401E-2</v>
      </c>
      <c r="B4682" s="1">
        <v>1.2256665773135399E-2</v>
      </c>
      <c r="C4682" s="1">
        <v>1.2363299646432201E-2</v>
      </c>
      <c r="D4682" s="1">
        <v>1.2470861059908999E-2</v>
      </c>
      <c r="E4682" s="1">
        <v>1.25793581984587E-2</v>
      </c>
      <c r="F4682" s="1">
        <v>1.2688799301987699E-2</v>
      </c>
      <c r="G4682" s="1">
        <v>1.27991926665664E-2</v>
      </c>
      <c r="H4682" s="1">
        <v>1.29105466450747E-2</v>
      </c>
      <c r="I4682" s="1">
        <v>1.3022869647607901E-2</v>
      </c>
    </row>
    <row r="4683" spans="1:9" x14ac:dyDescent="0.25">
      <c r="A4683" s="1">
        <v>1.31361701399406E-2</v>
      </c>
      <c r="B4683" s="1">
        <v>1.3250456644471401E-2</v>
      </c>
      <c r="C4683" s="1">
        <v>1.33657377412094E-2</v>
      </c>
      <c r="D4683" s="1">
        <v>1.3482022066720801E-2</v>
      </c>
      <c r="E4683" s="1">
        <v>1.35993183138188E-2</v>
      </c>
      <c r="F4683" s="1">
        <v>1.37176352329748E-2</v>
      </c>
      <c r="G4683" s="1">
        <v>1.38369816309889E-2</v>
      </c>
      <c r="H4683" s="1">
        <v>1.3957366373137201E-2</v>
      </c>
      <c r="I4683" s="1">
        <v>1.4078798380643E-2</v>
      </c>
    </row>
    <row r="4684" spans="1:9" x14ac:dyDescent="0.25">
      <c r="A4684" s="1">
        <v>1.42012866320608E-2</v>
      </c>
      <c r="B4684" s="1">
        <v>1.43248401638376E-2</v>
      </c>
      <c r="C4684" s="1">
        <v>1.44494680695238E-2</v>
      </c>
      <c r="D4684" s="1">
        <v>1.4575179499758501E-2</v>
      </c>
      <c r="E4684" s="1">
        <v>1.47019836627615E-2</v>
      </c>
      <c r="F4684" s="1">
        <v>1.4829889825127699E-2</v>
      </c>
      <c r="G4684" s="1">
        <v>1.49589073090498E-2</v>
      </c>
      <c r="H4684" s="1">
        <v>1.5089045497094399E-2</v>
      </c>
      <c r="I4684" s="1">
        <v>1.52203138273096E-2</v>
      </c>
    </row>
    <row r="4685" spans="1:9" x14ac:dyDescent="0.25">
      <c r="A4685" s="1">
        <v>1.5352721796167E-2</v>
      </c>
      <c r="B4685" s="1">
        <v>1.54862789580428E-2</v>
      </c>
      <c r="C4685" s="1">
        <v>1.5620994924832101E-2</v>
      </c>
      <c r="D4685" s="1">
        <v>1.5756879366931702E-2</v>
      </c>
      <c r="E4685" s="1">
        <v>1.5893942012316399E-2</v>
      </c>
      <c r="F4685" s="1">
        <v>1.6032192646404601E-2</v>
      </c>
      <c r="G4685" s="1">
        <v>1.6171641113431699E-2</v>
      </c>
      <c r="H4685" s="1">
        <v>1.63122973153845E-2</v>
      </c>
      <c r="I4685" s="1">
        <v>1.6454171211991799E-2</v>
      </c>
    </row>
    <row r="4686" spans="1:9" x14ac:dyDescent="0.25">
      <c r="A4686" s="1">
        <v>1.6597272822015001E-2</v>
      </c>
      <c r="B4686" s="1">
        <v>1.6741612221250798E-2</v>
      </c>
      <c r="C4686" s="1">
        <v>1.6887199544485899E-2</v>
      </c>
      <c r="D4686" s="1">
        <v>1.70340449847061E-2</v>
      </c>
      <c r="E4686" s="1">
        <v>1.71821587927319E-2</v>
      </c>
      <c r="F4686" s="1">
        <v>1.7331551278429599E-2</v>
      </c>
      <c r="G4686" s="1">
        <v>1.7482232809087301E-2</v>
      </c>
      <c r="H4686" s="1">
        <v>1.76342138111188E-2</v>
      </c>
      <c r="I4686" s="1">
        <v>1.7787504768923601E-2</v>
      </c>
    </row>
    <row r="4687" spans="1:9" x14ac:dyDescent="0.25">
      <c r="A4687" s="1">
        <v>1.79421162262446E-2</v>
      </c>
      <c r="B4687" s="1">
        <v>1.80980587838067E-2</v>
      </c>
      <c r="C4687" s="1">
        <v>1.8255343102196599E-2</v>
      </c>
      <c r="D4687" s="1">
        <v>1.84139799001184E-2</v>
      </c>
      <c r="E4687" s="1">
        <v>1.8573979954327899E-2</v>
      </c>
      <c r="F4687" s="1">
        <v>1.8735354101000998E-2</v>
      </c>
      <c r="G4687" s="1">
        <v>1.88981132348678E-2</v>
      </c>
      <c r="H4687" s="1">
        <v>1.90622683084605E-2</v>
      </c>
      <c r="I4687" s="1">
        <v>1.9227830334241799E-2</v>
      </c>
    </row>
    <row r="4688" spans="1:9" x14ac:dyDescent="0.25">
      <c r="A4688" s="1">
        <v>1.9394810382575001E-2</v>
      </c>
      <c r="B4688" s="1">
        <v>1.9563219582860201E-2</v>
      </c>
      <c r="C4688" s="1">
        <v>1.9733069123280499E-2</v>
      </c>
      <c r="D4688" s="1">
        <v>1.9904370250445499E-2</v>
      </c>
      <c r="E4688" s="1">
        <v>2.0077134270910599E-2</v>
      </c>
      <c r="F4688" s="1">
        <v>2.0251372548867799E-2</v>
      </c>
      <c r="G4688" s="1">
        <v>2.0427096508011101E-2</v>
      </c>
      <c r="H4688" s="1">
        <v>2.0604317630606699E-2</v>
      </c>
      <c r="I4688" s="1">
        <v>2.0783047458543799E-2</v>
      </c>
    </row>
    <row r="4689" spans="1:9" x14ac:dyDescent="0.25">
      <c r="A4689" s="1">
        <v>2.09632975921278E-2</v>
      </c>
      <c r="B4689" s="1">
        <v>2.11450796904263E-2</v>
      </c>
      <c r="C4689" s="1">
        <v>2.1328405472294899E-2</v>
      </c>
      <c r="D4689" s="1">
        <v>2.1513286715119598E-2</v>
      </c>
      <c r="E4689" s="1">
        <v>2.1699735255747699E-2</v>
      </c>
      <c r="F4689" s="1">
        <v>2.1887762989380499E-2</v>
      </c>
      <c r="G4689" s="1">
        <v>2.20773818713745E-2</v>
      </c>
      <c r="H4689" s="1">
        <v>2.2268603915266701E-2</v>
      </c>
      <c r="I4689" s="1">
        <v>2.2461441194616599E-2</v>
      </c>
    </row>
    <row r="4690" spans="1:9" x14ac:dyDescent="0.25">
      <c r="A4690" s="1">
        <v>2.2655905841428702E-2</v>
      </c>
      <c r="B4690" s="1">
        <v>2.2852010047652398E-2</v>
      </c>
      <c r="C4690" s="1">
        <v>2.30497660640799E-2</v>
      </c>
      <c r="D4690" s="1">
        <v>2.3249186200649599E-2</v>
      </c>
      <c r="E4690" s="1">
        <v>2.3450282827049401E-2</v>
      </c>
      <c r="F4690" s="1">
        <v>2.3653068372335401E-2</v>
      </c>
      <c r="G4690" s="1">
        <v>2.3857555324001498E-2</v>
      </c>
      <c r="H4690" s="1">
        <v>2.4063756230437199E-2</v>
      </c>
      <c r="I4690" s="1">
        <v>2.4271683698139701E-2</v>
      </c>
    </row>
    <row r="4691" spans="1:9" x14ac:dyDescent="0.25">
      <c r="A4691" s="1">
        <v>2.44813503934895E-2</v>
      </c>
      <c r="B4691" s="1">
        <v>2.4692769043012801E-2</v>
      </c>
      <c r="C4691" s="1">
        <v>2.4905952431408699E-2</v>
      </c>
      <c r="D4691" s="1">
        <v>2.5120913404281301E-2</v>
      </c>
      <c r="E4691" s="1">
        <v>2.5337664866171401E-2</v>
      </c>
      <c r="F4691" s="1">
        <v>2.5556219780923799E-2</v>
      </c>
      <c r="G4691" s="1">
        <v>2.5776591172184699E-2</v>
      </c>
      <c r="H4691" s="1">
        <v>2.5998792123483199E-2</v>
      </c>
      <c r="I4691" s="1">
        <v>2.6222835778478299E-2</v>
      </c>
    </row>
    <row r="4692" spans="1:9" x14ac:dyDescent="0.25">
      <c r="A4692" s="1">
        <v>2.64487353395054E-2</v>
      </c>
      <c r="B4692" s="1">
        <v>2.66765040687248E-2</v>
      </c>
      <c r="C4692" s="1">
        <v>2.6906155289321599E-2</v>
      </c>
      <c r="D4692" s="1">
        <v>2.7137702383169801E-2</v>
      </c>
      <c r="E4692" s="1">
        <v>2.7371158792477701E-2</v>
      </c>
      <c r="F4692" s="1">
        <v>2.7606538018467599E-2</v>
      </c>
      <c r="G4692" s="1">
        <v>2.7843853623823901E-2</v>
      </c>
      <c r="H4692" s="1">
        <v>2.80831192296573E-2</v>
      </c>
      <c r="I4692" s="1">
        <v>2.8324348518059601E-2</v>
      </c>
    </row>
    <row r="4693" spans="1:9" x14ac:dyDescent="0.25">
      <c r="A4693" s="1">
        <v>2.8567555230553401E-2</v>
      </c>
      <c r="B4693" s="1">
        <v>2.8812753169668401E-2</v>
      </c>
      <c r="C4693" s="1">
        <v>2.90599561964998E-2</v>
      </c>
      <c r="D4693" s="1">
        <v>2.9309178233773801E-2</v>
      </c>
      <c r="E4693" s="1">
        <v>2.9560433262966E-2</v>
      </c>
      <c r="F4693" s="1">
        <v>2.9813735327357E-2</v>
      </c>
      <c r="G4693" s="1">
        <v>3.0069098528943398E-2</v>
      </c>
      <c r="H4693" s="1">
        <v>3.0326537031027199E-2</v>
      </c>
      <c r="I4693" s="1">
        <v>3.0586065057432801E-2</v>
      </c>
    </row>
    <row r="4694" spans="1:9" x14ac:dyDescent="0.25">
      <c r="A4694" s="1">
        <v>3.0847696890634799E-2</v>
      </c>
      <c r="B4694" s="1">
        <v>3.1111446876140099E-2</v>
      </c>
      <c r="C4694" s="1">
        <v>3.1377329417491197E-2</v>
      </c>
      <c r="D4694" s="1">
        <v>3.1645358980101998E-2</v>
      </c>
      <c r="E4694" s="1">
        <v>3.1915550089340397E-2</v>
      </c>
      <c r="F4694" s="1">
        <v>3.2187917331664199E-2</v>
      </c>
      <c r="G4694" s="1">
        <v>3.2462475354075003E-2</v>
      </c>
      <c r="H4694" s="1">
        <v>3.2739238863620103E-2</v>
      </c>
      <c r="I4694" s="1">
        <v>3.3018222628656703E-2</v>
      </c>
    </row>
    <row r="4695" spans="1:9" x14ac:dyDescent="0.25">
      <c r="A4695" s="1">
        <v>3.3299441478505699E-2</v>
      </c>
      <c r="B4695" s="1">
        <v>3.3582910302490998E-2</v>
      </c>
      <c r="C4695" s="1">
        <v>3.3868644051880302E-2</v>
      </c>
      <c r="D4695" s="1">
        <v>3.4156657737483297E-2</v>
      </c>
      <c r="E4695" s="1">
        <v>3.4446966432565299E-2</v>
      </c>
      <c r="F4695" s="1">
        <v>3.4739585270524502E-2</v>
      </c>
      <c r="G4695" s="1">
        <v>3.5034529446166002E-2</v>
      </c>
      <c r="H4695" s="1">
        <v>3.5331814214831801E-2</v>
      </c>
      <c r="I4695" s="1">
        <v>3.5631454893778301E-2</v>
      </c>
    </row>
    <row r="4696" spans="1:9" x14ac:dyDescent="0.25">
      <c r="A4696" s="1">
        <v>3.5933466861304802E-2</v>
      </c>
      <c r="B4696" s="1">
        <v>3.6237865556912503E-2</v>
      </c>
      <c r="C4696" s="1">
        <v>3.6544666480934102E-2</v>
      </c>
      <c r="D4696" s="1">
        <v>3.6853885195853003E-2</v>
      </c>
      <c r="E4696" s="1">
        <v>3.71655373255734E-2</v>
      </c>
      <c r="F4696" s="1">
        <v>3.7479638554864303E-2</v>
      </c>
      <c r="G4696" s="1">
        <v>3.7796204630638097E-2</v>
      </c>
      <c r="H4696" s="1">
        <v>3.8115251361029501E-2</v>
      </c>
      <c r="I4696" s="1">
        <v>3.8436794616447799E-2</v>
      </c>
    </row>
    <row r="4697" spans="1:9" x14ac:dyDescent="0.25">
      <c r="A4697" s="1">
        <v>3.8760850327864499E-2</v>
      </c>
      <c r="B4697" s="1">
        <v>3.9087434489497801E-2</v>
      </c>
      <c r="C4697" s="1">
        <v>3.9416563156137001E-2</v>
      </c>
      <c r="D4697" s="1">
        <v>3.9748252445795502E-2</v>
      </c>
      <c r="E4697" s="1">
        <v>4.0082518537117501E-2</v>
      </c>
      <c r="F4697" s="1">
        <v>4.04193776718225E-2</v>
      </c>
      <c r="G4697" s="1">
        <v>4.0758846152710998E-2</v>
      </c>
      <c r="H4697" s="1">
        <v>4.1100940345697903E-2</v>
      </c>
      <c r="I4697" s="1">
        <v>4.1445676678330497E-2</v>
      </c>
    </row>
    <row r="4698" spans="1:9" x14ac:dyDescent="0.25">
      <c r="A4698" s="1">
        <v>4.17930716411836E-2</v>
      </c>
      <c r="B4698" s="1">
        <v>4.2143141786156503E-2</v>
      </c>
      <c r="C4698" s="1">
        <v>4.2495903727950902E-2</v>
      </c>
      <c r="D4698" s="1">
        <v>4.2851374144310103E-2</v>
      </c>
      <c r="E4698" s="1">
        <v>4.3209569774456003E-2</v>
      </c>
      <c r="F4698" s="1">
        <v>4.3570507421458002E-2</v>
      </c>
      <c r="G4698" s="1">
        <v>4.3934203950048503E-2</v>
      </c>
      <c r="H4698" s="1">
        <v>4.4300676287735798E-2</v>
      </c>
      <c r="I4698" s="1">
        <v>4.4669941426061899E-2</v>
      </c>
    </row>
    <row r="4699" spans="1:9" x14ac:dyDescent="0.25">
      <c r="A4699" s="1">
        <v>4.5042016417599702E-2</v>
      </c>
      <c r="B4699" s="1">
        <v>4.5416918379309501E-2</v>
      </c>
      <c r="C4699" s="1">
        <v>4.5794664490609698E-2</v>
      </c>
      <c r="D4699" s="1">
        <v>4.6175271993490599E-2</v>
      </c>
      <c r="E4699" s="1">
        <v>4.6558758194547002E-2</v>
      </c>
      <c r="F4699" s="1">
        <v>4.6945140461733897E-2</v>
      </c>
      <c r="G4699" s="1">
        <v>4.7334436227711101E-2</v>
      </c>
      <c r="H4699" s="1">
        <v>4.7726662987652997E-2</v>
      </c>
      <c r="I4699" s="1">
        <v>4.8121838300826801E-2</v>
      </c>
    </row>
    <row r="4700" spans="1:9" x14ac:dyDescent="0.25">
      <c r="A4700" s="1">
        <v>4.85199797893138E-2</v>
      </c>
      <c r="B4700" s="1">
        <v>4.8921105139306802E-2</v>
      </c>
      <c r="C4700" s="1">
        <v>4.9325232099867902E-2</v>
      </c>
      <c r="D4700" s="1">
        <v>4.9732378484861402E-2</v>
      </c>
      <c r="E4700" s="1">
        <v>5.0142562170895001E-2</v>
      </c>
      <c r="F4700" s="1">
        <v>5.0555801099072997E-2</v>
      </c>
      <c r="G4700" s="1">
        <v>5.0972113273631998E-2</v>
      </c>
      <c r="H4700" s="1">
        <v>5.1391516763695397E-2</v>
      </c>
      <c r="I4700" s="1">
        <v>5.1814029702142897E-2</v>
      </c>
    </row>
    <row r="4701" spans="1:9" x14ac:dyDescent="0.25">
      <c r="A4701" s="1">
        <v>5.2239670285219898E-2</v>
      </c>
      <c r="B4701" s="1">
        <v>5.2668456774655099E-2</v>
      </c>
      <c r="C4701" s="1">
        <v>5.3100407494900199E-2</v>
      </c>
      <c r="D4701" s="1">
        <v>5.35355408363423E-2</v>
      </c>
      <c r="E4701" s="1">
        <v>5.3973875252152199E-2</v>
      </c>
      <c r="F4701" s="1">
        <v>5.44154292610943E-2</v>
      </c>
      <c r="G4701" s="1">
        <v>5.4860221446588399E-2</v>
      </c>
      <c r="H4701" s="1">
        <v>5.5308270455471598E-2</v>
      </c>
      <c r="I4701" s="1">
        <v>5.57595949998093E-2</v>
      </c>
    </row>
    <row r="4702" spans="1:9" x14ac:dyDescent="0.25">
      <c r="A4702" s="1">
        <v>5.6214213856699301E-2</v>
      </c>
      <c r="B4702" s="1">
        <v>5.6672145868158899E-2</v>
      </c>
      <c r="C4702" s="1">
        <v>5.71334099404339E-2</v>
      </c>
      <c r="D4702" s="1">
        <v>5.7598025044841697E-2</v>
      </c>
      <c r="E4702" s="1">
        <v>5.8066010217905702E-2</v>
      </c>
      <c r="F4702" s="1">
        <v>5.8537384561229901E-2</v>
      </c>
      <c r="G4702" s="1">
        <v>5.9012167241652598E-2</v>
      </c>
      <c r="H4702" s="1">
        <v>5.94903774904601E-2</v>
      </c>
      <c r="I4702" s="1">
        <v>5.9972034604992001E-2</v>
      </c>
    </row>
    <row r="4703" spans="1:9" x14ac:dyDescent="0.25">
      <c r="A4703" s="1">
        <v>6.0457157947717298E-2</v>
      </c>
      <c r="B4703" s="1">
        <v>6.0945766946358601E-2</v>
      </c>
      <c r="C4703" s="1">
        <v>6.1437881094180101E-2</v>
      </c>
      <c r="D4703" s="1">
        <v>6.19335199499478E-2</v>
      </c>
      <c r="E4703" s="1">
        <v>6.24327031377854E-2</v>
      </c>
      <c r="F4703" s="1">
        <v>6.2935450347586894E-2</v>
      </c>
      <c r="G4703" s="1">
        <v>6.3441781335363601E-2</v>
      </c>
      <c r="H4703" s="1">
        <v>6.39517159220402E-2</v>
      </c>
      <c r="I4703" s="1">
        <v>6.4465273995132202E-2</v>
      </c>
    </row>
    <row r="4704" spans="1:9" x14ac:dyDescent="0.25">
      <c r="A4704" s="1">
        <v>6.4982475507605594E-2</v>
      </c>
      <c r="B4704" s="1">
        <v>6.5503340478651806E-2</v>
      </c>
      <c r="C4704" s="1">
        <v>6.6027888992933298E-2</v>
      </c>
      <c r="D4704" s="1">
        <v>6.6556141201771099E-2</v>
      </c>
      <c r="E4704" s="1">
        <v>6.7088117322428906E-2</v>
      </c>
      <c r="F4704" s="1">
        <v>6.7623837637766096E-2</v>
      </c>
      <c r="G4704" s="1">
        <v>6.8163322497678994E-2</v>
      </c>
      <c r="H4704" s="1">
        <v>6.8706592317752002E-2</v>
      </c>
      <c r="I4704" s="1">
        <v>6.92536675805627E-2</v>
      </c>
    </row>
    <row r="4705" spans="1:9" x14ac:dyDescent="0.25">
      <c r="A4705" s="1">
        <v>6.9804568833766595E-2</v>
      </c>
      <c r="B4705" s="1">
        <v>7.0359316692961305E-2</v>
      </c>
      <c r="C4705" s="1">
        <v>7.0917931839627302E-2</v>
      </c>
      <c r="D4705" s="1">
        <v>7.1480435021162803E-2</v>
      </c>
      <c r="E4705" s="1">
        <v>7.2046847052451096E-2</v>
      </c>
      <c r="F4705" s="1">
        <v>7.2617188814233305E-2</v>
      </c>
      <c r="G4705" s="1">
        <v>7.31914812549391E-2</v>
      </c>
      <c r="H4705" s="1">
        <v>7.3769745388176697E-2</v>
      </c>
      <c r="I4705" s="1">
        <v>7.4352002296066796E-2</v>
      </c>
    </row>
    <row r="4706" spans="1:9" x14ac:dyDescent="0.25">
      <c r="A4706" s="1">
        <v>7.4938273125960297E-2</v>
      </c>
      <c r="B4706" s="1">
        <v>7.5528579093105702E-2</v>
      </c>
      <c r="C4706" s="1">
        <v>7.6122941478828796E-2</v>
      </c>
      <c r="D4706" s="1">
        <v>7.6721381632322894E-2</v>
      </c>
      <c r="E4706" s="1">
        <v>7.7323920968856194E-2</v>
      </c>
      <c r="F4706" s="1">
        <v>7.7930580971712807E-2</v>
      </c>
      <c r="G4706" s="1">
        <v>7.8541383189602895E-2</v>
      </c>
      <c r="H4706" s="1">
        <v>7.9156349239604698E-2</v>
      </c>
      <c r="I4706" s="1">
        <v>7.9775500806019306E-2</v>
      </c>
    </row>
    <row r="4707" spans="1:9" x14ac:dyDescent="0.25">
      <c r="A4707" s="1">
        <v>8.0398859639242495E-2</v>
      </c>
      <c r="B4707" s="1">
        <v>8.1026447557419903E-2</v>
      </c>
      <c r="C4707" s="1">
        <v>8.1658286445953396E-2</v>
      </c>
      <c r="D4707" s="1">
        <v>8.2294398257192702E-2</v>
      </c>
      <c r="E4707" s="1">
        <v>8.2934805011596793E-2</v>
      </c>
      <c r="F4707" s="1">
        <v>8.35795287953017E-2</v>
      </c>
      <c r="G4707" s="1">
        <v>8.4228591763025204E-2</v>
      </c>
      <c r="H4707" s="1">
        <v>8.48820161364892E-2</v>
      </c>
      <c r="I4707" s="1">
        <v>8.5539824204770507E-2</v>
      </c>
    </row>
    <row r="4708" spans="1:9" x14ac:dyDescent="0.25">
      <c r="A4708" s="1">
        <v>8.6202038323871605E-2</v>
      </c>
      <c r="B4708" s="1">
        <v>8.6868680917733296E-2</v>
      </c>
      <c r="C4708" s="1">
        <v>8.7539774477168306E-2</v>
      </c>
      <c r="D4708" s="1">
        <v>8.8215341561219296E-2</v>
      </c>
      <c r="E4708" s="1">
        <v>8.8895404795296895E-2</v>
      </c>
      <c r="F4708" s="1">
        <v>8.9579986873085105E-2</v>
      </c>
      <c r="G4708" s="1">
        <v>9.0269110555445897E-2</v>
      </c>
      <c r="H4708" s="1">
        <v>9.0962798670914502E-2</v>
      </c>
      <c r="I4708" s="1">
        <v>9.1661074114213204E-2</v>
      </c>
    </row>
    <row r="4709" spans="1:9" x14ac:dyDescent="0.25">
      <c r="A4709" s="1">
        <v>9.23639598497107E-2</v>
      </c>
      <c r="B4709" s="1">
        <v>9.3071478907212596E-2</v>
      </c>
      <c r="C4709" s="1">
        <v>9.3783654385630896E-2</v>
      </c>
      <c r="D4709" s="1">
        <v>9.4500509449947104E-2</v>
      </c>
      <c r="E4709" s="1">
        <v>9.5222067333324695E-2</v>
      </c>
      <c r="F4709" s="1">
        <v>9.5948351336656801E-2</v>
      </c>
      <c r="G4709" s="1">
        <v>9.6679384828123896E-2</v>
      </c>
      <c r="H4709" s="1">
        <v>9.7415191242845006E-2</v>
      </c>
      <c r="I4709" s="1">
        <v>9.8155794083676307E-2</v>
      </c>
    </row>
    <row r="4710" spans="1:9" x14ac:dyDescent="0.25">
      <c r="A4710" s="1">
        <v>9.8901216921672697E-2</v>
      </c>
      <c r="B4710" s="1">
        <v>9.9651483394488802E-2</v>
      </c>
      <c r="C4710" s="1">
        <v>0.10040661720708299</v>
      </c>
      <c r="D4710" s="1">
        <v>0.101166642132133</v>
      </c>
      <c r="E4710" s="1">
        <v>0.101931582010074</v>
      </c>
      <c r="F4710" s="1">
        <v>0.10270146074815099</v>
      </c>
      <c r="G4710" s="1">
        <v>0.103476302321956</v>
      </c>
      <c r="H4710" s="1">
        <v>0.104256130772647</v>
      </c>
      <c r="I4710" s="1">
        <v>0.105040970210378</v>
      </c>
    </row>
    <row r="4711" spans="1:9" x14ac:dyDescent="0.25">
      <c r="A4711" s="1">
        <v>0.105830844811564</v>
      </c>
      <c r="B4711" s="1">
        <v>0.10662577882051701</v>
      </c>
      <c r="C4711" s="1">
        <v>0.107425796548642</v>
      </c>
      <c r="D4711" s="1">
        <v>0.108230922374489</v>
      </c>
      <c r="E4711" s="1">
        <v>0.109041180743413</v>
      </c>
      <c r="F4711" s="1">
        <v>0.109856596168753</v>
      </c>
      <c r="G4711" s="1">
        <v>0.110677193230641</v>
      </c>
      <c r="H4711" s="1">
        <v>0.11150299657585699</v>
      </c>
      <c r="I4711" s="1">
        <v>0.112334030918396</v>
      </c>
    </row>
    <row r="4712" spans="1:9" x14ac:dyDescent="0.25">
      <c r="A4712" s="1">
        <v>0.113170321039559</v>
      </c>
      <c r="B4712" s="1">
        <v>0.114011891787565</v>
      </c>
      <c r="C4712" s="1">
        <v>0.114858768077143</v>
      </c>
      <c r="D4712" s="1">
        <v>0.115710974890799</v>
      </c>
      <c r="E4712" s="1">
        <v>0.116568537276405</v>
      </c>
      <c r="F4712" s="1">
        <v>0.11743148035016999</v>
      </c>
      <c r="G4712" s="1">
        <v>0.118299829293719</v>
      </c>
      <c r="H4712" s="1">
        <v>0.11917360935681399</v>
      </c>
      <c r="I4712" s="1">
        <v>0.120052845854194</v>
      </c>
    </row>
    <row r="4713" spans="1:9" x14ac:dyDescent="0.25">
      <c r="A4713" s="1">
        <v>0.120937564168349</v>
      </c>
      <c r="B4713" s="1">
        <v>0.121827789748036</v>
      </c>
      <c r="C4713" s="1">
        <v>0.122723548108073</v>
      </c>
      <c r="D4713" s="1">
        <v>0.123624864830241</v>
      </c>
      <c r="E4713" s="1">
        <v>0.124531765561828</v>
      </c>
      <c r="F4713" s="1">
        <v>0.12544427601747901</v>
      </c>
      <c r="G4713" s="1">
        <v>0.12636242197719999</v>
      </c>
      <c r="H4713" s="1">
        <v>0.12728622928765401</v>
      </c>
      <c r="I4713" s="1">
        <v>0.128215723861307</v>
      </c>
    </row>
    <row r="4714" spans="1:9" x14ac:dyDescent="0.25">
      <c r="A4714" s="1">
        <v>0.129150931676068</v>
      </c>
      <c r="B4714" s="1">
        <v>0.130091878777293</v>
      </c>
      <c r="C4714" s="1">
        <v>0.13103859127453801</v>
      </c>
      <c r="D4714" s="1">
        <v>0.131991095343961</v>
      </c>
      <c r="E4714" s="1">
        <v>0.13294941722807599</v>
      </c>
      <c r="F4714" s="1">
        <v>0.13391358323287</v>
      </c>
      <c r="G4714" s="1">
        <v>0.134883619732171</v>
      </c>
      <c r="H4714" s="1">
        <v>0.13585955316442799</v>
      </c>
      <c r="I4714" s="1">
        <v>0.13684141003271999</v>
      </c>
    </row>
    <row r="4715" spans="1:9" x14ac:dyDescent="0.25">
      <c r="A4715" s="1">
        <v>0.13782921690682901</v>
      </c>
      <c r="B4715" s="1">
        <v>0.13882300042061599</v>
      </c>
      <c r="C4715" s="1">
        <v>0.13982278727323999</v>
      </c>
      <c r="D4715" s="1">
        <v>0.140828604229292</v>
      </c>
      <c r="E4715" s="1">
        <v>0.14184047811800299</v>
      </c>
      <c r="F4715" s="1">
        <v>0.14285843583344299</v>
      </c>
      <c r="G4715" s="1">
        <v>0.14388250433428801</v>
      </c>
      <c r="H4715" s="1">
        <v>0.14491271064456299</v>
      </c>
      <c r="I4715" s="1">
        <v>0.145949081851974</v>
      </c>
    </row>
    <row r="4716" spans="1:9" x14ac:dyDescent="0.25">
      <c r="A4716" s="1">
        <v>0.146991645108901</v>
      </c>
      <c r="B4716" s="1">
        <v>0.148040427632326</v>
      </c>
      <c r="C4716" s="1">
        <v>0.14909545670334701</v>
      </c>
      <c r="D4716" s="1">
        <v>0.15015675966721101</v>
      </c>
      <c r="E4716" s="1">
        <v>0.15122436393310501</v>
      </c>
      <c r="F4716" s="1">
        <v>0.15229829697446301</v>
      </c>
      <c r="G4716" s="1">
        <v>0.153378586328068</v>
      </c>
      <c r="H4716" s="1">
        <v>0.154465259594747</v>
      </c>
      <c r="I4716" s="1">
        <v>0.155558344438194</v>
      </c>
    </row>
    <row r="4717" spans="1:9" x14ac:dyDescent="0.25">
      <c r="A4717" s="1">
        <v>0.15665786858727199</v>
      </c>
      <c r="B4717" s="1">
        <v>0.15776385983257199</v>
      </c>
      <c r="C4717" s="1">
        <v>0.158876346028547</v>
      </c>
      <c r="D4717" s="1">
        <v>0.15999535509282301</v>
      </c>
      <c r="E4717" s="1">
        <v>0.16112091500575401</v>
      </c>
      <c r="F4717" s="1">
        <v>0.16225305381138</v>
      </c>
      <c r="G4717" s="1">
        <v>0.16339179961556399</v>
      </c>
      <c r="H4717" s="1">
        <v>0.16453718058724301</v>
      </c>
      <c r="I4717" s="1">
        <v>0.16568922495792099</v>
      </c>
    </row>
    <row r="4718" spans="1:9" x14ac:dyDescent="0.25">
      <c r="A4718" s="1">
        <v>0.16684796102160199</v>
      </c>
      <c r="B4718" s="1">
        <v>0.16801341713437601</v>
      </c>
      <c r="C4718" s="1">
        <v>0.16918562171455101</v>
      </c>
      <c r="D4718" s="1">
        <v>0.17036460324282601</v>
      </c>
      <c r="E4718" s="1">
        <v>0.17155039026080801</v>
      </c>
      <c r="F4718" s="1">
        <v>0.172743011373517</v>
      </c>
      <c r="G4718" s="1">
        <v>0.17394249524559</v>
      </c>
      <c r="H4718" s="1">
        <v>0.17514887060474699</v>
      </c>
      <c r="I4718" s="1">
        <v>0.176362166239725</v>
      </c>
    </row>
    <row r="4719" spans="1:9" x14ac:dyDescent="0.25">
      <c r="A4719" s="1">
        <v>0.17758241100004399</v>
      </c>
      <c r="B4719" s="1">
        <v>0.178809633796401</v>
      </c>
      <c r="C4719" s="1">
        <v>0.18004386360189301</v>
      </c>
      <c r="D4719" s="1">
        <v>0.18128512944783701</v>
      </c>
      <c r="E4719" s="1">
        <v>0.18253346042819801</v>
      </c>
      <c r="F4719" s="1">
        <v>0.183788885696928</v>
      </c>
      <c r="G4719" s="1">
        <v>0.185051434468748</v>
      </c>
      <c r="H4719" s="1">
        <v>0.186321136017954</v>
      </c>
      <c r="I4719" s="1">
        <v>0.187598019679591</v>
      </c>
    </row>
    <row r="4720" spans="1:9" x14ac:dyDescent="0.25">
      <c r="A4720" s="1">
        <v>0.18888211484764</v>
      </c>
      <c r="B4720" s="1">
        <v>0.19017345097780899</v>
      </c>
      <c r="C4720" s="1">
        <v>0.19147205758362601</v>
      </c>
      <c r="D4720" s="1">
        <v>0.19277796423937199</v>
      </c>
      <c r="E4720" s="1">
        <v>0.19409120057835</v>
      </c>
      <c r="F4720" s="1">
        <v>0.19541179629268299</v>
      </c>
      <c r="G4720" s="1">
        <v>0.19673978113448501</v>
      </c>
      <c r="H4720" s="1">
        <v>0.198075184913655</v>
      </c>
      <c r="I4720" s="1">
        <v>0.19941803750034001</v>
      </c>
    </row>
    <row r="4721" spans="1:9" x14ac:dyDescent="0.25">
      <c r="A4721" s="1">
        <v>0.20076836882199101</v>
      </c>
      <c r="B4721" s="1">
        <v>0.202126208865365</v>
      </c>
      <c r="C4721" s="1">
        <v>0.20349158767546</v>
      </c>
      <c r="D4721" s="1">
        <v>0.20486453535552901</v>
      </c>
      <c r="E4721" s="1">
        <v>0.20624508206623299</v>
      </c>
      <c r="F4721" s="1">
        <v>0.207633258026475</v>
      </c>
      <c r="G4721" s="1">
        <v>0.20902909351360199</v>
      </c>
      <c r="H4721" s="1">
        <v>0.210432618861326</v>
      </c>
      <c r="I4721" s="1">
        <v>0.21184386446200801</v>
      </c>
    </row>
    <row r="4722" spans="1:9" x14ac:dyDescent="0.25">
      <c r="A4722" s="1">
        <v>0.213262860764725</v>
      </c>
      <c r="B4722" s="1">
        <v>0.21468963827506499</v>
      </c>
      <c r="C4722" s="1">
        <v>0.216124227555958</v>
      </c>
      <c r="D4722" s="1">
        <v>0.217566659228039</v>
      </c>
      <c r="E4722" s="1">
        <v>0.219016963967055</v>
      </c>
      <c r="F4722" s="1">
        <v>0.22047517250666801</v>
      </c>
      <c r="G4722" s="1">
        <v>0.22194131563526301</v>
      </c>
      <c r="H4722" s="1">
        <v>0.22341542419923499</v>
      </c>
      <c r="I4722" s="1">
        <v>0.22489752909934899</v>
      </c>
    </row>
    <row r="4723" spans="1:9" x14ac:dyDescent="0.25">
      <c r="A4723" s="1">
        <v>0.22638766129292101</v>
      </c>
      <c r="B4723" s="1">
        <v>0.22788585179333701</v>
      </c>
      <c r="C4723" s="1">
        <v>0.22939213166844599</v>
      </c>
      <c r="D4723" s="1">
        <v>0.23090653204230399</v>
      </c>
      <c r="E4723" s="1">
        <v>0.232429084093286</v>
      </c>
      <c r="F4723" s="1">
        <v>0.233959819056306</v>
      </c>
      <c r="G4723" s="1">
        <v>0.235498768219462</v>
      </c>
      <c r="H4723" s="1">
        <v>0.237045962926623</v>
      </c>
      <c r="I4723" s="1">
        <v>0.23860143457545199</v>
      </c>
    </row>
    <row r="4724" spans="1:9" x14ac:dyDescent="0.25">
      <c r="A4724" s="1">
        <v>0.24016521461846099</v>
      </c>
      <c r="B4724" s="1">
        <v>0.24173733456236801</v>
      </c>
      <c r="C4724" s="1">
        <v>0.24331782596742901</v>
      </c>
      <c r="D4724" s="1">
        <v>0.24490672044773301</v>
      </c>
      <c r="E4724" s="1">
        <v>0.24650404967240699</v>
      </c>
      <c r="F4724" s="1">
        <v>0.24810984536250799</v>
      </c>
      <c r="G4724" s="1">
        <v>0.249724139293031</v>
      </c>
      <c r="H4724" s="1">
        <v>0.251346963292016</v>
      </c>
      <c r="I4724" s="1">
        <v>0.25297834924129903</v>
      </c>
    </row>
    <row r="4725" spans="1:9" x14ac:dyDescent="0.25">
      <c r="A4725" s="1">
        <v>0.25461832907444398</v>
      </c>
      <c r="B4725" s="1">
        <v>0.25626693477828899</v>
      </c>
      <c r="C4725" s="1">
        <v>0.25792419839212399</v>
      </c>
      <c r="D4725" s="1">
        <v>0.25959015200779401</v>
      </c>
      <c r="E4725" s="1">
        <v>0.26126482776892301</v>
      </c>
      <c r="F4725" s="1">
        <v>0.26294825787171899</v>
      </c>
      <c r="G4725" s="1">
        <v>0.26464047456343498</v>
      </c>
      <c r="H4725" s="1">
        <v>0.26634151014356899</v>
      </c>
      <c r="I4725" s="1">
        <v>0.26805139696326302</v>
      </c>
    </row>
    <row r="4726" spans="1:9" x14ac:dyDescent="0.25">
      <c r="A4726" s="1">
        <v>0.269770167424568</v>
      </c>
      <c r="B4726" s="1">
        <v>0.27149785398099002</v>
      </c>
      <c r="C4726" s="1">
        <v>0.27323448913677401</v>
      </c>
      <c r="D4726" s="1">
        <v>0.27498010544783102</v>
      </c>
      <c r="E4726" s="1">
        <v>0.276734735519365</v>
      </c>
      <c r="F4726" s="1">
        <v>0.27849841200784198</v>
      </c>
      <c r="G4726" s="1">
        <v>0.280271167620535</v>
      </c>
      <c r="H4726" s="1">
        <v>0.282053035113907</v>
      </c>
      <c r="I4726" s="1">
        <v>0.28384404729489099</v>
      </c>
    </row>
    <row r="4727" spans="1:9" x14ac:dyDescent="0.25">
      <c r="A4727" s="1">
        <v>0.28564423702084202</v>
      </c>
      <c r="B4727" s="1">
        <v>0.28745363719735501</v>
      </c>
      <c r="C4727" s="1">
        <v>0.28927228078059802</v>
      </c>
      <c r="D4727" s="1">
        <v>0.291100200775743</v>
      </c>
      <c r="E4727" s="1">
        <v>0.29293743023743002</v>
      </c>
      <c r="F4727" s="1">
        <v>0.29478400226808699</v>
      </c>
      <c r="G4727" s="1">
        <v>0.29663995002071503</v>
      </c>
      <c r="H4727" s="1">
        <v>0.29850530669556302</v>
      </c>
      <c r="I4727" s="1">
        <v>0.300380105541941</v>
      </c>
    </row>
    <row r="4728" spans="1:9" x14ac:dyDescent="0.25">
      <c r="A4728" s="1">
        <v>0.30226437985725202</v>
      </c>
      <c r="B4728" s="1">
        <v>0.304158162987129</v>
      </c>
      <c r="C4728" s="1">
        <v>0.30606148832487401</v>
      </c>
      <c r="D4728" s="1">
        <v>0.30797438931209298</v>
      </c>
      <c r="E4728" s="1">
        <v>0.30989689943779902</v>
      </c>
      <c r="F4728" s="1">
        <v>0.31182905223797602</v>
      </c>
      <c r="G4728" s="1">
        <v>0.313770881296496</v>
      </c>
      <c r="H4728" s="1">
        <v>0.31572242024403901</v>
      </c>
      <c r="I4728" s="1">
        <v>0.31768370275795399</v>
      </c>
    </row>
    <row r="4729" spans="1:9" x14ac:dyDescent="0.25">
      <c r="A4729" s="1">
        <v>0.31965476256277398</v>
      </c>
      <c r="B4729" s="1">
        <v>0.32163563342988399</v>
      </c>
      <c r="C4729" s="1">
        <v>0.32362634917611099</v>
      </c>
      <c r="D4729" s="1">
        <v>0.32562694366515399</v>
      </c>
      <c r="E4729" s="1">
        <v>0.32763745080693002</v>
      </c>
      <c r="F4729" s="1">
        <v>0.32965790455698402</v>
      </c>
      <c r="G4729" s="1">
        <v>0.331688338916999</v>
      </c>
      <c r="H4729" s="1">
        <v>0.33372878793272698</v>
      </c>
      <c r="I4729" s="1">
        <v>0.335779285697408</v>
      </c>
    </row>
    <row r="4730" spans="1:9" x14ac:dyDescent="0.25">
      <c r="A4730" s="1">
        <v>0.33783986634799401</v>
      </c>
      <c r="B4730" s="1">
        <v>0.33991056406716902</v>
      </c>
      <c r="C4730" s="1">
        <v>0.34199141308238501</v>
      </c>
      <c r="D4730" s="1">
        <v>0.34408244766566498</v>
      </c>
      <c r="E4730" s="1">
        <v>0.34618370213359101</v>
      </c>
      <c r="F4730" s="1">
        <v>0.34829521084644599</v>
      </c>
      <c r="G4730" s="1">
        <v>0.35041700821006599</v>
      </c>
      <c r="H4730" s="1">
        <v>0.352549128673394</v>
      </c>
      <c r="I4730" s="1">
        <v>0.35469160672920602</v>
      </c>
    </row>
    <row r="4731" spans="1:9" x14ac:dyDescent="0.25">
      <c r="A4731" s="1">
        <v>0.356844476914016</v>
      </c>
      <c r="B4731" s="1">
        <v>0.359007773808243</v>
      </c>
      <c r="C4731" s="1">
        <v>0.36118153203485798</v>
      </c>
      <c r="D4731" s="1">
        <v>0.36336578626085198</v>
      </c>
      <c r="E4731" s="1">
        <v>0.36556057119472202</v>
      </c>
      <c r="F4731" s="1">
        <v>0.36776592158965499</v>
      </c>
      <c r="G4731" s="1">
        <v>0.36998187223975398</v>
      </c>
      <c r="H4731" s="1">
        <v>0.37220845798298602</v>
      </c>
      <c r="I4731" s="1">
        <v>0.374445713698703</v>
      </c>
    </row>
    <row r="4732" spans="1:9" x14ac:dyDescent="0.25">
      <c r="A4732" s="1">
        <v>0.376693674308266</v>
      </c>
      <c r="B4732" s="1">
        <v>0.37895237477502303</v>
      </c>
      <c r="C4732" s="1">
        <v>0.38122185010450599</v>
      </c>
      <c r="D4732" s="1">
        <v>0.38350213534378802</v>
      </c>
      <c r="E4732" s="1">
        <v>0.38579326558062199</v>
      </c>
      <c r="F4732" s="1">
        <v>0.38809527594464099</v>
      </c>
      <c r="G4732" s="1">
        <v>0.39040820160593798</v>
      </c>
      <c r="H4732" s="1">
        <v>0.39273207777590102</v>
      </c>
      <c r="I4732" s="1">
        <v>0.39506693970640799</v>
      </c>
    </row>
    <row r="4733" spans="1:9" x14ac:dyDescent="0.25">
      <c r="A4733" s="1">
        <v>0.397412822689654</v>
      </c>
      <c r="B4733" s="1">
        <v>0.39976976205882803</v>
      </c>
      <c r="C4733" s="1">
        <v>0.40213779318639198</v>
      </c>
      <c r="D4733" s="1">
        <v>0.40451695148439298</v>
      </c>
      <c r="E4733" s="1">
        <v>0.40690727240642099</v>
      </c>
      <c r="F4733" s="1">
        <v>0.40930879144391502</v>
      </c>
      <c r="G4733" s="1">
        <v>0.41172154412864997</v>
      </c>
      <c r="H4733" s="1">
        <v>0.41414556603080299</v>
      </c>
      <c r="I4733" s="1">
        <v>0.41658089276028998</v>
      </c>
    </row>
    <row r="4734" spans="1:9" x14ac:dyDescent="0.25">
      <c r="A4734" s="1">
        <v>0.41902755996620999</v>
      </c>
      <c r="B4734" s="1">
        <v>0.42148560333441698</v>
      </c>
      <c r="C4734" s="1">
        <v>0.42395505859150401</v>
      </c>
      <c r="D4734" s="1">
        <v>0.42643596150151403</v>
      </c>
      <c r="E4734" s="1">
        <v>0.42892834786586398</v>
      </c>
      <c r="F4734" s="1">
        <v>0.43143225352472903</v>
      </c>
      <c r="G4734" s="1">
        <v>0.43394771435555402</v>
      </c>
      <c r="H4734" s="1">
        <v>0.43647476627394</v>
      </c>
      <c r="I4734" s="1">
        <v>0.439013445231835</v>
      </c>
    </row>
    <row r="4735" spans="1:9" x14ac:dyDescent="0.25">
      <c r="A4735" s="1">
        <v>0.44156378721921002</v>
      </c>
      <c r="B4735" s="1">
        <v>0.44412582826237701</v>
      </c>
      <c r="C4735" s="1">
        <v>0.44669960442491702</v>
      </c>
      <c r="D4735" s="1">
        <v>0.44928515180668999</v>
      </c>
      <c r="E4735" s="1">
        <v>0.45188250654411299</v>
      </c>
      <c r="F4735" s="1">
        <v>0.454491704809037</v>
      </c>
      <c r="G4735" s="1">
        <v>0.457112782810498</v>
      </c>
      <c r="H4735" s="1">
        <v>0.45974577679245299</v>
      </c>
      <c r="I4735" s="1">
        <v>0.462390723034804</v>
      </c>
    </row>
    <row r="4736" spans="1:9" x14ac:dyDescent="0.25">
      <c r="A4736" s="1">
        <v>0.46504765785234597</v>
      </c>
      <c r="B4736" s="1">
        <v>0.46771661759591399</v>
      </c>
      <c r="C4736" s="1">
        <v>0.470397638650209</v>
      </c>
      <c r="D4736" s="1">
        <v>0.47309075743592999</v>
      </c>
      <c r="E4736" s="1">
        <v>0.47579601040713898</v>
      </c>
      <c r="F4736" s="1">
        <v>0.47851343405323798</v>
      </c>
      <c r="G4736" s="1">
        <v>0.48124306489713897</v>
      </c>
      <c r="H4736" s="1">
        <v>0.48398493949617399</v>
      </c>
      <c r="I4736" s="1">
        <v>0.48673909444068703</v>
      </c>
    </row>
    <row r="4737" spans="1:9" x14ac:dyDescent="0.25">
      <c r="A4737" s="1">
        <v>0.489505566355592</v>
      </c>
      <c r="B4737" s="1">
        <v>0.49228439189825202</v>
      </c>
      <c r="C4737" s="1">
        <v>0.49507560775988302</v>
      </c>
      <c r="D4737" s="1">
        <v>0.49787925066329403</v>
      </c>
      <c r="E4737" s="1">
        <v>0.50069535736514303</v>
      </c>
      <c r="F4737" s="1">
        <v>0.503523964654781</v>
      </c>
      <c r="G4737" s="1">
        <v>0.50636510935208701</v>
      </c>
      <c r="H4737" s="1">
        <v>0.50921882831104903</v>
      </c>
      <c r="I4737" s="1">
        <v>0.51208515841602498</v>
      </c>
    </row>
    <row r="4738" spans="1:9" x14ac:dyDescent="0.25">
      <c r="A4738" s="1">
        <v>0.51496413658389395</v>
      </c>
      <c r="B4738" s="1">
        <v>0.51785579976157603</v>
      </c>
      <c r="C4738" s="1">
        <v>0.52076018492828002</v>
      </c>
      <c r="D4738" s="1">
        <v>0.52367732909356401</v>
      </c>
      <c r="E4738" s="1">
        <v>0.52660726929815704</v>
      </c>
      <c r="F4738" s="1">
        <v>0.52955004261236105</v>
      </c>
      <c r="G4738" s="1">
        <v>0.53250568613767502</v>
      </c>
      <c r="H4738" s="1">
        <v>0.53547423700423902</v>
      </c>
      <c r="I4738" s="1">
        <v>0.53845573237327604</v>
      </c>
    </row>
    <row r="4739" spans="1:9" x14ac:dyDescent="0.25">
      <c r="A4739" s="1">
        <v>0.54145020943548705</v>
      </c>
      <c r="B4739" s="1">
        <v>0.54445770540899996</v>
      </c>
      <c r="C4739" s="1">
        <v>0.54747825754236401</v>
      </c>
      <c r="D4739" s="1">
        <v>0.55051190311379705</v>
      </c>
      <c r="E4739" s="1">
        <v>0.55355867942811299</v>
      </c>
      <c r="F4739" s="1">
        <v>0.55661862381905103</v>
      </c>
      <c r="G4739" s="1">
        <v>0.55969177364899203</v>
      </c>
      <c r="H4739" s="1">
        <v>0.56277816630761501</v>
      </c>
      <c r="I4739" s="1">
        <v>0.56587783921129597</v>
      </c>
    </row>
    <row r="4740" spans="1:9" x14ac:dyDescent="0.25">
      <c r="A4740" s="1">
        <v>0.56899082980566495</v>
      </c>
      <c r="B4740" s="1">
        <v>0.57211717556163</v>
      </c>
      <c r="C4740" s="1">
        <v>0.57525691397725098</v>
      </c>
      <c r="D4740" s="1">
        <v>0.57841008257704496</v>
      </c>
      <c r="E4740" s="1">
        <v>0.58157671891216201</v>
      </c>
      <c r="F4740" s="1">
        <v>0.58475686055921705</v>
      </c>
      <c r="G4740" s="1">
        <v>0.58795054512110001</v>
      </c>
      <c r="H4740" s="1">
        <v>0.59115781022523795</v>
      </c>
      <c r="I4740" s="1">
        <v>0.59437869352452899</v>
      </c>
    </row>
    <row r="4741" spans="1:9" x14ac:dyDescent="0.25">
      <c r="A4741" s="1">
        <v>0.59761323269782096</v>
      </c>
      <c r="B4741" s="1">
        <v>0.60086146544651198</v>
      </c>
      <c r="C4741" s="1">
        <v>0.60412342949765097</v>
      </c>
      <c r="D4741" s="1">
        <v>0.60739916260270999</v>
      </c>
      <c r="E4741" s="1">
        <v>0.61068870253550001</v>
      </c>
      <c r="F4741" s="1">
        <v>0.61399208709403996</v>
      </c>
      <c r="G4741" s="1">
        <v>0.61730935410015697</v>
      </c>
      <c r="H4741" s="1">
        <v>0.62064054139708202</v>
      </c>
      <c r="I4741" s="1">
        <v>0.623985686852362</v>
      </c>
    </row>
    <row r="4742" spans="1:9" x14ac:dyDescent="0.25">
      <c r="A4742" s="1">
        <v>0.627344828354233</v>
      </c>
      <c r="B4742" s="1">
        <v>0.63071800381392396</v>
      </c>
      <c r="C4742" s="1">
        <v>0.63410525116404004</v>
      </c>
      <c r="D4742" s="1">
        <v>0.63750660835877604</v>
      </c>
      <c r="E4742" s="1">
        <v>0.64092211337281202</v>
      </c>
      <c r="F4742" s="1">
        <v>0.644351804202413</v>
      </c>
      <c r="G4742" s="1">
        <v>0.64779571886381904</v>
      </c>
      <c r="H4742" s="1">
        <v>0.65125389539332001</v>
      </c>
      <c r="I4742" s="1">
        <v>0.65472637184762295</v>
      </c>
    </row>
    <row r="4743" spans="1:9" x14ac:dyDescent="0.25">
      <c r="A4743" s="1">
        <v>0.658213186302396</v>
      </c>
      <c r="B4743" s="1">
        <v>0.66171437685257894</v>
      </c>
      <c r="C4743" s="1">
        <v>0.665229981612532</v>
      </c>
      <c r="D4743" s="1">
        <v>0.66876003871421297</v>
      </c>
      <c r="E4743" s="1">
        <v>0.67230458630885204</v>
      </c>
      <c r="F4743" s="1">
        <v>0.67586366256530495</v>
      </c>
      <c r="G4743" s="1">
        <v>0.67943730566857896</v>
      </c>
      <c r="H4743" s="1">
        <v>0.68302555382347696</v>
      </c>
      <c r="I4743" s="1">
        <v>0.68662844524955002</v>
      </c>
    </row>
    <row r="4744" spans="1:9" x14ac:dyDescent="0.25">
      <c r="A4744" s="1">
        <v>0.69024601818348397</v>
      </c>
      <c r="B4744" s="1">
        <v>0.69387831087850305</v>
      </c>
      <c r="C4744" s="1">
        <v>0.69752536160394796</v>
      </c>
      <c r="D4744" s="1">
        <v>0.70118720864314499</v>
      </c>
      <c r="E4744" s="1">
        <v>0.704863890296197</v>
      </c>
      <c r="F4744" s="1">
        <v>0.70855544487781896</v>
      </c>
      <c r="G4744" s="1">
        <v>0.71226191071595701</v>
      </c>
      <c r="H4744" s="1">
        <v>0.71598332615370497</v>
      </c>
      <c r="I4744" s="1">
        <v>0.71971972954788099</v>
      </c>
    </row>
    <row r="4745" spans="1:9" x14ac:dyDescent="0.25">
      <c r="A4745" s="1">
        <v>0.72347115926762995</v>
      </c>
      <c r="B4745" s="1">
        <v>0.72723765369645599</v>
      </c>
      <c r="C4745" s="1">
        <v>0.73101925122940303</v>
      </c>
      <c r="D4745" s="1">
        <v>0.73481599027356503</v>
      </c>
      <c r="E4745" s="1">
        <v>0.73862790924924404</v>
      </c>
      <c r="F4745" s="1">
        <v>0.74245504658689099</v>
      </c>
      <c r="G4745" s="1">
        <v>0.74629744072762405</v>
      </c>
      <c r="H4745" s="1">
        <v>0.75015513012559598</v>
      </c>
      <c r="I4745" s="1">
        <v>0.75402815324222905</v>
      </c>
    </row>
    <row r="4746" spans="1:9" x14ac:dyDescent="0.25">
      <c r="A4746" s="1">
        <v>0.75791654855146096</v>
      </c>
      <c r="B4746" s="1">
        <v>0.76182035453445296</v>
      </c>
      <c r="C4746" s="1">
        <v>0.76573960968351296</v>
      </c>
      <c r="D4746" s="1">
        <v>0.76967435249791605</v>
      </c>
      <c r="E4746" s="1">
        <v>0.77362462148627997</v>
      </c>
      <c r="F4746" s="1">
        <v>0.77759045516497505</v>
      </c>
      <c r="G4746" s="1">
        <v>0.781571892056943</v>
      </c>
      <c r="H4746" s="1">
        <v>0.78556897069327303</v>
      </c>
      <c r="I4746" s="1">
        <v>0.78958172961145301</v>
      </c>
    </row>
    <row r="4747" spans="1:9" x14ac:dyDescent="0.25">
      <c r="A4747" s="1">
        <v>0.79361020735433596</v>
      </c>
      <c r="B4747" s="1">
        <v>0.79765444247180395</v>
      </c>
      <c r="C4747" s="1">
        <v>0.80171447351766001</v>
      </c>
      <c r="D4747" s="1">
        <v>0.80579033905217101</v>
      </c>
      <c r="E4747" s="1">
        <v>0.80988207763878595</v>
      </c>
      <c r="F4747" s="1">
        <v>0.813989727845712</v>
      </c>
      <c r="G4747" s="1">
        <v>0.81811332824423</v>
      </c>
      <c r="H4747" s="1">
        <v>0.82225291740958295</v>
      </c>
      <c r="I4747" s="1">
        <v>0.82640853391880698</v>
      </c>
    </row>
    <row r="4748" spans="1:9" x14ac:dyDescent="0.25">
      <c r="A4748" s="1">
        <v>0.83058021635140999</v>
      </c>
      <c r="B4748" s="1">
        <v>0.83476800328912903</v>
      </c>
      <c r="C4748" s="1">
        <v>0.83897193331513398</v>
      </c>
      <c r="D4748" s="1">
        <v>0.84319204501256795</v>
      </c>
      <c r="E4748" s="1">
        <v>0.84742837696593398</v>
      </c>
      <c r="F4748" s="1">
        <v>0.85168096775916402</v>
      </c>
      <c r="G4748" s="1">
        <v>0.85594985597531204</v>
      </c>
      <c r="H4748" s="1">
        <v>0.86023508019762795</v>
      </c>
      <c r="I4748" s="1">
        <v>0.86453667900683695</v>
      </c>
    </row>
    <row r="4749" spans="1:9" x14ac:dyDescent="0.25">
      <c r="A4749" s="1">
        <v>0.86885469098257395</v>
      </c>
      <c r="B4749" s="1">
        <v>0.873189154701</v>
      </c>
      <c r="C4749" s="1">
        <v>0.87754010873643096</v>
      </c>
      <c r="D4749" s="1">
        <v>0.88190759165830901</v>
      </c>
      <c r="E4749" s="1">
        <v>0.88629164203423105</v>
      </c>
      <c r="F4749" s="1">
        <v>0.89069229842564102</v>
      </c>
      <c r="G4749" s="1">
        <v>0.89510959939050705</v>
      </c>
      <c r="H4749" s="1">
        <v>0.89954358347973395</v>
      </c>
      <c r="I4749" s="1">
        <v>0.90399428923992997</v>
      </c>
    </row>
    <row r="4750" spans="1:9" x14ac:dyDescent="0.25">
      <c r="A4750" s="1">
        <v>0.90846175521039296</v>
      </c>
      <c r="B4750" s="1">
        <v>0.91294601992393898</v>
      </c>
      <c r="C4750" s="1">
        <v>0.917447121905963</v>
      </c>
      <c r="D4750" s="1">
        <v>0.921965099673132</v>
      </c>
      <c r="E4750" s="1">
        <v>0.92649999173491104</v>
      </c>
      <c r="F4750" s="1">
        <v>0.93105183659124302</v>
      </c>
      <c r="G4750" s="1">
        <v>0.93562067273165295</v>
      </c>
      <c r="H4750" s="1">
        <v>0.94020653863738402</v>
      </c>
      <c r="I4750" s="1">
        <v>0.94480947277795602</v>
      </c>
    </row>
    <row r="4751" spans="1:9" x14ac:dyDescent="0.25">
      <c r="A4751" s="1">
        <v>0.94942951361162897</v>
      </c>
      <c r="B4751" s="1">
        <v>0.95406669958615997</v>
      </c>
      <c r="C4751" s="1">
        <v>0.95872106913556598</v>
      </c>
      <c r="D4751" s="1">
        <v>0.96339266068267904</v>
      </c>
      <c r="E4751" s="1">
        <v>0.96808151263598297</v>
      </c>
      <c r="F4751" s="1">
        <v>0.97278766339049105</v>
      </c>
      <c r="G4751" s="1">
        <v>0.97751115132756805</v>
      </c>
      <c r="H4751" s="1">
        <v>0.98225201481194502</v>
      </c>
      <c r="I4751" s="1">
        <v>0.987010292194068</v>
      </c>
    </row>
    <row r="4752" spans="1:9" x14ac:dyDescent="0.25">
      <c r="A4752" s="1">
        <v>0.99178602180924402</v>
      </c>
      <c r="B4752" s="1">
        <v>0.99657924197370695</v>
      </c>
      <c r="C4752" s="1">
        <v>1.00138999098903</v>
      </c>
      <c r="D4752" s="1">
        <v>1.0062183071369499</v>
      </c>
      <c r="E4752" s="1">
        <v>1.01106422868247</v>
      </c>
      <c r="F4752" s="1">
        <v>1.0159277938710001</v>
      </c>
      <c r="G4752" s="1">
        <v>1.0208090409282999</v>
      </c>
      <c r="H4752" s="1">
        <v>1.0257080080604599</v>
      </c>
      <c r="I4752" s="1">
        <v>1.0306247334526999</v>
      </c>
    </row>
    <row r="4753" spans="1:9" x14ac:dyDescent="0.25">
      <c r="A4753" s="1">
        <v>1.03555925526941</v>
      </c>
      <c r="B4753" s="1">
        <v>1.0405116116527999</v>
      </c>
      <c r="C4753" s="1">
        <v>1.0454818407225599</v>
      </c>
      <c r="D4753" s="1">
        <v>1.0504699805756901</v>
      </c>
      <c r="E4753" s="1">
        <v>1.0554760692852001</v>
      </c>
      <c r="F4753" s="1">
        <v>1.0605001449004401</v>
      </c>
      <c r="G4753" s="1">
        <v>1.0655422454455601</v>
      </c>
      <c r="H4753" s="1">
        <v>1.0706024089197701</v>
      </c>
      <c r="I4753" s="1">
        <v>1.0756806732955499</v>
      </c>
    </row>
    <row r="4754" spans="1:9" x14ac:dyDescent="0.25">
      <c r="A4754" s="1">
        <v>1.0807770765191</v>
      </c>
      <c r="B4754" s="1">
        <v>1.0858916565096699</v>
      </c>
      <c r="C4754" s="1">
        <v>1.0910244511578999</v>
      </c>
      <c r="D4754" s="1">
        <v>1.09617549832705</v>
      </c>
      <c r="E4754" s="1">
        <v>1.1013448358506801</v>
      </c>
      <c r="F4754" s="1">
        <v>1.1065325015321701</v>
      </c>
      <c r="G4754" s="1">
        <v>1.1117385331452101</v>
      </c>
      <c r="H4754" s="1">
        <v>1.11696296843222</v>
      </c>
      <c r="I4754" s="1">
        <v>1.1222058451044501</v>
      </c>
    </row>
    <row r="4755" spans="1:9" x14ac:dyDescent="0.25">
      <c r="A4755" s="1">
        <v>1.1274672008405</v>
      </c>
      <c r="B4755" s="1">
        <v>1.13274707328609</v>
      </c>
      <c r="C4755" s="1">
        <v>1.13804550005371</v>
      </c>
      <c r="D4755" s="1">
        <v>1.14336251872143</v>
      </c>
      <c r="E4755" s="1">
        <v>1.1486981668323</v>
      </c>
      <c r="F4755" s="1">
        <v>1.1540524818950799</v>
      </c>
      <c r="G4755" s="1">
        <v>1.1594255013811601</v>
      </c>
      <c r="H4755" s="1">
        <v>1.16481726272555</v>
      </c>
      <c r="I4755" s="1">
        <v>1.1702278033267199</v>
      </c>
    </row>
    <row r="4756" spans="1:9" x14ac:dyDescent="0.25">
      <c r="A4756" s="1">
        <v>1.1756571605438499</v>
      </c>
      <c r="B4756" s="1">
        <v>1.18110537169799</v>
      </c>
      <c r="C4756" s="1">
        <v>1.18657247407125</v>
      </c>
      <c r="D4756" s="1">
        <v>1.19205850490515</v>
      </c>
      <c r="E4756" s="1">
        <v>1.1975635014011801</v>
      </c>
      <c r="F4756" s="1">
        <v>1.20308750071846</v>
      </c>
      <c r="G4756" s="1">
        <v>1.20863053997521</v>
      </c>
      <c r="H4756" s="1">
        <v>1.2141926562464</v>
      </c>
      <c r="I4756" s="1">
        <v>1.2197738865643899</v>
      </c>
    </row>
    <row r="4757" spans="1:9" x14ac:dyDescent="0.25">
      <c r="A4757" s="1">
        <v>1.22537426791626</v>
      </c>
      <c r="B4757" s="1">
        <v>1.23099383724553</v>
      </c>
      <c r="C4757" s="1">
        <v>1.23663263144997</v>
      </c>
      <c r="D4757" s="1">
        <v>1.24229068738163</v>
      </c>
      <c r="E4757" s="1">
        <v>1.2479680418458099</v>
      </c>
      <c r="F4757" s="1">
        <v>1.2536647315999301</v>
      </c>
      <c r="G4757" s="1">
        <v>1.2593807933536001</v>
      </c>
      <c r="H4757" s="1">
        <v>1.2651162637684099</v>
      </c>
      <c r="I4757" s="1">
        <v>1.2708711794560501</v>
      </c>
    </row>
    <row r="4758" spans="1:9" x14ac:dyDescent="0.25">
      <c r="A4758" s="1">
        <v>1.27664557697784</v>
      </c>
      <c r="B4758" s="1">
        <v>1.2824394928438401</v>
      </c>
      <c r="C4758" s="1">
        <v>1.2882529635145501</v>
      </c>
      <c r="D4758" s="1">
        <v>1.2940860253966</v>
      </c>
      <c r="E4758" s="1">
        <v>1.2999387148444901</v>
      </c>
      <c r="F4758" s="1">
        <v>1.30581106815885</v>
      </c>
      <c r="G4758" s="1">
        <v>1.31170312158632</v>
      </c>
      <c r="H4758" s="1">
        <v>1.3176149113181399</v>
      </c>
      <c r="I4758" s="1">
        <v>1.3235464734915601</v>
      </c>
    </row>
    <row r="4759" spans="1:9" x14ac:dyDescent="0.25">
      <c r="A4759" s="1">
        <v>1.3294978441848999</v>
      </c>
      <c r="B4759" s="1">
        <v>1.3354690594222101</v>
      </c>
      <c r="C4759" s="1">
        <v>1.34146015516779</v>
      </c>
      <c r="D4759" s="1">
        <v>1.3474711673284501</v>
      </c>
      <c r="E4759" s="1">
        <v>1.3535021317512399</v>
      </c>
      <c r="F4759" s="1">
        <v>1.3595530842249199</v>
      </c>
      <c r="G4759" s="1">
        <v>1.3656240604759899</v>
      </c>
      <c r="H4759" s="1">
        <v>1.37171509617078</v>
      </c>
      <c r="I4759" s="1">
        <v>1.37782622691349</v>
      </c>
    </row>
    <row r="4760" spans="1:9" x14ac:dyDescent="0.25">
      <c r="A4760" s="1">
        <v>1.38395748824516</v>
      </c>
      <c r="B4760" s="1">
        <v>1.39010891564495</v>
      </c>
      <c r="C4760" s="1">
        <v>1.3962805445259201</v>
      </c>
      <c r="D4760" s="1">
        <v>1.4024724102385799</v>
      </c>
      <c r="E4760" s="1">
        <v>1.4086845480664201</v>
      </c>
      <c r="F4760" s="1">
        <v>1.41491699322727</v>
      </c>
      <c r="G4760" s="1">
        <v>1.4211697808722601</v>
      </c>
      <c r="H4760" s="1">
        <v>1.4274429460849301</v>
      </c>
      <c r="I4760" s="1">
        <v>1.43373652388053</v>
      </c>
    </row>
    <row r="4761" spans="1:9" x14ac:dyDescent="0.25">
      <c r="A4761" s="1">
        <v>1.44005054920522</v>
      </c>
      <c r="B4761" s="1">
        <v>1.4463850569354999</v>
      </c>
      <c r="C4761" s="1">
        <v>1.45274008187812</v>
      </c>
      <c r="D4761" s="1">
        <v>1.4591156587671701</v>
      </c>
      <c r="E4761" s="1">
        <v>1.46551182226653</v>
      </c>
      <c r="F4761" s="1">
        <v>1.4719286069670401</v>
      </c>
      <c r="G4761" s="1">
        <v>1.4783660473856699</v>
      </c>
      <c r="H4761" s="1">
        <v>1.4848241779658899</v>
      </c>
      <c r="I4761" s="1">
        <v>1.49130303307742</v>
      </c>
    </row>
    <row r="4762" spans="1:9" x14ac:dyDescent="0.25">
      <c r="A4762" s="1">
        <v>1.4978026470133201</v>
      </c>
      <c r="B4762" s="1">
        <v>1.5043230539907799</v>
      </c>
      <c r="C4762" s="1">
        <v>1.51086428815059</v>
      </c>
      <c r="D4762" s="1">
        <v>1.51742638355626</v>
      </c>
      <c r="E4762" s="1">
        <v>1.5240093741924401</v>
      </c>
      <c r="F4762" s="1">
        <v>1.5306132939647801</v>
      </c>
      <c r="G4762" s="1">
        <v>1.53723817670069</v>
      </c>
      <c r="H4762" s="1">
        <v>1.5438840561457201</v>
      </c>
      <c r="I4762" s="1">
        <v>1.55055096596456</v>
      </c>
    </row>
    <row r="4763" spans="1:9" x14ac:dyDescent="0.25">
      <c r="A4763" s="1">
        <v>1.557238939741</v>
      </c>
      <c r="B4763" s="1">
        <v>1.5639480109758499</v>
      </c>
      <c r="C4763" s="1">
        <v>1.57067821308629</v>
      </c>
      <c r="D4763" s="1">
        <v>1.5774295794065101</v>
      </c>
      <c r="E4763" s="1">
        <v>1.5842021431859099</v>
      </c>
      <c r="F4763" s="1">
        <v>1.59099593758814</v>
      </c>
      <c r="G4763" s="1">
        <v>1.5978109956911799</v>
      </c>
      <c r="H4763" s="1">
        <v>1.60464735048598</v>
      </c>
      <c r="I4763" s="1">
        <v>1.6115050348771101</v>
      </c>
    </row>
    <row r="4764" spans="1:9" x14ac:dyDescent="0.25">
      <c r="A4764" s="1">
        <v>1.61838408167964</v>
      </c>
      <c r="B4764" s="1">
        <v>1.6252845236208999</v>
      </c>
      <c r="C4764" s="1">
        <v>1.6322063933387501</v>
      </c>
      <c r="D4764" s="1">
        <v>1.63914972337957</v>
      </c>
      <c r="E4764" s="1">
        <v>1.6461145462001801</v>
      </c>
      <c r="F4764" s="1">
        <v>1.6531008941652401</v>
      </c>
      <c r="G4764" s="1">
        <v>1.6601087995472501</v>
      </c>
      <c r="H4764" s="1">
        <v>1.6671382945261299</v>
      </c>
      <c r="I4764" s="1">
        <v>1.6741894111870099</v>
      </c>
    </row>
    <row r="4765" spans="1:9" x14ac:dyDescent="0.25">
      <c r="A4765" s="1">
        <v>1.68126218152216</v>
      </c>
      <c r="B4765" s="1">
        <v>1.68835663742736</v>
      </c>
      <c r="C4765" s="1">
        <v>1.6954728107035799</v>
      </c>
      <c r="D4765" s="1">
        <v>1.7026107330549001</v>
      </c>
      <c r="E4765" s="1">
        <v>1.7097704360883199</v>
      </c>
      <c r="F4765" s="1">
        <v>1.7169519513131699</v>
      </c>
      <c r="G4765" s="1">
        <v>1.72415531014082</v>
      </c>
      <c r="H4765" s="1">
        <v>1.7313805438821801</v>
      </c>
      <c r="I4765" s="1">
        <v>1.7386276837489401</v>
      </c>
    </row>
    <row r="4766" spans="1:9" x14ac:dyDescent="0.25">
      <c r="A4766" s="1">
        <v>1.74589676085309</v>
      </c>
      <c r="B4766" s="1">
        <v>1.7531878062038699</v>
      </c>
      <c r="C4766" s="1">
        <v>1.7605008507102899</v>
      </c>
      <c r="D4766" s="1">
        <v>1.76783592517723</v>
      </c>
      <c r="E4766" s="1">
        <v>1.7751930603072601</v>
      </c>
      <c r="F4766" s="1">
        <v>1.78257228669865</v>
      </c>
      <c r="G4766" s="1">
        <v>1.789973634846</v>
      </c>
      <c r="H4766" s="1">
        <v>1.79739713513719</v>
      </c>
      <c r="I4766" s="1">
        <v>1.80484281785578</v>
      </c>
    </row>
    <row r="4767" spans="1:9" x14ac:dyDescent="0.25">
      <c r="A4767" s="1">
        <v>1.81231071317726</v>
      </c>
      <c r="B4767" s="1">
        <v>1.8198008511710999</v>
      </c>
      <c r="C4767" s="1">
        <v>1.8273132617983601</v>
      </c>
      <c r="D4767" s="1">
        <v>1.8348479749116</v>
      </c>
      <c r="E4767" s="1">
        <v>1.84240502025474</v>
      </c>
      <c r="F4767" s="1">
        <v>1.84998442746102</v>
      </c>
      <c r="G4767" s="1">
        <v>1.8575862260538001</v>
      </c>
      <c r="H4767" s="1">
        <v>1.86521044544478</v>
      </c>
      <c r="I4767" s="1">
        <v>1.8728571149351301</v>
      </c>
    </row>
    <row r="4768" spans="1:9" x14ac:dyDescent="0.25">
      <c r="A4768" s="1">
        <v>1.88052626371224</v>
      </c>
      <c r="B4768" s="1">
        <v>1.8882179208510299</v>
      </c>
      <c r="C4768" s="1">
        <v>1.89593211531298</v>
      </c>
      <c r="D4768" s="1">
        <v>1.9036688759451399</v>
      </c>
      <c r="E4768" s="1">
        <v>1.9114282314789499</v>
      </c>
      <c r="F4768" s="1">
        <v>1.9192102105312701</v>
      </c>
      <c r="G4768" s="1">
        <v>1.9270148416031101</v>
      </c>
      <c r="H4768" s="1">
        <v>1.9348421530772599</v>
      </c>
      <c r="I4768" s="1">
        <v>1.9426921732201601</v>
      </c>
    </row>
    <row r="4769" spans="1:9" x14ac:dyDescent="0.25">
      <c r="A4769" s="1">
        <v>1.95056493017989</v>
      </c>
      <c r="B4769" s="1">
        <v>1.95846045198607</v>
      </c>
      <c r="C4769" s="1">
        <v>1.9663787665486601</v>
      </c>
      <c r="D4769" s="1">
        <v>1.97431990165884</v>
      </c>
      <c r="E4769" s="1">
        <v>1.98228388498605</v>
      </c>
      <c r="F4769" s="1">
        <v>1.9902707440796501</v>
      </c>
      <c r="G4769" s="1">
        <v>1.9982805063671201</v>
      </c>
      <c r="H4769" s="1">
        <v>2.0063131991523999</v>
      </c>
      <c r="I4769" s="1">
        <v>2.0143688496193799</v>
      </c>
    </row>
    <row r="4770" spans="1:9" x14ac:dyDescent="0.25">
      <c r="A4770" s="1">
        <v>2.0224474848264999</v>
      </c>
      <c r="B4770" s="1">
        <v>2.0305491317081898</v>
      </c>
      <c r="C4770" s="1">
        <v>2.0386738170758898</v>
      </c>
      <c r="D4770" s="1">
        <v>2.0468215676142898</v>
      </c>
      <c r="E4770" s="1">
        <v>2.0549924098829799</v>
      </c>
      <c r="F4770" s="1">
        <v>2.0631863703154698</v>
      </c>
      <c r="G4770" s="1">
        <v>2.0714034752185499</v>
      </c>
      <c r="H4770" s="1">
        <v>2.0796437507712802</v>
      </c>
      <c r="I4770" s="1">
        <v>2.0879072230249802</v>
      </c>
    </row>
    <row r="4771" spans="1:9" x14ac:dyDescent="0.25">
      <c r="A4771" s="1">
        <v>2.09619391790224</v>
      </c>
      <c r="B4771" s="1">
        <v>2.10450386119664</v>
      </c>
      <c r="C4771" s="1">
        <v>2.1128370785728898</v>
      </c>
      <c r="D4771" s="1">
        <v>2.1211935955649999</v>
      </c>
      <c r="E4771" s="1">
        <v>2.1295734375757802</v>
      </c>
      <c r="F4771" s="1">
        <v>2.1379766298779801</v>
      </c>
      <c r="G4771" s="1">
        <v>2.1464031976124698</v>
      </c>
      <c r="H4771" s="1">
        <v>2.1548531657871499</v>
      </c>
      <c r="I4771" s="1">
        <v>2.1633265592775199</v>
      </c>
    </row>
    <row r="4772" spans="1:9" x14ac:dyDescent="0.25">
      <c r="A4772" s="1">
        <v>2.1718234028261998</v>
      </c>
      <c r="B4772" s="1">
        <v>2.1803437210415799</v>
      </c>
      <c r="C4772" s="1">
        <v>2.1888875383980801</v>
      </c>
      <c r="D4772" s="1">
        <v>2.1974548792353201</v>
      </c>
      <c r="E4772" s="1">
        <v>2.2060457677576299</v>
      </c>
      <c r="F4772" s="1">
        <v>2.21466022803263</v>
      </c>
      <c r="G4772" s="1">
        <v>2.2232982839939002</v>
      </c>
      <c r="H4772" s="1">
        <v>2.2319599594362001</v>
      </c>
      <c r="I4772" s="1">
        <v>2.2406452780177202</v>
      </c>
    </row>
    <row r="4773" spans="1:9" x14ac:dyDescent="0.25">
      <c r="A4773" s="1">
        <v>2.2493542632596499</v>
      </c>
      <c r="B4773" s="1">
        <v>2.2580869385440998</v>
      </c>
      <c r="C4773" s="1">
        <v>2.2668433271148301</v>
      </c>
      <c r="D4773" s="1">
        <v>2.2756234520771601</v>
      </c>
      <c r="E4773" s="1">
        <v>2.2844273363955701</v>
      </c>
      <c r="F4773" s="1">
        <v>2.29325500289593</v>
      </c>
      <c r="G4773" s="1">
        <v>2.3021064742629598</v>
      </c>
      <c r="H4773" s="1">
        <v>2.31098177304073</v>
      </c>
      <c r="I4773" s="1">
        <v>2.3198809216315301</v>
      </c>
    </row>
    <row r="4774" spans="1:9" x14ac:dyDescent="0.25">
      <c r="A4774" s="1">
        <v>2.32880394229662</v>
      </c>
      <c r="B4774" s="1">
        <v>2.3377508571551902</v>
      </c>
      <c r="C4774" s="1">
        <v>2.34672168818244</v>
      </c>
      <c r="D4774" s="1">
        <v>2.3557164572126399</v>
      </c>
      <c r="E4774" s="1">
        <v>2.3647351859346601</v>
      </c>
      <c r="F4774" s="1">
        <v>2.3737778958951501</v>
      </c>
      <c r="G4774" s="1">
        <v>2.3828446084956498</v>
      </c>
      <c r="H4774" s="1">
        <v>2.3919353449936498</v>
      </c>
      <c r="I4774" s="1">
        <v>2.40105012650135</v>
      </c>
    </row>
    <row r="4775" spans="1:9" x14ac:dyDescent="0.25">
      <c r="A4775" s="1">
        <v>2.4101889739850599</v>
      </c>
      <c r="B4775" s="1">
        <v>2.41935190826621</v>
      </c>
      <c r="C4775" s="1">
        <v>2.4285389500197399</v>
      </c>
      <c r="D4775" s="1">
        <v>2.4377501197742801</v>
      </c>
      <c r="E4775" s="1">
        <v>2.4469854379111502</v>
      </c>
      <c r="F4775" s="1">
        <v>2.4562449246649001</v>
      </c>
      <c r="G4775" s="1">
        <v>2.4655286001222798</v>
      </c>
      <c r="H4775" s="1">
        <v>2.4748364842225299</v>
      </c>
      <c r="I4775" s="1">
        <v>2.48416859675556</v>
      </c>
    </row>
    <row r="4776" spans="1:9" x14ac:dyDescent="0.25">
      <c r="A4776" s="1">
        <v>2.4935249573634999</v>
      </c>
      <c r="B4776" s="1">
        <v>2.5029055855406002</v>
      </c>
      <c r="C4776" s="1">
        <v>2.5123105006298299</v>
      </c>
      <c r="D4776" s="1">
        <v>2.5217397218261199</v>
      </c>
      <c r="E4776" s="1">
        <v>2.5311932681731202</v>
      </c>
      <c r="F4776" s="1">
        <v>2.5406711585661301</v>
      </c>
      <c r="G4776" s="1">
        <v>2.5501734117483399</v>
      </c>
      <c r="H4776" s="1">
        <v>2.5597000463132198</v>
      </c>
      <c r="I4776" s="1">
        <v>2.56925108070241</v>
      </c>
    </row>
    <row r="4777" spans="1:9" x14ac:dyDescent="0.25">
      <c r="A4777" s="1">
        <v>2.5788265332067999</v>
      </c>
      <c r="B4777" s="1">
        <v>2.5884264219653899</v>
      </c>
      <c r="C4777" s="1">
        <v>2.59805076496558</v>
      </c>
      <c r="D4777" s="1">
        <v>2.6076995800424299</v>
      </c>
      <c r="E4777" s="1">
        <v>2.6173728848784199</v>
      </c>
      <c r="F4777" s="1">
        <v>2.62707069700306</v>
      </c>
      <c r="G4777" s="1">
        <v>2.6367930337938299</v>
      </c>
      <c r="H4777" s="1">
        <v>2.6465399124745401</v>
      </c>
      <c r="I4777" s="1">
        <v>2.65631135011574</v>
      </c>
    </row>
    <row r="4778" spans="1:9" x14ac:dyDescent="0.25">
      <c r="A4778" s="1">
        <v>2.6661073636340999</v>
      </c>
      <c r="B4778" s="1">
        <v>2.6759279697929199</v>
      </c>
      <c r="C4778" s="1">
        <v>2.6857731852010902</v>
      </c>
      <c r="D4778" s="1">
        <v>2.6956430263128901</v>
      </c>
      <c r="E4778" s="1">
        <v>2.70553750942921</v>
      </c>
      <c r="F4778" s="1">
        <v>2.71545665069551</v>
      </c>
      <c r="G4778" s="1">
        <v>2.72540046610193</v>
      </c>
      <c r="H4778" s="1">
        <v>2.7353689714848901</v>
      </c>
      <c r="I4778" s="1">
        <v>2.7453621825240999</v>
      </c>
    </row>
    <row r="4779" spans="1:9" x14ac:dyDescent="0.25">
      <c r="A4779" s="1">
        <v>2.7553801147446602</v>
      </c>
      <c r="B4779" s="1">
        <v>2.7654227835166898</v>
      </c>
      <c r="C4779" s="1">
        <v>2.77549020405282</v>
      </c>
      <c r="D4779" s="1">
        <v>2.7855823914118401</v>
      </c>
      <c r="E4779" s="1">
        <v>2.7956993604954299</v>
      </c>
      <c r="F4779" s="1">
        <v>2.80584112604887</v>
      </c>
      <c r="G4779" s="1">
        <v>2.81600770266148</v>
      </c>
      <c r="H4779" s="1">
        <v>2.8261991047664501</v>
      </c>
      <c r="I4779" s="1">
        <v>2.8364153466401798</v>
      </c>
    </row>
    <row r="4780" spans="1:9" x14ac:dyDescent="0.25">
      <c r="A4780" s="1">
        <v>2.8466564424020602</v>
      </c>
      <c r="B4780" s="1">
        <v>2.8569224060150802</v>
      </c>
      <c r="C4780" s="1">
        <v>2.8672132512844102</v>
      </c>
      <c r="D4780" s="1">
        <v>2.8775289918602001</v>
      </c>
      <c r="E4780" s="1">
        <v>2.88786964123473</v>
      </c>
      <c r="F4780" s="1">
        <v>2.898235212741</v>
      </c>
      <c r="G4780" s="1">
        <v>2.9086257195579401</v>
      </c>
      <c r="H4780" s="1">
        <v>2.9190411747050899</v>
      </c>
      <c r="I4780" s="1">
        <v>2.9294815910456999</v>
      </c>
    </row>
    <row r="4781" spans="1:9" x14ac:dyDescent="0.25">
      <c r="A4781" s="1">
        <v>2.9399469812850301</v>
      </c>
      <c r="B4781" s="1">
        <v>2.9504373579711198</v>
      </c>
      <c r="C4781" s="1">
        <v>2.96095273349431</v>
      </c>
      <c r="D4781" s="1">
        <v>2.9714931200873802</v>
      </c>
      <c r="E4781" s="1">
        <v>2.9820585298258302</v>
      </c>
      <c r="F4781" s="1">
        <v>2.9926489746266398</v>
      </c>
      <c r="G4781" s="1">
        <v>3.0032644662505601</v>
      </c>
      <c r="H4781" s="1">
        <v>3.0139050162997498</v>
      </c>
      <c r="I4781" s="1">
        <v>3.0245706362184799</v>
      </c>
    </row>
    <row r="4782" spans="1:9" x14ac:dyDescent="0.25">
      <c r="A4782" s="1">
        <v>3.0352613372944002</v>
      </c>
      <c r="B4782" s="1">
        <v>3.04597713065625</v>
      </c>
      <c r="C4782" s="1">
        <v>3.05671802727624</v>
      </c>
      <c r="D4782" s="1">
        <v>3.0674840379684301</v>
      </c>
      <c r="E4782" s="1">
        <v>3.0782751733892599</v>
      </c>
      <c r="F4782" s="1">
        <v>3.0890914440380102</v>
      </c>
      <c r="G4782" s="1">
        <v>3.09993286025554</v>
      </c>
      <c r="H4782" s="1">
        <v>3.1107994322260701</v>
      </c>
      <c r="I4782" s="1">
        <v>3.1216911699767902</v>
      </c>
    </row>
    <row r="4783" spans="1:9" x14ac:dyDescent="0.25">
      <c r="A4783" s="1">
        <v>3.1326080833762799</v>
      </c>
      <c r="B4783" s="1">
        <v>3.143550182137</v>
      </c>
      <c r="C4783" s="1">
        <v>3.1545174758128298</v>
      </c>
      <c r="D4783" s="1">
        <v>3.1655099738023398</v>
      </c>
      <c r="E4783" s="1">
        <v>3.1765276853456701</v>
      </c>
      <c r="F4783" s="1">
        <v>3.1875706195268698</v>
      </c>
      <c r="G4783" s="1">
        <v>3.1986387852718701</v>
      </c>
      <c r="H4783" s="1">
        <v>3.2097321913510899</v>
      </c>
      <c r="I4783" s="1">
        <v>3.2208508463781298</v>
      </c>
    </row>
    <row r="4784" spans="1:9" x14ac:dyDescent="0.25">
      <c r="A4784" s="1">
        <v>3.2319947588093401</v>
      </c>
      <c r="B4784" s="1">
        <v>3.2431639369459502</v>
      </c>
      <c r="C4784" s="1">
        <v>3.2543583889312502</v>
      </c>
      <c r="D4784" s="1">
        <v>3.2655781227537202</v>
      </c>
      <c r="E4784" s="1">
        <v>3.27682314624521</v>
      </c>
      <c r="F4784" s="1">
        <v>3.28809346708218</v>
      </c>
      <c r="G4784" s="1">
        <v>3.29938909278501</v>
      </c>
      <c r="H4784" s="1">
        <v>3.31071003071929</v>
      </c>
      <c r="I4784" s="1">
        <v>3.3220562880938198</v>
      </c>
    </row>
    <row r="4785" spans="1:9" x14ac:dyDescent="0.25">
      <c r="A4785" s="1">
        <v>3.3334278719636599</v>
      </c>
      <c r="B4785" s="1">
        <v>3.34482478922838</v>
      </c>
      <c r="C4785" s="1">
        <v>3.35624704663257</v>
      </c>
      <c r="D4785" s="1">
        <v>3.3676946507660901</v>
      </c>
      <c r="E4785" s="1">
        <v>3.37916760806542</v>
      </c>
      <c r="F4785" s="1">
        <v>3.3906659248116999</v>
      </c>
      <c r="G4785" s="1">
        <v>3.4021896071326201</v>
      </c>
      <c r="H4785" s="1">
        <v>3.4137386610015801</v>
      </c>
      <c r="I4785" s="1">
        <v>3.42531309223939</v>
      </c>
    </row>
    <row r="4786" spans="1:9" x14ac:dyDescent="0.25">
      <c r="A4786" s="1">
        <v>3.43691290651274</v>
      </c>
      <c r="B4786" s="1">
        <v>3.4485381093355598</v>
      </c>
      <c r="C4786" s="1">
        <v>3.4601887060695402</v>
      </c>
      <c r="D4786" s="1">
        <v>3.4718647019222799</v>
      </c>
      <c r="E4786" s="1">
        <v>3.4835661019503998</v>
      </c>
      <c r="F4786" s="1">
        <v>3.4952929110584199</v>
      </c>
      <c r="G4786" s="1">
        <v>3.5070451339986302</v>
      </c>
      <c r="H4786" s="1">
        <v>3.51882277537152</v>
      </c>
      <c r="I4786" s="1">
        <v>3.5306258396267198</v>
      </c>
    </row>
    <row r="4787" spans="1:9" x14ac:dyDescent="0.25">
      <c r="A4787" s="1">
        <v>3.5424543310637402</v>
      </c>
      <c r="B4787" s="1">
        <v>3.5543082538295998</v>
      </c>
      <c r="C4787" s="1">
        <v>3.56618761192283</v>
      </c>
      <c r="D4787" s="1">
        <v>3.5780924091908202</v>
      </c>
      <c r="E4787" s="1">
        <v>3.5900226493318201</v>
      </c>
      <c r="F4787" s="1">
        <v>3.6019783358940902</v>
      </c>
      <c r="G4787" s="1">
        <v>3.6139594722771999</v>
      </c>
      <c r="H4787" s="1">
        <v>3.6259660617317802</v>
      </c>
      <c r="I4787" s="1">
        <v>3.6379981073599699</v>
      </c>
    </row>
    <row r="4788" spans="1:9" x14ac:dyDescent="0.25">
      <c r="A4788" s="1">
        <v>3.6500556121161898</v>
      </c>
      <c r="B4788" s="1">
        <v>3.6621385788066299</v>
      </c>
      <c r="C4788" s="1">
        <v>3.6742470100903999</v>
      </c>
      <c r="D4788" s="1">
        <v>3.6863809084796899</v>
      </c>
      <c r="E4788" s="1">
        <v>3.6985402763392301</v>
      </c>
      <c r="F4788" s="1">
        <v>3.7107251158887</v>
      </c>
      <c r="G4788" s="1">
        <v>3.7229354292002701</v>
      </c>
      <c r="H4788" s="1">
        <v>3.7351712182017001</v>
      </c>
      <c r="I4788" s="1">
        <v>3.7474324846754499</v>
      </c>
    </row>
    <row r="4789" spans="1:9" x14ac:dyDescent="0.25">
      <c r="A4789" s="1">
        <v>3.7597192302586899</v>
      </c>
      <c r="B4789" s="1">
        <v>3.7720314564439699</v>
      </c>
      <c r="C4789" s="1">
        <v>3.7843691645817001</v>
      </c>
      <c r="D4789" s="1">
        <v>3.79673235587603</v>
      </c>
      <c r="E4789" s="1">
        <v>3.80912103138956</v>
      </c>
      <c r="F4789" s="1">
        <v>3.8215351920418401</v>
      </c>
      <c r="G4789" s="1">
        <v>3.83397483860979</v>
      </c>
      <c r="H4789" s="1">
        <v>3.84643997172831</v>
      </c>
      <c r="I4789" s="1">
        <v>3.8589305918913301</v>
      </c>
    </row>
    <row r="4790" spans="1:9" x14ac:dyDescent="0.25">
      <c r="A4790" s="1">
        <v>3.8714466994508001</v>
      </c>
      <c r="B4790" s="1">
        <v>3.8839882946192299</v>
      </c>
      <c r="C4790" s="1">
        <v>3.8965553774678701</v>
      </c>
      <c r="D4790" s="1">
        <v>3.9091479479287701</v>
      </c>
      <c r="E4790" s="1">
        <v>3.92176600579403</v>
      </c>
      <c r="F4790" s="1">
        <v>3.9344095507182302</v>
      </c>
      <c r="G4790" s="1">
        <v>3.9470785822160002</v>
      </c>
      <c r="H4790" s="1">
        <v>3.9597730996649401</v>
      </c>
      <c r="I4790" s="1">
        <v>3.9724931023054202</v>
      </c>
    </row>
    <row r="4791" spans="1:9" x14ac:dyDescent="0.25">
      <c r="A4791" s="1">
        <v>3.98523858923995</v>
      </c>
      <c r="B4791" s="1">
        <v>3.9980095594351202</v>
      </c>
      <c r="C4791" s="1">
        <v>4.01080601172161</v>
      </c>
      <c r="D4791" s="1">
        <v>4.0236279447944199</v>
      </c>
      <c r="E4791" s="1">
        <v>4.0364753572130798</v>
      </c>
      <c r="F4791" s="1">
        <v>4.0493482474033602</v>
      </c>
      <c r="G4791" s="1">
        <v>4.0622466136563604</v>
      </c>
      <c r="H4791" s="1">
        <v>4.0751704541296503</v>
      </c>
      <c r="I4791" s="1">
        <v>4.0881197668485596</v>
      </c>
    </row>
    <row r="4792" spans="1:9" x14ac:dyDescent="0.25">
      <c r="A4792" s="1">
        <v>4.1010945497054001</v>
      </c>
      <c r="B4792" s="1">
        <v>4.1140948004597497</v>
      </c>
      <c r="C4792" s="1">
        <v>4.1271205167410301</v>
      </c>
      <c r="D4792" s="1">
        <v>4.1401716960471404</v>
      </c>
      <c r="E4792" s="1">
        <v>4.1532483357450802</v>
      </c>
      <c r="F4792" s="1">
        <v>4.16635043307227</v>
      </c>
      <c r="G4792" s="1">
        <v>4.1794779851374697</v>
      </c>
      <c r="H4792" s="1">
        <v>4.1926309889194897</v>
      </c>
      <c r="I4792" s="1">
        <v>4.20580944126967</v>
      </c>
    </row>
    <row r="4793" spans="1:9" x14ac:dyDescent="0.25">
      <c r="A4793" s="1">
        <v>4.2190133389113003</v>
      </c>
      <c r="B4793" s="1">
        <v>4.2322426784402802</v>
      </c>
      <c r="C4793" s="1">
        <v>4.2454974563259196</v>
      </c>
      <c r="D4793" s="1">
        <v>4.2587776689124004</v>
      </c>
      <c r="E4793" s="1">
        <v>4.2720833124169602</v>
      </c>
      <c r="F4793" s="1">
        <v>4.2854143829327098</v>
      </c>
      <c r="G4793" s="1">
        <v>4.2987708764280601</v>
      </c>
      <c r="H4793" s="1">
        <v>4.3121527887470803</v>
      </c>
      <c r="I4793" s="1">
        <v>4.32556011561267</v>
      </c>
    </row>
    <row r="4794" spans="1:9" x14ac:dyDescent="0.25">
      <c r="A4794" s="1">
        <v>4.3389928526218604</v>
      </c>
      <c r="B4794" s="1">
        <v>4.3524509952523296</v>
      </c>
      <c r="C4794" s="1">
        <v>4.3659345388587596</v>
      </c>
      <c r="D4794" s="1">
        <v>4.3794434786753298</v>
      </c>
      <c r="E4794" s="1">
        <v>4.3929778098157604</v>
      </c>
      <c r="F4794" s="1">
        <v>4.4065375272738496</v>
      </c>
      <c r="G4794" s="1">
        <v>4.4201226259238604</v>
      </c>
      <c r="H4794" s="1">
        <v>4.4337331005226002</v>
      </c>
      <c r="I4794" s="1">
        <v>4.4473689457078702</v>
      </c>
    </row>
    <row r="4795" spans="1:9" x14ac:dyDescent="0.25">
      <c r="A4795" s="1">
        <v>4.4610301560005601</v>
      </c>
      <c r="B4795" s="1">
        <v>4.4747167258037104</v>
      </c>
      <c r="C4795" s="1">
        <v>4.4884286494054297</v>
      </c>
      <c r="D4795" s="1">
        <v>4.5021659209777702</v>
      </c>
      <c r="E4795" s="1">
        <v>4.5159285345773297</v>
      </c>
      <c r="F4795" s="1">
        <v>4.5297164841464896</v>
      </c>
      <c r="G4795" s="1">
        <v>4.5435297635146696</v>
      </c>
      <c r="H4795" s="1">
        <v>4.5573683663964699</v>
      </c>
      <c r="I4795" s="1">
        <v>4.5712322863950998</v>
      </c>
    </row>
    <row r="4796" spans="1:9" x14ac:dyDescent="0.25">
      <c r="A4796" s="1">
        <v>4.5851215170009096</v>
      </c>
      <c r="B4796" s="1">
        <v>4.5990360515940996</v>
      </c>
      <c r="C4796" s="1">
        <v>4.6129758834432204</v>
      </c>
      <c r="D4796" s="1">
        <v>4.6269410057069598</v>
      </c>
      <c r="E4796" s="1">
        <v>4.6409314114335398</v>
      </c>
      <c r="F4796" s="1">
        <v>4.6549470935638597</v>
      </c>
      <c r="G4796" s="1">
        <v>4.6689880449295602</v>
      </c>
      <c r="H4796" s="1">
        <v>4.6830542582546597</v>
      </c>
      <c r="I4796" s="1">
        <v>4.6971457261563696</v>
      </c>
    </row>
    <row r="4797" spans="1:9" x14ac:dyDescent="0.25">
      <c r="A4797" s="1">
        <v>4.7112624411452098</v>
      </c>
      <c r="B4797" s="1">
        <v>4.7254043956261302</v>
      </c>
      <c r="C4797" s="1">
        <v>4.7395715818991304</v>
      </c>
      <c r="D4797" s="1">
        <v>4.7537639921587402</v>
      </c>
      <c r="E4797" s="1">
        <v>4.76798161849654</v>
      </c>
      <c r="F4797" s="1">
        <v>4.7822244529002003</v>
      </c>
      <c r="G4797" s="1">
        <v>4.7964924872546302</v>
      </c>
      <c r="H4797" s="1">
        <v>4.8107857133435701</v>
      </c>
      <c r="I4797" s="1">
        <v>4.8251041228484102</v>
      </c>
    </row>
    <row r="4798" spans="1:9" x14ac:dyDescent="0.25">
      <c r="A4798" s="1">
        <v>4.8394477073501196</v>
      </c>
      <c r="B4798" s="1">
        <v>4.8538164583290202</v>
      </c>
      <c r="C4798" s="1">
        <v>4.8682103671669603</v>
      </c>
      <c r="D4798" s="1">
        <v>4.8826294251454998</v>
      </c>
      <c r="E4798" s="1">
        <v>4.89707362344926</v>
      </c>
      <c r="F4798" s="1">
        <v>4.9115429531641999</v>
      </c>
      <c r="G4798" s="1">
        <v>4.9260374052796001</v>
      </c>
      <c r="H4798" s="1">
        <v>4.9405569706880499</v>
      </c>
      <c r="I4798" s="1">
        <v>4.9551016401869399</v>
      </c>
    </row>
    <row r="4799" spans="1:9" x14ac:dyDescent="0.25">
      <c r="A4799" s="1">
        <v>4.9696714044783201</v>
      </c>
      <c r="B4799" s="1">
        <v>4.9842662541692304</v>
      </c>
      <c r="C4799" s="1">
        <v>4.9988861797731303</v>
      </c>
      <c r="D4799" s="1">
        <v>5.0135311717101203</v>
      </c>
      <c r="E4799" s="1">
        <v>5.0282012203081603</v>
      </c>
      <c r="F4799" s="1">
        <v>5.0428963158025297</v>
      </c>
      <c r="G4799" s="1">
        <v>5.0576164483371899</v>
      </c>
      <c r="H4799" s="1">
        <v>5.0723616079656804</v>
      </c>
      <c r="I4799" s="1">
        <v>5.0871317846509099</v>
      </c>
    </row>
    <row r="4800" spans="1:9" x14ac:dyDescent="0.25">
      <c r="A4800" s="1">
        <v>5.1019269682666497</v>
      </c>
      <c r="B4800" s="1">
        <v>5.1167471485972804</v>
      </c>
      <c r="C4800" s="1">
        <v>5.1315923153395104</v>
      </c>
      <c r="D4800" s="1">
        <v>5.1464624581018201</v>
      </c>
      <c r="E4800" s="1">
        <v>5.1613575664055702</v>
      </c>
      <c r="F4800" s="1">
        <v>5.1762776296862398</v>
      </c>
      <c r="G4800" s="1">
        <v>5.19122263729321</v>
      </c>
      <c r="H4800" s="1">
        <v>5.2061925784894498</v>
      </c>
      <c r="I4800" s="1">
        <v>5.2211874424556104</v>
      </c>
    </row>
    <row r="4801" spans="1:9" x14ac:dyDescent="0.25">
      <c r="A4801" s="1">
        <v>5.2362072182865198</v>
      </c>
      <c r="B4801" s="1">
        <v>5.2512518949941098</v>
      </c>
      <c r="C4801" s="1">
        <v>5.26632146150728</v>
      </c>
      <c r="D4801" s="1">
        <v>5.2814159066734199</v>
      </c>
      <c r="E4801" s="1">
        <v>5.29653521925791</v>
      </c>
      <c r="F4801" s="1">
        <v>5.3116793879440296</v>
      </c>
      <c r="G4801" s="1">
        <v>5.3268484013370898</v>
      </c>
      <c r="H4801" s="1">
        <v>5.3420422479601699</v>
      </c>
      <c r="I4801" s="1">
        <v>5.3572609162584497</v>
      </c>
    </row>
    <row r="4802" spans="1:9" x14ac:dyDescent="0.25">
      <c r="A4802" s="1">
        <v>5.3725043945980104</v>
      </c>
      <c r="B4802" s="1">
        <v>5.3877726712668501</v>
      </c>
      <c r="C4802" s="1">
        <v>5.4030657344764599</v>
      </c>
      <c r="D4802" s="1">
        <v>5.4183835723592804</v>
      </c>
      <c r="E4802" s="1">
        <v>5.43372617297414</v>
      </c>
      <c r="F4802" s="1">
        <v>5.4490935243019401</v>
      </c>
      <c r="G4802" s="1">
        <v>5.46448561424973</v>
      </c>
      <c r="H4802" s="1">
        <v>5.4799024306494397</v>
      </c>
      <c r="I4802" s="1">
        <v>5.4953439612588602</v>
      </c>
    </row>
    <row r="4803" spans="1:9" x14ac:dyDescent="0.25">
      <c r="A4803" s="1">
        <v>5.5108101937636302</v>
      </c>
      <c r="B4803" s="1">
        <v>5.5263011157740296</v>
      </c>
      <c r="C4803" s="1">
        <v>5.5418167148312696</v>
      </c>
      <c r="D4803" s="1">
        <v>5.55735697840126</v>
      </c>
      <c r="E4803" s="1">
        <v>5.5729218938817002</v>
      </c>
      <c r="F4803" s="1">
        <v>5.5885114485981804</v>
      </c>
      <c r="G4803" s="1">
        <v>5.6041256298059103</v>
      </c>
      <c r="H4803" s="1">
        <v>5.6197644246925504</v>
      </c>
      <c r="I4803" s="1">
        <v>5.6354278203736197</v>
      </c>
    </row>
    <row r="4804" spans="1:9" x14ac:dyDescent="0.25">
      <c r="A4804" s="1">
        <v>5.6511158038989704</v>
      </c>
      <c r="B4804" s="1">
        <v>5.6668283622493298</v>
      </c>
      <c r="C4804" s="1">
        <v>5.6825654823380303</v>
      </c>
      <c r="D4804" s="1">
        <v>5.69832715101131</v>
      </c>
      <c r="E4804" s="1">
        <v>5.7141133550503103</v>
      </c>
      <c r="F4804" s="1">
        <v>5.7299240811688996</v>
      </c>
      <c r="G4804" s="1">
        <v>5.7457593160167297</v>
      </c>
      <c r="H4804" s="1">
        <v>5.7616190461772296</v>
      </c>
      <c r="I4804" s="1">
        <v>5.7775032581720804</v>
      </c>
    </row>
    <row r="4805" spans="1:9" x14ac:dyDescent="0.25">
      <c r="A4805" s="1">
        <v>5.7934119384564404</v>
      </c>
      <c r="B4805" s="1">
        <v>5.8093450734240202</v>
      </c>
      <c r="C4805" s="1">
        <v>5.8253026494050104</v>
      </c>
      <c r="D4805" s="1">
        <v>5.84128465266802</v>
      </c>
      <c r="E4805" s="1">
        <v>5.8572910694188396</v>
      </c>
      <c r="F4805" s="1">
        <v>5.8733218858029899</v>
      </c>
      <c r="G4805" s="1">
        <v>5.88937708790447</v>
      </c>
      <c r="H4805" s="1">
        <v>5.9054566617480999</v>
      </c>
      <c r="I4805" s="1">
        <v>5.9215605932975004</v>
      </c>
    </row>
    <row r="4806" spans="1:9" x14ac:dyDescent="0.25">
      <c r="A4806" s="1">
        <v>5.9376888684577196</v>
      </c>
      <c r="B4806" s="1">
        <v>5.9538414730746902</v>
      </c>
      <c r="C4806" s="1">
        <v>5.9700183929365602</v>
      </c>
      <c r="D4806" s="1">
        <v>5.9862196137720902</v>
      </c>
      <c r="E4806" s="1">
        <v>6.0024451212542598</v>
      </c>
      <c r="F4806" s="1">
        <v>6.0186949009973896</v>
      </c>
      <c r="G4806" s="1">
        <v>6.0349689385607697</v>
      </c>
      <c r="H4806" s="1">
        <v>6.0512672194459602</v>
      </c>
      <c r="I4806" s="1">
        <v>6.0675897291005203</v>
      </c>
    </row>
    <row r="4807" spans="1:9" x14ac:dyDescent="0.25">
      <c r="A4807" s="1">
        <v>6.0839364529150801</v>
      </c>
      <c r="B4807" s="1">
        <v>6.1003073762264703</v>
      </c>
      <c r="C4807" s="1">
        <v>6.11670248431688</v>
      </c>
      <c r="D4807" s="1">
        <v>6.1331217624141496</v>
      </c>
      <c r="E4807" s="1">
        <v>6.1495651956925004</v>
      </c>
      <c r="F4807" s="1">
        <v>6.1660327692737296</v>
      </c>
      <c r="G4807" s="1">
        <v>6.1825244682261298</v>
      </c>
      <c r="H4807" s="1">
        <v>6.1990402775661604</v>
      </c>
      <c r="I4807" s="1">
        <v>6.2155801822574999</v>
      </c>
    </row>
    <row r="4808" spans="1:9" x14ac:dyDescent="0.25">
      <c r="A4808" s="1">
        <v>6.2321441672131899</v>
      </c>
      <c r="B4808" s="1">
        <v>6.2487322172944602</v>
      </c>
      <c r="C4808" s="1">
        <v>6.2653443173122598</v>
      </c>
      <c r="D4808" s="1">
        <v>6.2819804520265397</v>
      </c>
      <c r="E4808" s="1">
        <v>6.2986406061473099</v>
      </c>
      <c r="F4808" s="1">
        <v>6.3153247643352204</v>
      </c>
      <c r="G4808" s="1">
        <v>6.3320329112014804</v>
      </c>
      <c r="H4808" s="1">
        <v>6.34876503130827</v>
      </c>
      <c r="I4808" s="1">
        <v>6.3655211091693298</v>
      </c>
    </row>
    <row r="4809" spans="1:9" x14ac:dyDescent="0.25">
      <c r="A4809" s="1">
        <v>6.3823011292494698</v>
      </c>
      <c r="B4809" s="1">
        <v>6.3991050759664301</v>
      </c>
      <c r="C4809" s="1">
        <v>6.4159329336901703</v>
      </c>
      <c r="D4809" s="1">
        <v>6.4327846867428997</v>
      </c>
      <c r="E4809" s="1">
        <v>6.4496603194011097</v>
      </c>
      <c r="F4809" s="1">
        <v>6.4665598158932101</v>
      </c>
      <c r="G4809" s="1">
        <v>6.4834831604022103</v>
      </c>
      <c r="H4809" s="1">
        <v>6.5004303370652297</v>
      </c>
      <c r="I4809" s="1">
        <v>6.5174013299734703</v>
      </c>
    </row>
    <row r="4810" spans="1:9" x14ac:dyDescent="0.25">
      <c r="A4810" s="1">
        <v>6.5343961231727299</v>
      </c>
      <c r="B4810" s="1">
        <v>6.5514147006644503</v>
      </c>
      <c r="C4810" s="1">
        <v>6.56845704640397</v>
      </c>
      <c r="D4810" s="1">
        <v>6.5855231443043598</v>
      </c>
      <c r="E4810" s="1">
        <v>6.60261297823142</v>
      </c>
      <c r="F4810" s="1">
        <v>6.6197265320103904</v>
      </c>
      <c r="G4810" s="1">
        <v>6.6368637894207501</v>
      </c>
      <c r="H4810" s="1">
        <v>6.6540247341995098</v>
      </c>
      <c r="I4810" s="1">
        <v>6.6712093500395797</v>
      </c>
    </row>
    <row r="4811" spans="1:9" x14ac:dyDescent="0.25">
      <c r="A4811" s="1">
        <v>6.6884176205929498</v>
      </c>
      <c r="B4811" s="1">
        <v>6.7056495294670899</v>
      </c>
      <c r="C4811" s="1">
        <v>6.7229050602285998</v>
      </c>
      <c r="D4811" s="1">
        <v>6.7401841964012501</v>
      </c>
      <c r="E4811" s="1">
        <v>6.7574869214668301</v>
      </c>
      <c r="F4811" s="1">
        <v>6.7748132188663401</v>
      </c>
      <c r="G4811" s="1">
        <v>6.7921630719986696</v>
      </c>
      <c r="H4811" s="1">
        <v>6.8095364642217797</v>
      </c>
      <c r="I4811" s="1">
        <v>6.8269333788531696</v>
      </c>
    </row>
    <row r="4812" spans="1:9" x14ac:dyDescent="0.25">
      <c r="A4812" s="1">
        <v>6.8443537991690899</v>
      </c>
      <c r="B4812" s="1">
        <v>6.8617977084055299</v>
      </c>
      <c r="C4812" s="1">
        <v>6.8792650897577801</v>
      </c>
      <c r="D4812" s="1">
        <v>6.8967559263815401</v>
      </c>
      <c r="E4812" s="1">
        <v>6.9142702013926503</v>
      </c>
      <c r="F4812" s="1">
        <v>6.9318078978670998</v>
      </c>
      <c r="G4812" s="1">
        <v>6.9493689988408303</v>
      </c>
      <c r="H4812" s="1">
        <v>6.9669534873112804</v>
      </c>
      <c r="I4812" s="1">
        <v>6.9845613462364096</v>
      </c>
    </row>
    <row r="4813" spans="1:9" x14ac:dyDescent="0.25">
      <c r="A4813" s="1">
        <v>7.0021925585351603</v>
      </c>
      <c r="B4813" s="1">
        <v>7.0198471070875303</v>
      </c>
      <c r="C4813" s="1">
        <v>7.0375249747342803</v>
      </c>
      <c r="D4813" s="1">
        <v>7.0552261442793096</v>
      </c>
      <c r="E4813" s="1">
        <v>7.0729505984862699</v>
      </c>
      <c r="F4813" s="1">
        <v>7.0906983200824003</v>
      </c>
      <c r="G4813" s="1">
        <v>7.10846929175481</v>
      </c>
      <c r="H4813" s="1">
        <v>7.1262634961546398</v>
      </c>
      <c r="I4813" s="1">
        <v>7.1440809158934</v>
      </c>
    </row>
    <row r="4814" spans="1:9" x14ac:dyDescent="0.25">
      <c r="A4814" s="1">
        <v>7.1619215335467699</v>
      </c>
      <c r="B4814" s="1">
        <v>7.1797853316513898</v>
      </c>
      <c r="C4814" s="1">
        <v>7.1976722927070602</v>
      </c>
      <c r="D4814" s="1">
        <v>7.2155823991766397</v>
      </c>
      <c r="E4814" s="1">
        <v>7.2335156334842203</v>
      </c>
      <c r="F4814" s="1">
        <v>7.2514719780185803</v>
      </c>
      <c r="G4814" s="1">
        <v>7.2694514151303098</v>
      </c>
      <c r="H4814" s="1">
        <v>7.2874539271336598</v>
      </c>
      <c r="I4814" s="1">
        <v>7.3054794963060203</v>
      </c>
    </row>
    <row r="4815" spans="1:9" x14ac:dyDescent="0.25">
      <c r="A4815" s="1">
        <v>7.3235281048870204</v>
      </c>
      <c r="B4815" s="1">
        <v>7.3415997350813598</v>
      </c>
      <c r="C4815" s="1">
        <v>7.35969436905566</v>
      </c>
      <c r="D4815" s="1">
        <v>7.3778119889402198</v>
      </c>
      <c r="E4815" s="1">
        <v>7.3959525768294396</v>
      </c>
      <c r="F4815" s="1">
        <v>7.4141161147811498</v>
      </c>
      <c r="G4815" s="1">
        <v>7.4323025848168003</v>
      </c>
      <c r="H4815" s="1">
        <v>7.4505119689210204</v>
      </c>
      <c r="I4815" s="1">
        <v>7.46874424904283</v>
      </c>
    </row>
    <row r="4816" spans="1:9" x14ac:dyDescent="0.25">
      <c r="A4816" s="1">
        <v>7.4869994070946504</v>
      </c>
      <c r="B4816" s="1">
        <v>7.5052774249531602</v>
      </c>
      <c r="C4816" s="1">
        <v>7.5235782844586403</v>
      </c>
      <c r="D4816" s="1">
        <v>7.5419019674151997</v>
      </c>
      <c r="E4816" s="1">
        <v>7.5602484555910303</v>
      </c>
      <c r="F4816" s="1">
        <v>7.5786177307180598</v>
      </c>
      <c r="G4816" s="1">
        <v>7.5970097744929603</v>
      </c>
      <c r="H4816" s="1">
        <v>7.6154245685758797</v>
      </c>
      <c r="I4816" s="1">
        <v>7.6338620945904898</v>
      </c>
    </row>
    <row r="4817" spans="1:9" x14ac:dyDescent="0.25">
      <c r="A4817" s="1">
        <v>7.6523223341250501</v>
      </c>
      <c r="B4817" s="1">
        <v>7.6708052687320398</v>
      </c>
      <c r="C4817" s="1">
        <v>7.6893108799273699</v>
      </c>
      <c r="D4817" s="1">
        <v>7.7078391491918401</v>
      </c>
      <c r="E4817" s="1">
        <v>7.72639005796922</v>
      </c>
      <c r="F4817" s="1">
        <v>7.7449635876679599</v>
      </c>
      <c r="G4817" s="1">
        <v>7.7635597196607602</v>
      </c>
      <c r="H4817" s="1">
        <v>7.7821784352838801</v>
      </c>
      <c r="I4817" s="1">
        <v>7.8008197158374903</v>
      </c>
    </row>
    <row r="4818" spans="1:9" x14ac:dyDescent="0.25">
      <c r="A4818" s="1">
        <v>7.81948354258558</v>
      </c>
      <c r="B4818" s="1">
        <v>7.8381698967569102</v>
      </c>
      <c r="C4818" s="1">
        <v>7.8568787595438003</v>
      </c>
      <c r="D4818" s="1">
        <v>7.8756101121017696</v>
      </c>
      <c r="E4818" s="1">
        <v>7.8943639355507598</v>
      </c>
      <c r="F4818" s="1">
        <v>7.9131402109739204</v>
      </c>
      <c r="G4818" s="1">
        <v>7.9319389194193599</v>
      </c>
      <c r="H4818" s="1">
        <v>7.9507600418973698</v>
      </c>
      <c r="I4818" s="1">
        <v>7.9696035593833701</v>
      </c>
    </row>
    <row r="4819" spans="1:9" x14ac:dyDescent="0.25">
      <c r="A4819" s="1">
        <v>7.9884694528158802</v>
      </c>
      <c r="B4819" s="1">
        <v>8.0073577030960497</v>
      </c>
      <c r="C4819" s="1">
        <v>8.0262682910890693</v>
      </c>
      <c r="D4819" s="1">
        <v>8.0452011976249995</v>
      </c>
      <c r="E4819" s="1">
        <v>8.0641564034946196</v>
      </c>
      <c r="F4819" s="1">
        <v>8.0831338894543396</v>
      </c>
      <c r="G4819" s="1">
        <v>8.1021336362229199</v>
      </c>
      <c r="H4819" s="1">
        <v>8.1211556244815206</v>
      </c>
      <c r="I4819" s="1">
        <v>8.1401998348758902</v>
      </c>
    </row>
    <row r="4820" spans="1:9" x14ac:dyDescent="0.25">
      <c r="A4820" s="1">
        <v>8.1592662480137594</v>
      </c>
      <c r="B4820" s="1">
        <v>8.1783548444667407</v>
      </c>
      <c r="C4820" s="1">
        <v>8.1974656047674106</v>
      </c>
      <c r="D4820" s="1">
        <v>8.2165985094138403</v>
      </c>
      <c r="E4820" s="1">
        <v>8.2357535388644791</v>
      </c>
      <c r="F4820" s="1">
        <v>8.2549306735415797</v>
      </c>
      <c r="G4820" s="1">
        <v>8.2741298938300805</v>
      </c>
      <c r="H4820" s="1">
        <v>8.2933511800759305</v>
      </c>
      <c r="I4820" s="1">
        <v>8.3125945125895004</v>
      </c>
    </row>
    <row r="4821" spans="1:9" x14ac:dyDescent="0.25">
      <c r="A4821" s="1">
        <v>8.3318598716412104</v>
      </c>
      <c r="B4821" s="1">
        <v>8.3511472374656694</v>
      </c>
      <c r="C4821" s="1">
        <v>8.3704565902582093</v>
      </c>
      <c r="D4821" s="1">
        <v>8.3897879101770894</v>
      </c>
      <c r="E4821" s="1">
        <v>8.4091411773410698</v>
      </c>
      <c r="F4821" s="1">
        <v>8.4285163718318898</v>
      </c>
      <c r="G4821" s="1">
        <v>8.4479134736922301</v>
      </c>
      <c r="H4821" s="1">
        <v>8.4673324629271498</v>
      </c>
      <c r="I4821" s="1">
        <v>8.4867733195020598</v>
      </c>
    </row>
    <row r="4822" spans="1:9" x14ac:dyDescent="0.25">
      <c r="A4822" s="1">
        <v>8.5062360233442202</v>
      </c>
      <c r="B4822" s="1">
        <v>8.5257205543425592</v>
      </c>
      <c r="C4822" s="1">
        <v>8.54522689234574</v>
      </c>
      <c r="D4822" s="1">
        <v>8.5647550171650604</v>
      </c>
      <c r="E4822" s="1">
        <v>8.5843049085720402</v>
      </c>
      <c r="F4822" s="1">
        <v>8.6038765462983395</v>
      </c>
      <c r="G4822" s="1">
        <v>8.62346991003729</v>
      </c>
      <c r="H4822" s="1">
        <v>8.6430849794413707</v>
      </c>
      <c r="I4822" s="1">
        <v>8.6627217341252702</v>
      </c>
    </row>
    <row r="4823" spans="1:9" x14ac:dyDescent="0.25">
      <c r="A4823" s="1">
        <v>8.6823801536621392</v>
      </c>
      <c r="B4823" s="1">
        <v>8.7020602175867996</v>
      </c>
      <c r="C4823" s="1">
        <v>8.7217619053938105</v>
      </c>
      <c r="D4823" s="1">
        <v>8.7414851965363898</v>
      </c>
      <c r="E4823" s="1">
        <v>8.7612300704285495</v>
      </c>
      <c r="F4823" s="1">
        <v>8.7809965064441098</v>
      </c>
      <c r="G4823" s="1">
        <v>8.8007844839164893</v>
      </c>
      <c r="H4823" s="1">
        <v>8.82059398213827</v>
      </c>
      <c r="I4823" s="1">
        <v>8.8404249803610799</v>
      </c>
    </row>
    <row r="4824" spans="1:9" x14ac:dyDescent="0.25">
      <c r="A4824" s="1">
        <v>8.8602774577960197</v>
      </c>
      <c r="B4824" s="1">
        <v>8.8801513936130103</v>
      </c>
      <c r="C4824" s="1">
        <v>8.9000467669416192</v>
      </c>
      <c r="D4824" s="1">
        <v>8.9199635568690407</v>
      </c>
      <c r="E4824" s="1">
        <v>8.9399017424423199</v>
      </c>
      <c r="F4824" s="1">
        <v>8.9598613026663703</v>
      </c>
      <c r="G4824" s="1">
        <v>8.9798422165046592</v>
      </c>
      <c r="H4824" s="1">
        <v>8.9998444628786807</v>
      </c>
      <c r="I4824" s="1">
        <v>9.0198680206690796</v>
      </c>
    </row>
    <row r="4825" spans="1:9" x14ac:dyDescent="0.25">
      <c r="A4825" s="1">
        <v>9.0399128687133494</v>
      </c>
      <c r="B4825" s="1">
        <v>9.0599789858070299</v>
      </c>
      <c r="C4825" s="1">
        <v>9.0800663507048398</v>
      </c>
      <c r="D4825" s="1">
        <v>9.1001749421176807</v>
      </c>
      <c r="E4825" s="1">
        <v>9.1203047387142693</v>
      </c>
      <c r="F4825" s="1">
        <v>9.1404557191213094</v>
      </c>
      <c r="G4825" s="1">
        <v>9.1606278619226096</v>
      </c>
      <c r="H4825" s="1">
        <v>9.1808211456582693</v>
      </c>
      <c r="I4825" s="1">
        <v>9.2010355488273206</v>
      </c>
    </row>
    <row r="4826" spans="1:9" x14ac:dyDescent="0.25">
      <c r="A4826" s="1">
        <v>9.22127104988372</v>
      </c>
      <c r="B4826" s="1">
        <v>9.2415276272395701</v>
      </c>
      <c r="C4826" s="1">
        <v>9.2618052592631201</v>
      </c>
      <c r="D4826" s="1">
        <v>9.2821039242790899</v>
      </c>
      <c r="E4826" s="1">
        <v>9.3024236005693499</v>
      </c>
      <c r="F4826" s="1">
        <v>9.3227642663712995</v>
      </c>
      <c r="G4826" s="1">
        <v>9.3431258998790607</v>
      </c>
      <c r="H4826" s="1">
        <v>9.3635084792427392</v>
      </c>
      <c r="I4826" s="1">
        <v>9.3839119825684598</v>
      </c>
    </row>
    <row r="4827" spans="1:9" x14ac:dyDescent="0.25">
      <c r="A4827" s="1">
        <v>9.4043363879177893</v>
      </c>
      <c r="B4827" s="1">
        <v>9.4247816733087806</v>
      </c>
      <c r="C4827" s="1">
        <v>9.4452478167150709</v>
      </c>
      <c r="D4827" s="1">
        <v>9.4657347960651492</v>
      </c>
      <c r="E4827" s="1">
        <v>9.4862425892437603</v>
      </c>
      <c r="F4827" s="1">
        <v>9.5067711740907992</v>
      </c>
      <c r="G4827" s="1">
        <v>9.5273205284006597</v>
      </c>
      <c r="H4827" s="1">
        <v>9.5478906299240105</v>
      </c>
      <c r="I4827" s="1">
        <v>9.5684814563656708</v>
      </c>
    </row>
    <row r="4828" spans="1:9" x14ac:dyDescent="0.25">
      <c r="A4828" s="1">
        <v>9.5890929853861593</v>
      </c>
      <c r="B4828" s="1">
        <v>9.6097251945997098</v>
      </c>
      <c r="C4828" s="1">
        <v>9.6303780615766108</v>
      </c>
      <c r="D4828" s="1">
        <v>9.65105156384098</v>
      </c>
      <c r="E4828" s="1">
        <v>9.6717456788716305</v>
      </c>
      <c r="F4828" s="1">
        <v>9.6924603841015209</v>
      </c>
      <c r="G4828" s="1">
        <v>9.7131956569189093</v>
      </c>
      <c r="H4828" s="1">
        <v>9.7339514746654903</v>
      </c>
      <c r="I4828" s="1">
        <v>9.7547278146372403</v>
      </c>
    </row>
    <row r="4829" spans="1:9" x14ac:dyDescent="0.25">
      <c r="A4829" s="1">
        <v>9.7755246540849097</v>
      </c>
      <c r="B4829" s="1">
        <v>9.7963419702122501</v>
      </c>
      <c r="C4829" s="1">
        <v>9.8171797401775596</v>
      </c>
      <c r="D4829" s="1">
        <v>9.8380379410934999</v>
      </c>
      <c r="E4829" s="1">
        <v>9.8589165500253895</v>
      </c>
      <c r="F4829" s="1">
        <v>9.8798155439932902</v>
      </c>
      <c r="G4829" s="1">
        <v>9.9007348999701303</v>
      </c>
      <c r="H4829" s="1">
        <v>9.9216745948828304</v>
      </c>
      <c r="I4829" s="1">
        <v>9.9426346056122501</v>
      </c>
    </row>
    <row r="4830" spans="1:9" x14ac:dyDescent="0.25">
      <c r="A4830" s="1">
        <v>9.9636149089921293</v>
      </c>
      <c r="B4830" s="1">
        <v>9.9846154818090405</v>
      </c>
      <c r="C4830" s="1">
        <v>10.0056363008046</v>
      </c>
      <c r="D4830" s="1">
        <v>10.0266773426718</v>
      </c>
      <c r="E4830" s="1">
        <v>10.0477385840585</v>
      </c>
      <c r="F4830" s="1">
        <v>10.068820001564401</v>
      </c>
      <c r="G4830" s="1">
        <v>10.089921571743201</v>
      </c>
      <c r="H4830" s="1">
        <v>10.1110432711013</v>
      </c>
      <c r="I4830" s="1">
        <v>10.1321850760987</v>
      </c>
    </row>
    <row r="4831" spans="1:9" x14ac:dyDescent="0.25">
      <c r="A4831" s="1">
        <v>10.1533469631473</v>
      </c>
      <c r="B4831" s="1">
        <v>10.174528908613301</v>
      </c>
      <c r="C4831" s="1">
        <v>10.1957308888142</v>
      </c>
      <c r="D4831" s="1">
        <v>10.216952880021999</v>
      </c>
      <c r="E4831" s="1">
        <v>10.238194858460499</v>
      </c>
      <c r="F4831" s="1">
        <v>10.259456800307399</v>
      </c>
      <c r="G4831" s="1">
        <v>10.280738681692201</v>
      </c>
      <c r="H4831" s="1">
        <v>10.3020404786971</v>
      </c>
      <c r="I4831" s="1">
        <v>10.3233621673581</v>
      </c>
    </row>
    <row r="4832" spans="1:9" x14ac:dyDescent="0.25">
      <c r="A4832" s="1">
        <v>10.3447037236631</v>
      </c>
      <c r="B4832" s="1">
        <v>10.3660651235533</v>
      </c>
      <c r="C4832" s="1">
        <v>10.3874463429221</v>
      </c>
      <c r="D4832" s="1">
        <v>10.408847357616001</v>
      </c>
      <c r="E4832" s="1">
        <v>10.430268143434001</v>
      </c>
      <c r="F4832" s="1">
        <v>10.451708676128099</v>
      </c>
      <c r="G4832" s="1">
        <v>10.4731689314031</v>
      </c>
      <c r="H4832" s="1">
        <v>10.494648884916099</v>
      </c>
      <c r="I4832" s="1">
        <v>10.516148512276899</v>
      </c>
    </row>
    <row r="4833" spans="1:9" x14ac:dyDescent="0.25">
      <c r="A4833" s="1">
        <v>10.537667789049101</v>
      </c>
      <c r="B4833" s="1">
        <v>10.5592066907477</v>
      </c>
      <c r="C4833" s="1">
        <v>10.580765192841501</v>
      </c>
      <c r="D4833" s="1">
        <v>10.6023432707517</v>
      </c>
      <c r="E4833" s="1">
        <v>10.6239408998523</v>
      </c>
      <c r="F4833" s="1">
        <v>10.645558055470399</v>
      </c>
      <c r="G4833" s="1">
        <v>10.6671947128856</v>
      </c>
      <c r="H4833" s="1">
        <v>10.688850847331199</v>
      </c>
      <c r="I4833" s="1">
        <v>10.710526433993101</v>
      </c>
    </row>
    <row r="4834" spans="1:9" x14ac:dyDescent="0.25">
      <c r="A4834" s="1">
        <v>10.732221448009399</v>
      </c>
      <c r="B4834" s="1">
        <v>10.753935864472901</v>
      </c>
      <c r="C4834" s="1">
        <v>10.7756696584278</v>
      </c>
      <c r="D4834" s="1">
        <v>10.797422804872699</v>
      </c>
      <c r="E4834" s="1">
        <v>10.819195278759199</v>
      </c>
      <c r="F4834" s="1">
        <v>10.8409870549918</v>
      </c>
      <c r="G4834" s="1">
        <v>10.8627981084284</v>
      </c>
      <c r="H4834" s="1">
        <v>10.884628413880799</v>
      </c>
      <c r="I4834" s="1">
        <v>10.906477946114</v>
      </c>
    </row>
    <row r="4835" spans="1:9" x14ac:dyDescent="0.25">
      <c r="A4835" s="1">
        <v>10.9283466798466</v>
      </c>
      <c r="B4835" s="1">
        <v>10.95023458975</v>
      </c>
      <c r="C4835" s="1">
        <v>10.972141650450601</v>
      </c>
      <c r="D4835" s="1">
        <v>10.994067836528099</v>
      </c>
      <c r="E4835" s="1">
        <v>11.016013122515901</v>
      </c>
      <c r="F4835" s="1">
        <v>11.0379774829012</v>
      </c>
      <c r="G4835" s="1">
        <v>11.059960892126099</v>
      </c>
      <c r="H4835" s="1">
        <v>11.0819633245858</v>
      </c>
      <c r="I4835" s="1">
        <v>11.1039847546306</v>
      </c>
    </row>
    <row r="4836" spans="1:9" x14ac:dyDescent="0.25">
      <c r="A4836" s="1">
        <v>11.1260251565649</v>
      </c>
      <c r="B4836" s="1">
        <v>11.1480845046467</v>
      </c>
      <c r="C4836" s="1">
        <v>11.1701627730905</v>
      </c>
      <c r="D4836" s="1">
        <v>11.1922599360639</v>
      </c>
      <c r="E4836" s="1">
        <v>11.214375967689399</v>
      </c>
      <c r="F4836" s="1">
        <v>11.236510842045</v>
      </c>
      <c r="G4836" s="1">
        <v>11.258664533163801</v>
      </c>
      <c r="H4836" s="1">
        <v>11.2808370150338</v>
      </c>
      <c r="I4836" s="1">
        <v>11.303028261598101</v>
      </c>
    </row>
    <row r="4837" spans="1:9" x14ac:dyDescent="0.25">
      <c r="A4837" s="1">
        <v>11.325238246755699</v>
      </c>
      <c r="B4837" s="1">
        <v>11.3474669443609</v>
      </c>
      <c r="C4837" s="1">
        <v>11.3697143282236</v>
      </c>
      <c r="D4837" s="1">
        <v>11.3919803721103</v>
      </c>
      <c r="E4837" s="1">
        <v>11.414265049742699</v>
      </c>
      <c r="F4837" s="1">
        <v>11.4365683347987</v>
      </c>
      <c r="G4837" s="1">
        <v>11.4588902009133</v>
      </c>
      <c r="H4837" s="1">
        <v>11.481230621677501</v>
      </c>
      <c r="I4837" s="1">
        <v>11.503589570638599</v>
      </c>
    </row>
    <row r="4838" spans="1:9" x14ac:dyDescent="0.25">
      <c r="A4838" s="1">
        <v>11.525967021301399</v>
      </c>
      <c r="B4838" s="1">
        <v>11.5483629471267</v>
      </c>
      <c r="C4838" s="1">
        <v>11.5707773215339</v>
      </c>
      <c r="D4838" s="1">
        <v>11.5932101178986</v>
      </c>
      <c r="E4838" s="1">
        <v>11.615661309554101</v>
      </c>
      <c r="F4838" s="1">
        <v>11.6381308697918</v>
      </c>
      <c r="G4838" s="1">
        <v>11.6606187718605</v>
      </c>
      <c r="H4838" s="1">
        <v>11.6831249889674</v>
      </c>
      <c r="I4838" s="1">
        <v>11.7056494942778</v>
      </c>
    </row>
    <row r="4839" spans="1:9" x14ac:dyDescent="0.25">
      <c r="A4839" s="1">
        <v>11.7281922609157</v>
      </c>
      <c r="B4839" s="1">
        <v>11.750753261963199</v>
      </c>
      <c r="C4839" s="1">
        <v>11.7733324704619</v>
      </c>
      <c r="D4839" s="1">
        <v>11.795929859412199</v>
      </c>
      <c r="E4839" s="1">
        <v>11.8185454017736</v>
      </c>
      <c r="F4839" s="1">
        <v>11.841179070465101</v>
      </c>
      <c r="G4839" s="1">
        <v>11.8638308383658</v>
      </c>
      <c r="H4839" s="1">
        <v>11.8865006783145</v>
      </c>
      <c r="I4839" s="1">
        <v>11.909188563109799</v>
      </c>
    </row>
    <row r="4840" spans="1:9" x14ac:dyDescent="0.25">
      <c r="A4840" s="1">
        <v>11.931894465511199</v>
      </c>
      <c r="B4840" s="1">
        <v>11.954618358237701</v>
      </c>
      <c r="C4840" s="1">
        <v>11.977360213971799</v>
      </c>
      <c r="D4840" s="1">
        <v>12.000120005353899</v>
      </c>
      <c r="E4840" s="1">
        <v>12.0228977049868</v>
      </c>
      <c r="F4840" s="1">
        <v>12.045693285435901</v>
      </c>
      <c r="G4840" s="1">
        <v>12.0685067192271</v>
      </c>
      <c r="H4840" s="1">
        <v>12.0913379788489</v>
      </c>
      <c r="I4840" s="1">
        <v>12.1141870367516</v>
      </c>
    </row>
    <row r="4841" spans="1:9" x14ac:dyDescent="0.25">
      <c r="A4841" s="1">
        <v>12.137053865348999</v>
      </c>
      <c r="B4841" s="1">
        <v>12.1599384370162</v>
      </c>
      <c r="C4841" s="1">
        <v>12.1828407240926</v>
      </c>
      <c r="D4841" s="1">
        <v>12.205760698880599</v>
      </c>
      <c r="E4841" s="1">
        <v>12.2286983336456</v>
      </c>
      <c r="F4841" s="1">
        <v>12.2516536006179</v>
      </c>
      <c r="G4841" s="1">
        <v>12.274626471991001</v>
      </c>
      <c r="H4841" s="1">
        <v>12.297616919922501</v>
      </c>
      <c r="I4841" s="1">
        <v>12.320624916536399</v>
      </c>
    </row>
    <row r="4842" spans="1:9" x14ac:dyDescent="0.25">
      <c r="A4842" s="1">
        <v>12.3436504339188</v>
      </c>
      <c r="B4842" s="1">
        <v>12.366693444123801</v>
      </c>
      <c r="C4842" s="1">
        <v>12.3897539191695</v>
      </c>
      <c r="D4842" s="1">
        <v>12.4128318310397</v>
      </c>
      <c r="E4842" s="1">
        <v>12.435927151685499</v>
      </c>
      <c r="F4842" s="1">
        <v>12.459039853022499</v>
      </c>
      <c r="G4842" s="1">
        <v>12.482169906934701</v>
      </c>
      <c r="H4842" s="1">
        <v>12.505317285271699</v>
      </c>
      <c r="I4842" s="1">
        <v>12.528481959851399</v>
      </c>
    </row>
    <row r="4843" spans="1:9" x14ac:dyDescent="0.25">
      <c r="A4843" s="1">
        <v>12.551663902459</v>
      </c>
      <c r="B4843" s="1">
        <v>12.574863084846401</v>
      </c>
      <c r="C4843" s="1">
        <v>12.598079478735199</v>
      </c>
      <c r="D4843" s="1">
        <v>12.621313055815101</v>
      </c>
      <c r="E4843" s="1">
        <v>12.644563787743801</v>
      </c>
      <c r="F4843" s="1">
        <v>12.667831646148301</v>
      </c>
      <c r="G4843" s="1">
        <v>12.6911166026267</v>
      </c>
      <c r="H4843" s="1">
        <v>12.7144186287443</v>
      </c>
      <c r="I4843" s="1">
        <v>12.7377376960376</v>
      </c>
    </row>
    <row r="4844" spans="1:9" x14ac:dyDescent="0.25">
      <c r="A4844" s="1">
        <v>12.7610737760143</v>
      </c>
      <c r="B4844" s="1">
        <v>12.784426840150999</v>
      </c>
      <c r="C4844" s="1">
        <v>12.8077968598969</v>
      </c>
      <c r="D4844" s="1">
        <v>12.831183806671699</v>
      </c>
      <c r="E4844" s="1">
        <v>12.854587651866799</v>
      </c>
      <c r="F4844" s="1">
        <v>12.878008366846</v>
      </c>
      <c r="G4844" s="1">
        <v>12.9014459229456</v>
      </c>
      <c r="H4844" s="1">
        <v>12.9249002914742</v>
      </c>
      <c r="I4844" s="1">
        <v>12.9483714437131</v>
      </c>
    </row>
    <row r="4845" spans="1:9" x14ac:dyDescent="0.25">
      <c r="A4845" s="1">
        <v>12.9718593509174</v>
      </c>
      <c r="B4845" s="1">
        <v>12.995363984316301</v>
      </c>
      <c r="C4845" s="1">
        <v>13.018885315112099</v>
      </c>
      <c r="D4845" s="1">
        <v>13.0424233144825</v>
      </c>
      <c r="E4845" s="1">
        <v>13.065977953579599</v>
      </c>
      <c r="F4845" s="1">
        <v>13.0895492035296</v>
      </c>
      <c r="G4845" s="1">
        <v>13.1131370354361</v>
      </c>
      <c r="H4845" s="1">
        <v>13.136741420376801</v>
      </c>
      <c r="I4845" s="1">
        <v>13.160362329406899</v>
      </c>
    </row>
    <row r="4846" spans="1:9" x14ac:dyDescent="0.25">
      <c r="A4846" s="1">
        <v>13.183999733556799</v>
      </c>
      <c r="B4846" s="1">
        <v>13.207653603834901</v>
      </c>
      <c r="C4846" s="1">
        <v>13.2313239112262</v>
      </c>
      <c r="D4846" s="1">
        <v>13.255010626693499</v>
      </c>
      <c r="E4846" s="1">
        <v>13.2787137211778</v>
      </c>
      <c r="F4846" s="1">
        <v>13.302433165598</v>
      </c>
      <c r="G4846" s="1">
        <v>13.3261689308522</v>
      </c>
      <c r="H4846" s="1">
        <v>13.349920987817001</v>
      </c>
      <c r="I4846" s="1">
        <v>13.373689307349</v>
      </c>
    </row>
    <row r="4847" spans="1:9" x14ac:dyDescent="0.25">
      <c r="A4847" s="1">
        <v>13.397473860284601</v>
      </c>
      <c r="B4847" s="1">
        <v>13.4212746174399</v>
      </c>
      <c r="C4847" s="1">
        <v>13.4450915496117</v>
      </c>
      <c r="D4847" s="1">
        <v>13.4689246275779</v>
      </c>
      <c r="E4847" s="1">
        <v>13.4927738220981</v>
      </c>
      <c r="F4847" s="1">
        <v>13.5166391039128</v>
      </c>
      <c r="G4847" s="1">
        <v>13.540520443745301</v>
      </c>
      <c r="H4847" s="1">
        <v>13.5644178123008</v>
      </c>
      <c r="I4847" s="1">
        <v>13.588331180267399</v>
      </c>
    </row>
    <row r="4848" spans="1:9" x14ac:dyDescent="0.25">
      <c r="A4848" s="1">
        <v>13.6122605183172</v>
      </c>
      <c r="B4848" s="1">
        <v>13.6362057971046</v>
      </c>
      <c r="C4848" s="1">
        <v>13.6601669872686</v>
      </c>
      <c r="D4848" s="1">
        <v>13.6841440594331</v>
      </c>
      <c r="E4848" s="1">
        <v>13.7081369842059</v>
      </c>
      <c r="F4848" s="1">
        <v>13.7321457321806</v>
      </c>
      <c r="G4848" s="1">
        <v>13.7561702739361</v>
      </c>
      <c r="H4848" s="1">
        <v>13.7802105800363</v>
      </c>
      <c r="I4848" s="1">
        <v>13.8042666210333</v>
      </c>
    </row>
    <row r="4849" spans="1:9" x14ac:dyDescent="0.25">
      <c r="A4849" s="1">
        <v>13.8283383674648</v>
      </c>
      <c r="B4849" s="1">
        <v>13.852425789854699</v>
      </c>
      <c r="C4849" s="1">
        <v>13.876528858716499</v>
      </c>
      <c r="D4849" s="1">
        <v>13.900647544549299</v>
      </c>
      <c r="E4849" s="1">
        <v>13.9247818178423</v>
      </c>
      <c r="F4849" s="1">
        <v>13.9489316490722</v>
      </c>
      <c r="G4849" s="1">
        <v>13.9730970087054</v>
      </c>
      <c r="H4849" s="1">
        <v>13.997277867197599</v>
      </c>
      <c r="I4849" s="1">
        <v>14.021474194993999</v>
      </c>
    </row>
    <row r="4850" spans="1:9" x14ac:dyDescent="0.25">
      <c r="A4850" s="1">
        <v>14.0456859625302</v>
      </c>
      <c r="B4850" s="1">
        <v>14.0699131402324</v>
      </c>
      <c r="C4850" s="1">
        <v>14.094155698518801</v>
      </c>
      <c r="D4850" s="1">
        <v>14.1184136077971</v>
      </c>
      <c r="E4850" s="1">
        <v>14.142686838468499</v>
      </c>
      <c r="F4850" s="1">
        <v>14.1669753609251</v>
      </c>
      <c r="G4850" s="1">
        <v>14.1912791455531</v>
      </c>
      <c r="H4850" s="1">
        <v>14.215598162730201</v>
      </c>
      <c r="I4850" s="1">
        <v>14.239932382829</v>
      </c>
    </row>
    <row r="4851" spans="1:9" x14ac:dyDescent="0.25">
      <c r="A4851" s="1">
        <v>14.2642817762144</v>
      </c>
      <c r="B4851" s="1">
        <v>14.288646313246501</v>
      </c>
      <c r="C4851" s="1">
        <v>14.313025964279801</v>
      </c>
      <c r="D4851" s="1">
        <v>14.337420699663699</v>
      </c>
      <c r="E4851" s="1">
        <v>14.3618304897428</v>
      </c>
      <c r="F4851" s="1">
        <v>14.386255304857499</v>
      </c>
      <c r="G4851" s="1">
        <v>14.4106951153453</v>
      </c>
      <c r="H4851" s="1">
        <v>14.4351498915394</v>
      </c>
      <c r="I4851" s="1">
        <v>14.4596196037702</v>
      </c>
    </row>
    <row r="4852" spans="1:9" x14ac:dyDescent="0.25">
      <c r="A4852" s="1">
        <v>14.4841042223645</v>
      </c>
      <c r="B4852" s="1">
        <v>14.5086037176492</v>
      </c>
      <c r="C4852" s="1">
        <v>14.5331180599474</v>
      </c>
      <c r="D4852" s="1">
        <v>14.557647219581799</v>
      </c>
      <c r="E4852" s="1">
        <v>14.582191166872899</v>
      </c>
      <c r="F4852" s="1">
        <v>14.606749872141901</v>
      </c>
      <c r="G4852" s="1">
        <v>14.6313233057096</v>
      </c>
      <c r="H4852" s="1">
        <v>14.655911437895901</v>
      </c>
      <c r="I4852" s="1">
        <v>14.680514239022299</v>
      </c>
    </row>
    <row r="4853" spans="1:9" x14ac:dyDescent="0.25">
      <c r="A4853" s="1">
        <v>14.7051316794114</v>
      </c>
      <c r="B4853" s="1">
        <v>14.7297637293855</v>
      </c>
      <c r="C4853" s="1">
        <v>14.7544103592705</v>
      </c>
      <c r="D4853" s="1">
        <v>14.779071539394099</v>
      </c>
      <c r="E4853" s="1">
        <v>14.8037472400857</v>
      </c>
      <c r="F4853" s="1">
        <v>14.828437431677999</v>
      </c>
      <c r="G4853" s="1">
        <v>14.8531420845074</v>
      </c>
      <c r="H4853" s="1">
        <v>14.8778611689141</v>
      </c>
      <c r="I4853" s="1">
        <v>14.902594655241099</v>
      </c>
    </row>
    <row r="4854" spans="1:9" x14ac:dyDescent="0.25">
      <c r="A4854" s="1">
        <v>14.927342513837401</v>
      </c>
      <c r="B4854" s="1">
        <v>14.9521047150567</v>
      </c>
      <c r="C4854" s="1">
        <v>14.9768812292573</v>
      </c>
      <c r="D4854" s="1">
        <v>15.0016720268029</v>
      </c>
      <c r="E4854" s="1">
        <v>15.0264770780646</v>
      </c>
      <c r="F4854" s="1">
        <v>15.051296353418399</v>
      </c>
      <c r="G4854" s="1">
        <v>15.076129823248101</v>
      </c>
      <c r="H4854" s="1">
        <v>15.1009774579449</v>
      </c>
      <c r="I4854" s="1">
        <v>15.125839227907001</v>
      </c>
    </row>
    <row r="4855" spans="1:9" x14ac:dyDescent="0.25">
      <c r="A4855" s="1">
        <v>15.1507151035402</v>
      </c>
      <c r="B4855" s="1">
        <v>15.1756050552596</v>
      </c>
      <c r="C4855" s="1">
        <v>15.200509053488499</v>
      </c>
      <c r="D4855" s="1">
        <v>15.2254270686594</v>
      </c>
      <c r="E4855" s="1">
        <v>15.250359071214399</v>
      </c>
      <c r="F4855" s="1">
        <v>15.275305031605701</v>
      </c>
      <c r="G4855" s="1">
        <v>15.3002649202949</v>
      </c>
      <c r="H4855" s="1">
        <v>15.3252387077551</v>
      </c>
      <c r="I4855" s="1">
        <v>15.3502263644701</v>
      </c>
    </row>
    <row r="4856" spans="1:9" x14ac:dyDescent="0.25">
      <c r="A4856" s="1">
        <v>15.375227860935301</v>
      </c>
      <c r="B4856" s="1">
        <v>15.400243167657401</v>
      </c>
      <c r="C4856" s="1">
        <v>15.425272255155299</v>
      </c>
      <c r="D4856" s="1">
        <v>15.4503150939611</v>
      </c>
      <c r="E4856" s="1">
        <v>15.4753716546186</v>
      </c>
      <c r="F4856" s="1">
        <v>15.500441907686399</v>
      </c>
      <c r="G4856" s="1">
        <v>15.525525823734901</v>
      </c>
      <c r="H4856" s="1">
        <v>15.5506233733499</v>
      </c>
      <c r="I4856" s="1">
        <v>15.5757345271309</v>
      </c>
    </row>
    <row r="4857" spans="1:9" x14ac:dyDescent="0.25">
      <c r="A4857" s="1">
        <v>15.6008592556921</v>
      </c>
      <c r="B4857" s="1">
        <v>15.6259975296633</v>
      </c>
      <c r="C4857" s="1">
        <v>15.6511493196888</v>
      </c>
      <c r="D4857" s="1">
        <v>15.676314596429499</v>
      </c>
      <c r="E4857" s="1">
        <v>15.701493330562201</v>
      </c>
      <c r="F4857" s="1">
        <v>15.726685492779801</v>
      </c>
      <c r="G4857" s="1">
        <v>15.751891053793299</v>
      </c>
      <c r="H4857" s="1">
        <v>15.777109984328799</v>
      </c>
      <c r="I4857" s="1">
        <v>15.802342255132199</v>
      </c>
    </row>
    <row r="4858" spans="1:9" x14ac:dyDescent="0.25">
      <c r="A4858" s="1">
        <v>15.827587836966</v>
      </c>
      <c r="B4858" s="1">
        <v>15.8528467006109</v>
      </c>
      <c r="C4858" s="1">
        <v>15.878118816867801</v>
      </c>
      <c r="D4858" s="1">
        <v>15.903404156553901</v>
      </c>
      <c r="E4858" s="1">
        <v>15.928702690508601</v>
      </c>
      <c r="F4858" s="1">
        <v>15.9540143895886</v>
      </c>
      <c r="G4858" s="1">
        <v>15.9793392246715</v>
      </c>
      <c r="H4858" s="1">
        <v>16.004677166655899</v>
      </c>
      <c r="I4858" s="1">
        <v>16.030028186460299</v>
      </c>
    </row>
    <row r="4859" spans="1:9" x14ac:dyDescent="0.25">
      <c r="A4859" s="1">
        <v>16.055392255024302</v>
      </c>
      <c r="B4859" s="1">
        <v>16.080769343309399</v>
      </c>
      <c r="C4859" s="1">
        <v>16.106159422297399</v>
      </c>
      <c r="D4859" s="1">
        <v>16.131562462993799</v>
      </c>
      <c r="E4859" s="1">
        <v>16.1569784364257</v>
      </c>
      <c r="F4859" s="1">
        <v>16.182407313642599</v>
      </c>
      <c r="G4859" s="1">
        <v>16.207849065717699</v>
      </c>
      <c r="H4859" s="1">
        <v>16.233303663746899</v>
      </c>
      <c r="I4859" s="1">
        <v>16.258771078850199</v>
      </c>
    </row>
    <row r="4860" spans="1:9" x14ac:dyDescent="0.25">
      <c r="A4860" s="1">
        <v>16.284251282170999</v>
      </c>
      <c r="B4860" s="1">
        <v>16.3097442448781</v>
      </c>
      <c r="C4860" s="1">
        <v>16.335249938163798</v>
      </c>
      <c r="D4860" s="1">
        <v>16.360768333245598</v>
      </c>
      <c r="E4860" s="1">
        <v>16.386299401367101</v>
      </c>
      <c r="F4860" s="1">
        <v>16.411843113796198</v>
      </c>
      <c r="G4860" s="1">
        <v>16.4373994418278</v>
      </c>
      <c r="H4860" s="1">
        <v>16.462968356782099</v>
      </c>
      <c r="I4860" s="1">
        <v>16.4885498300068</v>
      </c>
    </row>
    <row r="4861" spans="1:9" x14ac:dyDescent="0.25">
      <c r="A4861" s="1">
        <v>16.514143832875099</v>
      </c>
      <c r="B4861" s="1">
        <v>16.539750336788501</v>
      </c>
      <c r="C4861" s="1">
        <v>16.565369313175498</v>
      </c>
      <c r="D4861" s="1">
        <v>16.591000733492301</v>
      </c>
      <c r="E4861" s="1">
        <v>16.616644569222899</v>
      </c>
      <c r="F4861" s="1">
        <v>16.642300791880199</v>
      </c>
      <c r="G4861" s="1">
        <v>16.667969373004599</v>
      </c>
      <c r="H4861" s="1">
        <v>16.693650284167301</v>
      </c>
      <c r="I4861" s="1">
        <v>16.719343496966498</v>
      </c>
    </row>
    <row r="4862" spans="1:9" x14ac:dyDescent="0.25">
      <c r="A4862" s="1">
        <v>16.745048983031499</v>
      </c>
      <c r="B4862" s="1">
        <v>16.770766714021001</v>
      </c>
      <c r="C4862" s="1">
        <v>16.796496661623301</v>
      </c>
      <c r="D4862" s="1">
        <v>16.822238797556999</v>
      </c>
      <c r="E4862" s="1">
        <v>16.847993093572502</v>
      </c>
      <c r="F4862" s="1">
        <v>16.873759521449699</v>
      </c>
      <c r="G4862" s="1">
        <v>16.899538053000398</v>
      </c>
      <c r="H4862" s="1">
        <v>16.9253286600675</v>
      </c>
      <c r="I4862" s="1">
        <v>16.9511313145263</v>
      </c>
    </row>
    <row r="4863" spans="1:9" x14ac:dyDescent="0.25">
      <c r="A4863" s="1">
        <v>16.976945988283699</v>
      </c>
      <c r="B4863" s="1">
        <v>17.002772653278399</v>
      </c>
      <c r="C4863" s="1">
        <v>17.028611281482501</v>
      </c>
      <c r="D4863" s="1">
        <v>17.054461844900299</v>
      </c>
      <c r="E4863" s="1">
        <v>17.080324315569499</v>
      </c>
      <c r="F4863" s="1">
        <v>17.106198665561099</v>
      </c>
      <c r="G4863" s="1">
        <v>17.132084866979401</v>
      </c>
      <c r="H4863" s="1">
        <v>17.157982891962899</v>
      </c>
      <c r="I4863" s="1">
        <v>17.183892712683999</v>
      </c>
    </row>
    <row r="4864" spans="1:9" x14ac:dyDescent="0.25">
      <c r="A4864" s="1">
        <v>17.2098143013501</v>
      </c>
      <c r="B4864" s="1">
        <v>17.235747630202301</v>
      </c>
      <c r="C4864" s="1">
        <v>17.261692671516499</v>
      </c>
      <c r="D4864" s="1">
        <v>17.287649397604198</v>
      </c>
      <c r="E4864" s="1">
        <v>17.313617780813399</v>
      </c>
      <c r="F4864" s="1">
        <v>17.3395977935253</v>
      </c>
      <c r="G4864" s="1">
        <v>17.365589408158201</v>
      </c>
      <c r="H4864" s="1">
        <v>17.391592597167101</v>
      </c>
      <c r="I4864" s="1">
        <v>17.4176073330419</v>
      </c>
    </row>
    <row r="4865" spans="1:9" x14ac:dyDescent="0.25">
      <c r="A4865" s="1">
        <v>17.4436335883107</v>
      </c>
      <c r="B4865" s="1">
        <v>17.469671335536599</v>
      </c>
      <c r="C4865" s="1">
        <v>17.4957205473209</v>
      </c>
      <c r="D4865" s="1">
        <v>17.521781196302101</v>
      </c>
      <c r="E4865" s="1">
        <v>17.5478532551552</v>
      </c>
      <c r="F4865" s="1">
        <v>17.573936696594199</v>
      </c>
      <c r="G4865" s="1">
        <v>17.600031493370501</v>
      </c>
      <c r="H4865" s="1">
        <v>17.626137618273098</v>
      </c>
      <c r="I4865" s="1">
        <v>17.6522550441296</v>
      </c>
    </row>
    <row r="4866" spans="1:9" x14ac:dyDescent="0.25">
      <c r="A4866" s="1">
        <v>17.678383743807</v>
      </c>
      <c r="B4866" s="1">
        <v>17.704523690210099</v>
      </c>
      <c r="C4866" s="1">
        <v>17.730674856282501</v>
      </c>
      <c r="D4866" s="1">
        <v>17.7568372150084</v>
      </c>
      <c r="E4866" s="1">
        <v>17.783010739409601</v>
      </c>
      <c r="F4866" s="1">
        <v>17.809195402549399</v>
      </c>
      <c r="G4866" s="1">
        <v>17.8353911775292</v>
      </c>
      <c r="H4866" s="1">
        <v>17.861598037490701</v>
      </c>
      <c r="I4866" s="1">
        <v>17.887815955617</v>
      </c>
    </row>
    <row r="4867" spans="1:9" x14ac:dyDescent="0.25">
      <c r="A4867" s="1">
        <v>17.914044905131199</v>
      </c>
      <c r="B4867" s="1">
        <v>17.940284859295399</v>
      </c>
      <c r="C4867" s="1">
        <v>17.966535791414898</v>
      </c>
      <c r="D4867" s="1">
        <v>17.9927976748336</v>
      </c>
      <c r="E4867" s="1">
        <v>18.0190704829383</v>
      </c>
      <c r="F4867" s="1">
        <v>18.0453541891569</v>
      </c>
      <c r="G4867" s="1">
        <v>18.0716487669579</v>
      </c>
      <c r="H4867" s="1">
        <v>18.097954189852999</v>
      </c>
      <c r="I4867" s="1">
        <v>18.1242704313938</v>
      </c>
    </row>
    <row r="4868" spans="1:9" x14ac:dyDescent="0.25">
      <c r="A4868" s="1">
        <v>18.150597465175899</v>
      </c>
      <c r="B4868" s="1">
        <v>18.176935264835802</v>
      </c>
      <c r="C4868" s="1">
        <v>18.203283804052901</v>
      </c>
      <c r="D4868" s="1">
        <v>18.229643056549499</v>
      </c>
      <c r="E4868" s="1">
        <v>18.256012996090099</v>
      </c>
      <c r="F4868" s="1">
        <v>18.2823935964824</v>
      </c>
      <c r="G4868" s="1">
        <v>18.308784831576801</v>
      </c>
      <c r="H4868" s="1">
        <v>18.3351866752676</v>
      </c>
      <c r="I4868" s="1">
        <v>18.3615991014922</v>
      </c>
    </row>
    <row r="4869" spans="1:9" x14ac:dyDescent="0.25">
      <c r="A4869" s="1">
        <v>18.388022084231199</v>
      </c>
      <c r="B4869" s="1">
        <v>18.4144555975092</v>
      </c>
      <c r="C4869" s="1">
        <v>18.440899615394301</v>
      </c>
      <c r="D4869" s="1">
        <v>18.467354111999299</v>
      </c>
      <c r="E4869" s="1">
        <v>18.493819061480199</v>
      </c>
      <c r="F4869" s="1">
        <v>18.520294438038899</v>
      </c>
      <c r="G4869" s="1">
        <v>18.546780215919</v>
      </c>
      <c r="H4869" s="1">
        <v>18.5732763694119</v>
      </c>
      <c r="I4869" s="1">
        <v>18.599782872851499</v>
      </c>
    </row>
    <row r="4870" spans="1:9" x14ac:dyDescent="0.25">
      <c r="A4870" s="1">
        <v>18.626299700617601</v>
      </c>
      <c r="B4870" s="1">
        <v>18.652826827133701</v>
      </c>
      <c r="C4870" s="1">
        <v>18.679364226869399</v>
      </c>
      <c r="D4870" s="1">
        <v>18.705911874340401</v>
      </c>
      <c r="E4870" s="1">
        <v>18.732469744105799</v>
      </c>
      <c r="F4870" s="1">
        <v>18.759037810771598</v>
      </c>
      <c r="G4870" s="1">
        <v>18.785616048989102</v>
      </c>
      <c r="H4870" s="1">
        <v>18.812204433454902</v>
      </c>
      <c r="I4870" s="1">
        <v>18.838802938912298</v>
      </c>
    </row>
    <row r="4871" spans="1:9" x14ac:dyDescent="0.25">
      <c r="A4871" s="1">
        <v>18.865411540149299</v>
      </c>
      <c r="B4871" s="1">
        <v>18.892030212001899</v>
      </c>
      <c r="C4871" s="1">
        <v>18.918658929349998</v>
      </c>
      <c r="D4871" s="1">
        <v>18.945297667121501</v>
      </c>
      <c r="E4871" s="1">
        <v>18.971946400290399</v>
      </c>
      <c r="F4871" s="1">
        <v>18.9986051038765</v>
      </c>
      <c r="G4871" s="1">
        <v>19.0252737529472</v>
      </c>
      <c r="H4871" s="1">
        <v>19.051952322616501</v>
      </c>
      <c r="I4871" s="1">
        <v>19.078640788043899</v>
      </c>
    </row>
    <row r="4872" spans="1:9" x14ac:dyDescent="0.25">
      <c r="A4872" s="1">
        <v>19.1053391244374</v>
      </c>
      <c r="B4872" s="1">
        <v>19.132047307051799</v>
      </c>
      <c r="C4872" s="1">
        <v>19.158765311188098</v>
      </c>
      <c r="D4872" s="1">
        <v>19.1854931121951</v>
      </c>
      <c r="E4872" s="1">
        <v>19.212230685469301</v>
      </c>
      <c r="F4872" s="1">
        <v>19.238978006453699</v>
      </c>
      <c r="G4872" s="1">
        <v>19.2657350506394</v>
      </c>
      <c r="H4872" s="1">
        <v>19.292501793564899</v>
      </c>
      <c r="I4872" s="1">
        <v>19.3192782108163</v>
      </c>
    </row>
    <row r="4873" spans="1:9" x14ac:dyDescent="0.25">
      <c r="A4873" s="1">
        <v>19.3460642780272</v>
      </c>
      <c r="B4873" s="1">
        <v>19.3728599708794</v>
      </c>
      <c r="C4873" s="1">
        <v>19.3996652651022</v>
      </c>
      <c r="D4873" s="1">
        <v>19.4264801364729</v>
      </c>
      <c r="E4873" s="1">
        <v>19.453304560817099</v>
      </c>
      <c r="F4873" s="1">
        <v>19.480138514007901</v>
      </c>
      <c r="G4873" s="1">
        <v>19.506981971967399</v>
      </c>
      <c r="H4873" s="1">
        <v>19.5338349106644</v>
      </c>
      <c r="I4873" s="1">
        <v>19.560697306117699</v>
      </c>
    </row>
    <row r="4874" spans="1:9" x14ac:dyDescent="0.25">
      <c r="A4874" s="1">
        <v>19.587569134393402</v>
      </c>
      <c r="B4874" s="1">
        <v>19.6144503716061</v>
      </c>
      <c r="C4874" s="1">
        <v>19.641340993919201</v>
      </c>
      <c r="D4874" s="1">
        <v>19.668240977543601</v>
      </c>
      <c r="E4874" s="1">
        <v>19.6951502987399</v>
      </c>
      <c r="F4874" s="1">
        <v>19.7220689338169</v>
      </c>
      <c r="G4874" s="1">
        <v>19.7489968591319</v>
      </c>
      <c r="H4874" s="1">
        <v>19.775934051091099</v>
      </c>
      <c r="I4874" s="1">
        <v>19.8028804861483</v>
      </c>
    </row>
    <row r="4875" spans="1:9" x14ac:dyDescent="0.25">
      <c r="A4875" s="1">
        <v>19.829836140807899</v>
      </c>
      <c r="B4875" s="1">
        <v>19.8568009916218</v>
      </c>
      <c r="C4875" s="1">
        <v>19.883775015191301</v>
      </c>
      <c r="D4875" s="1">
        <v>19.9107581881659</v>
      </c>
      <c r="E4875" s="1">
        <v>19.9377504872453</v>
      </c>
      <c r="F4875" s="1">
        <v>19.9647518891766</v>
      </c>
      <c r="G4875" s="1">
        <v>19.9917623707573</v>
      </c>
      <c r="H4875" s="1">
        <v>20.0187819088321</v>
      </c>
      <c r="I4875" s="1">
        <v>20.045810480296801</v>
      </c>
    </row>
    <row r="4876" spans="1:9" x14ac:dyDescent="0.25">
      <c r="A4876" s="1">
        <v>20.072848062094899</v>
      </c>
      <c r="B4876" s="1">
        <v>20.099894631219001</v>
      </c>
      <c r="C4876" s="1">
        <v>20.126950164711399</v>
      </c>
      <c r="D4876" s="1">
        <v>20.154014639663199</v>
      </c>
      <c r="E4876" s="1">
        <v>20.181088033214401</v>
      </c>
      <c r="F4876" s="1">
        <v>20.208170322554199</v>
      </c>
      <c r="G4876" s="1">
        <v>20.235261484921601</v>
      </c>
      <c r="H4876" s="1">
        <v>20.262361497603699</v>
      </c>
      <c r="I4876" s="1">
        <v>20.289470337937399</v>
      </c>
    </row>
    <row r="4877" spans="1:9" x14ac:dyDescent="0.25">
      <c r="A4877" s="1">
        <v>20.316587983308398</v>
      </c>
      <c r="B4877" s="1">
        <v>20.343714411152501</v>
      </c>
      <c r="C4877" s="1">
        <v>20.370849598953601</v>
      </c>
      <c r="D4877" s="1">
        <v>20.397993524244701</v>
      </c>
      <c r="E4877" s="1">
        <v>20.425146164608599</v>
      </c>
      <c r="F4877" s="1">
        <v>20.4523074976779</v>
      </c>
      <c r="G4877" s="1">
        <v>20.4794775011325</v>
      </c>
      <c r="H4877" s="1">
        <v>20.5066561527033</v>
      </c>
      <c r="I4877" s="1">
        <v>20.533843430169199</v>
      </c>
    </row>
    <row r="4878" spans="1:9" x14ac:dyDescent="0.25">
      <c r="A4878" s="1">
        <v>20.561039311358499</v>
      </c>
      <c r="B4878" s="1">
        <v>20.588243774148602</v>
      </c>
      <c r="C4878" s="1">
        <v>20.615456796466798</v>
      </c>
      <c r="D4878" s="1">
        <v>20.642678356288801</v>
      </c>
      <c r="E4878" s="1">
        <v>20.669908431638898</v>
      </c>
      <c r="F4878" s="1">
        <v>20.697147000590999</v>
      </c>
      <c r="G4878" s="1">
        <v>20.724394041268699</v>
      </c>
      <c r="H4878" s="1">
        <v>20.7516495318437</v>
      </c>
      <c r="I4878" s="1">
        <v>20.7789134505364</v>
      </c>
    </row>
    <row r="4879" spans="1:9" x14ac:dyDescent="0.25">
      <c r="A4879" s="1">
        <v>20.806185775617401</v>
      </c>
      <c r="B4879" s="1">
        <v>20.833466485405499</v>
      </c>
      <c r="C4879" s="1">
        <v>20.860755558268099</v>
      </c>
      <c r="D4879" s="1">
        <v>20.8880529726224</v>
      </c>
      <c r="E4879" s="1">
        <v>20.915358706933699</v>
      </c>
      <c r="F4879" s="1">
        <v>20.942672739716201</v>
      </c>
      <c r="G4879" s="1">
        <v>20.9699950495332</v>
      </c>
      <c r="H4879" s="1">
        <v>20.9973256149968</v>
      </c>
      <c r="I4879" s="1">
        <v>21.024664414766999</v>
      </c>
    </row>
    <row r="4880" spans="1:9" x14ac:dyDescent="0.25">
      <c r="A4880" s="1">
        <v>21.052011427554199</v>
      </c>
      <c r="B4880" s="1">
        <v>21.0793666321151</v>
      </c>
      <c r="C4880" s="1">
        <v>21.106730007256601</v>
      </c>
      <c r="D4880" s="1">
        <v>21.134101531833799</v>
      </c>
      <c r="E4880" s="1">
        <v>21.161481184750201</v>
      </c>
      <c r="F4880" s="1">
        <v>21.188868944957498</v>
      </c>
      <c r="G4880" s="1">
        <v>21.216264791456599</v>
      </c>
      <c r="H4880" s="1">
        <v>21.243668703295299</v>
      </c>
      <c r="I4880" s="1">
        <v>21.271080659570998</v>
      </c>
    </row>
    <row r="4881" spans="1:9" x14ac:dyDescent="0.25">
      <c r="A4881" s="1">
        <v>21.298500639429399</v>
      </c>
      <c r="B4881" s="1">
        <v>21.325928622063</v>
      </c>
      <c r="C4881" s="1">
        <v>21.353364586713202</v>
      </c>
      <c r="D4881" s="1">
        <v>21.380808512670701</v>
      </c>
      <c r="E4881" s="1">
        <v>21.408260379271798</v>
      </c>
      <c r="F4881" s="1">
        <v>21.435720165902701</v>
      </c>
      <c r="G4881" s="1">
        <v>21.463187851996501</v>
      </c>
      <c r="H4881" s="1">
        <v>21.490663417034099</v>
      </c>
      <c r="I4881" s="1">
        <v>21.518146840544802</v>
      </c>
    </row>
    <row r="4882" spans="1:9" x14ac:dyDescent="0.25">
      <c r="A4882" s="1">
        <v>21.545638102105698</v>
      </c>
      <c r="B4882" s="1">
        <v>21.5731371813396</v>
      </c>
      <c r="C4882" s="1">
        <v>21.600644057918998</v>
      </c>
      <c r="D4882" s="1">
        <v>21.628158711563302</v>
      </c>
      <c r="E4882" s="1">
        <v>21.655681122038398</v>
      </c>
      <c r="F4882" s="1">
        <v>21.6832112691588</v>
      </c>
      <c r="G4882" s="1">
        <v>21.710749132785502</v>
      </c>
      <c r="H4882" s="1">
        <v>21.7382946928264</v>
      </c>
      <c r="I4882" s="1">
        <v>21.765847929237601</v>
      </c>
    </row>
    <row r="4883" spans="1:9" x14ac:dyDescent="0.25">
      <c r="A4883" s="1">
        <v>21.793408822021</v>
      </c>
      <c r="B4883" s="1">
        <v>21.820977351225999</v>
      </c>
      <c r="C4883" s="1">
        <v>21.8485534969487</v>
      </c>
      <c r="D4883" s="1">
        <v>21.8761372393319</v>
      </c>
      <c r="E4883" s="1">
        <v>21.903728558565799</v>
      </c>
      <c r="F4883" s="1">
        <v>21.9313274348861</v>
      </c>
      <c r="G4883" s="1">
        <v>21.958933848575501</v>
      </c>
      <c r="H4883" s="1">
        <v>21.986547779963299</v>
      </c>
      <c r="I4883" s="1">
        <v>22.014169209424299</v>
      </c>
    </row>
    <row r="4884" spans="1:9" x14ac:dyDescent="0.25">
      <c r="A4884" s="1">
        <v>22.041798117381202</v>
      </c>
      <c r="B4884" s="1">
        <v>22.069434484301301</v>
      </c>
      <c r="C4884" s="1">
        <v>22.0970782906987</v>
      </c>
      <c r="D4884" s="1">
        <v>22.124729517132501</v>
      </c>
      <c r="E4884" s="1">
        <v>22.152388144208999</v>
      </c>
      <c r="F4884" s="1">
        <v>22.180054152579899</v>
      </c>
      <c r="G4884" s="1">
        <v>22.207727522941401</v>
      </c>
      <c r="H4884" s="1">
        <v>22.235408236036999</v>
      </c>
      <c r="I4884" s="1">
        <v>22.263096272654799</v>
      </c>
    </row>
    <row r="4885" spans="1:9" x14ac:dyDescent="0.25">
      <c r="A4885" s="1">
        <v>22.290791613628201</v>
      </c>
      <c r="B4885" s="1">
        <v>22.318494239835601</v>
      </c>
      <c r="C4885" s="1">
        <v>22.3462041322015</v>
      </c>
      <c r="D4885" s="1">
        <v>22.373921271695</v>
      </c>
      <c r="E4885" s="1">
        <v>22.401645639329502</v>
      </c>
      <c r="F4885" s="1">
        <v>22.429377216164202</v>
      </c>
      <c r="G4885" s="1">
        <v>22.457115983302899</v>
      </c>
      <c r="H4885" s="1">
        <v>22.484861921893501</v>
      </c>
      <c r="I4885" s="1">
        <v>22.512615013128698</v>
      </c>
    </row>
    <row r="4886" spans="1:9" x14ac:dyDescent="0.25">
      <c r="A4886" s="1">
        <v>22.540375238246199</v>
      </c>
      <c r="B4886" s="1">
        <v>22.568142578527102</v>
      </c>
      <c r="C4886" s="1">
        <v>22.595917015296902</v>
      </c>
      <c r="D4886" s="1">
        <v>22.623698529925999</v>
      </c>
      <c r="E4886" s="1">
        <v>22.651487103828</v>
      </c>
      <c r="F4886" s="1">
        <v>22.679282718460001</v>
      </c>
      <c r="G4886" s="1">
        <v>22.7070853553242</v>
      </c>
      <c r="H4886" s="1">
        <v>22.734894995965099</v>
      </c>
      <c r="I4886" s="1">
        <v>22.7627116219711</v>
      </c>
    </row>
    <row r="4887" spans="1:9" x14ac:dyDescent="0.25">
      <c r="A4887" s="1">
        <v>22.790535214974501</v>
      </c>
      <c r="B4887" s="1">
        <v>22.8183657566505</v>
      </c>
      <c r="C4887" s="1">
        <v>22.846203228717201</v>
      </c>
      <c r="D4887" s="1">
        <v>22.8740476129366</v>
      </c>
      <c r="E4887" s="1">
        <v>22.901898891112101</v>
      </c>
      <c r="F4887" s="1">
        <v>22.929757045091701</v>
      </c>
      <c r="G4887" s="1">
        <v>22.957622056765601</v>
      </c>
      <c r="H4887" s="1">
        <v>22.9854939080656</v>
      </c>
      <c r="I4887" s="1">
        <v>23.013372580966401</v>
      </c>
    </row>
    <row r="4888" spans="1:9" x14ac:dyDescent="0.25">
      <c r="A4888" s="1">
        <v>23.0412580574849</v>
      </c>
      <c r="B4888" s="1">
        <v>23.0691503196825</v>
      </c>
      <c r="C4888" s="1">
        <v>23.0970493496581</v>
      </c>
      <c r="D4888" s="1">
        <v>23.124955129557101</v>
      </c>
      <c r="E4888" s="1">
        <v>23.152867641563098</v>
      </c>
      <c r="F4888" s="1">
        <v>23.180786867904501</v>
      </c>
      <c r="G4888" s="1">
        <v>23.208712790848701</v>
      </c>
      <c r="H4888" s="1">
        <v>23.236645392706301</v>
      </c>
      <c r="I4888" s="1">
        <v>23.264584655828202</v>
      </c>
    </row>
    <row r="4889" spans="1:9" x14ac:dyDescent="0.25">
      <c r="A4889" s="1">
        <v>23.292530562607201</v>
      </c>
      <c r="B4889" s="1">
        <v>23.320483095476501</v>
      </c>
      <c r="C4889" s="1">
        <v>23.3484422369105</v>
      </c>
      <c r="D4889" s="1">
        <v>23.3764079694248</v>
      </c>
      <c r="E4889" s="1">
        <v>23.404380275574901</v>
      </c>
      <c r="F4889" s="1">
        <v>23.432359137957398</v>
      </c>
      <c r="G4889" s="1">
        <v>23.4603445392091</v>
      </c>
      <c r="H4889" s="1">
        <v>23.488336462007702</v>
      </c>
      <c r="I4889" s="1">
        <v>23.516334889069601</v>
      </c>
    </row>
    <row r="4890" spans="1:9" x14ac:dyDescent="0.25">
      <c r="A4890" s="1">
        <v>23.544339803152599</v>
      </c>
      <c r="B4890" s="1">
        <v>23.572351187053599</v>
      </c>
      <c r="C4890" s="1">
        <v>23.60036902361</v>
      </c>
      <c r="D4890" s="1">
        <v>23.628393295697901</v>
      </c>
      <c r="E4890" s="1">
        <v>23.656423986233602</v>
      </c>
      <c r="F4890" s="1">
        <v>23.684461078171999</v>
      </c>
      <c r="G4890" s="1">
        <v>23.712504554508499</v>
      </c>
      <c r="H4890" s="1">
        <v>23.740554398275702</v>
      </c>
      <c r="I4890" s="1">
        <v>23.7686105925475</v>
      </c>
    </row>
    <row r="4891" spans="1:9" x14ac:dyDescent="0.25">
      <c r="A4891" s="1">
        <v>23.7966731204341</v>
      </c>
      <c r="B4891" s="1">
        <v>23.824741965086499</v>
      </c>
      <c r="C4891" s="1">
        <v>23.852817109692701</v>
      </c>
      <c r="D4891" s="1">
        <v>23.880898537480299</v>
      </c>
      <c r="E4891" s="1">
        <v>23.908986231714401</v>
      </c>
      <c r="F4891" s="1">
        <v>23.937080175698199</v>
      </c>
      <c r="G4891" s="1">
        <v>23.965180352774201</v>
      </c>
      <c r="H4891" s="1">
        <v>23.9932867463204</v>
      </c>
      <c r="I4891" s="1">
        <v>24.021399339754499</v>
      </c>
    </row>
    <row r="4892" spans="1:9" x14ac:dyDescent="0.25">
      <c r="A4892" s="1">
        <v>24.049518116531001</v>
      </c>
      <c r="B4892" s="1">
        <v>24.077643060142499</v>
      </c>
      <c r="C4892" s="1">
        <v>24.105774154117999</v>
      </c>
      <c r="D4892" s="1">
        <v>24.133911382023999</v>
      </c>
      <c r="E4892" s="1">
        <v>24.162054727464501</v>
      </c>
      <c r="F4892" s="1">
        <v>24.1902041740797</v>
      </c>
      <c r="G4892" s="1">
        <v>24.2183597055474</v>
      </c>
      <c r="H4892" s="1">
        <v>24.2465213055814</v>
      </c>
      <c r="I4892" s="1">
        <v>24.274688957932099</v>
      </c>
    </row>
    <row r="4893" spans="1:9" x14ac:dyDescent="0.25">
      <c r="A4893" s="1">
        <v>24.302862646386799</v>
      </c>
      <c r="B4893" s="1">
        <v>24.3310423547677</v>
      </c>
      <c r="C4893" s="1">
        <v>24.359228066934701</v>
      </c>
      <c r="D4893" s="1">
        <v>24.387419766782799</v>
      </c>
      <c r="E4893" s="1">
        <v>24.415617438243</v>
      </c>
      <c r="F4893" s="1">
        <v>24.443821065281998</v>
      </c>
      <c r="G4893" s="1">
        <v>24.472030631901799</v>
      </c>
      <c r="H4893" s="1">
        <v>24.500246122140101</v>
      </c>
      <c r="I4893" s="1">
        <v>24.528467520069999</v>
      </c>
    </row>
    <row r="4894" spans="1:9" x14ac:dyDescent="0.25">
      <c r="A4894" s="1">
        <v>24.556694809798799</v>
      </c>
      <c r="B4894" s="1">
        <v>24.584927975470698</v>
      </c>
      <c r="C4894" s="1">
        <v>24.613167001262799</v>
      </c>
      <c r="D4894" s="1">
        <v>24.641411871388499</v>
      </c>
      <c r="E4894" s="1">
        <v>24.669662570093902</v>
      </c>
      <c r="F4894" s="1">
        <v>24.6979190816615</v>
      </c>
      <c r="G4894" s="1">
        <v>24.726181390407401</v>
      </c>
      <c r="H4894" s="1">
        <v>24.7544494806816</v>
      </c>
      <c r="I4894" s="1">
        <v>24.7827233368686</v>
      </c>
    </row>
    <row r="4895" spans="1:9" x14ac:dyDescent="0.25">
      <c r="A4895" s="1">
        <v>24.811002943386701</v>
      </c>
      <c r="B4895" s="1">
        <v>24.839288284687399</v>
      </c>
      <c r="C4895" s="1">
        <v>24.867579345257699</v>
      </c>
      <c r="D4895" s="1">
        <v>24.8958761096155</v>
      </c>
      <c r="E4895" s="1">
        <v>24.9241785623142</v>
      </c>
      <c r="F4895" s="1">
        <v>24.952486687939398</v>
      </c>
      <c r="G4895" s="1">
        <v>24.980800471110399</v>
      </c>
      <c r="H4895" s="1">
        <v>25.009119896479401</v>
      </c>
      <c r="I4895" s="1">
        <v>25.037444948731</v>
      </c>
    </row>
    <row r="4896" spans="1:9" x14ac:dyDescent="0.25">
      <c r="A4896" s="1">
        <v>25.065775612583199</v>
      </c>
      <c r="B4896" s="1">
        <v>25.094111872786002</v>
      </c>
      <c r="C4896" s="1">
        <v>25.122453714122301</v>
      </c>
      <c r="D4896" s="1">
        <v>25.150801121407699</v>
      </c>
      <c r="E4896" s="1">
        <v>25.179154079488701</v>
      </c>
      <c r="F4896" s="1">
        <v>25.207512573245602</v>
      </c>
      <c r="G4896" s="1">
        <v>25.2358765875899</v>
      </c>
      <c r="H4896" s="1">
        <v>25.264246107463698</v>
      </c>
      <c r="I4896" s="1">
        <v>25.292621117843499</v>
      </c>
    </row>
    <row r="4897" spans="1:9" x14ac:dyDescent="0.25">
      <c r="A4897" s="1">
        <v>25.321001603734999</v>
      </c>
      <c r="B4897" s="1">
        <v>25.349387550176701</v>
      </c>
      <c r="C4897" s="1">
        <v>25.377778942237601</v>
      </c>
      <c r="D4897" s="1">
        <v>25.406175765018499</v>
      </c>
      <c r="E4897" s="1">
        <v>25.434578003651399</v>
      </c>
      <c r="F4897" s="1">
        <v>25.462985643298101</v>
      </c>
      <c r="G4897" s="1">
        <v>25.4913986691529</v>
      </c>
      <c r="H4897" s="1">
        <v>25.519817066439899</v>
      </c>
      <c r="I4897" s="1">
        <v>25.548240820413898</v>
      </c>
    </row>
    <row r="4898" spans="1:9" x14ac:dyDescent="0.25">
      <c r="A4898" s="1">
        <v>25.57666991636</v>
      </c>
      <c r="B4898" s="1">
        <v>25.605104339593598</v>
      </c>
      <c r="C4898" s="1">
        <v>25.633544075461099</v>
      </c>
      <c r="D4898" s="1">
        <v>25.661989109338101</v>
      </c>
      <c r="E4898" s="1">
        <v>25.690439426631102</v>
      </c>
      <c r="F4898" s="1">
        <v>25.7188950127751</v>
      </c>
      <c r="G4898" s="1">
        <v>25.7473558532363</v>
      </c>
      <c r="H4898" s="1">
        <v>25.775821933509501</v>
      </c>
      <c r="I4898" s="1">
        <v>25.8042932391199</v>
      </c>
    </row>
    <row r="4899" spans="1:9" x14ac:dyDescent="0.25">
      <c r="A4899" s="1">
        <v>25.832769755620902</v>
      </c>
      <c r="B4899" s="1">
        <v>25.861251468596802</v>
      </c>
      <c r="C4899" s="1">
        <v>25.889738363659902</v>
      </c>
      <c r="D4899" s="1">
        <v>25.918230426451601</v>
      </c>
      <c r="E4899" s="1">
        <v>25.946727642642699</v>
      </c>
      <c r="F4899" s="1">
        <v>25.975229997932601</v>
      </c>
      <c r="G4899" s="1">
        <v>26.003737478049601</v>
      </c>
      <c r="H4899" s="1">
        <v>26.032250068750201</v>
      </c>
      <c r="I4899" s="1">
        <v>26.060767755819601</v>
      </c>
    </row>
    <row r="4900" spans="1:9" x14ac:dyDescent="0.25">
      <c r="A4900" s="1">
        <v>26.089290525071402</v>
      </c>
      <c r="B4900" s="1">
        <v>26.117818362348199</v>
      </c>
      <c r="C4900" s="1">
        <v>26.1463512535192</v>
      </c>
      <c r="D4900" s="1">
        <v>26.174889184482701</v>
      </c>
      <c r="E4900" s="1">
        <v>26.203432141164999</v>
      </c>
      <c r="F4900" s="1">
        <v>26.231980109519899</v>
      </c>
      <c r="G4900" s="1">
        <v>26.260533075529601</v>
      </c>
      <c r="H4900" s="1">
        <v>26.289091025202399</v>
      </c>
      <c r="I4900" s="1">
        <v>26.317653944576001</v>
      </c>
    </row>
    <row r="4901" spans="1:9" x14ac:dyDescent="0.25">
      <c r="A4901" s="1">
        <v>26.346221819714401</v>
      </c>
      <c r="B4901" s="1">
        <v>26.374794636708899</v>
      </c>
      <c r="C4901" s="1">
        <v>26.403372381678601</v>
      </c>
      <c r="D4901" s="1">
        <v>26.4319550407692</v>
      </c>
      <c r="E4901" s="1">
        <v>26.460542600153801</v>
      </c>
      <c r="F4901" s="1">
        <v>26.489135046032398</v>
      </c>
      <c r="G4901" s="1">
        <v>26.517732364631598</v>
      </c>
      <c r="H4901" s="1">
        <v>26.5463345422048</v>
      </c>
      <c r="I4901" s="1">
        <v>26.574941565031502</v>
      </c>
    </row>
    <row r="4902" spans="1:9" x14ac:dyDescent="0.25">
      <c r="A4902" s="1">
        <v>26.603553419419399</v>
      </c>
      <c r="B4902" s="1">
        <v>26.632170091700601</v>
      </c>
      <c r="C4902" s="1">
        <v>26.6607915682347</v>
      </c>
      <c r="D4902" s="1">
        <v>26.689417835407301</v>
      </c>
      <c r="E4902" s="1">
        <v>26.718048879630899</v>
      </c>
      <c r="F4902" s="1">
        <v>26.746684687342398</v>
      </c>
      <c r="G4902" s="1">
        <v>26.775325245005501</v>
      </c>
      <c r="H4902" s="1">
        <v>26.8039705391108</v>
      </c>
      <c r="I4902" s="1">
        <v>26.832620556172799</v>
      </c>
    </row>
    <row r="4903" spans="1:9" x14ac:dyDescent="0.25">
      <c r="A4903" s="1">
        <v>26.861275282732802</v>
      </c>
      <c r="B4903" s="1">
        <v>26.889934705358399</v>
      </c>
      <c r="C4903" s="1">
        <v>26.918598810641502</v>
      </c>
      <c r="D4903" s="1">
        <v>26.9472675851998</v>
      </c>
      <c r="E4903" s="1">
        <v>26.975941015676</v>
      </c>
      <c r="F4903" s="1">
        <v>27.004619088739499</v>
      </c>
      <c r="G4903" s="1">
        <v>27.033301791083002</v>
      </c>
      <c r="H4903" s="1">
        <v>27.061989109425401</v>
      </c>
      <c r="I4903" s="1">
        <v>27.090681030511298</v>
      </c>
    </row>
    <row r="4904" spans="1:9" x14ac:dyDescent="0.25">
      <c r="A4904" s="1">
        <v>27.1193775411082</v>
      </c>
      <c r="B4904" s="1">
        <v>27.148078628010602</v>
      </c>
      <c r="C4904" s="1">
        <v>27.176784278035701</v>
      </c>
      <c r="D4904" s="1">
        <v>27.205494478027799</v>
      </c>
      <c r="E4904" s="1">
        <v>27.234209214853799</v>
      </c>
      <c r="F4904" s="1">
        <v>27.262928475406198</v>
      </c>
      <c r="G4904" s="1">
        <v>27.2916522466016</v>
      </c>
      <c r="H4904" s="1">
        <v>27.320380515381402</v>
      </c>
      <c r="I4904" s="1">
        <v>27.349113268711498</v>
      </c>
    </row>
    <row r="4905" spans="1:9" x14ac:dyDescent="0.25">
      <c r="A4905" s="1">
        <v>27.377850493580102</v>
      </c>
      <c r="B4905" s="1">
        <v>27.406592177002398</v>
      </c>
      <c r="C4905" s="1">
        <v>27.435338306016298</v>
      </c>
      <c r="D4905" s="1">
        <v>27.4640888676836</v>
      </c>
      <c r="E4905" s="1">
        <v>27.492843849090701</v>
      </c>
      <c r="F4905" s="1">
        <v>27.5216032373473</v>
      </c>
      <c r="G4905" s="1">
        <v>27.550367019587199</v>
      </c>
      <c r="H4905" s="1">
        <v>27.579135182968201</v>
      </c>
      <c r="I4905" s="1">
        <v>27.607907714671299</v>
      </c>
    </row>
    <row r="4906" spans="1:9" x14ac:dyDescent="0.25">
      <c r="A4906" s="1">
        <v>27.636684601902001</v>
      </c>
      <c r="B4906" s="1">
        <v>27.665465831888401</v>
      </c>
      <c r="C4906" s="1">
        <v>27.694251391882801</v>
      </c>
      <c r="D4906" s="1">
        <v>27.7230412691612</v>
      </c>
      <c r="E4906" s="1">
        <v>27.751835451020899</v>
      </c>
      <c r="F4906" s="1">
        <v>27.780633924785999</v>
      </c>
      <c r="G4906" s="1">
        <v>27.809436677801202</v>
      </c>
      <c r="H4906" s="1">
        <v>27.8382436974359</v>
      </c>
      <c r="I4906" s="1">
        <v>27.867054971081298</v>
      </c>
    </row>
    <row r="4907" spans="1:9" x14ac:dyDescent="0.25">
      <c r="A4907" s="1">
        <v>27.895870486152699</v>
      </c>
      <c r="B4907" s="1">
        <v>27.924690230088299</v>
      </c>
      <c r="C4907" s="1">
        <v>27.953514190348901</v>
      </c>
      <c r="D4907" s="1">
        <v>27.982342354419298</v>
      </c>
      <c r="E4907" s="1">
        <v>28.011174709805701</v>
      </c>
      <c r="F4907" s="1">
        <v>28.0400112440384</v>
      </c>
      <c r="G4907" s="1">
        <v>28.0688519446695</v>
      </c>
      <c r="H4907" s="1">
        <v>28.0976967992748</v>
      </c>
      <c r="I4907" s="1">
        <v>28.126545795452</v>
      </c>
    </row>
    <row r="4908" spans="1:9" x14ac:dyDescent="0.25">
      <c r="A4908" s="1">
        <v>28.1553989208216</v>
      </c>
      <c r="B4908" s="1">
        <v>28.184256163027101</v>
      </c>
      <c r="C4908" s="1">
        <v>28.213117509734001</v>
      </c>
      <c r="D4908" s="1">
        <v>28.241982948631101</v>
      </c>
      <c r="E4908" s="1">
        <v>28.270852467428401</v>
      </c>
      <c r="F4908" s="1">
        <v>28.299726053859899</v>
      </c>
      <c r="G4908" s="1">
        <v>28.328603695680599</v>
      </c>
      <c r="H4908" s="1">
        <v>28.357485380668201</v>
      </c>
      <c r="I4908" s="1">
        <v>28.386371096622899</v>
      </c>
    </row>
    <row r="4909" spans="1:9" x14ac:dyDescent="0.25">
      <c r="A4909" s="1">
        <v>28.415260831367402</v>
      </c>
      <c r="B4909" s="1">
        <v>28.444154572745902</v>
      </c>
      <c r="C4909" s="1">
        <v>28.473052308625402</v>
      </c>
      <c r="D4909" s="1">
        <v>28.5019540268943</v>
      </c>
      <c r="E4909" s="1">
        <v>28.530859715464501</v>
      </c>
      <c r="F4909" s="1">
        <v>28.559769362267598</v>
      </c>
      <c r="G4909" s="1">
        <v>28.5886829552596</v>
      </c>
      <c r="H4909" s="1">
        <v>28.617600482417298</v>
      </c>
      <c r="I4909" s="1">
        <v>28.646521931739201</v>
      </c>
    </row>
    <row r="4910" spans="1:9" x14ac:dyDescent="0.25">
      <c r="A4910" s="1">
        <v>28.675447291247</v>
      </c>
      <c r="B4910" s="1">
        <v>28.7043765489828</v>
      </c>
      <c r="C4910" s="1">
        <v>28.7333096930106</v>
      </c>
      <c r="D4910" s="1">
        <v>28.762246711418101</v>
      </c>
      <c r="E4910" s="1">
        <v>28.791187592312301</v>
      </c>
      <c r="F4910" s="1">
        <v>28.820132323824399</v>
      </c>
      <c r="G4910" s="1">
        <v>28.849080894104699</v>
      </c>
      <c r="H4910" s="1">
        <v>28.878033291327</v>
      </c>
      <c r="I4910" s="1">
        <v>28.9069895036865</v>
      </c>
    </row>
    <row r="4911" spans="1:9" x14ac:dyDescent="0.25">
      <c r="A4911" s="1">
        <v>28.935949519400001</v>
      </c>
      <c r="B4911" s="1">
        <v>28.964913326705901</v>
      </c>
      <c r="C4911" s="1">
        <v>28.9938809138633</v>
      </c>
      <c r="D4911" s="1">
        <v>29.022852269154299</v>
      </c>
      <c r="E4911" s="1">
        <v>29.051827380881601</v>
      </c>
      <c r="F4911" s="1">
        <v>29.0808062373703</v>
      </c>
      <c r="G4911" s="1">
        <v>29.109788826966</v>
      </c>
      <c r="H4911" s="1">
        <v>29.138775138035701</v>
      </c>
      <c r="I4911" s="1">
        <v>29.1677651589692</v>
      </c>
    </row>
    <row r="4912" spans="1:9" x14ac:dyDescent="0.25">
      <c r="A4912" s="1">
        <v>29.196758878176901</v>
      </c>
      <c r="B4912" s="1">
        <v>29.2257562840906</v>
      </c>
      <c r="C4912" s="1">
        <v>29.2547573651633</v>
      </c>
      <c r="D4912" s="1">
        <v>29.283762109869599</v>
      </c>
      <c r="E4912" s="1">
        <v>29.312770506705501</v>
      </c>
      <c r="F4912" s="1">
        <v>29.341782544188799</v>
      </c>
      <c r="G4912" s="1">
        <v>29.3707982108576</v>
      </c>
      <c r="H4912" s="1">
        <v>29.399817495272501</v>
      </c>
      <c r="I4912" s="1">
        <v>29.428840386014802</v>
      </c>
    </row>
    <row r="4913" spans="1:9" x14ac:dyDescent="0.25">
      <c r="A4913" s="1">
        <v>29.457866871686701</v>
      </c>
      <c r="B4913" s="1">
        <v>29.486896940912501</v>
      </c>
      <c r="C4913" s="1">
        <v>29.515930582337202</v>
      </c>
      <c r="D4913" s="1">
        <v>29.544967784627602</v>
      </c>
      <c r="E4913" s="1">
        <v>29.574008536470899</v>
      </c>
      <c r="F4913" s="1">
        <v>29.603052826576299</v>
      </c>
      <c r="G4913" s="1">
        <v>29.632100643674601</v>
      </c>
      <c r="H4913" s="1">
        <v>29.661151976516098</v>
      </c>
      <c r="I4913" s="1">
        <v>29.6902068138739</v>
      </c>
    </row>
    <row r="4914" spans="1:9" x14ac:dyDescent="0.25">
      <c r="A4914" s="1">
        <v>29.719265144541598</v>
      </c>
      <c r="B4914" s="1">
        <v>29.748326957334999</v>
      </c>
      <c r="C4914" s="1">
        <v>29.777392241089199</v>
      </c>
      <c r="D4914" s="1">
        <v>29.806460984662699</v>
      </c>
      <c r="E4914" s="1">
        <v>29.835533176933001</v>
      </c>
      <c r="F4914" s="1">
        <v>29.864608806800799</v>
      </c>
      <c r="G4914" s="1">
        <v>29.8936878631864</v>
      </c>
      <c r="H4914" s="1">
        <v>29.922770335031899</v>
      </c>
      <c r="I4914" s="1">
        <v>29.951856211300299</v>
      </c>
    </row>
    <row r="4915" spans="1:9" x14ac:dyDescent="0.25">
      <c r="A4915" s="1">
        <v>29.9809454809768</v>
      </c>
      <c r="B4915" s="1">
        <v>30.010038133066502</v>
      </c>
      <c r="C4915" s="1">
        <v>30.039134156596401</v>
      </c>
      <c r="D4915" s="1">
        <v>30.068233540613701</v>
      </c>
      <c r="E4915" s="1">
        <v>30.097336274187899</v>
      </c>
      <c r="F4915" s="1">
        <v>30.126442346408599</v>
      </c>
      <c r="G4915" s="1">
        <v>30.155551746388401</v>
      </c>
      <c r="H4915" s="1">
        <v>30.184664463258802</v>
      </c>
      <c r="I4915" s="1">
        <v>30.213780486173899</v>
      </c>
    </row>
    <row r="4916" spans="1:9" x14ac:dyDescent="0.25">
      <c r="A4916" s="1">
        <v>30.242899804307701</v>
      </c>
      <c r="B4916" s="1">
        <v>30.272022406857101</v>
      </c>
      <c r="C4916" s="1">
        <v>30.301148283038799</v>
      </c>
      <c r="D4916" s="1">
        <v>30.330277422091399</v>
      </c>
      <c r="E4916" s="1">
        <v>30.359409813273601</v>
      </c>
      <c r="F4916" s="1">
        <v>30.3885454458669</v>
      </c>
      <c r="G4916" s="1">
        <v>30.417684309172799</v>
      </c>
      <c r="H4916" s="1">
        <v>30.446826392514499</v>
      </c>
      <c r="I4916" s="1">
        <v>30.475971685236001</v>
      </c>
    </row>
    <row r="4917" spans="1:9" x14ac:dyDescent="0.25">
      <c r="A4917" s="1">
        <v>30.505120176702501</v>
      </c>
      <c r="B4917" s="1">
        <v>30.534271856301</v>
      </c>
      <c r="C4917" s="1">
        <v>30.563426713439</v>
      </c>
      <c r="D4917" s="1">
        <v>30.592584737546002</v>
      </c>
      <c r="E4917" s="1">
        <v>30.621745918071898</v>
      </c>
      <c r="F4917" s="1">
        <v>30.650910244488301</v>
      </c>
      <c r="G4917" s="1">
        <v>30.680077706287701</v>
      </c>
      <c r="H4917" s="1">
        <v>30.7092482929847</v>
      </c>
      <c r="I4917" s="1">
        <v>30.738421994113299</v>
      </c>
    </row>
    <row r="4918" spans="1:9" x14ac:dyDescent="0.25">
      <c r="A4918" s="1">
        <v>30.767598799231699</v>
      </c>
      <c r="B4918" s="1">
        <v>30.796778697917102</v>
      </c>
      <c r="C4918" s="1">
        <v>30.825961679767801</v>
      </c>
      <c r="D4918" s="1">
        <v>30.855147734404898</v>
      </c>
      <c r="E4918" s="1">
        <v>30.884336851470099</v>
      </c>
      <c r="F4918" s="1">
        <v>30.9135290206262</v>
      </c>
      <c r="G4918" s="1">
        <v>30.942724231557602</v>
      </c>
      <c r="H4918" s="1">
        <v>30.971922473969901</v>
      </c>
      <c r="I4918" s="1">
        <v>31.0011237375905</v>
      </c>
    </row>
    <row r="4919" spans="1:9" x14ac:dyDescent="0.25">
      <c r="A4919" s="1">
        <v>31.030328012167299</v>
      </c>
      <c r="B4919" s="1">
        <v>31.0595352874711</v>
      </c>
      <c r="C4919" s="1">
        <v>31.088745553292298</v>
      </c>
      <c r="D4919" s="1">
        <v>31.117958799442999</v>
      </c>
      <c r="E4919" s="1">
        <v>31.147175015758702</v>
      </c>
      <c r="F4919" s="1">
        <v>31.176394192093799</v>
      </c>
      <c r="G4919" s="1">
        <v>31.205616318325099</v>
      </c>
      <c r="H4919" s="1">
        <v>31.2348413843518</v>
      </c>
      <c r="I4919" s="1">
        <v>31.264069380093598</v>
      </c>
    </row>
    <row r="4920" spans="1:9" x14ac:dyDescent="0.25">
      <c r="A4920" s="1">
        <v>31.293300295491601</v>
      </c>
      <c r="B4920" s="1">
        <v>31.3225341205086</v>
      </c>
      <c r="C4920" s="1">
        <v>31.351770845128701</v>
      </c>
      <c r="D4920" s="1">
        <v>31.381010459358901</v>
      </c>
      <c r="E4920" s="1">
        <v>31.410252953226198</v>
      </c>
      <c r="F4920" s="1">
        <v>31.439498316778899</v>
      </c>
      <c r="G4920" s="1">
        <v>31.4687465400885</v>
      </c>
      <c r="H4920" s="1">
        <v>31.4979976132472</v>
      </c>
      <c r="I4920" s="1">
        <v>31.527251526368602</v>
      </c>
    </row>
    <row r="4921" spans="1:9" x14ac:dyDescent="0.25">
      <c r="A4921" s="1">
        <v>31.556508269588299</v>
      </c>
      <c r="B4921" s="1">
        <v>31.585767833063301</v>
      </c>
      <c r="C4921" s="1">
        <v>31.615030206973302</v>
      </c>
      <c r="D4921" s="1">
        <v>31.644295381517502</v>
      </c>
      <c r="E4921" s="1">
        <v>31.6735633469189</v>
      </c>
      <c r="F4921" s="1">
        <v>31.7028340934217</v>
      </c>
      <c r="G4921" s="1">
        <v>31.732107611290601</v>
      </c>
      <c r="H4921" s="1">
        <v>31.761383890814301</v>
      </c>
      <c r="I4921" s="1">
        <v>31.790662922301099</v>
      </c>
    </row>
    <row r="4922" spans="1:9" x14ac:dyDescent="0.25">
      <c r="A4922" s="1">
        <v>31.819944696082398</v>
      </c>
      <c r="B4922" s="1">
        <v>31.8492292025106</v>
      </c>
      <c r="C4922" s="1">
        <v>31.878516431961401</v>
      </c>
      <c r="D4922" s="1">
        <v>31.9078063748305</v>
      </c>
      <c r="E4922" s="1">
        <v>31.9370990215359</v>
      </c>
      <c r="F4922" s="1">
        <v>31.9663943625185</v>
      </c>
      <c r="G4922" s="1">
        <v>31.995692388240698</v>
      </c>
      <c r="H4922" s="1">
        <v>32.024993089185998</v>
      </c>
      <c r="I4922" s="1">
        <v>32.054296455860502</v>
      </c>
    </row>
    <row r="4923" spans="1:9" x14ac:dyDescent="0.25">
      <c r="A4923" s="1">
        <v>32.083602478792301</v>
      </c>
      <c r="B4923" s="1">
        <v>32.112911148531197</v>
      </c>
      <c r="C4923" s="1">
        <v>32.142222455649701</v>
      </c>
      <c r="D4923" s="1">
        <v>32.171536390741302</v>
      </c>
      <c r="E4923" s="1">
        <v>32.200852944422302</v>
      </c>
      <c r="F4923" s="1">
        <v>32.230172107330397</v>
      </c>
      <c r="G4923" s="1">
        <v>32.259493870125702</v>
      </c>
      <c r="H4923" s="1">
        <v>32.288818223490601</v>
      </c>
      <c r="I4923" s="1">
        <v>32.318145158129703</v>
      </c>
    </row>
    <row r="4924" spans="1:9" x14ac:dyDescent="0.25">
      <c r="A4924" s="1">
        <v>32.347474664769202</v>
      </c>
      <c r="B4924" s="1">
        <v>32.376806734157903</v>
      </c>
      <c r="C4924" s="1">
        <v>32.406141357066303</v>
      </c>
      <c r="D4924" s="1">
        <v>32.435478524287198</v>
      </c>
      <c r="E4924" s="1">
        <v>32.464818226636403</v>
      </c>
      <c r="F4924" s="1">
        <v>32.494160454951199</v>
      </c>
      <c r="G4924" s="1">
        <v>32.523505200090703</v>
      </c>
      <c r="H4924" s="1">
        <v>32.552852452937302</v>
      </c>
      <c r="I4924" s="1">
        <v>32.582202204395202</v>
      </c>
    </row>
    <row r="4925" spans="1:9" x14ac:dyDescent="0.25">
      <c r="A4925" s="1">
        <v>32.611554445390297</v>
      </c>
      <c r="B4925" s="1">
        <v>32.640909166871801</v>
      </c>
      <c r="C4925" s="1">
        <v>32.670266359811897</v>
      </c>
      <c r="D4925" s="1">
        <v>32.699626015202099</v>
      </c>
      <c r="E4925" s="1">
        <v>32.728988124059804</v>
      </c>
      <c r="F4925" s="1">
        <v>32.7583526774227</v>
      </c>
      <c r="G4925" s="1">
        <v>32.787719666351798</v>
      </c>
      <c r="H4925" s="1">
        <v>32.8170890819299</v>
      </c>
      <c r="I4925" s="1">
        <v>32.846460915263201</v>
      </c>
    </row>
    <row r="4926" spans="1:9" x14ac:dyDescent="0.25">
      <c r="A4926" s="1">
        <v>32.875835157478399</v>
      </c>
      <c r="B4926" s="1">
        <v>32.905211799727901</v>
      </c>
      <c r="C4926" s="1">
        <v>32.934590833183201</v>
      </c>
      <c r="D4926" s="1">
        <v>32.963972249040999</v>
      </c>
      <c r="E4926" s="1">
        <v>32.993356038518598</v>
      </c>
      <c r="F4926" s="1">
        <v>33.022742192856903</v>
      </c>
      <c r="G4926" s="1">
        <v>33.0521307033193</v>
      </c>
      <c r="H4926" s="1">
        <v>33.081521561191998</v>
      </c>
      <c r="I4926" s="1">
        <v>33.110914757782702</v>
      </c>
    </row>
    <row r="4927" spans="1:9" x14ac:dyDescent="0.25">
      <c r="A4927" s="1">
        <v>33.140310284423101</v>
      </c>
      <c r="B4927" s="1">
        <v>33.169708132466603</v>
      </c>
      <c r="C4927" s="1">
        <v>33.199108293290003</v>
      </c>
      <c r="D4927" s="1">
        <v>33.228510758292302</v>
      </c>
      <c r="E4927" s="1">
        <v>33.257915518894997</v>
      </c>
      <c r="F4927" s="1">
        <v>33.287322566543097</v>
      </c>
      <c r="G4927" s="1">
        <v>33.3167318927037</v>
      </c>
      <c r="H4927" s="1">
        <v>33.346143488866701</v>
      </c>
      <c r="I4927" s="1">
        <v>33.375557346544397</v>
      </c>
    </row>
    <row r="4928" spans="1:9" x14ac:dyDescent="0.25">
      <c r="A4928" s="1">
        <v>33.4049734572734</v>
      </c>
      <c r="B4928" s="1">
        <v>33.434391812611302</v>
      </c>
      <c r="C4928" s="1">
        <v>33.463812404139901</v>
      </c>
      <c r="D4928" s="1">
        <v>33.493235223462698</v>
      </c>
      <c r="E4928" s="1">
        <v>33.522660262206898</v>
      </c>
      <c r="F4928" s="1">
        <v>33.552087512021401</v>
      </c>
      <c r="G4928" s="1">
        <v>33.581516964580203</v>
      </c>
      <c r="H4928" s="1">
        <v>33.610948611577903</v>
      </c>
      <c r="I4928" s="1">
        <v>33.6403824447329</v>
      </c>
    </row>
    <row r="4929" spans="1:9" x14ac:dyDescent="0.25">
      <c r="A4929" s="1">
        <v>33.669818455786697</v>
      </c>
      <c r="B4929" s="1">
        <v>33.699256636503598</v>
      </c>
      <c r="C4929" s="1">
        <v>33.728696978671103</v>
      </c>
      <c r="D4929" s="1">
        <v>33.758139474099004</v>
      </c>
      <c r="E4929" s="1">
        <v>33.787584114620202</v>
      </c>
      <c r="F4929" s="1">
        <v>33.817030892091502</v>
      </c>
      <c r="G4929" s="1">
        <v>33.8464797983914</v>
      </c>
      <c r="H4929" s="1">
        <v>33.875930825422699</v>
      </c>
      <c r="I4929" s="1">
        <v>33.905383965110502</v>
      </c>
    </row>
    <row r="4930" spans="1:9" x14ac:dyDescent="0.25">
      <c r="A4930" s="1">
        <v>33.934839209402902</v>
      </c>
      <c r="B4930" s="1">
        <v>33.964296550270902</v>
      </c>
      <c r="C4930" s="1">
        <v>33.993755979709597</v>
      </c>
      <c r="D4930" s="1">
        <v>34.023217489735799</v>
      </c>
      <c r="E4930" s="1">
        <v>34.052681072390698</v>
      </c>
      <c r="F4930" s="1">
        <v>34.0821467197377</v>
      </c>
      <c r="G4930" s="1">
        <v>34.111614423863202</v>
      </c>
      <c r="H4930" s="1">
        <v>34.141084176877598</v>
      </c>
      <c r="I4930" s="1">
        <v>34.1705559709143</v>
      </c>
    </row>
    <row r="4931" spans="1:9" x14ac:dyDescent="0.25">
      <c r="A4931" s="1">
        <v>34.200029798128398</v>
      </c>
      <c r="B4931" s="1">
        <v>34.229505650700297</v>
      </c>
      <c r="C4931" s="1">
        <v>34.258983520831599</v>
      </c>
      <c r="D4931" s="1">
        <v>34.288463400748903</v>
      </c>
      <c r="E4931" s="1">
        <v>34.317945282700698</v>
      </c>
      <c r="F4931" s="1">
        <v>34.347429158959201</v>
      </c>
      <c r="G4931" s="1">
        <v>34.376915021819599</v>
      </c>
      <c r="H4931" s="1">
        <v>34.406402863600299</v>
      </c>
      <c r="I4931" s="1">
        <v>34.435892676643498</v>
      </c>
    </row>
    <row r="4932" spans="1:9" x14ac:dyDescent="0.25">
      <c r="A4932" s="1">
        <v>34.465384453313597</v>
      </c>
      <c r="B4932" s="1">
        <v>34.494878185999298</v>
      </c>
      <c r="C4932" s="1">
        <v>34.5243738671115</v>
      </c>
      <c r="D4932" s="1">
        <v>34.553871489085701</v>
      </c>
      <c r="E4932" s="1">
        <v>34.583371044379398</v>
      </c>
      <c r="F4932" s="1">
        <v>34.612872525473399</v>
      </c>
      <c r="G4932" s="1">
        <v>34.6423759248732</v>
      </c>
      <c r="H4932" s="1">
        <v>34.671881235105801</v>
      </c>
      <c r="I4932" s="1">
        <v>34.701388448722497</v>
      </c>
    </row>
    <row r="4933" spans="1:9" x14ac:dyDescent="0.25">
      <c r="A4933" s="1">
        <v>34.730897558298501</v>
      </c>
      <c r="B4933" s="1">
        <v>34.760408556429901</v>
      </c>
      <c r="C4933" s="1">
        <v>34.789921435738698</v>
      </c>
      <c r="D4933" s="1">
        <v>34.819436188869297</v>
      </c>
      <c r="E4933" s="1">
        <v>34.848952808488598</v>
      </c>
      <c r="F4933" s="1">
        <v>34.878471287287297</v>
      </c>
      <c r="G4933" s="1">
        <v>34.907991617981203</v>
      </c>
      <c r="H4933" s="1">
        <v>34.937513793306202</v>
      </c>
      <c r="I4933" s="1">
        <v>34.967037806023399</v>
      </c>
    </row>
    <row r="4934" spans="1:9" x14ac:dyDescent="0.25">
      <c r="A4934" s="1">
        <v>34.996563648917501</v>
      </c>
      <c r="B4934" s="1">
        <v>35.026091314795899</v>
      </c>
      <c r="C4934" s="1">
        <v>35.055620796488803</v>
      </c>
      <c r="D4934" s="1">
        <v>35.0851520868516</v>
      </c>
      <c r="E4934" s="1">
        <v>35.114685178760404</v>
      </c>
      <c r="F4934" s="1">
        <v>35.144220065116599</v>
      </c>
      <c r="G4934" s="1">
        <v>35.173756738844197</v>
      </c>
      <c r="H4934" s="1">
        <v>35.203295192891296</v>
      </c>
      <c r="I4934" s="1">
        <v>35.232835420227701</v>
      </c>
    </row>
    <row r="4935" spans="1:9" x14ac:dyDescent="0.25">
      <c r="A4935" s="1">
        <v>35.262377413847702</v>
      </c>
      <c r="B4935" s="1">
        <v>35.291921166769598</v>
      </c>
      <c r="C4935" s="1">
        <v>35.3214666720338</v>
      </c>
      <c r="D4935" s="1">
        <v>35.351013922703601</v>
      </c>
      <c r="E4935" s="1">
        <v>35.380562911867301</v>
      </c>
      <c r="F4935" s="1">
        <v>35.4101136326355</v>
      </c>
      <c r="G4935" s="1">
        <v>35.439666078142103</v>
      </c>
      <c r="H4935" s="1">
        <v>35.469220241544399</v>
      </c>
      <c r="I4935" s="1">
        <v>35.498776116023201</v>
      </c>
    </row>
    <row r="4936" spans="1:9" x14ac:dyDescent="0.25">
      <c r="A4936" s="1">
        <v>35.528333694782397</v>
      </c>
      <c r="B4936" s="1">
        <v>35.557892971049398</v>
      </c>
      <c r="C4936" s="1">
        <v>35.587453938074702</v>
      </c>
      <c r="D4936" s="1">
        <v>35.6170165891319</v>
      </c>
      <c r="E4936" s="1">
        <v>35.646580917518797</v>
      </c>
      <c r="F4936" s="1">
        <v>35.676146916555297</v>
      </c>
      <c r="G4936" s="1">
        <v>35.705714579585198</v>
      </c>
      <c r="H4936" s="1">
        <v>35.735283899975599</v>
      </c>
      <c r="I4936" s="1">
        <v>35.764854871116498</v>
      </c>
    </row>
    <row r="4937" spans="1:9" x14ac:dyDescent="0.25">
      <c r="A4937" s="1">
        <v>35.794427486421696</v>
      </c>
      <c r="B4937" s="1">
        <v>35.824001739327102</v>
      </c>
      <c r="C4937" s="1">
        <v>35.853577623293603</v>
      </c>
      <c r="D4937" s="1">
        <v>35.883155131804202</v>
      </c>
      <c r="E4937" s="1">
        <v>35.912734258364502</v>
      </c>
      <c r="F4937" s="1">
        <v>35.942314996505203</v>
      </c>
      <c r="G4937" s="1">
        <v>35.971897339777897</v>
      </c>
      <c r="H4937" s="1">
        <v>36.001481281759702</v>
      </c>
      <c r="I4937" s="1">
        <v>36.031066816048899</v>
      </c>
    </row>
    <row r="4938" spans="1:9" x14ac:dyDescent="0.25">
      <c r="A4938" s="1">
        <v>36.060653936268103</v>
      </c>
      <c r="B4938" s="1">
        <v>36.090242636062897</v>
      </c>
      <c r="C4938" s="1">
        <v>36.119832909101603</v>
      </c>
      <c r="D4938" s="1">
        <v>36.149424749075898</v>
      </c>
      <c r="E4938" s="1">
        <v>36.179018149701001</v>
      </c>
      <c r="F4938" s="1">
        <v>36.208613104714601</v>
      </c>
      <c r="G4938" s="1">
        <v>36.238209607877401</v>
      </c>
      <c r="H4938" s="1">
        <v>36.267807652973602</v>
      </c>
      <c r="I4938" s="1">
        <v>36.297407233810503</v>
      </c>
    </row>
    <row r="4939" spans="1:9" x14ac:dyDescent="0.25">
      <c r="A4939" s="1">
        <v>36.327008344218598</v>
      </c>
      <c r="B4939" s="1">
        <v>36.356610978050199</v>
      </c>
      <c r="C4939" s="1">
        <v>36.386215129182297</v>
      </c>
      <c r="D4939" s="1">
        <v>36.415820791513497</v>
      </c>
      <c r="E4939" s="1">
        <v>36.445427958966299</v>
      </c>
      <c r="F4939" s="1">
        <v>36.475036625485899</v>
      </c>
      <c r="G4939" s="1">
        <v>36.504646785040599</v>
      </c>
      <c r="H4939" s="1">
        <v>36.534258431619897</v>
      </c>
      <c r="I4939" s="1">
        <v>36.563871559239701</v>
      </c>
    </row>
    <row r="4940" spans="1:9" x14ac:dyDescent="0.25">
      <c r="A4940" s="1">
        <v>36.593486161935502</v>
      </c>
      <c r="B4940" s="1">
        <v>36.623102233767398</v>
      </c>
      <c r="C4940" s="1">
        <v>36.652719768817697</v>
      </c>
      <c r="D4940" s="1">
        <v>36.682338761191602</v>
      </c>
      <c r="E4940" s="1">
        <v>36.711959205017401</v>
      </c>
      <c r="F4940" s="1">
        <v>36.741581094445998</v>
      </c>
      <c r="G4940" s="1">
        <v>36.771204423651</v>
      </c>
      <c r="H4940" s="1">
        <v>36.800829186828302</v>
      </c>
      <c r="I4940" s="1">
        <v>36.830455378197698</v>
      </c>
    </row>
    <row r="4941" spans="1:9" x14ac:dyDescent="0.25">
      <c r="A4941" s="1">
        <v>36.860082992001402</v>
      </c>
      <c r="B4941" s="1">
        <v>36.889712022502202</v>
      </c>
      <c r="C4941" s="1">
        <v>36.919342463988798</v>
      </c>
      <c r="D4941" s="1">
        <v>36.948974310769898</v>
      </c>
      <c r="E4941" s="1">
        <v>36.978607557178599</v>
      </c>
      <c r="F4941" s="1">
        <v>37.008242197568897</v>
      </c>
      <c r="G4941" s="1">
        <v>37.037878226319201</v>
      </c>
      <c r="H4941" s="1">
        <v>37.0675156378284</v>
      </c>
      <c r="I4941" s="1">
        <v>37.0971544265199</v>
      </c>
    </row>
    <row r="4942" spans="1:9" x14ac:dyDescent="0.25">
      <c r="A4942" s="1">
        <v>37.126794586838002</v>
      </c>
      <c r="B4942" s="1">
        <v>37.156436113249903</v>
      </c>
      <c r="C4942" s="1">
        <v>37.186079000246103</v>
      </c>
      <c r="D4942" s="1">
        <v>37.215723242337702</v>
      </c>
      <c r="E4942" s="1">
        <v>37.245368834059697</v>
      </c>
      <c r="F4942" s="1">
        <v>37.275015769969599</v>
      </c>
      <c r="G4942" s="1">
        <v>37.304664044645001</v>
      </c>
      <c r="H4942" s="1">
        <v>37.334313652688301</v>
      </c>
      <c r="I4942" s="1">
        <v>37.363964588722702</v>
      </c>
    </row>
    <row r="4943" spans="1:9" x14ac:dyDescent="0.25">
      <c r="A4943" s="1">
        <v>37.3936168473941</v>
      </c>
      <c r="B4943" s="1">
        <v>37.423270423369999</v>
      </c>
      <c r="C4943" s="1">
        <v>37.452925311340898</v>
      </c>
      <c r="D4943" s="1">
        <v>37.482581506018597</v>
      </c>
      <c r="E4943" s="1">
        <v>37.512239002137797</v>
      </c>
      <c r="F4943" s="1">
        <v>37.5418977944544</v>
      </c>
      <c r="G4943" s="1">
        <v>37.571557877746599</v>
      </c>
      <c r="H4943" s="1">
        <v>37.6012192468149</v>
      </c>
      <c r="I4943" s="1">
        <v>37.6308818964811</v>
      </c>
    </row>
    <row r="4944" spans="1:9" x14ac:dyDescent="0.25">
      <c r="A4944" s="1">
        <v>37.660545821589402</v>
      </c>
      <c r="B4944" s="1">
        <v>37.690211017005801</v>
      </c>
      <c r="C4944" s="1">
        <v>37.719877477617999</v>
      </c>
      <c r="D4944" s="1">
        <v>37.749545198335397</v>
      </c>
      <c r="E4944" s="1">
        <v>37.779214174088999</v>
      </c>
      <c r="F4944" s="1">
        <v>37.808884399831904</v>
      </c>
      <c r="G4944" s="1">
        <v>37.838555870539302</v>
      </c>
      <c r="H4944" s="1">
        <v>37.868228581207198</v>
      </c>
      <c r="I4944" s="1">
        <v>37.897902526853102</v>
      </c>
    </row>
    <row r="4945" spans="1:9" x14ac:dyDescent="0.25">
      <c r="A4945" s="1">
        <v>37.927577702516103</v>
      </c>
      <c r="B4945" s="1">
        <v>37.957254103258002</v>
      </c>
      <c r="C4945" s="1">
        <v>37.9869317241603</v>
      </c>
      <c r="D4945" s="1">
        <v>38.016610560327898</v>
      </c>
      <c r="E4945" s="1">
        <v>38.0462906068854</v>
      </c>
      <c r="F4945" s="1">
        <v>38.075971858979102</v>
      </c>
      <c r="G4945" s="1">
        <v>38.105654311777101</v>
      </c>
      <c r="H4945" s="1">
        <v>38.135337960468497</v>
      </c>
      <c r="I4945" s="1">
        <v>38.165022800263799</v>
      </c>
    </row>
    <row r="4946" spans="1:9" x14ac:dyDescent="0.25">
      <c r="A4946" s="1">
        <v>38.194708826394603</v>
      </c>
      <c r="B4946" s="1">
        <v>38.224396034113397</v>
      </c>
      <c r="C4946" s="1">
        <v>38.254084418693502</v>
      </c>
      <c r="D4946" s="1">
        <v>38.2837739754304</v>
      </c>
      <c r="E4946" s="1">
        <v>38.313464699639397</v>
      </c>
      <c r="F4946" s="1">
        <v>38.3431565866575</v>
      </c>
      <c r="G4946" s="1">
        <v>38.372849631842001</v>
      </c>
      <c r="H4946" s="1">
        <v>38.402543830571503</v>
      </c>
      <c r="I4946" s="1">
        <v>38.432239178245702</v>
      </c>
    </row>
    <row r="4947" spans="1:9" x14ac:dyDescent="0.25">
      <c r="A4947" s="1">
        <v>38.461935670284198</v>
      </c>
      <c r="B4947" s="1">
        <v>38.491633302127703</v>
      </c>
      <c r="C4947" s="1">
        <v>38.521332069237999</v>
      </c>
      <c r="D4947" s="1">
        <v>38.551031967096598</v>
      </c>
      <c r="E4947" s="1">
        <v>38.580732991206801</v>
      </c>
      <c r="F4947" s="1">
        <v>38.610435137090803</v>
      </c>
      <c r="G4947" s="1">
        <v>38.640138400292997</v>
      </c>
      <c r="H4947" s="1">
        <v>38.669842776377102</v>
      </c>
      <c r="I4947" s="1">
        <v>38.699548260927202</v>
      </c>
    </row>
    <row r="4948" spans="1:9" x14ac:dyDescent="0.25">
      <c r="A4948" s="1">
        <v>38.729254849548603</v>
      </c>
      <c r="B4948" s="1">
        <v>38.758962537865699</v>
      </c>
      <c r="C4948" s="1">
        <v>38.788671321523402</v>
      </c>
      <c r="D4948" s="1">
        <v>38.818381196187502</v>
      </c>
      <c r="E4948" s="1">
        <v>38.8480921575431</v>
      </c>
      <c r="F4948" s="1">
        <v>38.877804201296101</v>
      </c>
      <c r="G4948" s="1">
        <v>38.907517323170502</v>
      </c>
      <c r="H4948" s="1">
        <v>38.9372315189133</v>
      </c>
      <c r="I4948" s="1">
        <v>38.966946784288702</v>
      </c>
    </row>
    <row r="4949" spans="1:9" x14ac:dyDescent="0.25">
      <c r="A4949" s="1">
        <v>38.996663115081603</v>
      </c>
      <c r="B4949" s="1">
        <v>39.026380507097997</v>
      </c>
      <c r="C4949" s="1">
        <v>39.056098956161001</v>
      </c>
      <c r="D4949" s="1">
        <v>39.085818458115803</v>
      </c>
      <c r="E4949" s="1">
        <v>39.1155390088256</v>
      </c>
      <c r="F4949" s="1">
        <v>39.1452606041737</v>
      </c>
      <c r="G4949" s="1">
        <v>39.174983240063298</v>
      </c>
      <c r="H4949" s="1">
        <v>39.204706912415901</v>
      </c>
      <c r="I4949" s="1">
        <v>39.234431617174003</v>
      </c>
    </row>
    <row r="4950" spans="1:9" x14ac:dyDescent="0.25">
      <c r="A4950" s="1">
        <v>39.264157350297502</v>
      </c>
      <c r="B4950" s="1">
        <v>39.2938841077668</v>
      </c>
      <c r="C4950" s="1">
        <v>39.3236118855814</v>
      </c>
      <c r="D4950" s="1">
        <v>39.353340679759398</v>
      </c>
      <c r="E4950" s="1">
        <v>39.383070486338703</v>
      </c>
      <c r="F4950" s="1">
        <v>39.412801301375701</v>
      </c>
      <c r="G4950" s="1">
        <v>39.4425331209451</v>
      </c>
      <c r="H4950" s="1">
        <v>39.472265941141998</v>
      </c>
      <c r="I4950" s="1">
        <v>39.5019997580793</v>
      </c>
    </row>
    <row r="4951" spans="1:9" x14ac:dyDescent="0.25">
      <c r="A4951" s="1">
        <v>39.531734567888499</v>
      </c>
      <c r="B4951" s="1">
        <v>39.561470366719497</v>
      </c>
      <c r="C4951" s="1">
        <v>39.591207150743799</v>
      </c>
      <c r="D4951" s="1">
        <v>39.620944916146797</v>
      </c>
      <c r="E4951" s="1">
        <v>39.650683659136</v>
      </c>
      <c r="F4951" s="1">
        <v>39.680423375935</v>
      </c>
      <c r="G4951" s="1">
        <v>39.710164062787797</v>
      </c>
      <c r="H4951" s="1">
        <v>39.739905715954897</v>
      </c>
      <c r="I4951" s="1">
        <v>39.769648331716297</v>
      </c>
    </row>
    <row r="4952" spans="1:9" x14ac:dyDescent="0.25">
      <c r="A4952" s="1">
        <v>39.7993919063695</v>
      </c>
      <c r="B4952" s="1">
        <v>39.829136436230399</v>
      </c>
      <c r="C4952" s="1">
        <v>39.8588819176329</v>
      </c>
      <c r="D4952" s="1">
        <v>39.8886283469283</v>
      </c>
      <c r="E4952" s="1">
        <v>39.918375720487198</v>
      </c>
      <c r="F4952" s="1">
        <v>39.948124034696299</v>
      </c>
      <c r="G4952" s="1">
        <v>39.977873285961103</v>
      </c>
      <c r="H4952" s="1">
        <v>40.007623470705099</v>
      </c>
      <c r="I4952" s="1">
        <v>40.037374585368397</v>
      </c>
    </row>
    <row r="4953" spans="1:9" x14ac:dyDescent="0.25">
      <c r="A4953" s="1">
        <v>40.0671266264089</v>
      </c>
      <c r="B4953" s="1">
        <v>40.096879590302997</v>
      </c>
      <c r="C4953" s="1">
        <v>40.1266334735434</v>
      </c>
      <c r="D4953" s="1">
        <v>40.156388272640598</v>
      </c>
      <c r="E4953" s="1">
        <v>40.186143984121898</v>
      </c>
      <c r="F4953" s="1">
        <v>40.2159006045325</v>
      </c>
      <c r="G4953" s="1">
        <v>40.245658130434599</v>
      </c>
      <c r="H4953" s="1">
        <v>40.275416558407599</v>
      </c>
      <c r="I4953" s="1">
        <v>40.305175885046602</v>
      </c>
    </row>
    <row r="4954" spans="1:9" x14ac:dyDescent="0.25">
      <c r="A4954" s="1">
        <v>40.334936106965799</v>
      </c>
      <c r="B4954" s="1">
        <v>40.364697220793502</v>
      </c>
      <c r="C4954" s="1">
        <v>40.394459223178202</v>
      </c>
      <c r="D4954" s="1">
        <v>40.424222110781699</v>
      </c>
      <c r="E4954" s="1">
        <v>40.453985880285003</v>
      </c>
      <c r="F4954" s="1">
        <v>40.483750528383901</v>
      </c>
      <c r="G4954" s="1">
        <v>40.513516051791399</v>
      </c>
      <c r="H4954" s="1">
        <v>40.543282447238298</v>
      </c>
      <c r="I4954" s="1">
        <v>40.5730497114684</v>
      </c>
    </row>
    <row r="4955" spans="1:9" x14ac:dyDescent="0.25">
      <c r="A4955" s="1">
        <v>40.602817841244701</v>
      </c>
      <c r="B4955" s="1">
        <v>40.632586833345499</v>
      </c>
      <c r="C4955" s="1">
        <v>40.662356684564799</v>
      </c>
      <c r="D4955" s="1">
        <v>40.692127391713299</v>
      </c>
      <c r="E4955" s="1">
        <v>40.7218989516169</v>
      </c>
      <c r="F4955" s="1">
        <v>40.751671361117403</v>
      </c>
      <c r="G4955" s="1">
        <v>40.7814446170743</v>
      </c>
      <c r="H4955" s="1">
        <v>40.811218716359697</v>
      </c>
      <c r="I4955" s="1">
        <v>40.840993655864203</v>
      </c>
    </row>
    <row r="4956" spans="1:9" x14ac:dyDescent="0.25">
      <c r="A4956" s="1">
        <v>40.870769432492096</v>
      </c>
      <c r="B4956" s="1">
        <v>40.900546043164098</v>
      </c>
      <c r="C4956" s="1">
        <v>40.930323484816299</v>
      </c>
      <c r="D4956" s="1">
        <v>40.960101754399403</v>
      </c>
      <c r="E4956" s="1">
        <v>40.989880848880297</v>
      </c>
      <c r="F4956" s="1">
        <v>41.019660765240801</v>
      </c>
      <c r="G4956" s="1">
        <v>41.049441500477997</v>
      </c>
      <c r="H4956" s="1">
        <v>41.0792230516033</v>
      </c>
      <c r="I4956" s="1">
        <v>41.109005415643601</v>
      </c>
    </row>
    <row r="4957" spans="1:9" x14ac:dyDescent="0.25">
      <c r="A4957" s="1">
        <v>41.138788589640797</v>
      </c>
      <c r="B4957" s="1">
        <v>41.168572570651499</v>
      </c>
      <c r="C4957" s="1">
        <v>41.198357355747198</v>
      </c>
      <c r="D4957" s="1">
        <v>41.228142942013697</v>
      </c>
      <c r="E4957" s="1">
        <v>41.257929326551199</v>
      </c>
      <c r="F4957" s="1">
        <v>41.287716506475299</v>
      </c>
      <c r="G4957" s="1">
        <v>41.317504478914401</v>
      </c>
      <c r="H4957" s="1">
        <v>41.347293241013297</v>
      </c>
      <c r="I4957" s="1">
        <v>41.377082789929602</v>
      </c>
    </row>
    <row r="4958" spans="1:9" x14ac:dyDescent="0.25">
      <c r="A4958" s="1">
        <v>41.406873122835897</v>
      </c>
      <c r="B4958" s="1">
        <v>41.4366642369178</v>
      </c>
      <c r="C4958" s="1">
        <v>41.466456129376098</v>
      </c>
      <c r="D4958" s="1">
        <v>41.496248797425203</v>
      </c>
      <c r="E4958" s="1">
        <v>41.526042238292597</v>
      </c>
      <c r="F4958" s="1">
        <v>41.555836449220699</v>
      </c>
      <c r="G4958" s="1">
        <v>41.585631427464698</v>
      </c>
      <c r="H4958" s="1">
        <v>41.615427170294097</v>
      </c>
      <c r="I4958" s="1">
        <v>41.645223674992302</v>
      </c>
    </row>
    <row r="4959" spans="1:9" x14ac:dyDescent="0.25">
      <c r="A4959" s="1">
        <v>41.675020938854097</v>
      </c>
      <c r="B4959" s="1">
        <v>41.704818959190497</v>
      </c>
      <c r="C4959" s="1">
        <v>41.734617733323397</v>
      </c>
      <c r="D4959" s="1">
        <v>41.764417258589702</v>
      </c>
      <c r="E4959" s="1">
        <v>41.794217532337797</v>
      </c>
      <c r="F4959" s="1">
        <v>41.824018551930898</v>
      </c>
      <c r="G4959" s="1">
        <v>41.853820314743601</v>
      </c>
      <c r="H4959" s="1">
        <v>41.883622818164902</v>
      </c>
      <c r="I4959" s="1">
        <v>41.913426059595203</v>
      </c>
    </row>
    <row r="4960" spans="1:9" x14ac:dyDescent="0.25">
      <c r="A4960" s="1">
        <v>41.943230036448298</v>
      </c>
      <c r="B4960" s="1">
        <v>41.973034746150503</v>
      </c>
      <c r="C4960" s="1">
        <v>42.002840186141199</v>
      </c>
      <c r="D4960" s="1">
        <v>42.032646353871897</v>
      </c>
      <c r="E4960" s="1">
        <v>42.062453246806299</v>
      </c>
      <c r="F4960" s="1">
        <v>42.092260862421398</v>
      </c>
      <c r="G4960" s="1">
        <v>42.122069198203803</v>
      </c>
      <c r="H4960" s="1">
        <v>42.151878251655802</v>
      </c>
      <c r="I4960" s="1">
        <v>42.181688020289897</v>
      </c>
    </row>
    <row r="4961" spans="1:9" x14ac:dyDescent="0.25">
      <c r="A4961" s="1">
        <v>42.2114985016308</v>
      </c>
      <c r="B4961" s="1">
        <v>42.241309693214902</v>
      </c>
      <c r="C4961" s="1">
        <v>42.2711215925912</v>
      </c>
      <c r="D4961" s="1">
        <v>42.3009341973194</v>
      </c>
      <c r="E4961" s="1">
        <v>42.330747504972699</v>
      </c>
      <c r="F4961" s="1">
        <v>42.360561513134101</v>
      </c>
      <c r="G4961" s="1">
        <v>42.390376219398199</v>
      </c>
      <c r="H4961" s="1">
        <v>42.420191621372403</v>
      </c>
      <c r="I4961" s="1">
        <v>42.4500077166742</v>
      </c>
    </row>
    <row r="4962" spans="1:9" x14ac:dyDescent="0.25">
      <c r="A4962" s="1">
        <v>42.479824502933504</v>
      </c>
      <c r="B4962" s="1">
        <v>42.5096419777907</v>
      </c>
      <c r="C4962" s="1">
        <v>42.539460138896402</v>
      </c>
      <c r="D4962" s="1">
        <v>42.5692789839147</v>
      </c>
      <c r="E4962" s="1">
        <v>42.599098510518601</v>
      </c>
      <c r="F4962" s="1">
        <v>42.628918716392398</v>
      </c>
      <c r="G4962" s="1">
        <v>42.658739599232199</v>
      </c>
      <c r="H4962" s="1">
        <v>42.688561156743702</v>
      </c>
      <c r="I4962" s="1">
        <v>42.718383386643197</v>
      </c>
    </row>
    <row r="4963" spans="1:9" x14ac:dyDescent="0.25">
      <c r="A4963" s="1">
        <v>42.7482062866588</v>
      </c>
      <c r="B4963" s="1">
        <v>42.778029854527603</v>
      </c>
      <c r="C4963" s="1">
        <v>42.807854087998997</v>
      </c>
      <c r="D4963" s="1">
        <v>42.837678984830397</v>
      </c>
      <c r="E4963" s="1">
        <v>42.867504542791103</v>
      </c>
      <c r="F4963" s="1">
        <v>42.897330759660299</v>
      </c>
      <c r="G4963" s="1">
        <v>42.927157633226699</v>
      </c>
      <c r="H4963" s="1">
        <v>42.956985161290099</v>
      </c>
      <c r="I4963" s="1">
        <v>42.986813341658902</v>
      </c>
    </row>
    <row r="4964" spans="1:9" x14ac:dyDescent="0.25">
      <c r="A4964" s="1">
        <v>43.016642172152601</v>
      </c>
      <c r="B4964" s="1">
        <v>43.046471650599599</v>
      </c>
      <c r="C4964" s="1">
        <v>43.076301774839301</v>
      </c>
      <c r="D4964" s="1">
        <v>43.106132542718299</v>
      </c>
      <c r="E4964" s="1">
        <v>43.135963952095601</v>
      </c>
      <c r="F4964" s="1">
        <v>43.165796000837801</v>
      </c>
      <c r="G4964" s="1">
        <v>43.1956286868215</v>
      </c>
      <c r="H4964" s="1">
        <v>43.225462007932599</v>
      </c>
      <c r="I4964" s="1">
        <v>43.255295962066299</v>
      </c>
    </row>
    <row r="4965" spans="1:9" x14ac:dyDescent="0.25">
      <c r="A4965" s="1">
        <v>43.285130547126798</v>
      </c>
      <c r="B4965" s="1">
        <v>43.314965761028702</v>
      </c>
      <c r="C4965" s="1">
        <v>43.344801601692502</v>
      </c>
      <c r="D4965" s="1">
        <v>43.374638067051102</v>
      </c>
      <c r="E4965" s="1">
        <v>43.404475155044501</v>
      </c>
      <c r="F4965" s="1">
        <v>43.4343128636215</v>
      </c>
      <c r="G4965" s="1">
        <v>43.464151190739699</v>
      </c>
      <c r="H4965" s="1">
        <v>43.493990134366101</v>
      </c>
      <c r="I4965" s="1">
        <v>43.523829692475999</v>
      </c>
    </row>
    <row r="4966" spans="1:9" x14ac:dyDescent="0.25">
      <c r="A4966" s="1">
        <v>43.553669863052399</v>
      </c>
      <c r="B4966" s="1">
        <v>43.583510644087603</v>
      </c>
      <c r="C4966" s="1">
        <v>43.613352033581897</v>
      </c>
      <c r="D4966" s="1">
        <v>43.643194029543899</v>
      </c>
      <c r="E4966" s="1">
        <v>43.673036629990499</v>
      </c>
      <c r="F4966" s="1">
        <v>43.702879832946799</v>
      </c>
      <c r="G4966" s="1">
        <v>43.732723636445598</v>
      </c>
      <c r="H4966" s="1">
        <v>43.7625680385283</v>
      </c>
      <c r="I4966" s="1">
        <v>43.7924130372433</v>
      </c>
    </row>
    <row r="4967" spans="1:9" x14ac:dyDescent="0.25">
      <c r="A4967" s="1">
        <v>43.8222586306482</v>
      </c>
      <c r="B4967" s="1">
        <v>43.852104816807298</v>
      </c>
      <c r="C4967" s="1">
        <v>43.8819515937925</v>
      </c>
      <c r="D4967" s="1">
        <v>43.911798959684504</v>
      </c>
      <c r="E4967" s="1">
        <v>43.941646912570199</v>
      </c>
      <c r="F4967" s="1">
        <v>43.971495450545298</v>
      </c>
      <c r="G4967" s="1">
        <v>44.001344571711499</v>
      </c>
      <c r="H4967" s="1">
        <v>44.031194274179299</v>
      </c>
      <c r="I4967" s="1">
        <v>44.061044556065802</v>
      </c>
    </row>
    <row r="4968" spans="1:9" x14ac:dyDescent="0.25">
      <c r="A4968" s="1">
        <v>44.090895415494501</v>
      </c>
      <c r="B4968" s="1">
        <v>44.120746850597698</v>
      </c>
      <c r="C4968" s="1">
        <v>44.150598859513899</v>
      </c>
      <c r="D4968" s="1">
        <v>44.180451440388502</v>
      </c>
      <c r="E4968" s="1">
        <v>44.210304591374502</v>
      </c>
      <c r="F4968" s="1">
        <v>44.240158310630697</v>
      </c>
      <c r="G4968" s="1">
        <v>44.270012596323603</v>
      </c>
      <c r="H4968" s="1">
        <v>44.299867446626301</v>
      </c>
      <c r="I4968" s="1">
        <v>44.329722859719197</v>
      </c>
    </row>
    <row r="4969" spans="1:9" x14ac:dyDescent="0.25">
      <c r="A4969" s="1">
        <v>44.359578833787097</v>
      </c>
      <c r="B4969" s="1">
        <v>44.389435367024298</v>
      </c>
      <c r="C4969" s="1">
        <v>44.419292457629503</v>
      </c>
      <c r="D4969" s="1">
        <v>44.449150103808797</v>
      </c>
      <c r="E4969" s="1">
        <v>44.479008303774201</v>
      </c>
      <c r="F4969" s="1">
        <v>44.508867055744098</v>
      </c>
      <c r="G4969" s="1">
        <v>44.538726357942899</v>
      </c>
      <c r="H4969" s="1">
        <v>44.568586208603001</v>
      </c>
      <c r="I4969" s="1">
        <v>44.598446605959701</v>
      </c>
    </row>
    <row r="4970" spans="1:9" x14ac:dyDescent="0.25">
      <c r="A4970" s="1">
        <v>44.628307548257197</v>
      </c>
      <c r="B4970" s="1">
        <v>44.658169033743903</v>
      </c>
      <c r="C4970" s="1">
        <v>44.6880310606753</v>
      </c>
      <c r="D4970" s="1">
        <v>44.717893627311597</v>
      </c>
      <c r="E4970" s="1">
        <v>44.747756731919601</v>
      </c>
      <c r="F4970" s="1">
        <v>44.777620372773001</v>
      </c>
      <c r="G4970" s="1">
        <v>44.807484548147698</v>
      </c>
      <c r="H4970" s="1">
        <v>44.837349256329503</v>
      </c>
      <c r="I4970" s="1">
        <v>44.867214495606298</v>
      </c>
    </row>
    <row r="4971" spans="1:9" x14ac:dyDescent="0.25">
      <c r="A4971" s="1">
        <v>44.897080264273299</v>
      </c>
      <c r="B4971" s="1">
        <v>44.926946560631499</v>
      </c>
      <c r="C4971" s="1">
        <v>44.9568133829857</v>
      </c>
      <c r="D4971" s="1">
        <v>44.986680729647297</v>
      </c>
      <c r="E4971" s="1">
        <v>45.016548598932502</v>
      </c>
      <c r="F4971" s="1">
        <v>45.046416989162601</v>
      </c>
      <c r="G4971" s="1">
        <v>45.076285898665098</v>
      </c>
      <c r="H4971" s="1">
        <v>45.106155325770999</v>
      </c>
      <c r="I4971" s="1">
        <v>45.136025268817598</v>
      </c>
    </row>
    <row r="4972" spans="1:9" x14ac:dyDescent="0.25">
      <c r="A4972" s="1">
        <v>45.165895726147099</v>
      </c>
      <c r="B4972" s="1">
        <v>45.195766696105501</v>
      </c>
      <c r="C4972" s="1">
        <v>45.225638177045198</v>
      </c>
      <c r="D4972" s="1">
        <v>45.255510167322903</v>
      </c>
      <c r="E4972" s="1">
        <v>45.285382665299302</v>
      </c>
      <c r="F4972" s="1">
        <v>45.315255669341902</v>
      </c>
      <c r="G4972" s="1">
        <v>45.345129177820098</v>
      </c>
      <c r="H4972" s="1">
        <v>45.375003189110402</v>
      </c>
      <c r="I4972" s="1">
        <v>45.404877701592298</v>
      </c>
    </row>
    <row r="4973" spans="1:9" x14ac:dyDescent="0.25">
      <c r="A4973" s="1">
        <v>45.434752713650603</v>
      </c>
      <c r="B4973" s="1">
        <v>45.464628223674502</v>
      </c>
      <c r="C4973" s="1">
        <v>45.4945042300577</v>
      </c>
      <c r="D4973" s="1">
        <v>45.5243807311982</v>
      </c>
      <c r="E4973" s="1">
        <v>45.554257725498502</v>
      </c>
      <c r="F4973" s="1">
        <v>45.584135211364099</v>
      </c>
      <c r="G4973" s="1">
        <v>45.614013187207398</v>
      </c>
      <c r="H4973" s="1">
        <v>45.643891651442502</v>
      </c>
      <c r="I4973" s="1">
        <v>45.673770602488503</v>
      </c>
    </row>
    <row r="4974" spans="1:9" x14ac:dyDescent="0.25">
      <c r="A4974" s="1">
        <v>45.703650038769901</v>
      </c>
      <c r="B4974" s="1">
        <v>45.733529958713198</v>
      </c>
      <c r="C4974" s="1">
        <v>45.763410360750001</v>
      </c>
      <c r="D4974" s="1">
        <v>45.793291243315402</v>
      </c>
      <c r="E4974" s="1">
        <v>45.823172604849397</v>
      </c>
      <c r="F4974" s="1">
        <v>45.853054443794797</v>
      </c>
      <c r="G4974" s="1">
        <v>45.8829367585992</v>
      </c>
      <c r="H4974" s="1">
        <v>45.912819547712999</v>
      </c>
      <c r="I4974" s="1">
        <v>45.9427028095906</v>
      </c>
    </row>
    <row r="4975" spans="1:9" x14ac:dyDescent="0.25">
      <c r="A4975" s="1">
        <v>45.972586542691303</v>
      </c>
      <c r="B4975" s="1">
        <v>46.002470745476401</v>
      </c>
      <c r="C4975" s="1">
        <v>46.032355416412301</v>
      </c>
      <c r="D4975" s="1">
        <v>46.062240553967399</v>
      </c>
      <c r="E4975" s="1">
        <v>46.0921261566155</v>
      </c>
      <c r="F4975" s="1">
        <v>46.122012222832502</v>
      </c>
      <c r="G4975" s="1">
        <v>46.1518987510985</v>
      </c>
      <c r="H4975" s="1">
        <v>46.181785739896398</v>
      </c>
      <c r="I4975" s="1">
        <v>46.211673187713203</v>
      </c>
    </row>
    <row r="4976" spans="1:9" x14ac:dyDescent="0.25">
      <c r="A4976" s="1">
        <v>46.241561093039302</v>
      </c>
      <c r="B4976" s="1">
        <v>46.271449454367797</v>
      </c>
      <c r="C4976" s="1">
        <v>46.301338270195401</v>
      </c>
      <c r="D4976" s="1">
        <v>46.331227539022201</v>
      </c>
      <c r="E4976" s="1">
        <v>46.361117259351602</v>
      </c>
      <c r="F4976" s="1">
        <v>46.391007429689701</v>
      </c>
      <c r="G4976" s="1">
        <v>46.4208980485461</v>
      </c>
      <c r="H4976" s="1">
        <v>46.450789114433199</v>
      </c>
      <c r="I4976" s="1">
        <v>46.480680625868203</v>
      </c>
    </row>
    <row r="4977" spans="1:9" x14ac:dyDescent="0.25">
      <c r="A4977" s="1">
        <v>46.510572581368301</v>
      </c>
      <c r="B4977" s="1">
        <v>46.540464979455997</v>
      </c>
      <c r="C4977" s="1">
        <v>46.570357818656298</v>
      </c>
      <c r="D4977" s="1">
        <v>46.600251097496603</v>
      </c>
      <c r="E4977" s="1">
        <v>46.630144814508597</v>
      </c>
      <c r="F4977" s="1">
        <v>46.660038968224903</v>
      </c>
      <c r="G4977" s="1">
        <v>46.689933557182002</v>
      </c>
      <c r="H4977" s="1">
        <v>46.719828579920403</v>
      </c>
      <c r="I4977" s="1">
        <v>46.749724034981099</v>
      </c>
    </row>
    <row r="4978" spans="1:9" x14ac:dyDescent="0.25">
      <c r="A4978" s="1">
        <v>46.779619920909496</v>
      </c>
      <c r="B4978" s="1">
        <v>46.8095162362537</v>
      </c>
      <c r="C4978" s="1">
        <v>46.839412979563697</v>
      </c>
      <c r="D4978" s="1">
        <v>46.869310149392902</v>
      </c>
      <c r="E4978" s="1">
        <v>46.899207744296497</v>
      </c>
      <c r="F4978" s="1">
        <v>46.929105762834197</v>
      </c>
      <c r="G4978" s="1">
        <v>46.959004203565897</v>
      </c>
      <c r="H4978" s="1">
        <v>46.988903065056299</v>
      </c>
      <c r="I4978" s="1">
        <v>47.018802345870498</v>
      </c>
    </row>
    <row r="4979" spans="1:9" x14ac:dyDescent="0.25">
      <c r="A4979" s="1">
        <v>47.048702044578398</v>
      </c>
      <c r="B4979" s="1">
        <v>47.078602159751</v>
      </c>
      <c r="C4979" s="1">
        <v>47.108502689961803</v>
      </c>
      <c r="D4979" s="1">
        <v>47.1384036337871</v>
      </c>
      <c r="E4979" s="1">
        <v>47.168304989806799</v>
      </c>
      <c r="F4979" s="1">
        <v>47.198206756601301</v>
      </c>
      <c r="G4979" s="1">
        <v>47.228108932753798</v>
      </c>
      <c r="H4979" s="1">
        <v>47.258011516851099</v>
      </c>
      <c r="I4979" s="1">
        <v>47.287914507481197</v>
      </c>
    </row>
    <row r="4980" spans="1:9" x14ac:dyDescent="0.25">
      <c r="A4980" s="1">
        <v>47.317817903235103</v>
      </c>
      <c r="B4980" s="1">
        <v>47.3477217027054</v>
      </c>
      <c r="C4980" s="1">
        <v>47.377625904488099</v>
      </c>
      <c r="D4980" s="1">
        <v>47.407530507180802</v>
      </c>
      <c r="E4980" s="1">
        <v>47.437435509383299</v>
      </c>
      <c r="F4980" s="1">
        <v>47.467340909698002</v>
      </c>
      <c r="G4980" s="1">
        <v>47.497246706729001</v>
      </c>
      <c r="H4980" s="1">
        <v>47.527152899083497</v>
      </c>
      <c r="I4980" s="1">
        <v>47.557059485370303</v>
      </c>
    </row>
    <row r="4981" spans="1:9" x14ac:dyDescent="0.25">
      <c r="A4981" s="1">
        <v>47.586966464200302</v>
      </c>
      <c r="B4981" s="1">
        <v>47.616873834186698</v>
      </c>
      <c r="C4981" s="1">
        <v>47.646781593945498</v>
      </c>
      <c r="D4981" s="1">
        <v>47.6766897420937</v>
      </c>
      <c r="E4981" s="1">
        <v>47.706598277251501</v>
      </c>
      <c r="F4981" s="1">
        <v>47.736507198040499</v>
      </c>
      <c r="G4981" s="1">
        <v>47.7664165030845</v>
      </c>
      <c r="H4981" s="1">
        <v>47.796326191009499</v>
      </c>
      <c r="I4981" s="1">
        <v>47.826236260444603</v>
      </c>
    </row>
    <row r="4982" spans="1:9" x14ac:dyDescent="0.25">
      <c r="A4982" s="1">
        <v>47.856146710018699</v>
      </c>
      <c r="B4982" s="1">
        <v>47.886057538364497</v>
      </c>
      <c r="C4982" s="1">
        <v>47.915968744116697</v>
      </c>
      <c r="D4982" s="1">
        <v>47.945880325911297</v>
      </c>
      <c r="E4982" s="1">
        <v>47.975792282386799</v>
      </c>
      <c r="F4982" s="1">
        <v>48.005704612183202</v>
      </c>
      <c r="G4982" s="1">
        <v>48.035617313943298</v>
      </c>
      <c r="H4982" s="1">
        <v>48.065530386311998</v>
      </c>
      <c r="I4982" s="1">
        <v>48.095443827933899</v>
      </c>
    </row>
    <row r="4983" spans="1:9" x14ac:dyDescent="0.25">
      <c r="A4983" s="1">
        <v>48.125357637459103</v>
      </c>
      <c r="B4983" s="1">
        <v>48.155271813536601</v>
      </c>
      <c r="C4983" s="1">
        <v>48.185186354819898</v>
      </c>
      <c r="D4983" s="1">
        <v>48.215101259962601</v>
      </c>
      <c r="E4983" s="1">
        <v>48.245016527620599</v>
      </c>
      <c r="F4983" s="1">
        <v>48.2749321564525</v>
      </c>
      <c r="G4983" s="1">
        <v>48.304848145118498</v>
      </c>
      <c r="H4983" s="1">
        <v>48.334764492279398</v>
      </c>
      <c r="I4983" s="1">
        <v>48.364681196600202</v>
      </c>
    </row>
    <row r="4984" spans="1:9" x14ac:dyDescent="0.25">
      <c r="A4984" s="1">
        <v>48.394598256746903</v>
      </c>
      <c r="B4984" s="1">
        <v>48.4245156713867</v>
      </c>
      <c r="C4984" s="1">
        <v>48.454433439189202</v>
      </c>
      <c r="D4984" s="1">
        <v>48.484351558826098</v>
      </c>
      <c r="E4984" s="1">
        <v>48.514270028970699</v>
      </c>
      <c r="F4984" s="1">
        <v>48.544188848298802</v>
      </c>
      <c r="G4984" s="1">
        <v>48.574108015487198</v>
      </c>
      <c r="H4984" s="1">
        <v>48.604027529214697</v>
      </c>
      <c r="I4984" s="1">
        <v>48.633947388163499</v>
      </c>
    </row>
    <row r="4985" spans="1:9" x14ac:dyDescent="0.25">
      <c r="A4985" s="1">
        <v>48.663867591015801</v>
      </c>
      <c r="B4985" s="1">
        <v>48.693788136456497</v>
      </c>
      <c r="C4985" s="1">
        <v>48.723709023172098</v>
      </c>
      <c r="D4985" s="1">
        <v>48.753630249851597</v>
      </c>
      <c r="E4985" s="1">
        <v>48.783551815185298</v>
      </c>
      <c r="F4985" s="1">
        <v>48.8134737178652</v>
      </c>
      <c r="G4985" s="1">
        <v>48.8433959565862</v>
      </c>
      <c r="H4985" s="1">
        <v>48.873318530043598</v>
      </c>
      <c r="I4985" s="1">
        <v>48.903241436936803</v>
      </c>
    </row>
    <row r="4986" spans="1:9" x14ac:dyDescent="0.25">
      <c r="A4986" s="1">
        <v>48.933164675964399</v>
      </c>
      <c r="B4986" s="1">
        <v>48.963088245828501</v>
      </c>
      <c r="C4986" s="1">
        <v>48.9930121452336</v>
      </c>
      <c r="D4986" s="1">
        <v>49.022936372884303</v>
      </c>
      <c r="E4986" s="1">
        <v>49.052860927488403</v>
      </c>
      <c r="F4986" s="1">
        <v>49.082785807755897</v>
      </c>
      <c r="G4986" s="1">
        <v>49.112711012397</v>
      </c>
      <c r="H4986" s="1">
        <v>49.142636540126297</v>
      </c>
      <c r="I4986" s="1">
        <v>49.172562389657003</v>
      </c>
    </row>
    <row r="4987" spans="1:9" x14ac:dyDescent="0.25">
      <c r="A4987" s="1">
        <v>49.202488559708399</v>
      </c>
      <c r="B4987" s="1">
        <v>49.232415048997701</v>
      </c>
      <c r="C4987" s="1">
        <v>49.262341856246699</v>
      </c>
      <c r="D4987" s="1">
        <v>49.292268980177703</v>
      </c>
      <c r="E4987" s="1">
        <v>49.322196419515599</v>
      </c>
      <c r="F4987" s="1">
        <v>49.352124172987203</v>
      </c>
      <c r="G4987" s="1">
        <v>49.382052239320899</v>
      </c>
      <c r="H4987" s="1">
        <v>49.411980617247401</v>
      </c>
      <c r="I4987" s="1">
        <v>49.4419093054995</v>
      </c>
    </row>
    <row r="4988" spans="1:9" x14ac:dyDescent="0.25">
      <c r="A4988" s="1">
        <v>49.471838302810902</v>
      </c>
      <c r="B4988" s="1">
        <v>49.501767607919099</v>
      </c>
      <c r="C4988" s="1">
        <v>49.531697219561799</v>
      </c>
      <c r="D4988" s="1">
        <v>49.561627136479501</v>
      </c>
      <c r="E4988" s="1">
        <v>49.591557357414601</v>
      </c>
      <c r="F4988" s="1">
        <v>49.621487881111698</v>
      </c>
      <c r="G4988" s="1">
        <v>49.651418706317202</v>
      </c>
      <c r="H4988" s="1">
        <v>49.681349831779599</v>
      </c>
      <c r="I4988" s="1">
        <v>49.711281256249002</v>
      </c>
    </row>
    <row r="4989" spans="1:9" x14ac:dyDescent="0.25">
      <c r="A4989" s="1">
        <v>49.741212978477797</v>
      </c>
      <c r="B4989" s="1">
        <v>49.7711449972211</v>
      </c>
      <c r="C4989" s="1">
        <v>49.801077311235197</v>
      </c>
      <c r="D4989" s="1">
        <v>49.8310099192786</v>
      </c>
      <c r="E4989" s="1">
        <v>49.860942820112101</v>
      </c>
      <c r="F4989" s="1">
        <v>49.890876012498403</v>
      </c>
      <c r="G4989" s="1">
        <v>49.9208094952021</v>
      </c>
      <c r="H4989" s="1">
        <v>49.950743266990699</v>
      </c>
      <c r="I4989" s="1">
        <v>49.9806773266329</v>
      </c>
    </row>
    <row r="4990" spans="1:9" x14ac:dyDescent="0.25">
      <c r="A4990" s="1">
        <v>50.010611672899799</v>
      </c>
      <c r="B4990" s="1">
        <v>50.040546304565197</v>
      </c>
      <c r="C4990" s="1">
        <v>50.070481220403899</v>
      </c>
      <c r="D4990" s="1">
        <v>50.100416419193898</v>
      </c>
      <c r="E4990" s="1">
        <v>50.130351899715002</v>
      </c>
      <c r="F4990" s="1">
        <v>50.1602876607488</v>
      </c>
      <c r="G4990" s="1">
        <v>50.190223701079503</v>
      </c>
      <c r="H4990" s="1">
        <v>50.220160019493903</v>
      </c>
      <c r="I4990" s="1">
        <v>50.2500966147798</v>
      </c>
    </row>
    <row r="4991" spans="1:9" x14ac:dyDescent="0.25">
      <c r="A4991" s="1">
        <v>50.280033485728502</v>
      </c>
      <c r="B4991" s="1">
        <v>50.309970631132401</v>
      </c>
      <c r="C4991" s="1">
        <v>50.339908049786999</v>
      </c>
      <c r="D4991" s="1">
        <v>50.369845740490099</v>
      </c>
      <c r="E4991" s="1">
        <v>50.399783702041198</v>
      </c>
      <c r="F4991" s="1">
        <v>50.429721933242099</v>
      </c>
      <c r="G4991" s="1">
        <v>50.459660432897699</v>
      </c>
      <c r="H4991" s="1">
        <v>50.489599199813902</v>
      </c>
      <c r="I4991" s="1">
        <v>50.519538232800201</v>
      </c>
    </row>
    <row r="4992" spans="1:9" x14ac:dyDescent="0.25">
      <c r="A4992" s="1">
        <v>50.549477530667602</v>
      </c>
      <c r="B4992" s="1">
        <v>50.579417092229797</v>
      </c>
      <c r="C4992" s="1">
        <v>50.609356916303099</v>
      </c>
      <c r="D4992" s="1">
        <v>50.639297001705202</v>
      </c>
      <c r="E4992" s="1">
        <v>50.669237347257699</v>
      </c>
      <c r="F4992" s="1">
        <v>50.699177951783597</v>
      </c>
      <c r="G4992" s="1">
        <v>50.729118814108098</v>
      </c>
      <c r="H4992" s="1">
        <v>50.759059933059298</v>
      </c>
      <c r="I4992" s="1">
        <v>50.789001307468098</v>
      </c>
    </row>
    <row r="4993" spans="1:9" x14ac:dyDescent="0.25">
      <c r="A4993" s="1">
        <v>50.818942936167197</v>
      </c>
      <c r="B4993" s="1">
        <v>50.848884817991902</v>
      </c>
      <c r="C4993" s="1">
        <v>50.878826951780397</v>
      </c>
      <c r="D4993" s="1">
        <v>50.908769336373197</v>
      </c>
      <c r="E4993" s="1">
        <v>50.9387119706128</v>
      </c>
      <c r="F4993" s="1">
        <v>50.968654853344702</v>
      </c>
      <c r="G4993" s="1">
        <v>50.998597983417802</v>
      </c>
      <c r="H4993" s="1">
        <v>51.028541359681903</v>
      </c>
      <c r="I4993" s="1">
        <v>51.058484980990201</v>
      </c>
    </row>
    <row r="4994" spans="1:9" x14ac:dyDescent="0.25">
      <c r="A4994" s="1">
        <v>51.088428846198603</v>
      </c>
      <c r="B4994" s="1">
        <v>51.118372954166098</v>
      </c>
      <c r="C4994" s="1">
        <v>51.148317303753203</v>
      </c>
      <c r="D4994" s="1">
        <v>51.178261893823503</v>
      </c>
      <c r="E4994" s="1">
        <v>51.208206723243997</v>
      </c>
      <c r="F4994" s="1">
        <v>51.238151790882398</v>
      </c>
      <c r="G4994" s="1">
        <v>51.268097095612198</v>
      </c>
      <c r="H4994" s="1">
        <v>51.298042636306697</v>
      </c>
      <c r="I4994" s="1">
        <v>51.327988411843101</v>
      </c>
    </row>
    <row r="4995" spans="1:9" x14ac:dyDescent="0.25">
      <c r="A4995" s="1">
        <v>51.357934421101596</v>
      </c>
      <c r="B4995" s="1">
        <v>51.3878806629642</v>
      </c>
      <c r="C4995" s="1">
        <v>51.4178271363172</v>
      </c>
      <c r="D4995" s="1">
        <v>51.447773840049202</v>
      </c>
      <c r="E4995" s="1">
        <v>51.477720773050201</v>
      </c>
      <c r="F4995" s="1">
        <v>51.507667934214197</v>
      </c>
      <c r="G4995" s="1">
        <v>51.537615322438</v>
      </c>
      <c r="H4995" s="1">
        <v>51.567562936621698</v>
      </c>
      <c r="I4995" s="1">
        <v>51.597510775666898</v>
      </c>
    </row>
    <row r="4996" spans="1:9" x14ac:dyDescent="0.25">
      <c r="A4996" s="1">
        <v>51.627458838479299</v>
      </c>
      <c r="B4996" s="1">
        <v>51.657407123967403</v>
      </c>
      <c r="C4996" s="1">
        <v>51.687355631041903</v>
      </c>
      <c r="D4996" s="1">
        <v>51.717304358617099</v>
      </c>
      <c r="E4996" s="1">
        <v>51.747253305609597</v>
      </c>
      <c r="F4996" s="1">
        <v>51.777202470939798</v>
      </c>
      <c r="G4996" s="1">
        <v>51.807151853531003</v>
      </c>
      <c r="H4996" s="1">
        <v>51.837101452308303</v>
      </c>
      <c r="I4996" s="1">
        <v>51.867051266201599</v>
      </c>
    </row>
    <row r="4997" spans="1:9" x14ac:dyDescent="0.25">
      <c r="A4997" s="1">
        <v>51.897001294142498</v>
      </c>
      <c r="B4997" s="1">
        <v>51.926951535065697</v>
      </c>
      <c r="C4997" s="1">
        <v>51.9569019879102</v>
      </c>
      <c r="D4997" s="1">
        <v>51.986852651616601</v>
      </c>
      <c r="E4997" s="1">
        <v>52.016803525129497</v>
      </c>
      <c r="F4997" s="1">
        <v>52.046754607396203</v>
      </c>
      <c r="G4997" s="1">
        <v>52.076705897367702</v>
      </c>
      <c r="H4997" s="1">
        <v>52.106657393997999</v>
      </c>
      <c r="I4997" s="1">
        <v>52.1366090962428</v>
      </c>
    </row>
    <row r="4998" spans="1:9" x14ac:dyDescent="0.25">
      <c r="A4998" s="1">
        <v>52.1665610030634</v>
      </c>
      <c r="B4998" s="1">
        <v>52.196513113422299</v>
      </c>
      <c r="C4998" s="1">
        <v>52.226465426287</v>
      </c>
      <c r="D4998" s="1">
        <v>52.256417940625902</v>
      </c>
      <c r="E4998" s="1">
        <v>52.286370655413698</v>
      </c>
      <c r="F4998" s="1">
        <v>52.3163235696247</v>
      </c>
      <c r="G4998" s="1">
        <v>52.346276682240401</v>
      </c>
      <c r="H4998" s="1">
        <v>52.376229992242301</v>
      </c>
      <c r="I4998" s="1">
        <v>52.406183498617096</v>
      </c>
    </row>
    <row r="4999" spans="1:9" x14ac:dyDescent="0.25">
      <c r="A4999" s="1">
        <v>52.436137200354501</v>
      </c>
      <c r="B4999" s="1">
        <v>52.466091096447201</v>
      </c>
      <c r="C4999" s="1">
        <v>52.496045185890999</v>
      </c>
      <c r="D4999" s="1">
        <v>52.525999467686198</v>
      </c>
      <c r="E4999" s="1">
        <v>52.555953940835103</v>
      </c>
      <c r="F4999" s="1">
        <v>52.585908604345001</v>
      </c>
      <c r="G4999" s="1">
        <v>52.615863457224698</v>
      </c>
      <c r="H4999" s="1">
        <v>52.645818498487799</v>
      </c>
      <c r="I4999" s="1">
        <v>52.675773727151899</v>
      </c>
    </row>
    <row r="5000" spans="1:9" x14ac:dyDescent="0.25">
      <c r="A5000" s="1">
        <v>52.705729142236002</v>
      </c>
      <c r="B5000" s="1">
        <v>52.735684742764697</v>
      </c>
      <c r="C5000" s="1">
        <v>52.765640527763999</v>
      </c>
      <c r="D5000" s="1">
        <v>52.795596496266199</v>
      </c>
      <c r="E5000" s="1">
        <v>52.825552647304697</v>
      </c>
      <c r="F5000" s="1">
        <v>52.855508979916998</v>
      </c>
      <c r="G5000" s="1">
        <v>52.885465493144999</v>
      </c>
      <c r="H5000" s="1">
        <v>52.9154221860341</v>
      </c>
      <c r="I5000" s="1">
        <v>52.945379057631698</v>
      </c>
    </row>
    <row r="5001" spans="1:9" x14ac:dyDescent="0.25">
      <c r="A5001" s="1">
        <v>52.975336106990902</v>
      </c>
      <c r="B5001" s="1">
        <v>53.005293333167302</v>
      </c>
      <c r="C5001" s="1">
        <v>53.035250735219599</v>
      </c>
      <c r="D5001" s="1">
        <v>53.065208312212</v>
      </c>
      <c r="E5001" s="1">
        <v>53.095166063211003</v>
      </c>
      <c r="F5001" s="1">
        <v>53.1251239872865</v>
      </c>
      <c r="G5001" s="1">
        <v>53.155082083512703</v>
      </c>
      <c r="H5001" s="1">
        <v>53.185040350968599</v>
      </c>
      <c r="I5001" s="1">
        <v>53.2149987887341</v>
      </c>
    </row>
    <row r="5002" spans="1:9" x14ac:dyDescent="0.25">
      <c r="A5002" s="1">
        <v>53.244957395895703</v>
      </c>
      <c r="B5002" s="1">
        <v>53.274916171542102</v>
      </c>
      <c r="C5002" s="1">
        <v>53.304875114766403</v>
      </c>
      <c r="D5002" s="1">
        <v>53.334834224665201</v>
      </c>
      <c r="E5002" s="1">
        <v>53.364793500338202</v>
      </c>
      <c r="F5002" s="1">
        <v>53.394752940891202</v>
      </c>
      <c r="G5002" s="1">
        <v>53.424712545430502</v>
      </c>
      <c r="H5002" s="1">
        <v>53.4546723130697</v>
      </c>
      <c r="I5002" s="1">
        <v>53.484632242923098</v>
      </c>
    </row>
    <row r="5003" spans="1:9" x14ac:dyDescent="0.25">
      <c r="A5003" s="1">
        <v>53.5145923341111</v>
      </c>
      <c r="B5003" s="1">
        <v>53.544552585757401</v>
      </c>
      <c r="C5003" s="1">
        <v>53.574512996989199</v>
      </c>
      <c r="D5003" s="1">
        <v>53.604473566937401</v>
      </c>
      <c r="E5003" s="1">
        <v>53.6344342947379</v>
      </c>
      <c r="F5003" s="1">
        <v>53.664395179529201</v>
      </c>
      <c r="G5003" s="1">
        <v>53.694356220455099</v>
      </c>
      <c r="H5003" s="1">
        <v>53.724317416661798</v>
      </c>
      <c r="I5003" s="1">
        <v>53.754278767301102</v>
      </c>
    </row>
    <row r="5004" spans="1:9" x14ac:dyDescent="0.25">
      <c r="A5004" s="1">
        <v>53.784240271527601</v>
      </c>
      <c r="B5004" s="1">
        <v>53.814201928500601</v>
      </c>
      <c r="C5004" s="1">
        <v>53.844163737382601</v>
      </c>
      <c r="D5004" s="1">
        <v>53.874125697340702</v>
      </c>
      <c r="E5004" s="1">
        <v>53.904087807546198</v>
      </c>
      <c r="F5004" s="1">
        <v>53.934050067174198</v>
      </c>
      <c r="G5004" s="1">
        <v>53.9640124754035</v>
      </c>
      <c r="H5004" s="1">
        <v>53.993975031417499</v>
      </c>
      <c r="I5004" s="1">
        <v>54.023937734403198</v>
      </c>
    </row>
    <row r="5005" spans="1:9" x14ac:dyDescent="0.25">
      <c r="A5005" s="1">
        <v>54.0539005835521</v>
      </c>
      <c r="B5005" s="1">
        <v>54.0838635780594</v>
      </c>
      <c r="C5005" s="1">
        <v>54.113826717124702</v>
      </c>
      <c r="D5005" s="1">
        <v>54.1437899999517</v>
      </c>
      <c r="E5005" s="1">
        <v>54.173753425747798</v>
      </c>
      <c r="F5005" s="1">
        <v>54.203716993725401</v>
      </c>
      <c r="G5005" s="1">
        <v>54.233680703100099</v>
      </c>
      <c r="H5005" s="1">
        <v>54.263644553092</v>
      </c>
      <c r="I5005" s="1">
        <v>54.293608542925803</v>
      </c>
    </row>
    <row r="5006" spans="1:9" x14ac:dyDescent="0.25">
      <c r="A5006" s="1">
        <v>54.323572671829602</v>
      </c>
      <c r="B5006" s="1">
        <v>54.353536939036402</v>
      </c>
      <c r="C5006" s="1">
        <v>54.383501343782299</v>
      </c>
      <c r="D5006" s="1">
        <v>54.413465885309201</v>
      </c>
      <c r="E5006" s="1">
        <v>54.443430562861998</v>
      </c>
      <c r="F5006" s="1">
        <v>54.473395375689996</v>
      </c>
      <c r="G5006" s="1">
        <v>54.5033603230466</v>
      </c>
      <c r="H5006" s="1">
        <v>54.533325404190599</v>
      </c>
      <c r="I5006" s="1">
        <v>54.563290618383597</v>
      </c>
    </row>
    <row r="5007" spans="1:9" x14ac:dyDescent="0.25">
      <c r="A5007" s="1">
        <v>54.593255964891704</v>
      </c>
      <c r="B5007" s="1">
        <v>54.623221442985901</v>
      </c>
      <c r="C5007" s="1">
        <v>54.653187051941003</v>
      </c>
      <c r="D5007" s="1">
        <v>54.683152791036299</v>
      </c>
      <c r="E5007" s="1">
        <v>54.713118659555299</v>
      </c>
      <c r="F5007" s="1">
        <v>54.743084656784902</v>
      </c>
      <c r="G5007" s="1">
        <v>54.773050782017997</v>
      </c>
      <c r="H5007" s="1">
        <v>54.8030170345504</v>
      </c>
      <c r="I5007" s="1">
        <v>54.832983413683102</v>
      </c>
    </row>
    <row r="5008" spans="1:9" x14ac:dyDescent="0.25">
      <c r="A5008" s="1">
        <v>54.862949918720901</v>
      </c>
      <c r="B5008" s="1">
        <v>54.8929165489726</v>
      </c>
      <c r="C5008" s="1">
        <v>54.9228833037523</v>
      </c>
      <c r="D5008" s="1">
        <v>54.9528501823767</v>
      </c>
      <c r="E5008" s="1">
        <v>54.982817184169598</v>
      </c>
      <c r="F5008" s="1">
        <v>55.012784308456602</v>
      </c>
      <c r="G5008" s="1">
        <v>55.042751554568099</v>
      </c>
      <c r="H5008" s="1">
        <v>55.072718921840298</v>
      </c>
      <c r="I5008" s="1">
        <v>55.102686409612403</v>
      </c>
    </row>
    <row r="5009" spans="1:9" x14ac:dyDescent="0.25">
      <c r="A5009" s="1">
        <v>55.1326540172279</v>
      </c>
      <c r="B5009" s="1">
        <v>55.162621744035299</v>
      </c>
      <c r="C5009" s="1">
        <v>55.1925895893879</v>
      </c>
      <c r="D5009" s="1">
        <v>55.2225575526409</v>
      </c>
      <c r="E5009" s="1">
        <v>55.252525633157497</v>
      </c>
      <c r="F5009" s="1">
        <v>55.282493830302201</v>
      </c>
      <c r="G5009" s="1">
        <v>55.312462143445799</v>
      </c>
      <c r="H5009" s="1">
        <v>55.342430571962602</v>
      </c>
      <c r="I5009" s="1">
        <v>55.3723991152306</v>
      </c>
    </row>
    <row r="5010" spans="1:9" x14ac:dyDescent="0.25">
      <c r="A5010" s="1">
        <v>55.402367772634399</v>
      </c>
      <c r="B5010" s="1">
        <v>55.432336543560901</v>
      </c>
      <c r="C5010" s="1">
        <v>55.462305427402498</v>
      </c>
      <c r="D5010" s="1">
        <v>55.492274423554797</v>
      </c>
      <c r="E5010" s="1">
        <v>55.522243531419498</v>
      </c>
      <c r="F5010" s="1">
        <v>55.552212750400699</v>
      </c>
      <c r="G5010" s="1">
        <v>55.582182079908598</v>
      </c>
      <c r="H5010" s="1">
        <v>55.612151519357703</v>
      </c>
      <c r="I5010" s="1">
        <v>55.642121068165402</v>
      </c>
    </row>
    <row r="5011" spans="1:9" x14ac:dyDescent="0.25">
      <c r="A5011" s="1">
        <v>55.6720907257547</v>
      </c>
      <c r="B5011" s="1">
        <v>55.702060491553098</v>
      </c>
      <c r="C5011" s="1">
        <v>55.732030364991999</v>
      </c>
      <c r="D5011" s="1">
        <v>55.762000345507502</v>
      </c>
      <c r="E5011" s="1">
        <v>55.791970432539301</v>
      </c>
      <c r="F5011" s="1">
        <v>55.821940625533102</v>
      </c>
      <c r="G5011" s="1">
        <v>55.851910923936899</v>
      </c>
      <c r="H5011" s="1">
        <v>55.881881327205598</v>
      </c>
      <c r="I5011" s="1">
        <v>55.911851834795399</v>
      </c>
    </row>
    <row r="5012" spans="1:9" x14ac:dyDescent="0.25">
      <c r="A5012" s="1">
        <v>55.941822446170697</v>
      </c>
      <c r="B5012" s="1">
        <v>55.971793160796501</v>
      </c>
      <c r="C5012" s="1">
        <v>56.001763978144602</v>
      </c>
      <c r="D5012" s="1">
        <v>56.031734897690697</v>
      </c>
      <c r="E5012" s="1">
        <v>56.0617059189142</v>
      </c>
      <c r="F5012" s="1">
        <v>56.091677041299803</v>
      </c>
      <c r="G5012" s="1">
        <v>56.121648264335398</v>
      </c>
      <c r="H5012" s="1">
        <v>56.151619587514901</v>
      </c>
      <c r="I5012" s="1">
        <v>56.181591010335197</v>
      </c>
    </row>
    <row r="5013" spans="1:9" x14ac:dyDescent="0.25">
      <c r="A5013" s="1">
        <v>56.211562532298601</v>
      </c>
      <c r="B5013" s="1">
        <v>56.241534152910603</v>
      </c>
      <c r="C5013" s="1">
        <v>56.271505871682002</v>
      </c>
      <c r="D5013" s="1">
        <v>56.301477688127598</v>
      </c>
      <c r="E5013" s="1">
        <v>56.3314496017667</v>
      </c>
      <c r="F5013" s="1">
        <v>56.361421612123003</v>
      </c>
      <c r="G5013" s="1">
        <v>56.391393718724501</v>
      </c>
      <c r="H5013" s="1">
        <v>56.421365921102897</v>
      </c>
      <c r="I5013" s="1">
        <v>56.4513382187952</v>
      </c>
    </row>
    <row r="5014" spans="1:9" x14ac:dyDescent="0.25">
      <c r="A5014" s="1">
        <v>56.4813106113426</v>
      </c>
      <c r="B5014" s="1">
        <v>56.511283098289901</v>
      </c>
      <c r="C5014" s="1">
        <v>56.541255679186897</v>
      </c>
      <c r="D5014" s="1">
        <v>56.5712283535875</v>
      </c>
      <c r="E5014" s="1">
        <v>56.601201121050401</v>
      </c>
      <c r="F5014" s="1">
        <v>56.631173981137302</v>
      </c>
      <c r="G5014" s="1">
        <v>56.661146933416099</v>
      </c>
      <c r="H5014" s="1">
        <v>56.691119977456196</v>
      </c>
      <c r="I5014" s="1">
        <v>56.721093112834602</v>
      </c>
    </row>
    <row r="5015" spans="1:9" x14ac:dyDescent="0.25">
      <c r="A5015" s="1">
        <v>56.751066339130197</v>
      </c>
      <c r="B5015" s="1">
        <v>56.781039655927799</v>
      </c>
      <c r="C5015" s="1">
        <v>56.811013062814197</v>
      </c>
      <c r="D5015" s="1">
        <v>56.840986559383197</v>
      </c>
      <c r="E5015" s="1">
        <v>56.870960145230903</v>
      </c>
      <c r="F5015" s="1">
        <v>56.900933819958098</v>
      </c>
      <c r="G5015" s="1">
        <v>56.930907583170701</v>
      </c>
      <c r="H5015" s="1">
        <v>56.960881434476903</v>
      </c>
      <c r="I5015" s="1">
        <v>56.990855373491499</v>
      </c>
    </row>
    <row r="5016" spans="1:9" x14ac:dyDescent="0.25">
      <c r="A5016" s="1">
        <v>57.020829399831698</v>
      </c>
      <c r="B5016" s="1">
        <v>57.050803513119803</v>
      </c>
      <c r="C5016" s="1">
        <v>57.0807777129816</v>
      </c>
      <c r="D5016" s="1">
        <v>57.1107519990477</v>
      </c>
      <c r="E5016" s="1">
        <v>57.140726370952599</v>
      </c>
      <c r="F5016" s="1">
        <v>57.170700828334603</v>
      </c>
      <c r="G5016" s="1">
        <v>57.2006753708377</v>
      </c>
      <c r="H5016" s="1">
        <v>57.230649998106998</v>
      </c>
      <c r="I5016" s="1">
        <v>57.260624709795103</v>
      </c>
    </row>
    <row r="5017" spans="1:9" x14ac:dyDescent="0.25">
      <c r="A5017" s="1">
        <v>57.2905995055566</v>
      </c>
      <c r="B5017" s="1">
        <v>57.320574385050399</v>
      </c>
      <c r="C5017" s="1">
        <v>57.350549347940799</v>
      </c>
      <c r="D5017" s="1">
        <v>57.380524393894099</v>
      </c>
      <c r="E5017" s="1">
        <v>57.410499522582597</v>
      </c>
      <c r="F5017" s="1">
        <v>57.440474733681299</v>
      </c>
      <c r="G5017" s="1">
        <v>57.470450026870402</v>
      </c>
      <c r="H5017" s="1">
        <v>57.500425401832302</v>
      </c>
      <c r="I5017" s="1">
        <v>57.530400858256101</v>
      </c>
    </row>
    <row r="5018" spans="1:9" x14ac:dyDescent="0.25">
      <c r="A5018" s="1">
        <v>57.560376395832201</v>
      </c>
      <c r="B5018" s="1">
        <v>57.590352014256901</v>
      </c>
      <c r="C5018" s="1">
        <v>57.620327713229202</v>
      </c>
      <c r="D5018" s="1">
        <v>57.650303492452899</v>
      </c>
      <c r="E5018" s="1">
        <v>57.680279351635498</v>
      </c>
      <c r="F5018" s="1">
        <v>57.710255290488298</v>
      </c>
      <c r="G5018" s="1">
        <v>57.740231308726003</v>
      </c>
      <c r="H5018" s="1">
        <v>57.770207406068501</v>
      </c>
      <c r="I5018" s="1">
        <v>57.800183582238702</v>
      </c>
    </row>
    <row r="5019" spans="1:9" x14ac:dyDescent="0.25">
      <c r="A5019" s="1">
        <v>57.830159836963396</v>
      </c>
      <c r="B5019" s="1">
        <v>57.860136169973302</v>
      </c>
      <c r="C5019" s="1">
        <v>57.890112581002498</v>
      </c>
      <c r="D5019" s="1">
        <v>57.9200890697904</v>
      </c>
      <c r="E5019" s="1">
        <v>57.950065636078897</v>
      </c>
      <c r="F5019" s="1">
        <v>57.9800422796134</v>
      </c>
      <c r="G5019" s="1">
        <v>58.010019000144098</v>
      </c>
      <c r="H5019" s="1">
        <v>58.039995797425</v>
      </c>
      <c r="I5019" s="1">
        <v>58.069972671212902</v>
      </c>
    </row>
    <row r="5020" spans="1:9" x14ac:dyDescent="0.25">
      <c r="A5020" s="1">
        <v>58.099949621268202</v>
      </c>
      <c r="B5020" s="1">
        <v>58.129926647356399</v>
      </c>
      <c r="C5020" s="1">
        <v>58.159903749245501</v>
      </c>
      <c r="D5020" s="1">
        <v>58.189880926707502</v>
      </c>
      <c r="E5020" s="1">
        <v>58.219858179518702</v>
      </c>
      <c r="F5020" s="1">
        <v>58.249835507457199</v>
      </c>
      <c r="G5020" s="1">
        <v>58.279812910307101</v>
      </c>
      <c r="H5020" s="1">
        <v>58.3097903878542</v>
      </c>
      <c r="I5020" s="1">
        <v>58.339767939888397</v>
      </c>
    </row>
    <row r="5021" spans="1:9" x14ac:dyDescent="0.25">
      <c r="A5021" s="1">
        <v>58.369745566204003</v>
      </c>
      <c r="B5021" s="1">
        <v>58.399723266597803</v>
      </c>
      <c r="C5021" s="1">
        <v>58.429701040870498</v>
      </c>
      <c r="D5021" s="1">
        <v>58.459678888826602</v>
      </c>
      <c r="E5021" s="1">
        <v>58.489656810273097</v>
      </c>
      <c r="F5021" s="1">
        <v>58.519634805021603</v>
      </c>
      <c r="G5021" s="1">
        <v>58.5496128728863</v>
      </c>
      <c r="H5021" s="1">
        <v>58.579591013685402</v>
      </c>
      <c r="I5021" s="1">
        <v>58.609569227240598</v>
      </c>
    </row>
    <row r="5022" spans="1:9" x14ac:dyDescent="0.25">
      <c r="A5022" s="1">
        <v>58.639547513375497</v>
      </c>
      <c r="B5022" s="1">
        <v>58.669525871919397</v>
      </c>
      <c r="C5022" s="1">
        <v>58.699504302702898</v>
      </c>
      <c r="D5022" s="1">
        <v>58.729482805561197</v>
      </c>
      <c r="E5022" s="1">
        <v>58.759461380332198</v>
      </c>
      <c r="F5022" s="1">
        <v>58.789440026856902</v>
      </c>
      <c r="G5022" s="1">
        <v>58.819418744980503</v>
      </c>
      <c r="H5022" s="1">
        <v>58.849397534549901</v>
      </c>
      <c r="I5022" s="1">
        <v>58.8793763954166</v>
      </c>
    </row>
    <row r="5023" spans="1:9" x14ac:dyDescent="0.25">
      <c r="A5023" s="1">
        <v>58.909355327434099</v>
      </c>
      <c r="B5023" s="1">
        <v>58.939334330460703</v>
      </c>
      <c r="C5023" s="1">
        <v>58.969313404355901</v>
      </c>
      <c r="D5023" s="1">
        <v>58.999292548983703</v>
      </c>
      <c r="E5023" s="1">
        <v>59.029271764210399</v>
      </c>
      <c r="F5023" s="1">
        <v>59.059251049906202</v>
      </c>
      <c r="G5023" s="1">
        <v>59.089230405943397</v>
      </c>
      <c r="H5023" s="1">
        <v>59.119209832197299</v>
      </c>
      <c r="I5023" s="1">
        <v>59.149189328547699</v>
      </c>
    </row>
    <row r="5024" spans="1:9" x14ac:dyDescent="0.25">
      <c r="A5024" s="1">
        <v>59.1791688948759</v>
      </c>
      <c r="B5024" s="1">
        <v>59.209148531066099</v>
      </c>
      <c r="C5024" s="1">
        <v>59.239128237005701</v>
      </c>
      <c r="D5024" s="1">
        <v>59.269108012586301</v>
      </c>
      <c r="E5024" s="1">
        <v>59.299087857699902</v>
      </c>
      <c r="F5024" s="1">
        <v>59.329067772243498</v>
      </c>
      <c r="G5024" s="1">
        <v>59.359047756116396</v>
      </c>
      <c r="H5024" s="1">
        <v>59.389027809219499</v>
      </c>
      <c r="I5024" s="1">
        <v>59.419007931457301</v>
      </c>
    </row>
    <row r="5025" spans="1:9" x14ac:dyDescent="0.25">
      <c r="A5025" s="1">
        <v>59.448988122738001</v>
      </c>
      <c r="B5025" s="1">
        <v>59.478968382970798</v>
      </c>
      <c r="C5025" s="1">
        <v>59.508948712069497</v>
      </c>
      <c r="D5025" s="1">
        <v>59.538929109948903</v>
      </c>
      <c r="E5025" s="1">
        <v>59.568909576526302</v>
      </c>
      <c r="F5025" s="1">
        <v>59.5988901117233</v>
      </c>
      <c r="G5025" s="1">
        <v>59.628870715463101</v>
      </c>
      <c r="H5025" s="1">
        <v>59.658851387671298</v>
      </c>
      <c r="I5025" s="1">
        <v>59.688832128276204</v>
      </c>
    </row>
    <row r="5026" spans="1:9" x14ac:dyDescent="0.25">
      <c r="A5026" s="1">
        <v>59.718812937208803</v>
      </c>
      <c r="B5026" s="1">
        <v>59.748793814402603</v>
      </c>
      <c r="C5026" s="1">
        <v>59.778774759792903</v>
      </c>
      <c r="D5026" s="1">
        <v>59.808755773318502</v>
      </c>
      <c r="E5026" s="1">
        <v>59.83873685492</v>
      </c>
      <c r="F5026" s="1">
        <v>59.868718004540099</v>
      </c>
      <c r="G5026" s="1">
        <v>59.898699222124598</v>
      </c>
      <c r="H5026" s="1">
        <v>59.928680507621003</v>
      </c>
      <c r="I5026" s="1">
        <v>59.958661860979099</v>
      </c>
    </row>
    <row r="5027" spans="1:9" x14ac:dyDescent="0.25">
      <c r="A5027" s="1">
        <v>59.988643282151997</v>
      </c>
      <c r="B5027" s="1">
        <v>60.0186247710933</v>
      </c>
      <c r="C5027" s="1">
        <v>60.048606327759998</v>
      </c>
      <c r="D5027" s="1">
        <v>60.0785879521111</v>
      </c>
      <c r="E5027" s="1">
        <v>60.108569644107803</v>
      </c>
      <c r="F5027" s="1">
        <v>60.138551403713301</v>
      </c>
      <c r="G5027" s="1">
        <v>60.168533230892798</v>
      </c>
      <c r="H5027" s="1">
        <v>60.198515125613298</v>
      </c>
      <c r="I5027" s="1">
        <v>60.228497087845199</v>
      </c>
    </row>
    <row r="5028" spans="1:9" x14ac:dyDescent="0.25">
      <c r="A5028" s="1">
        <v>60.258479117558899</v>
      </c>
      <c r="B5028" s="1">
        <v>60.288461214728798</v>
      </c>
      <c r="C5028" s="1">
        <v>60.3184433793298</v>
      </c>
      <c r="D5028" s="1">
        <v>60.348425611339103</v>
      </c>
      <c r="E5028" s="1">
        <v>60.378407910736499</v>
      </c>
      <c r="F5028" s="1">
        <v>60.408390277502001</v>
      </c>
      <c r="G5028" s="1">
        <v>60.438372711619699</v>
      </c>
      <c r="H5028" s="1">
        <v>60.468355213074098</v>
      </c>
      <c r="I5028" s="1">
        <v>60.498337781851497</v>
      </c>
    </row>
    <row r="5029" spans="1:9" x14ac:dyDescent="0.25">
      <c r="A5029" s="1">
        <v>60.5283204179404</v>
      </c>
      <c r="B5029" s="1">
        <v>60.558303121330603</v>
      </c>
      <c r="C5029" s="1">
        <v>60.588285892014099</v>
      </c>
      <c r="D5029" s="1">
        <v>60.618268729984301</v>
      </c>
      <c r="E5029" s="1">
        <v>60.6482516352361</v>
      </c>
      <c r="F5029" s="1">
        <v>60.678234607766598</v>
      </c>
      <c r="G5029" s="1">
        <v>60.708217647573598</v>
      </c>
      <c r="H5029" s="1">
        <v>60.738200754656901</v>
      </c>
      <c r="I5029" s="1">
        <v>60.768183929017901</v>
      </c>
    </row>
    <row r="5030" spans="1:9" x14ac:dyDescent="0.25">
      <c r="A5030" s="1">
        <v>60.798167170659497</v>
      </c>
      <c r="B5030" s="1">
        <v>60.828150479586597</v>
      </c>
      <c r="C5030" s="1">
        <v>60.8581338558038</v>
      </c>
      <c r="D5030" s="1">
        <v>60.8881172993189</v>
      </c>
      <c r="E5030" s="1">
        <v>60.9181008101407</v>
      </c>
      <c r="F5030" s="1">
        <v>60.948084388278502</v>
      </c>
      <c r="G5030" s="1">
        <v>60.978068033743497</v>
      </c>
      <c r="H5030" s="1">
        <v>61.008051746548503</v>
      </c>
      <c r="I5030" s="1">
        <v>61.0380355267068</v>
      </c>
    </row>
    <row r="5031" spans="1:9" x14ac:dyDescent="0.25">
      <c r="A5031" s="1">
        <v>61.068019374233899</v>
      </c>
      <c r="B5031" s="1">
        <v>61.098003289145701</v>
      </c>
      <c r="C5031" s="1">
        <v>61.127987271458998</v>
      </c>
      <c r="D5031" s="1">
        <v>61.157971321193799</v>
      </c>
      <c r="E5031" s="1">
        <v>61.187955438367602</v>
      </c>
      <c r="F5031" s="1">
        <v>61.217939623002799</v>
      </c>
      <c r="G5031" s="1">
        <v>61.247923875120001</v>
      </c>
      <c r="H5031" s="1">
        <v>61.277908194742501</v>
      </c>
      <c r="I5031" s="1">
        <v>61.307892581894002</v>
      </c>
    </row>
    <row r="5032" spans="1:9" x14ac:dyDescent="0.25">
      <c r="A5032" s="1">
        <v>61.337877036598798</v>
      </c>
      <c r="B5032" s="1">
        <v>61.367861558883</v>
      </c>
      <c r="C5032" s="1">
        <v>61.397846148772999</v>
      </c>
      <c r="D5032" s="1">
        <v>61.4278308062962</v>
      </c>
      <c r="E5032" s="1">
        <v>61.4578155314803</v>
      </c>
      <c r="F5032" s="1">
        <v>61.487800324355298</v>
      </c>
      <c r="G5032" s="1">
        <v>61.5177851849501</v>
      </c>
      <c r="H5032" s="1">
        <v>61.547770113295897</v>
      </c>
      <c r="I5032" s="1">
        <v>61.577755109423698</v>
      </c>
    </row>
    <row r="5033" spans="1:9" x14ac:dyDescent="0.25">
      <c r="A5033" s="1">
        <v>61.607740173365698</v>
      </c>
      <c r="B5033" s="1">
        <v>61.637725305154298</v>
      </c>
      <c r="C5033" s="1">
        <v>61.667710504823397</v>
      </c>
      <c r="D5033" s="1">
        <v>61.697695772406398</v>
      </c>
      <c r="E5033" s="1">
        <v>61.727681107937798</v>
      </c>
      <c r="F5033" s="1">
        <v>61.757666511452904</v>
      </c>
      <c r="G5033" s="1">
        <v>61.787651982987398</v>
      </c>
      <c r="H5033" s="1">
        <v>61.817637522576703</v>
      </c>
      <c r="I5033" s="1">
        <v>61.847623130258199</v>
      </c>
    </row>
    <row r="5034" spans="1:9" x14ac:dyDescent="0.25">
      <c r="A5034" s="1">
        <v>61.8776088060687</v>
      </c>
      <c r="B5034" s="1">
        <v>61.9075945500446</v>
      </c>
      <c r="C5034" s="1">
        <v>61.937580362224701</v>
      </c>
      <c r="D5034" s="1">
        <v>61.967566242646797</v>
      </c>
      <c r="E5034" s="1">
        <v>61.997552191348902</v>
      </c>
      <c r="F5034" s="1">
        <v>62.027538208370302</v>
      </c>
      <c r="G5034" s="1">
        <v>62.0575242937499</v>
      </c>
      <c r="H5034" s="1">
        <v>62.087510447526498</v>
      </c>
      <c r="I5034" s="1">
        <v>62.1174966697399</v>
      </c>
    </row>
    <row r="5035" spans="1:9" x14ac:dyDescent="0.25">
      <c r="A5035" s="1">
        <v>62.147482960429201</v>
      </c>
      <c r="B5035" s="1">
        <v>62.177469319634497</v>
      </c>
      <c r="C5035" s="1">
        <v>62.207455747395798</v>
      </c>
      <c r="D5035" s="1">
        <v>62.237442243752902</v>
      </c>
      <c r="E5035" s="1">
        <v>62.267428808745301</v>
      </c>
      <c r="F5035" s="1">
        <v>62.2974154424139</v>
      </c>
      <c r="G5035" s="1">
        <v>62.327402144798</v>
      </c>
      <c r="H5035" s="1">
        <v>62.357388915937896</v>
      </c>
      <c r="I5035" s="1">
        <v>62.387375755873798</v>
      </c>
    </row>
    <row r="5036" spans="1:9" x14ac:dyDescent="0.25">
      <c r="A5036" s="1">
        <v>62.417362664645303</v>
      </c>
      <c r="B5036" s="1">
        <v>62.447349642292302</v>
      </c>
      <c r="C5036" s="1">
        <v>62.477336688855097</v>
      </c>
      <c r="D5036" s="1">
        <v>62.507323804372398</v>
      </c>
      <c r="E5036" s="1">
        <v>62.537310988883803</v>
      </c>
      <c r="F5036" s="1">
        <v>62.5672982424284</v>
      </c>
      <c r="G5036" s="1">
        <v>62.597285565045297</v>
      </c>
      <c r="H5036" s="1">
        <v>62.627272956773403</v>
      </c>
      <c r="I5036" s="1">
        <v>62.6572604176501</v>
      </c>
    </row>
    <row r="5037" spans="1:9" x14ac:dyDescent="0.25">
      <c r="A5037" s="1">
        <v>62.687247947714297</v>
      </c>
      <c r="B5037" s="1">
        <v>62.717235547003803</v>
      </c>
      <c r="C5037" s="1">
        <v>62.747223215555501</v>
      </c>
      <c r="D5037" s="1">
        <v>62.777210953406403</v>
      </c>
      <c r="E5037" s="1">
        <v>62.8071987605936</v>
      </c>
      <c r="F5037" s="1">
        <v>62.837186637152001</v>
      </c>
      <c r="G5037" s="1">
        <v>62.867174583118803</v>
      </c>
      <c r="H5037" s="1">
        <v>62.8971625985278</v>
      </c>
      <c r="I5037" s="1">
        <v>62.927150683414503</v>
      </c>
    </row>
    <row r="5038" spans="1:9" x14ac:dyDescent="0.25">
      <c r="A5038" s="1">
        <v>62.957138837812401</v>
      </c>
      <c r="B5038" s="1">
        <v>62.987127061755601</v>
      </c>
      <c r="C5038" s="1">
        <v>63.017115355276701</v>
      </c>
      <c r="D5038" s="1">
        <v>63.047103718408003</v>
      </c>
      <c r="E5038" s="1">
        <v>63.077092151180999</v>
      </c>
      <c r="F5038" s="1">
        <v>63.1070806536273</v>
      </c>
      <c r="G5038" s="1">
        <v>63.137069225776798</v>
      </c>
      <c r="H5038" s="1">
        <v>63.167057867659203</v>
      </c>
      <c r="I5038" s="1">
        <v>63.197046579303397</v>
      </c>
    </row>
    <row r="5039" spans="1:9" x14ac:dyDescent="0.25">
      <c r="A5039" s="1">
        <v>63.227035360737503</v>
      </c>
      <c r="B5039" s="1">
        <v>63.257024211988799</v>
      </c>
      <c r="C5039" s="1">
        <v>63.287013133083803</v>
      </c>
      <c r="D5039" s="1">
        <v>63.3170021240484</v>
      </c>
      <c r="E5039" s="1">
        <v>63.3469911849078</v>
      </c>
      <c r="F5039" s="1">
        <v>63.376980315685302</v>
      </c>
      <c r="G5039" s="1">
        <v>63.406969516403798</v>
      </c>
      <c r="H5039" s="1">
        <v>63.436958787087001</v>
      </c>
      <c r="I5039" s="1">
        <v>63.466948127754698</v>
      </c>
    </row>
    <row r="5040" spans="1:9" x14ac:dyDescent="0.25">
      <c r="A5040" s="1">
        <v>63.496937538427503</v>
      </c>
      <c r="B5040" s="1">
        <v>63.526927019125203</v>
      </c>
      <c r="C5040" s="1">
        <v>63.556916569865997</v>
      </c>
      <c r="D5040" s="1">
        <v>63.586906190666802</v>
      </c>
      <c r="E5040" s="1">
        <v>63.616895881543897</v>
      </c>
      <c r="F5040" s="1">
        <v>63.646885642512601</v>
      </c>
      <c r="G5040" s="1">
        <v>63.676875473587899</v>
      </c>
      <c r="H5040" s="1">
        <v>63.706865374781103</v>
      </c>
      <c r="I5040" s="1">
        <v>63.736855346105699</v>
      </c>
    </row>
    <row r="5041" spans="1:9" x14ac:dyDescent="0.25">
      <c r="A5041" s="1">
        <v>63.7668453875716</v>
      </c>
      <c r="B5041" s="1">
        <v>63.796835499188496</v>
      </c>
      <c r="C5041" s="1">
        <v>63.826825680964703</v>
      </c>
      <c r="D5041" s="1">
        <v>63.856815932908198</v>
      </c>
      <c r="E5041" s="1">
        <v>63.886806255023302</v>
      </c>
      <c r="F5041" s="1">
        <v>63.916796647316801</v>
      </c>
      <c r="G5041" s="1">
        <v>63.946787109790499</v>
      </c>
      <c r="H5041" s="1">
        <v>63.9767776424479</v>
      </c>
      <c r="I5041" s="1">
        <v>64.006768245289507</v>
      </c>
    </row>
    <row r="5042" spans="1:9" x14ac:dyDescent="0.25">
      <c r="A5042" s="1">
        <v>64.036758918314305</v>
      </c>
      <c r="B5042" s="1">
        <v>64.066749661521499</v>
      </c>
      <c r="C5042" s="1">
        <v>64.096740474907406</v>
      </c>
      <c r="D5042" s="1">
        <v>64.126731358468305</v>
      </c>
      <c r="E5042" s="1">
        <v>64.156722312197601</v>
      </c>
      <c r="F5042" s="1">
        <v>64.1867133360889</v>
      </c>
      <c r="G5042" s="1">
        <v>64.216704430133106</v>
      </c>
      <c r="H5042" s="1">
        <v>64.2466955943203</v>
      </c>
      <c r="I5042" s="1">
        <v>64.276686828638901</v>
      </c>
    </row>
    <row r="5043" spans="1:9" x14ac:dyDescent="0.25">
      <c r="A5043" s="1">
        <v>64.306678133076701</v>
      </c>
      <c r="B5043" s="1">
        <v>64.336669507618495</v>
      </c>
      <c r="C5043" s="1">
        <v>64.366660952249006</v>
      </c>
      <c r="D5043" s="1">
        <v>64.396652466950798</v>
      </c>
      <c r="E5043" s="1">
        <v>64.426644051704301</v>
      </c>
      <c r="F5043" s="1">
        <v>64.456635706490303</v>
      </c>
      <c r="G5043" s="1">
        <v>64.486627431285399</v>
      </c>
      <c r="H5043" s="1">
        <v>64.516619226067405</v>
      </c>
      <c r="I5043" s="1">
        <v>64.5466110908107</v>
      </c>
    </row>
    <row r="5044" spans="1:9" x14ac:dyDescent="0.25">
      <c r="A5044" s="1">
        <v>64.576603025488197</v>
      </c>
      <c r="B5044" s="1">
        <v>64.606595030072796</v>
      </c>
      <c r="C5044" s="1">
        <v>64.636587104533703</v>
      </c>
      <c r="D5044" s="1">
        <v>64.666579248839597</v>
      </c>
      <c r="E5044" s="1">
        <v>64.696571462957294</v>
      </c>
      <c r="F5044" s="1">
        <v>64.726563746852406</v>
      </c>
      <c r="G5044" s="1">
        <v>64.7565561004877</v>
      </c>
      <c r="H5044" s="1">
        <v>64.786548523826099</v>
      </c>
      <c r="I5044" s="1">
        <v>64.816541016827301</v>
      </c>
    </row>
    <row r="5045" spans="1:9" x14ac:dyDescent="0.25">
      <c r="A5045" s="1">
        <v>64.846533579449698</v>
      </c>
      <c r="B5045" s="1">
        <v>64.876526211650599</v>
      </c>
      <c r="C5045" s="1">
        <v>64.906518913384403</v>
      </c>
      <c r="D5045" s="1">
        <v>64.936511684605506</v>
      </c>
      <c r="E5045" s="1">
        <v>64.966504525264497</v>
      </c>
      <c r="F5045" s="1">
        <v>64.996497435311795</v>
      </c>
      <c r="G5045" s="1">
        <v>65.0264904146959</v>
      </c>
      <c r="H5045" s="1">
        <v>65.056483463362298</v>
      </c>
      <c r="I5045" s="1">
        <v>65.086476581256704</v>
      </c>
    </row>
    <row r="5046" spans="1:9" x14ac:dyDescent="0.25">
      <c r="A5046" s="1">
        <v>65.116469768321195</v>
      </c>
      <c r="B5046" s="1">
        <v>65.146463024497294</v>
      </c>
      <c r="C5046" s="1">
        <v>65.176456349724305</v>
      </c>
      <c r="D5046" s="1">
        <v>65.206449743939203</v>
      </c>
      <c r="E5046" s="1">
        <v>65.236443207078295</v>
      </c>
      <c r="F5046" s="1">
        <v>65.266436739074706</v>
      </c>
      <c r="G5046" s="1">
        <v>65.296430339861402</v>
      </c>
      <c r="H5046" s="1">
        <v>65.326424009367599</v>
      </c>
      <c r="I5046" s="1">
        <v>65.356417747522102</v>
      </c>
    </row>
    <row r="5047" spans="1:9" x14ac:dyDescent="0.25">
      <c r="A5047" s="1">
        <v>65.386411554251495</v>
      </c>
      <c r="B5047" s="1">
        <v>65.416405429481102</v>
      </c>
      <c r="C5047" s="1">
        <v>65.446399373132095</v>
      </c>
      <c r="D5047" s="1">
        <v>65.476393385126997</v>
      </c>
      <c r="E5047" s="1">
        <v>65.506387465383796</v>
      </c>
      <c r="F5047" s="1">
        <v>65.536381613820694</v>
      </c>
      <c r="G5047" s="1">
        <v>65.566375830352001</v>
      </c>
      <c r="H5047" s="1">
        <v>65.596370114892295</v>
      </c>
      <c r="I5047" s="1">
        <v>65.626364467352303</v>
      </c>
    </row>
    <row r="5048" spans="1:9" x14ac:dyDescent="0.25">
      <c r="A5048" s="1">
        <v>65.656358887642</v>
      </c>
      <c r="B5048" s="1">
        <v>65.686353375669498</v>
      </c>
      <c r="C5048" s="1">
        <v>65.716347931340096</v>
      </c>
      <c r="D5048" s="1">
        <v>65.746342554558396</v>
      </c>
      <c r="E5048" s="1">
        <v>65.776337245226301</v>
      </c>
      <c r="F5048" s="1">
        <v>65.806332003244194</v>
      </c>
      <c r="G5048" s="1">
        <v>65.836326828510195</v>
      </c>
      <c r="H5048" s="1">
        <v>65.866321720920197</v>
      </c>
      <c r="I5048" s="1">
        <v>65.896316680369907</v>
      </c>
    </row>
    <row r="5049" spans="1:9" x14ac:dyDescent="0.25">
      <c r="A5049" s="1">
        <v>65.926311706751093</v>
      </c>
      <c r="B5049" s="1">
        <v>65.956306799954405</v>
      </c>
      <c r="C5049" s="1">
        <v>65.986301959869095</v>
      </c>
      <c r="D5049" s="1">
        <v>66.016297186381706</v>
      </c>
      <c r="E5049" s="1">
        <v>66.046292479377499</v>
      </c>
      <c r="F5049" s="1">
        <v>66.076287838739006</v>
      </c>
      <c r="G5049" s="1">
        <v>66.106283264348093</v>
      </c>
      <c r="H5049" s="1">
        <v>66.136278756082902</v>
      </c>
      <c r="I5049" s="1">
        <v>66.166274313821802</v>
      </c>
    </row>
    <row r="5050" spans="1:9" x14ac:dyDescent="0.25">
      <c r="A5050" s="1">
        <v>66.196269937439496</v>
      </c>
      <c r="B5050" s="1">
        <v>66.226265626809493</v>
      </c>
      <c r="C5050" s="1">
        <v>66.256261381804407</v>
      </c>
      <c r="D5050" s="1">
        <v>66.286257202292603</v>
      </c>
      <c r="E5050" s="1">
        <v>66.316253088142105</v>
      </c>
      <c r="F5050" s="1">
        <v>66.346249039219103</v>
      </c>
      <c r="G5050" s="1">
        <v>66.376245055387699</v>
      </c>
      <c r="H5050" s="1">
        <v>66.406241136509706</v>
      </c>
      <c r="I5050" s="1">
        <v>66.436237282445305</v>
      </c>
    </row>
    <row r="5051" spans="1:9" x14ac:dyDescent="0.25">
      <c r="A5051" s="1">
        <v>66.466233493053593</v>
      </c>
      <c r="B5051" s="1">
        <v>66.496229768188996</v>
      </c>
      <c r="C5051" s="1">
        <v>66.5262261077077</v>
      </c>
      <c r="D5051" s="1">
        <v>66.556222511461797</v>
      </c>
      <c r="E5051" s="1">
        <v>66.586218979301805</v>
      </c>
      <c r="F5051" s="1">
        <v>66.616215511077499</v>
      </c>
      <c r="G5051" s="1">
        <v>66.646212106635204</v>
      </c>
      <c r="H5051" s="1">
        <v>66.676208765819297</v>
      </c>
      <c r="I5051" s="1">
        <v>66.706205488474595</v>
      </c>
    </row>
    <row r="5052" spans="1:9" x14ac:dyDescent="0.25">
      <c r="A5052" s="1">
        <v>66.736202274441794</v>
      </c>
      <c r="B5052" s="1">
        <v>66.766199123559801</v>
      </c>
      <c r="C5052" s="1">
        <v>66.796196035667606</v>
      </c>
      <c r="D5052" s="1">
        <v>66.826193010600406</v>
      </c>
      <c r="E5052" s="1">
        <v>66.856190048192801</v>
      </c>
      <c r="F5052" s="1">
        <v>66.886187148275894</v>
      </c>
      <c r="G5052" s="1">
        <v>66.916184310681203</v>
      </c>
      <c r="H5052" s="1">
        <v>66.946181535237102</v>
      </c>
      <c r="I5052" s="1">
        <v>66.976178821769807</v>
      </c>
    </row>
    <row r="5053" spans="1:9" x14ac:dyDescent="0.25">
      <c r="A5053" s="1">
        <v>67.006176170105405</v>
      </c>
      <c r="B5053" s="1">
        <v>67.036173580066006</v>
      </c>
      <c r="C5053" s="1">
        <v>67.066171051473901</v>
      </c>
      <c r="D5053" s="1">
        <v>67.096168584148302</v>
      </c>
      <c r="E5053" s="1">
        <v>67.126166177906498</v>
      </c>
      <c r="F5053" s="1">
        <v>67.156163832566094</v>
      </c>
      <c r="G5053" s="1">
        <v>67.186161547940401</v>
      </c>
      <c r="H5053" s="1">
        <v>67.216159323842106</v>
      </c>
      <c r="I5053" s="1">
        <v>67.246157160082504</v>
      </c>
    </row>
    <row r="5054" spans="1:9" x14ac:dyDescent="0.25">
      <c r="A5054" s="1">
        <v>67.276155056470202</v>
      </c>
      <c r="B5054" s="1">
        <v>67.306153012813297</v>
      </c>
      <c r="C5054" s="1">
        <v>67.336151028917698</v>
      </c>
      <c r="D5054" s="1">
        <v>67.366149104586498</v>
      </c>
      <c r="E5054" s="1">
        <v>67.396147239622806</v>
      </c>
      <c r="F5054" s="1">
        <v>67.426145433827102</v>
      </c>
      <c r="G5054" s="1">
        <v>67.456143686998303</v>
      </c>
      <c r="H5054" s="1">
        <v>67.486141998933704</v>
      </c>
      <c r="I5054" s="1">
        <v>67.516140369429394</v>
      </c>
    </row>
    <row r="5055" spans="1:9" x14ac:dyDescent="0.25">
      <c r="A5055" s="1">
        <v>67.546138798279202</v>
      </c>
      <c r="B5055" s="1">
        <v>67.576137285275294</v>
      </c>
      <c r="C5055" s="1">
        <v>67.606135830209496</v>
      </c>
      <c r="D5055" s="1">
        <v>67.636134432869795</v>
      </c>
      <c r="E5055" s="1">
        <v>67.666133093044806</v>
      </c>
      <c r="F5055" s="1">
        <v>67.696131810520399</v>
      </c>
      <c r="G5055" s="1">
        <v>67.726130585080199</v>
      </c>
      <c r="H5055" s="1">
        <v>67.756129416508401</v>
      </c>
      <c r="I5055" s="1">
        <v>67.786128304585105</v>
      </c>
    </row>
    <row r="5056" spans="1:9" x14ac:dyDescent="0.25">
      <c r="A5056" s="1">
        <v>67.816127249091295</v>
      </c>
      <c r="B5056" s="1">
        <v>67.846126249805295</v>
      </c>
      <c r="C5056" s="1">
        <v>67.8761253065029</v>
      </c>
      <c r="D5056" s="1">
        <v>67.906124418960204</v>
      </c>
      <c r="E5056" s="1">
        <v>67.936123586951197</v>
      </c>
      <c r="F5056" s="1">
        <v>67.966122810247697</v>
      </c>
      <c r="G5056" s="1">
        <v>67.996122088620794</v>
      </c>
      <c r="H5056" s="1">
        <v>68.026121421840401</v>
      </c>
      <c r="I5056" s="1">
        <v>68.0561208096737</v>
      </c>
    </row>
    <row r="5057" spans="1:9" x14ac:dyDescent="0.25">
      <c r="A5057" s="1">
        <v>68.086120251888204</v>
      </c>
      <c r="B5057" s="1">
        <v>68.116119748248707</v>
      </c>
      <c r="C5057" s="1">
        <v>68.146119298518499</v>
      </c>
      <c r="D5057" s="1">
        <v>68.176118902461297</v>
      </c>
      <c r="E5057" s="1">
        <v>68.206118559837194</v>
      </c>
      <c r="F5057" s="1">
        <v>68.236118270406806</v>
      </c>
      <c r="G5057" s="1">
        <v>68.266118033927199</v>
      </c>
      <c r="H5057" s="1">
        <v>68.296117850156406</v>
      </c>
      <c r="I5057" s="1">
        <v>68.3261177188499</v>
      </c>
    </row>
    <row r="5058" spans="1:9" x14ac:dyDescent="0.25">
      <c r="A5058" s="1">
        <v>68.3561176397628</v>
      </c>
      <c r="B5058" s="1">
        <v>68.386117612647595</v>
      </c>
      <c r="C5058" s="1">
        <v>68.416117637256306</v>
      </c>
      <c r="D5058" s="1">
        <v>68.446117713340001</v>
      </c>
      <c r="E5058" s="1">
        <v>68.476117840647703</v>
      </c>
      <c r="F5058" s="1">
        <v>68.506118018927907</v>
      </c>
      <c r="G5058" s="1">
        <v>68.536118247928002</v>
      </c>
      <c r="H5058" s="1">
        <v>68.566118527393698</v>
      </c>
      <c r="I5058" s="1">
        <v>68.5961188570693</v>
      </c>
    </row>
    <row r="5059" spans="1:9" x14ac:dyDescent="0.25">
      <c r="A5059" s="1">
        <v>68.626119236698301</v>
      </c>
      <c r="B5059" s="1">
        <v>68.6561196660234</v>
      </c>
      <c r="C5059" s="1">
        <v>68.686120144786301</v>
      </c>
      <c r="D5059" s="1">
        <v>68.716120672726504</v>
      </c>
      <c r="E5059" s="1">
        <v>68.746121249583496</v>
      </c>
      <c r="F5059" s="1">
        <v>68.776121875095299</v>
      </c>
      <c r="G5059" s="1">
        <v>68.806122548998502</v>
      </c>
      <c r="H5059" s="1">
        <v>68.836123271029095</v>
      </c>
      <c r="I5059" s="1">
        <v>68.8661240409226</v>
      </c>
    </row>
    <row r="5060" spans="1:9" x14ac:dyDescent="0.25">
      <c r="A5060" s="1">
        <v>68.896124858411895</v>
      </c>
      <c r="B5060" s="1">
        <v>68.9261257232303</v>
      </c>
      <c r="C5060" s="1">
        <v>68.956126635110095</v>
      </c>
      <c r="D5060" s="1">
        <v>68.986127593782101</v>
      </c>
      <c r="E5060" s="1">
        <v>69.016128598975797</v>
      </c>
      <c r="F5060" s="1">
        <v>69.046129650420099</v>
      </c>
      <c r="G5060" s="1">
        <v>69.076130747844502</v>
      </c>
      <c r="H5060" s="1">
        <v>69.106131890974794</v>
      </c>
      <c r="I5060" s="1">
        <v>69.136133079538297</v>
      </c>
    </row>
    <row r="5061" spans="1:9" x14ac:dyDescent="0.25">
      <c r="A5061" s="1">
        <v>69.166134313259903</v>
      </c>
      <c r="B5061" s="1">
        <v>69.196135591864802</v>
      </c>
      <c r="C5061" s="1">
        <v>69.226136915076793</v>
      </c>
      <c r="D5061" s="1">
        <v>69.256138282618494</v>
      </c>
      <c r="E5061" s="1">
        <v>69.286139694212693</v>
      </c>
      <c r="F5061" s="1">
        <v>69.316141149580503</v>
      </c>
      <c r="G5061" s="1">
        <v>69.346142648442907</v>
      </c>
      <c r="H5061" s="1">
        <v>69.376144190519696</v>
      </c>
      <c r="I5061" s="1">
        <v>69.406145775530106</v>
      </c>
    </row>
    <row r="5062" spans="1:9" x14ac:dyDescent="0.25">
      <c r="A5062" s="1">
        <v>69.436147403192805</v>
      </c>
      <c r="B5062" s="1">
        <v>69.466149073225694</v>
      </c>
      <c r="C5062" s="1">
        <v>69.4961507853466</v>
      </c>
      <c r="D5062" s="1">
        <v>69.526152539270498</v>
      </c>
      <c r="E5062" s="1">
        <v>69.556154334714506</v>
      </c>
      <c r="F5062" s="1">
        <v>69.586156171393796</v>
      </c>
      <c r="G5062" s="1">
        <v>69.6161580490229</v>
      </c>
      <c r="H5062" s="1">
        <v>69.646159967316194</v>
      </c>
      <c r="I5062" s="1">
        <v>69.676161925986804</v>
      </c>
    </row>
    <row r="5063" spans="1:9" x14ac:dyDescent="0.25">
      <c r="A5063" s="1">
        <v>69.706163924747699</v>
      </c>
      <c r="B5063" s="1">
        <v>69.736165963311706</v>
      </c>
      <c r="C5063" s="1">
        <v>69.766168041391296</v>
      </c>
      <c r="D5063" s="1">
        <v>69.796170158696199</v>
      </c>
      <c r="E5063" s="1">
        <v>69.8261723149392</v>
      </c>
      <c r="F5063" s="1">
        <v>69.856174509829998</v>
      </c>
      <c r="G5063" s="1">
        <v>69.886176743078906</v>
      </c>
      <c r="H5063" s="1">
        <v>69.916179014395297</v>
      </c>
      <c r="I5063" s="1">
        <v>69.946181323488503</v>
      </c>
    </row>
    <row r="5064" spans="1:9" x14ac:dyDescent="0.25">
      <c r="A5064" s="1">
        <v>69.976183670067996</v>
      </c>
      <c r="B5064" s="1">
        <v>70.006186053841802</v>
      </c>
      <c r="C5064" s="1">
        <v>70.0361884745179</v>
      </c>
      <c r="D5064" s="1">
        <v>70.0661909318044</v>
      </c>
      <c r="E5064" s="1">
        <v>70.096193425409098</v>
      </c>
      <c r="F5064" s="1">
        <v>70.126195955038597</v>
      </c>
      <c r="G5064" s="1">
        <v>70.156198520399897</v>
      </c>
      <c r="H5064" s="1">
        <v>70.186201121200099</v>
      </c>
      <c r="I5064" s="1">
        <v>70.216203757145294</v>
      </c>
    </row>
    <row r="5065" spans="1:9" x14ac:dyDescent="0.25">
      <c r="A5065" s="1">
        <v>70.246206427941999</v>
      </c>
      <c r="B5065" s="1">
        <v>70.276209133295396</v>
      </c>
      <c r="C5065" s="1">
        <v>70.306211872912002</v>
      </c>
      <c r="D5065" s="1">
        <v>70.336214646497595</v>
      </c>
      <c r="E5065" s="1">
        <v>70.366217453756903</v>
      </c>
      <c r="F5065" s="1">
        <v>70.396220294395604</v>
      </c>
      <c r="G5065" s="1">
        <v>70.426223168119407</v>
      </c>
      <c r="H5065" s="1">
        <v>70.456226074632397</v>
      </c>
      <c r="I5065" s="1">
        <v>70.486229013640497</v>
      </c>
    </row>
    <row r="5066" spans="1:9" x14ac:dyDescent="0.25">
      <c r="A5066" s="1">
        <v>70.516231984847906</v>
      </c>
      <c r="B5066" s="1">
        <v>70.546234987959906</v>
      </c>
      <c r="C5066" s="1">
        <v>70.576238022681196</v>
      </c>
      <c r="D5066" s="1">
        <v>70.6062410887167</v>
      </c>
      <c r="E5066" s="1">
        <v>70.636244185771602</v>
      </c>
      <c r="F5066" s="1">
        <v>70.666247313550102</v>
      </c>
      <c r="G5066" s="1">
        <v>70.696250471757594</v>
      </c>
      <c r="H5066" s="1">
        <v>70.726253660098195</v>
      </c>
      <c r="I5066" s="1">
        <v>70.756256878277796</v>
      </c>
    </row>
    <row r="5067" spans="1:9" x14ac:dyDescent="0.25">
      <c r="A5067" s="1">
        <v>70.786260126001693</v>
      </c>
      <c r="B5067" s="1">
        <v>70.8162634029743</v>
      </c>
      <c r="C5067" s="1">
        <v>70.846266708900899</v>
      </c>
      <c r="D5067" s="1">
        <v>70.876270043487693</v>
      </c>
      <c r="E5067" s="1">
        <v>70.906273406439993</v>
      </c>
      <c r="F5067" s="1">
        <v>70.936276797462895</v>
      </c>
      <c r="G5067" s="1">
        <v>70.9662802162632</v>
      </c>
      <c r="H5067" s="1">
        <v>70.996283662547398</v>
      </c>
      <c r="I5067" s="1">
        <v>71.026287136020798</v>
      </c>
    </row>
    <row r="5068" spans="1:9" x14ac:dyDescent="0.25">
      <c r="A5068" s="1">
        <v>71.056290636391097</v>
      </c>
      <c r="B5068" s="1">
        <v>71.086294163364698</v>
      </c>
      <c r="C5068" s="1">
        <v>71.116297716648404</v>
      </c>
      <c r="D5068" s="1">
        <v>71.146301295949698</v>
      </c>
      <c r="E5068" s="1">
        <v>71.176304900977598</v>
      </c>
      <c r="F5068" s="1">
        <v>71.206308531439205</v>
      </c>
      <c r="G5068" s="1">
        <v>71.236312187042898</v>
      </c>
      <c r="H5068" s="1">
        <v>71.266315867497894</v>
      </c>
      <c r="I5068" s="1">
        <v>71.296319572513198</v>
      </c>
    </row>
    <row r="5069" spans="1:9" x14ac:dyDescent="0.25">
      <c r="A5069" s="1">
        <v>71.326323301797501</v>
      </c>
      <c r="B5069" s="1">
        <v>71.356327055062394</v>
      </c>
      <c r="C5069" s="1">
        <v>71.386330832017507</v>
      </c>
      <c r="D5069" s="1">
        <v>71.416334632373506</v>
      </c>
      <c r="E5069" s="1">
        <v>71.446338455841897</v>
      </c>
      <c r="F5069" s="1">
        <v>71.476342302133702</v>
      </c>
      <c r="G5069" s="1">
        <v>71.506346170961606</v>
      </c>
      <c r="H5069" s="1">
        <v>71.536350062039304</v>
      </c>
      <c r="I5069" s="1">
        <v>71.566353975078897</v>
      </c>
    </row>
    <row r="5070" spans="1:9" x14ac:dyDescent="0.25">
      <c r="A5070" s="1">
        <v>71.596357909794705</v>
      </c>
      <c r="B5070" s="1">
        <v>71.626361865900293</v>
      </c>
      <c r="C5070" s="1">
        <v>71.656365843111601</v>
      </c>
      <c r="D5070" s="1">
        <v>71.686369841143403</v>
      </c>
      <c r="E5070" s="1">
        <v>71.716373859712206</v>
      </c>
      <c r="F5070" s="1">
        <v>71.746377898534107</v>
      </c>
      <c r="G5070" s="1">
        <v>71.776381957327203</v>
      </c>
      <c r="H5070" s="1">
        <v>71.806386035808899</v>
      </c>
      <c r="I5070" s="1">
        <v>71.836390133697805</v>
      </c>
    </row>
    <row r="5071" spans="1:9" x14ac:dyDescent="0.25">
      <c r="A5071" s="1">
        <v>71.866394250713199</v>
      </c>
      <c r="B5071" s="1">
        <v>71.896398386574802</v>
      </c>
      <c r="C5071" s="1">
        <v>71.926402541004293</v>
      </c>
      <c r="D5071" s="1">
        <v>71.956406713722302</v>
      </c>
      <c r="E5071" s="1">
        <v>71.986410904450807</v>
      </c>
      <c r="F5071" s="1">
        <v>72.016415112912995</v>
      </c>
      <c r="G5071" s="1">
        <v>72.046419338832294</v>
      </c>
      <c r="H5071" s="1">
        <v>72.0764235819329</v>
      </c>
      <c r="I5071" s="1">
        <v>72.1064278419407</v>
      </c>
    </row>
    <row r="5072" spans="1:9" x14ac:dyDescent="0.25">
      <c r="A5072" s="1">
        <v>72.136432118581098</v>
      </c>
      <c r="B5072" s="1">
        <v>72.166436411580904</v>
      </c>
      <c r="C5072" s="1">
        <v>72.196440720667695</v>
      </c>
      <c r="D5072" s="1">
        <v>72.226445045570202</v>
      </c>
      <c r="E5072" s="1">
        <v>72.256449386017906</v>
      </c>
      <c r="F5072" s="1">
        <v>72.286453741740402</v>
      </c>
      <c r="G5072" s="1">
        <v>72.316458112469107</v>
      </c>
      <c r="H5072" s="1">
        <v>72.346462497936201</v>
      </c>
      <c r="I5072" s="1">
        <v>72.376466897874295</v>
      </c>
    </row>
    <row r="5073" spans="1:9" x14ac:dyDescent="0.25">
      <c r="A5073" s="1">
        <v>72.406471312017899</v>
      </c>
      <c r="B5073" s="1">
        <v>72.436475740100903</v>
      </c>
      <c r="C5073" s="1">
        <v>72.466480181859197</v>
      </c>
      <c r="D5073" s="1">
        <v>72.496484637029795</v>
      </c>
      <c r="E5073" s="1">
        <v>72.526489105350805</v>
      </c>
      <c r="F5073" s="1">
        <v>72.556493586560094</v>
      </c>
      <c r="G5073" s="1">
        <v>72.586498080397604</v>
      </c>
      <c r="H5073" s="1">
        <v>72.616502586603701</v>
      </c>
      <c r="I5073" s="1">
        <v>72.646507104921099</v>
      </c>
    </row>
    <row r="5074" spans="1:9" x14ac:dyDescent="0.25">
      <c r="A5074" s="1">
        <v>72.676511635091799</v>
      </c>
      <c r="B5074" s="1">
        <v>72.706516176860205</v>
      </c>
      <c r="C5074" s="1">
        <v>72.736520729970195</v>
      </c>
      <c r="D5074" s="1">
        <v>72.7665252941689</v>
      </c>
      <c r="E5074" s="1">
        <v>72.796529869202899</v>
      </c>
      <c r="F5074" s="1">
        <v>72.826534454820802</v>
      </c>
      <c r="G5074" s="1">
        <v>72.856539050771005</v>
      </c>
      <c r="H5074" s="1">
        <v>72.886543656805401</v>
      </c>
      <c r="I5074" s="1">
        <v>72.916548272674703</v>
      </c>
    </row>
    <row r="5075" spans="1:9" x14ac:dyDescent="0.25">
      <c r="A5075" s="1">
        <v>72.946552898131102</v>
      </c>
      <c r="B5075" s="1">
        <v>72.9765575329304</v>
      </c>
      <c r="C5075" s="1">
        <v>73.006562176825696</v>
      </c>
      <c r="D5075" s="1">
        <v>73.036566829574497</v>
      </c>
      <c r="E5075" s="1">
        <v>73.066571490933995</v>
      </c>
      <c r="F5075" s="1">
        <v>73.096576160662707</v>
      </c>
      <c r="G5075" s="1">
        <v>73.126580838520894</v>
      </c>
      <c r="H5075" s="1">
        <v>73.156585524269701</v>
      </c>
      <c r="I5075" s="1">
        <v>73.186590217671593</v>
      </c>
    </row>
    <row r="5076" spans="1:9" x14ac:dyDescent="0.25">
      <c r="A5076" s="1">
        <v>73.216594918490799</v>
      </c>
      <c r="B5076" s="1">
        <v>73.246599626490905</v>
      </c>
      <c r="C5076" s="1">
        <v>73.276604341439693</v>
      </c>
      <c r="D5076" s="1">
        <v>73.306609063103593</v>
      </c>
      <c r="E5076" s="1">
        <v>73.336613791252006</v>
      </c>
      <c r="F5076" s="1">
        <v>73.366618525655298</v>
      </c>
      <c r="G5076" s="1">
        <v>73.396623266084703</v>
      </c>
      <c r="H5076" s="1">
        <v>73.426628012312804</v>
      </c>
      <c r="I5076" s="1">
        <v>73.456632764114701</v>
      </c>
    </row>
    <row r="5077" spans="1:9" x14ac:dyDescent="0.25">
      <c r="A5077" s="1">
        <v>73.486637521264697</v>
      </c>
      <c r="B5077" s="1">
        <v>73.516642283540307</v>
      </c>
      <c r="C5077" s="1">
        <v>73.546647050719699</v>
      </c>
      <c r="D5077" s="1">
        <v>73.576651822583301</v>
      </c>
      <c r="E5077" s="1">
        <v>73.606656598911002</v>
      </c>
      <c r="F5077" s="1">
        <v>73.636661379486398</v>
      </c>
      <c r="G5077" s="1">
        <v>73.666666164092504</v>
      </c>
      <c r="H5077" s="1">
        <v>73.696670952514907</v>
      </c>
      <c r="I5077" s="1">
        <v>73.726675744540302</v>
      </c>
    </row>
    <row r="5078" spans="1:9" x14ac:dyDescent="0.25">
      <c r="A5078" s="1">
        <v>73.756680539957301</v>
      </c>
      <c r="B5078" s="1">
        <v>73.786685338554506</v>
      </c>
      <c r="C5078" s="1">
        <v>73.816690140124607</v>
      </c>
      <c r="D5078" s="1">
        <v>73.846694944459003</v>
      </c>
      <c r="E5078" s="1">
        <v>73.876699751352007</v>
      </c>
      <c r="F5078" s="1">
        <v>73.906704560599394</v>
      </c>
      <c r="G5078" s="1">
        <v>73.936709371998006</v>
      </c>
      <c r="H5078" s="1">
        <v>73.966714185346305</v>
      </c>
      <c r="I5078" s="1">
        <v>73.996719000445097</v>
      </c>
    </row>
    <row r="5079" spans="1:9" x14ac:dyDescent="0.25">
      <c r="A5079" s="1">
        <v>74.026723817095203</v>
      </c>
      <c r="B5079" s="1">
        <v>74.056728635099503</v>
      </c>
      <c r="C5079" s="1">
        <v>74.086733454263296</v>
      </c>
      <c r="D5079" s="1">
        <v>74.116738274392603</v>
      </c>
      <c r="E5079" s="1">
        <v>74.146743095295307</v>
      </c>
      <c r="F5079" s="1">
        <v>74.176747916780897</v>
      </c>
      <c r="G5079" s="1">
        <v>74.206752738659802</v>
      </c>
      <c r="H5079" s="1">
        <v>74.236757560744294</v>
      </c>
      <c r="I5079" s="1">
        <v>74.266762382849606</v>
      </c>
    </row>
    <row r="5080" spans="1:9" x14ac:dyDescent="0.25">
      <c r="A5080" s="1">
        <v>74.2967672047902</v>
      </c>
      <c r="B5080" s="1">
        <v>74.326772026384006</v>
      </c>
      <c r="C5080" s="1">
        <v>74.356776847450007</v>
      </c>
      <c r="D5080" s="1">
        <v>74.386781667807796</v>
      </c>
      <c r="E5080" s="1">
        <v>74.416786487280106</v>
      </c>
      <c r="F5080" s="1">
        <v>74.446791305691207</v>
      </c>
      <c r="G5080" s="1">
        <v>74.476796122865593</v>
      </c>
      <c r="H5080" s="1">
        <v>74.506800938630903</v>
      </c>
      <c r="I5080" s="1">
        <v>74.536805752815397</v>
      </c>
    </row>
    <row r="5081" spans="1:9" x14ac:dyDescent="0.25">
      <c r="A5081" s="1">
        <v>74.566810565249298</v>
      </c>
      <c r="B5081" s="1">
        <v>74.596815375765203</v>
      </c>
      <c r="C5081" s="1">
        <v>74.626820184196404</v>
      </c>
      <c r="D5081" s="1">
        <v>74.656824990378297</v>
      </c>
      <c r="E5081" s="1">
        <v>74.686829794147897</v>
      </c>
      <c r="F5081" s="1">
        <v>74.716834595343897</v>
      </c>
      <c r="G5081" s="1">
        <v>74.746839393806994</v>
      </c>
      <c r="H5081" s="1">
        <v>74.776844189378593</v>
      </c>
      <c r="I5081" s="1">
        <v>74.8068489819033</v>
      </c>
    </row>
    <row r="5082" spans="1:9" x14ac:dyDescent="0.25">
      <c r="A5082" s="1">
        <v>74.836853771226004</v>
      </c>
      <c r="B5082" s="1">
        <v>74.866858557194504</v>
      </c>
      <c r="C5082" s="1">
        <v>74.896863339657301</v>
      </c>
      <c r="D5082" s="1">
        <v>74.926868118465194</v>
      </c>
      <c r="E5082" s="1">
        <v>74.956872893471001</v>
      </c>
      <c r="F5082" s="1">
        <v>74.986877664527896</v>
      </c>
      <c r="G5082" s="1">
        <v>75.0168824314934</v>
      </c>
      <c r="H5082" s="1">
        <v>75.046887194223501</v>
      </c>
      <c r="I5082" s="1">
        <v>75.076891952578293</v>
      </c>
    </row>
    <row r="5083" spans="1:9" x14ac:dyDescent="0.25">
      <c r="A5083" s="1">
        <v>75.106896706419406</v>
      </c>
      <c r="B5083" s="1">
        <v>75.136901455608694</v>
      </c>
      <c r="C5083" s="1">
        <v>75.166906200011994</v>
      </c>
      <c r="D5083" s="1">
        <v>75.196910939494501</v>
      </c>
      <c r="E5083" s="1">
        <v>75.226915673925205</v>
      </c>
      <c r="F5083" s="1">
        <v>75.256920403174206</v>
      </c>
      <c r="G5083" s="1">
        <v>75.286925127113193</v>
      </c>
      <c r="H5083" s="1">
        <v>75.316929845614993</v>
      </c>
      <c r="I5083" s="1">
        <v>75.346934558555304</v>
      </c>
    </row>
    <row r="5084" spans="1:9" x14ac:dyDescent="0.25">
      <c r="A5084" s="1">
        <v>75.376939265812496</v>
      </c>
      <c r="B5084" s="1">
        <v>75.406943967264496</v>
      </c>
      <c r="C5084" s="1">
        <v>75.436948662791096</v>
      </c>
      <c r="D5084" s="1">
        <v>75.466953352276306</v>
      </c>
      <c r="E5084" s="1">
        <v>75.496958035603896</v>
      </c>
      <c r="F5084" s="1">
        <v>75.526962712659696</v>
      </c>
      <c r="G5084" s="1">
        <v>75.556967383332093</v>
      </c>
      <c r="H5084" s="1">
        <v>75.586972047510997</v>
      </c>
      <c r="I5084" s="1">
        <v>75.616976705087794</v>
      </c>
    </row>
    <row r="5085" spans="1:9" x14ac:dyDescent="0.25">
      <c r="A5085" s="1">
        <v>75.646981355955305</v>
      </c>
      <c r="B5085" s="1">
        <v>75.676986000009705</v>
      </c>
      <c r="C5085" s="1">
        <v>75.7069906371473</v>
      </c>
      <c r="D5085" s="1">
        <v>75.736995267267204</v>
      </c>
      <c r="E5085" s="1">
        <v>75.766999890270199</v>
      </c>
      <c r="F5085" s="1">
        <v>75.797004506058897</v>
      </c>
      <c r="G5085" s="1">
        <v>75.827009114537105</v>
      </c>
      <c r="H5085" s="1">
        <v>75.857013715611401</v>
      </c>
      <c r="I5085" s="1">
        <v>75.887018309189799</v>
      </c>
    </row>
    <row r="5086" spans="1:9" x14ac:dyDescent="0.25">
      <c r="A5086" s="1">
        <v>75.9170228951821</v>
      </c>
      <c r="B5086" s="1">
        <v>75.947027473499901</v>
      </c>
      <c r="C5086" s="1">
        <v>75.9770320440565</v>
      </c>
      <c r="D5086" s="1">
        <v>76.007036606767898</v>
      </c>
      <c r="E5086" s="1">
        <v>76.037041161550903</v>
      </c>
      <c r="F5086" s="1">
        <v>76.067045708324301</v>
      </c>
      <c r="G5086" s="1">
        <v>76.097050247009093</v>
      </c>
      <c r="H5086" s="1">
        <v>76.127054777527803</v>
      </c>
      <c r="I5086" s="1">
        <v>76.157059299805695</v>
      </c>
    </row>
    <row r="5087" spans="1:9" x14ac:dyDescent="0.25">
      <c r="A5087" s="1">
        <v>76.187063813768106</v>
      </c>
      <c r="B5087" s="1">
        <v>76.217068319344193</v>
      </c>
      <c r="C5087" s="1">
        <v>76.2470728164636</v>
      </c>
      <c r="D5087" s="1">
        <v>76.277077305058</v>
      </c>
      <c r="E5087" s="1">
        <v>76.307081785061499</v>
      </c>
      <c r="F5087" s="1">
        <v>76.337086256409705</v>
      </c>
      <c r="G5087" s="1">
        <v>76.367090719039197</v>
      </c>
      <c r="H5087" s="1">
        <v>76.397095172890701</v>
      </c>
      <c r="I5087" s="1">
        <v>76.427099617903707</v>
      </c>
    </row>
    <row r="5088" spans="1:9" x14ac:dyDescent="0.25">
      <c r="A5088" s="1">
        <v>76.457104054022395</v>
      </c>
      <c r="B5088" s="1">
        <v>76.4871084811911</v>
      </c>
      <c r="C5088" s="1">
        <v>76.517112899355794</v>
      </c>
      <c r="D5088" s="1">
        <v>76.5471173084659</v>
      </c>
      <c r="E5088" s="1">
        <v>76.577121708470798</v>
      </c>
      <c r="F5088" s="1">
        <v>76.607126099322997</v>
      </c>
      <c r="G5088" s="1">
        <v>76.637130480976396</v>
      </c>
      <c r="H5088" s="1">
        <v>76.667134853386898</v>
      </c>
      <c r="I5088" s="1">
        <v>76.697139216511403</v>
      </c>
    </row>
    <row r="5089" spans="1:9" x14ac:dyDescent="0.25">
      <c r="A5089" s="1">
        <v>76.727143570310105</v>
      </c>
      <c r="B5089" s="1">
        <v>76.757147914743001</v>
      </c>
      <c r="C5089" s="1">
        <v>76.787152249774195</v>
      </c>
      <c r="D5089" s="1">
        <v>76.8171565753685</v>
      </c>
      <c r="E5089" s="1">
        <v>76.847160891491797</v>
      </c>
      <c r="F5089" s="1">
        <v>76.877165198113204</v>
      </c>
      <c r="G5089" s="1">
        <v>76.907169495202396</v>
      </c>
      <c r="H5089" s="1">
        <v>76.937173782731406</v>
      </c>
      <c r="I5089" s="1">
        <v>76.967178060674101</v>
      </c>
    </row>
    <row r="5090" spans="1:9" x14ac:dyDescent="0.25">
      <c r="A5090" s="1">
        <v>76.997182329006606</v>
      </c>
      <c r="B5090" s="1">
        <v>77.027186587705799</v>
      </c>
      <c r="C5090" s="1">
        <v>77.057190836751602</v>
      </c>
      <c r="D5090" s="1">
        <v>77.087195076123706</v>
      </c>
      <c r="E5090" s="1">
        <v>77.117199305805698</v>
      </c>
      <c r="F5090" s="1">
        <v>77.147203525782402</v>
      </c>
      <c r="G5090" s="1">
        <v>77.177207736039307</v>
      </c>
      <c r="H5090" s="1">
        <v>77.207211936564804</v>
      </c>
      <c r="I5090" s="1">
        <v>77.237216127348901</v>
      </c>
    </row>
    <row r="5091" spans="1:9" x14ac:dyDescent="0.25">
      <c r="A5091" s="1">
        <v>77.267220308382804</v>
      </c>
      <c r="B5091" s="1">
        <v>77.2972244796604</v>
      </c>
      <c r="C5091" s="1">
        <v>77.327228641176305</v>
      </c>
      <c r="D5091" s="1">
        <v>77.357232792927306</v>
      </c>
      <c r="E5091" s="1">
        <v>77.387236934911897</v>
      </c>
      <c r="F5091" s="1">
        <v>77.417241067130604</v>
      </c>
      <c r="G5091" s="1">
        <v>77.447245189585701</v>
      </c>
      <c r="H5091" s="1">
        <v>77.477249302280299</v>
      </c>
      <c r="I5091" s="1">
        <v>77.5072534052196</v>
      </c>
    </row>
    <row r="5092" spans="1:9" x14ac:dyDescent="0.25">
      <c r="A5092" s="1">
        <v>77.537257498411194</v>
      </c>
      <c r="B5092" s="1">
        <v>77.567261581863804</v>
      </c>
      <c r="C5092" s="1">
        <v>77.597265655588302</v>
      </c>
      <c r="D5092" s="1">
        <v>77.627269719596796</v>
      </c>
      <c r="E5092" s="1">
        <v>77.657273773902702</v>
      </c>
      <c r="F5092" s="1">
        <v>77.687277818521693</v>
      </c>
      <c r="G5092" s="1">
        <v>77.717281853471505</v>
      </c>
      <c r="H5092" s="1">
        <v>77.747285878770398</v>
      </c>
      <c r="I5092" s="1">
        <v>77.777289894439306</v>
      </c>
    </row>
    <row r="5093" spans="1:9" x14ac:dyDescent="0.25">
      <c r="A5093" s="1">
        <v>77.807293900500099</v>
      </c>
      <c r="B5093" s="1">
        <v>77.837297896976807</v>
      </c>
      <c r="C5093" s="1">
        <v>77.867301883894697</v>
      </c>
      <c r="D5093" s="1">
        <v>77.897305861281296</v>
      </c>
      <c r="E5093" s="1">
        <v>77.9273098291645</v>
      </c>
      <c r="F5093" s="1">
        <v>77.957313787575004</v>
      </c>
      <c r="G5093" s="1">
        <v>77.987317736544995</v>
      </c>
      <c r="H5093" s="1">
        <v>78.0173216761075</v>
      </c>
      <c r="I5093" s="1">
        <v>78.047325606297505</v>
      </c>
    </row>
    <row r="5094" spans="1:9" x14ac:dyDescent="0.25">
      <c r="A5094" s="1">
        <v>78.077329527152301</v>
      </c>
      <c r="B5094" s="1">
        <v>78.107333438709404</v>
      </c>
      <c r="C5094" s="1">
        <v>78.137337341008305</v>
      </c>
      <c r="D5094" s="1">
        <v>78.167341234091097</v>
      </c>
      <c r="E5094" s="1">
        <v>78.197345118000001</v>
      </c>
      <c r="F5094" s="1">
        <v>78.227348992779795</v>
      </c>
      <c r="G5094" s="1">
        <v>78.257352858475997</v>
      </c>
      <c r="H5094" s="1">
        <v>78.287356715136099</v>
      </c>
      <c r="I5094" s="1">
        <v>78.317360562808901</v>
      </c>
    </row>
    <row r="5095" spans="1:9" x14ac:dyDescent="0.25">
      <c r="A5095" s="1">
        <v>78.347364401544695</v>
      </c>
      <c r="B5095" s="1">
        <v>78.377368231395295</v>
      </c>
      <c r="C5095" s="1">
        <v>78.407372052414104</v>
      </c>
      <c r="D5095" s="1">
        <v>78.437375864655706</v>
      </c>
      <c r="E5095" s="1">
        <v>78.467379668176903</v>
      </c>
      <c r="F5095" s="1">
        <v>78.497383463034396</v>
      </c>
      <c r="G5095" s="1">
        <v>78.5273872492876</v>
      </c>
      <c r="H5095" s="1">
        <v>78.557391026997195</v>
      </c>
      <c r="I5095" s="1">
        <v>78.5873947962248</v>
      </c>
    </row>
    <row r="5096" spans="1:9" x14ac:dyDescent="0.25">
      <c r="A5096" s="1">
        <v>78.617398557033596</v>
      </c>
      <c r="B5096" s="1">
        <v>78.647402309488299</v>
      </c>
      <c r="C5096" s="1">
        <v>78.677406053654906</v>
      </c>
      <c r="D5096" s="1">
        <v>78.707409789601499</v>
      </c>
      <c r="E5096" s="1">
        <v>78.737413517395495</v>
      </c>
      <c r="F5096" s="1">
        <v>78.767417237107395</v>
      </c>
      <c r="G5096" s="1">
        <v>78.797420948809105</v>
      </c>
      <c r="H5096" s="1">
        <v>78.827424652572404</v>
      </c>
      <c r="I5096" s="1">
        <v>78.857428348471799</v>
      </c>
    </row>
    <row r="5097" spans="1:9" x14ac:dyDescent="0.25">
      <c r="A5097" s="1">
        <v>78.887432036582993</v>
      </c>
      <c r="B5097" s="1">
        <v>78.917435716981302</v>
      </c>
      <c r="C5097" s="1">
        <v>78.947439389745497</v>
      </c>
      <c r="D5097" s="1">
        <v>78.977443054954193</v>
      </c>
      <c r="E5097" s="1">
        <v>79.007446712687994</v>
      </c>
      <c r="F5097" s="1">
        <v>79.037450363027304</v>
      </c>
      <c r="G5097" s="1">
        <v>79.067454006056096</v>
      </c>
      <c r="H5097" s="1">
        <v>79.097457641857702</v>
      </c>
      <c r="I5097" s="1">
        <v>79.127461270516903</v>
      </c>
    </row>
    <row r="5098" spans="1:9" x14ac:dyDescent="0.25">
      <c r="A5098" s="1">
        <v>79.157464892120501</v>
      </c>
      <c r="B5098" s="1">
        <v>79.187468506755096</v>
      </c>
      <c r="C5098" s="1">
        <v>79.217472114510201</v>
      </c>
      <c r="D5098" s="1">
        <v>79.247475715474806</v>
      </c>
      <c r="E5098" s="1">
        <v>79.277479309739704</v>
      </c>
      <c r="F5098" s="1">
        <v>79.307482897397307</v>
      </c>
      <c r="G5098" s="1">
        <v>79.337486478539404</v>
      </c>
      <c r="H5098" s="1">
        <v>79.367490053261406</v>
      </c>
      <c r="I5098" s="1">
        <v>79.397493621656906</v>
      </c>
    </row>
    <row r="5099" spans="1:9" x14ac:dyDescent="0.25">
      <c r="A5099" s="1">
        <v>79.427497183823505</v>
      </c>
      <c r="B5099" s="1">
        <v>79.457500739857394</v>
      </c>
      <c r="C5099" s="1">
        <v>79.487504289856702</v>
      </c>
      <c r="D5099" s="1">
        <v>79.517507833921002</v>
      </c>
      <c r="E5099" s="1">
        <v>79.547511372150296</v>
      </c>
      <c r="F5099" s="1">
        <v>79.577514904645298</v>
      </c>
      <c r="G5099" s="1">
        <v>79.607518431508595</v>
      </c>
      <c r="H5099" s="1">
        <v>79.637521952842803</v>
      </c>
      <c r="I5099" s="1">
        <v>79.667525468752103</v>
      </c>
    </row>
    <row r="5100" spans="1:9" x14ac:dyDescent="0.25">
      <c r="A5100" s="1">
        <v>79.697528979340902</v>
      </c>
      <c r="B5100" s="1">
        <v>79.727532484715496</v>
      </c>
      <c r="C5100" s="1">
        <v>79.757535984981999</v>
      </c>
      <c r="D5100" s="1">
        <v>79.787539480247801</v>
      </c>
      <c r="E5100" s="1">
        <v>79.817542970621105</v>
      </c>
      <c r="F5100" s="1">
        <v>79.8475464562121</v>
      </c>
      <c r="G5100" s="1">
        <v>79.877549937129004</v>
      </c>
      <c r="H5100" s="1">
        <v>79.907553413484095</v>
      </c>
      <c r="I5100" s="1">
        <v>79.937556885387707</v>
      </c>
    </row>
    <row r="5101" spans="1:9" x14ac:dyDescent="0.25">
      <c r="A5101" s="1">
        <v>79.967560352952802</v>
      </c>
      <c r="B5101" s="1">
        <v>79.997563816291603</v>
      </c>
      <c r="C5101" s="1">
        <v>80.027567275519203</v>
      </c>
      <c r="D5101" s="1">
        <v>80.057570730748907</v>
      </c>
      <c r="E5101" s="1">
        <v>80.087574182096603</v>
      </c>
      <c r="F5101" s="1">
        <v>80.117577629677299</v>
      </c>
      <c r="G5101" s="1">
        <v>80.147581073608507</v>
      </c>
      <c r="H5101" s="1">
        <v>80.177584514006796</v>
      </c>
      <c r="I5101" s="1">
        <v>80.207587950990501</v>
      </c>
    </row>
    <row r="5102" spans="1:9" x14ac:dyDescent="0.25">
      <c r="A5102" s="1">
        <v>80.237591384677103</v>
      </c>
      <c r="B5102" s="1">
        <v>80.267594815186001</v>
      </c>
      <c r="C5102" s="1">
        <v>80.297598242637093</v>
      </c>
      <c r="D5102" s="1">
        <v>80.327601667150503</v>
      </c>
      <c r="E5102" s="1">
        <v>80.357605088846995</v>
      </c>
      <c r="F5102" s="1">
        <v>80.387608507847702</v>
      </c>
      <c r="G5102" s="1">
        <v>80.417611924273899</v>
      </c>
      <c r="H5102" s="1">
        <v>80.447615338249093</v>
      </c>
      <c r="I5102" s="1">
        <v>80.4776187498951</v>
      </c>
    </row>
    <row r="5103" spans="1:9" x14ac:dyDescent="0.25">
      <c r="A5103" s="1">
        <v>80.507622159334801</v>
      </c>
      <c r="B5103" s="1">
        <v>80.537625566692796</v>
      </c>
      <c r="C5103" s="1">
        <v>80.567628972092393</v>
      </c>
      <c r="D5103" s="1">
        <v>80.597632375659003</v>
      </c>
      <c r="E5103" s="1">
        <v>80.6276357775169</v>
      </c>
      <c r="F5103" s="1">
        <v>80.657639177791197</v>
      </c>
      <c r="G5103" s="1">
        <v>80.687642576608596</v>
      </c>
      <c r="H5103" s="1">
        <v>80.717645974093401</v>
      </c>
      <c r="I5103" s="1">
        <v>80.747649370373694</v>
      </c>
    </row>
    <row r="5104" spans="1:9" x14ac:dyDescent="0.25">
      <c r="A5104" s="1">
        <v>80.7776527655748</v>
      </c>
      <c r="B5104" s="1">
        <v>80.807656159824703</v>
      </c>
      <c r="C5104" s="1">
        <v>80.837659553249907</v>
      </c>
      <c r="D5104" s="1">
        <v>80.867662945978296</v>
      </c>
      <c r="E5104" s="1">
        <v>80.8976663381371</v>
      </c>
      <c r="F5104" s="1">
        <v>80.927669729854202</v>
      </c>
      <c r="G5104" s="1">
        <v>80.957673121258907</v>
      </c>
      <c r="H5104" s="1">
        <v>80.987676512478501</v>
      </c>
      <c r="I5104" s="1">
        <v>81.017679903641394</v>
      </c>
    </row>
    <row r="5105" spans="1:9" x14ac:dyDescent="0.25">
      <c r="A5105" s="1">
        <v>81.047683294877004</v>
      </c>
      <c r="B5105" s="1">
        <v>81.077686686313399</v>
      </c>
      <c r="C5105" s="1">
        <v>81.107690078079997</v>
      </c>
      <c r="D5105" s="1">
        <v>81.137693470305507</v>
      </c>
      <c r="E5105" s="1">
        <v>81.167696863119502</v>
      </c>
      <c r="F5105" s="1">
        <v>81.197700256650705</v>
      </c>
      <c r="G5105" s="1">
        <v>81.227703651028506</v>
      </c>
      <c r="H5105" s="1">
        <v>81.257707046382507</v>
      </c>
      <c r="I5105" s="1">
        <v>81.287710442841103</v>
      </c>
    </row>
    <row r="5106" spans="1:9" x14ac:dyDescent="0.25">
      <c r="A5106" s="1">
        <v>81.317713840534296</v>
      </c>
      <c r="B5106" s="1">
        <v>81.347717239591603</v>
      </c>
      <c r="C5106" s="1">
        <v>81.377720640142002</v>
      </c>
      <c r="D5106" s="1">
        <v>81.407724042314101</v>
      </c>
      <c r="E5106" s="1">
        <v>81.437727446238398</v>
      </c>
      <c r="F5106" s="1">
        <v>81.467730852042706</v>
      </c>
      <c r="G5106" s="1">
        <v>81.4977342598565</v>
      </c>
      <c r="H5106" s="1">
        <v>81.527737669808403</v>
      </c>
      <c r="I5106" s="1">
        <v>81.557741082026894</v>
      </c>
    </row>
    <row r="5107" spans="1:9" x14ac:dyDescent="0.25">
      <c r="A5107" s="1">
        <v>81.587744496641307</v>
      </c>
      <c r="B5107" s="1">
        <v>81.617747913779496</v>
      </c>
      <c r="C5107" s="1">
        <v>81.64775133357</v>
      </c>
      <c r="D5107" s="1">
        <v>81.677754756140303</v>
      </c>
      <c r="E5107" s="1">
        <v>81.707758181618004</v>
      </c>
      <c r="F5107" s="1">
        <v>81.737761610132097</v>
      </c>
      <c r="G5107" s="1">
        <v>81.767765041807905</v>
      </c>
      <c r="H5107" s="1">
        <v>81.797768476774195</v>
      </c>
      <c r="I5107" s="1">
        <v>81.827771915156603</v>
      </c>
    </row>
    <row r="5108" spans="1:9" x14ac:dyDescent="0.25">
      <c r="A5108" s="1">
        <v>81.857775357082502</v>
      </c>
      <c r="B5108" s="1">
        <v>81.887778802677005</v>
      </c>
      <c r="C5108" s="1">
        <v>81.917782252066999</v>
      </c>
      <c r="D5108" s="1">
        <v>81.947785705377001</v>
      </c>
      <c r="E5108" s="1">
        <v>81.977789162732805</v>
      </c>
      <c r="F5108" s="1">
        <v>82.007792624258897</v>
      </c>
      <c r="G5108" s="1">
        <v>82.037796090079596</v>
      </c>
      <c r="H5108" s="1">
        <v>82.067799560318903</v>
      </c>
      <c r="I5108" s="1">
        <v>82.097803035100696</v>
      </c>
    </row>
    <row r="5109" spans="1:9" x14ac:dyDescent="0.25">
      <c r="A5109" s="1">
        <v>82.127806514547402</v>
      </c>
      <c r="B5109" s="1">
        <v>82.157809998782298</v>
      </c>
      <c r="C5109" s="1">
        <v>82.187813487927301</v>
      </c>
      <c r="D5109" s="1">
        <v>82.217816982103898</v>
      </c>
      <c r="E5109" s="1">
        <v>82.247820481433195</v>
      </c>
      <c r="F5109" s="1">
        <v>82.277823986036694</v>
      </c>
      <c r="G5109" s="1">
        <v>82.307827496033696</v>
      </c>
      <c r="H5109" s="1">
        <v>82.337831011544196</v>
      </c>
      <c r="I5109" s="1">
        <v>82.367834532686899</v>
      </c>
    </row>
    <row r="5110" spans="1:9" x14ac:dyDescent="0.25">
      <c r="A5110" s="1">
        <v>82.397838059581204</v>
      </c>
      <c r="B5110" s="1">
        <v>82.427841592344194</v>
      </c>
      <c r="C5110" s="1">
        <v>82.457845131093507</v>
      </c>
      <c r="D5110" s="1">
        <v>82.487848675945799</v>
      </c>
      <c r="E5110" s="1">
        <v>82.517852227017102</v>
      </c>
      <c r="F5110" s="1">
        <v>82.547855784423007</v>
      </c>
      <c r="G5110" s="1">
        <v>82.577859348278096</v>
      </c>
      <c r="H5110" s="1">
        <v>82.607862918696895</v>
      </c>
      <c r="I5110" s="1">
        <v>82.637866495792807</v>
      </c>
    </row>
    <row r="5111" spans="1:9" x14ac:dyDescent="0.25">
      <c r="A5111" s="1">
        <v>82.667870079678295</v>
      </c>
      <c r="B5111" s="1">
        <v>82.6978736704651</v>
      </c>
      <c r="C5111" s="1">
        <v>82.727877268266099</v>
      </c>
      <c r="D5111" s="1">
        <v>82.757880873189706</v>
      </c>
      <c r="E5111" s="1">
        <v>82.787884485347902</v>
      </c>
      <c r="F5111" s="1">
        <v>82.817888104848606</v>
      </c>
      <c r="G5111" s="1">
        <v>82.847891731800203</v>
      </c>
      <c r="H5111" s="1">
        <v>82.877895366310995</v>
      </c>
      <c r="I5111" s="1">
        <v>82.907899008487306</v>
      </c>
    </row>
    <row r="5112" spans="1:9" x14ac:dyDescent="0.25">
      <c r="A5112" s="1">
        <v>82.937902658435902</v>
      </c>
      <c r="B5112" s="1">
        <v>82.967906316260994</v>
      </c>
      <c r="C5112" s="1">
        <v>82.997909982067497</v>
      </c>
      <c r="D5112" s="1">
        <v>83.027913655958599</v>
      </c>
      <c r="E5112" s="1">
        <v>83.057917338037598</v>
      </c>
      <c r="F5112" s="1">
        <v>83.0879210284061</v>
      </c>
      <c r="G5112" s="1">
        <v>83.117924727165203</v>
      </c>
      <c r="H5112" s="1">
        <v>83.147928434414396</v>
      </c>
      <c r="I5112" s="1">
        <v>83.177932150254094</v>
      </c>
    </row>
    <row r="5113" spans="1:9" x14ac:dyDescent="0.25">
      <c r="A5113" s="1">
        <v>83.207935874781498</v>
      </c>
      <c r="B5113" s="1">
        <v>83.237939608095004</v>
      </c>
      <c r="C5113" s="1">
        <v>83.267943350290295</v>
      </c>
      <c r="D5113" s="1">
        <v>83.297947101463706</v>
      </c>
      <c r="E5113" s="1">
        <v>83.327950861709496</v>
      </c>
      <c r="F5113" s="1">
        <v>83.3579546311217</v>
      </c>
      <c r="G5113" s="1">
        <v>83.387958409792802</v>
      </c>
      <c r="H5113" s="1">
        <v>83.4179621978152</v>
      </c>
      <c r="I5113" s="1">
        <v>83.447965995278494</v>
      </c>
    </row>
    <row r="5114" spans="1:9" x14ac:dyDescent="0.25">
      <c r="A5114" s="1">
        <v>83.4779698022747</v>
      </c>
      <c r="B5114" s="1">
        <v>83.507973618890702</v>
      </c>
      <c r="C5114" s="1">
        <v>83.537977445215105</v>
      </c>
      <c r="D5114" s="1">
        <v>83.567981281335193</v>
      </c>
      <c r="E5114" s="1">
        <v>83.597985127336798</v>
      </c>
      <c r="F5114" s="1">
        <v>83.627988983304505</v>
      </c>
      <c r="G5114" s="1">
        <v>83.657992849322497</v>
      </c>
      <c r="H5114" s="1">
        <v>83.687996725473397</v>
      </c>
      <c r="I5114" s="1">
        <v>83.718000611839301</v>
      </c>
    </row>
    <row r="5115" spans="1:9" x14ac:dyDescent="0.25">
      <c r="A5115" s="1">
        <v>83.748004508500202</v>
      </c>
      <c r="B5115" s="1">
        <v>83.778008415536704</v>
      </c>
      <c r="C5115" s="1">
        <v>83.808012333027605</v>
      </c>
      <c r="D5115" s="1">
        <v>83.838016261049603</v>
      </c>
      <c r="E5115" s="1">
        <v>83.868020199680302</v>
      </c>
      <c r="F5115" s="1">
        <v>83.898024148994296</v>
      </c>
      <c r="G5115" s="1">
        <v>83.928028109066901</v>
      </c>
      <c r="H5115" s="1">
        <v>83.958032079970806</v>
      </c>
      <c r="I5115" s="1">
        <v>83.988036061778402</v>
      </c>
    </row>
    <row r="5116" spans="1:9" x14ac:dyDescent="0.25">
      <c r="A5116" s="1">
        <v>84.0180400545607</v>
      </c>
      <c r="B5116" s="1">
        <v>84.048044058387703</v>
      </c>
      <c r="C5116" s="1">
        <v>84.078048073328901</v>
      </c>
      <c r="D5116" s="1">
        <v>84.108052099451598</v>
      </c>
      <c r="E5116" s="1">
        <v>84.138056136823195</v>
      </c>
      <c r="F5116" s="1">
        <v>84.168060185508807</v>
      </c>
      <c r="G5116" s="1">
        <v>84.198064245572596</v>
      </c>
      <c r="H5116" s="1">
        <v>84.228068317078893</v>
      </c>
      <c r="I5116" s="1">
        <v>84.258072400089702</v>
      </c>
    </row>
    <row r="5117" spans="1:9" x14ac:dyDescent="0.25">
      <c r="A5117" s="1">
        <v>84.288076494665603</v>
      </c>
      <c r="B5117" s="1">
        <v>84.318080600867205</v>
      </c>
      <c r="C5117" s="1">
        <v>84.348084718753299</v>
      </c>
      <c r="D5117" s="1">
        <v>84.378088848381907</v>
      </c>
      <c r="E5117" s="1">
        <v>84.408092989808907</v>
      </c>
      <c r="F5117" s="1">
        <v>84.438097143090602</v>
      </c>
      <c r="G5117" s="1">
        <v>84.468101308281007</v>
      </c>
      <c r="H5117" s="1">
        <v>84.498105485433499</v>
      </c>
      <c r="I5117" s="1">
        <v>84.528109674600003</v>
      </c>
    </row>
    <row r="5118" spans="1:9" x14ac:dyDescent="0.25">
      <c r="A5118" s="1">
        <v>84.558113875831296</v>
      </c>
      <c r="B5118" s="1">
        <v>84.588118089178096</v>
      </c>
      <c r="C5118" s="1">
        <v>84.618122314687994</v>
      </c>
      <c r="D5118" s="1">
        <v>84.648126552409394</v>
      </c>
      <c r="E5118" s="1">
        <v>84.678130802388097</v>
      </c>
      <c r="F5118" s="1">
        <v>84.708135064669406</v>
      </c>
      <c r="G5118" s="1">
        <v>84.738139339297405</v>
      </c>
      <c r="H5118" s="1">
        <v>84.768143626315606</v>
      </c>
      <c r="I5118" s="1">
        <v>84.798147925765406</v>
      </c>
    </row>
    <row r="5119" spans="1:9" x14ac:dyDescent="0.25">
      <c r="A5119" s="1">
        <v>84.828152237687107</v>
      </c>
      <c r="B5119" s="1">
        <v>84.858156562120797</v>
      </c>
      <c r="C5119" s="1">
        <v>84.888160899104903</v>
      </c>
      <c r="D5119" s="1">
        <v>84.918165248676303</v>
      </c>
      <c r="E5119" s="1">
        <v>84.948169610871503</v>
      </c>
      <c r="F5119" s="1">
        <v>84.978173985725903</v>
      </c>
      <c r="G5119" s="1">
        <v>85.008178373272003</v>
      </c>
      <c r="H5119" s="1">
        <v>85.038182773543497</v>
      </c>
      <c r="I5119" s="1">
        <v>85.068187186572004</v>
      </c>
    </row>
    <row r="5120" spans="1:9" x14ac:dyDescent="0.25">
      <c r="A5120" s="1">
        <v>85.098191612387296</v>
      </c>
      <c r="B5120" s="1">
        <v>85.1281960510197</v>
      </c>
      <c r="C5120" s="1">
        <v>85.158200502497095</v>
      </c>
      <c r="D5120" s="1">
        <v>85.188204966846101</v>
      </c>
      <c r="E5120" s="1">
        <v>85.218209444093603</v>
      </c>
      <c r="F5120" s="1">
        <v>85.248213934264001</v>
      </c>
      <c r="G5120" s="1">
        <v>85.278218437380602</v>
      </c>
      <c r="H5120" s="1">
        <v>85.308222953467094</v>
      </c>
      <c r="I5120" s="1">
        <v>85.338227482544497</v>
      </c>
    </row>
    <row r="5121" spans="1:9" x14ac:dyDescent="0.25">
      <c r="A5121" s="1">
        <v>85.368232024633102</v>
      </c>
      <c r="B5121" s="1">
        <v>85.398236579752606</v>
      </c>
      <c r="C5121" s="1">
        <v>85.428241147921796</v>
      </c>
      <c r="D5121" s="1">
        <v>85.4582457291569</v>
      </c>
      <c r="E5121" s="1">
        <v>85.488250323474901</v>
      </c>
      <c r="F5121" s="1">
        <v>85.518254930890095</v>
      </c>
      <c r="G5121" s="1">
        <v>85.548259551417303</v>
      </c>
      <c r="H5121" s="1">
        <v>85.578264185068704</v>
      </c>
      <c r="I5121" s="1">
        <v>85.608268831857103</v>
      </c>
    </row>
    <row r="5122" spans="1:9" x14ac:dyDescent="0.25">
      <c r="A5122" s="1">
        <v>85.638273491792404</v>
      </c>
      <c r="B5122" s="1">
        <v>85.668278164885294</v>
      </c>
      <c r="C5122" s="1">
        <v>85.698282851143901</v>
      </c>
      <c r="D5122" s="1">
        <v>85.7282875505758</v>
      </c>
      <c r="E5122" s="1">
        <v>85.758292263188295</v>
      </c>
      <c r="F5122" s="1">
        <v>85.788296988986502</v>
      </c>
      <c r="G5122" s="1">
        <v>85.818301727975793</v>
      </c>
      <c r="H5122" s="1">
        <v>85.848306480158797</v>
      </c>
      <c r="I5122" s="1">
        <v>85.878311245538896</v>
      </c>
    </row>
    <row r="5123" spans="1:9" x14ac:dyDescent="0.25">
      <c r="A5123" s="1">
        <v>85.908316024117198</v>
      </c>
      <c r="B5123" s="1">
        <v>85.938320815895196</v>
      </c>
      <c r="C5123" s="1">
        <v>85.968325620871894</v>
      </c>
      <c r="D5123" s="1">
        <v>85.998330439046001</v>
      </c>
      <c r="E5123" s="1">
        <v>86.028335270415994</v>
      </c>
      <c r="F5123" s="1">
        <v>86.058340114977398</v>
      </c>
      <c r="G5123" s="1">
        <v>86.0883449727271</v>
      </c>
      <c r="H5123" s="1">
        <v>86.118349843659303</v>
      </c>
      <c r="I5123" s="1">
        <v>86.148354727768705</v>
      </c>
    </row>
    <row r="5124" spans="1:9" x14ac:dyDescent="0.25">
      <c r="A5124" s="1">
        <v>86.178359625047506</v>
      </c>
      <c r="B5124" s="1">
        <v>86.208364535488201</v>
      </c>
      <c r="C5124" s="1">
        <v>86.238369459082193</v>
      </c>
      <c r="D5124" s="1">
        <v>86.268374395819194</v>
      </c>
      <c r="E5124" s="1">
        <v>86.298379345688204</v>
      </c>
      <c r="F5124" s="1">
        <v>86.328384308679702</v>
      </c>
      <c r="G5124" s="1">
        <v>86.358389284779193</v>
      </c>
      <c r="H5124" s="1">
        <v>86.388394273974399</v>
      </c>
      <c r="I5124" s="1">
        <v>86.418399276250597</v>
      </c>
    </row>
    <row r="5125" spans="1:9" x14ac:dyDescent="0.25">
      <c r="A5125" s="1">
        <v>86.448404291593803</v>
      </c>
      <c r="B5125" s="1">
        <v>86.478409319987193</v>
      </c>
      <c r="C5125" s="1">
        <v>86.508414361414495</v>
      </c>
      <c r="D5125" s="1">
        <v>86.538419415858499</v>
      </c>
      <c r="E5125" s="1">
        <v>86.568424483300902</v>
      </c>
      <c r="F5125" s="1">
        <v>86.598429563721794</v>
      </c>
      <c r="G5125" s="1">
        <v>86.628434657101806</v>
      </c>
      <c r="H5125" s="1">
        <v>86.658439763420603</v>
      </c>
      <c r="I5125" s="1">
        <v>86.6884448826561</v>
      </c>
    </row>
    <row r="5126" spans="1:9" x14ac:dyDescent="0.25">
      <c r="A5126" s="1">
        <v>86.718450014786796</v>
      </c>
      <c r="B5126" s="1">
        <v>86.748455159789103</v>
      </c>
      <c r="C5126" s="1">
        <v>86.778460317639201</v>
      </c>
      <c r="D5126" s="1">
        <v>86.808465488312805</v>
      </c>
      <c r="E5126" s="1">
        <v>86.838470671784407</v>
      </c>
      <c r="F5126" s="1">
        <v>86.868475868028895</v>
      </c>
      <c r="G5126" s="1">
        <v>86.898481077018801</v>
      </c>
      <c r="H5126" s="1">
        <v>86.928486298726696</v>
      </c>
      <c r="I5126" s="1">
        <v>86.958491533125098</v>
      </c>
    </row>
    <row r="5127" spans="1:9" x14ac:dyDescent="0.25">
      <c r="A5127" s="1">
        <v>86.988496780184803</v>
      </c>
      <c r="B5127" s="1">
        <v>87.018502039876395</v>
      </c>
      <c r="C5127" s="1">
        <v>87.048507312170301</v>
      </c>
      <c r="D5127" s="1">
        <v>87.0785125970352</v>
      </c>
      <c r="E5127" s="1">
        <v>87.108517894439998</v>
      </c>
      <c r="F5127" s="1">
        <v>87.138523204352595</v>
      </c>
      <c r="G5127" s="1">
        <v>87.168528526740602</v>
      </c>
      <c r="H5127" s="1">
        <v>87.198533861570496</v>
      </c>
      <c r="I5127" s="1">
        <v>87.2285392088084</v>
      </c>
    </row>
    <row r="5128" spans="1:9" x14ac:dyDescent="0.25">
      <c r="A5128" s="1">
        <v>87.258544568420007</v>
      </c>
      <c r="B5128" s="1">
        <v>87.2885499403707</v>
      </c>
      <c r="C5128" s="1">
        <v>87.318555324624398</v>
      </c>
      <c r="D5128" s="1">
        <v>87.348560721144807</v>
      </c>
      <c r="E5128" s="1">
        <v>87.378566129895404</v>
      </c>
      <c r="F5128" s="1">
        <v>87.408571550839</v>
      </c>
      <c r="G5128" s="1">
        <v>87.438576983938106</v>
      </c>
      <c r="H5128" s="1">
        <v>87.468582429154296</v>
      </c>
      <c r="I5128" s="1">
        <v>87.498587886448206</v>
      </c>
    </row>
    <row r="5129" spans="1:9" x14ac:dyDescent="0.25">
      <c r="A5129" s="1">
        <v>87.528593355780998</v>
      </c>
      <c r="B5129" s="1">
        <v>87.558598837113195</v>
      </c>
      <c r="C5129" s="1">
        <v>87.588604330403797</v>
      </c>
      <c r="D5129" s="1">
        <v>87.618609835612105</v>
      </c>
      <c r="E5129" s="1">
        <v>87.648615352698101</v>
      </c>
      <c r="F5129" s="1">
        <v>87.678620881618997</v>
      </c>
      <c r="G5129" s="1">
        <v>87.708626422332102</v>
      </c>
      <c r="H5129" s="1">
        <v>87.738631974796704</v>
      </c>
      <c r="I5129" s="1">
        <v>87.768637538968804</v>
      </c>
    </row>
    <row r="5130" spans="1:9" x14ac:dyDescent="0.25">
      <c r="A5130" s="1">
        <v>87.798643114804904</v>
      </c>
      <c r="B5130" s="1">
        <v>87.828648702261901</v>
      </c>
      <c r="C5130" s="1">
        <v>87.858654301295005</v>
      </c>
      <c r="D5130" s="1">
        <v>87.888659911860003</v>
      </c>
      <c r="E5130" s="1">
        <v>87.918665533912304</v>
      </c>
      <c r="F5130" s="1">
        <v>87.948671167406104</v>
      </c>
      <c r="G5130" s="1">
        <v>87.978676812296001</v>
      </c>
      <c r="H5130" s="1">
        <v>88.008682468535895</v>
      </c>
      <c r="I5130" s="1">
        <v>88.038688136080197</v>
      </c>
    </row>
    <row r="5131" spans="1:9" x14ac:dyDescent="0.25">
      <c r="A5131" s="1">
        <v>88.068693814881996</v>
      </c>
      <c r="B5131" s="1">
        <v>88.0986995048941</v>
      </c>
      <c r="C5131" s="1">
        <v>88.128705206069398</v>
      </c>
      <c r="D5131" s="1">
        <v>88.158710918360597</v>
      </c>
      <c r="E5131" s="1">
        <v>88.188716641719907</v>
      </c>
      <c r="F5131" s="1">
        <v>88.218722376098896</v>
      </c>
      <c r="G5131" s="1">
        <v>88.248728121449901</v>
      </c>
      <c r="H5131" s="1">
        <v>88.278733877724207</v>
      </c>
      <c r="I5131" s="1">
        <v>88.308739644873</v>
      </c>
    </row>
    <row r="5132" spans="1:9" x14ac:dyDescent="0.25">
      <c r="A5132" s="1">
        <v>88.3387454228465</v>
      </c>
      <c r="B5132" s="1">
        <v>88.368751211596305</v>
      </c>
      <c r="C5132" s="1">
        <v>88.398757011072604</v>
      </c>
      <c r="D5132" s="1">
        <v>88.428762821225803</v>
      </c>
      <c r="E5132" s="1">
        <v>88.458768642006007</v>
      </c>
      <c r="F5132" s="1">
        <v>88.488774473363193</v>
      </c>
      <c r="G5132" s="1">
        <v>88.518780315246701</v>
      </c>
      <c r="H5132" s="1">
        <v>88.548786167607005</v>
      </c>
      <c r="I5132" s="1">
        <v>88.578792030392293</v>
      </c>
    </row>
    <row r="5133" spans="1:9" x14ac:dyDescent="0.25">
      <c r="A5133" s="1">
        <v>88.6087979035525</v>
      </c>
      <c r="B5133" s="1">
        <v>88.638803787036693</v>
      </c>
      <c r="C5133" s="1">
        <v>88.6688096807937</v>
      </c>
      <c r="D5133" s="1">
        <v>88.698815584772603</v>
      </c>
      <c r="E5133" s="1">
        <v>88.728821498921505</v>
      </c>
      <c r="F5133" s="1">
        <v>88.758827423189302</v>
      </c>
      <c r="G5133" s="1">
        <v>88.788833357524794</v>
      </c>
      <c r="H5133" s="1">
        <v>88.818839301876096</v>
      </c>
      <c r="I5133" s="1">
        <v>88.848845256191396</v>
      </c>
    </row>
    <row r="5134" spans="1:9" x14ac:dyDescent="0.25">
      <c r="A5134" s="1">
        <v>88.878851220418994</v>
      </c>
      <c r="B5134" s="1">
        <v>88.908857194506894</v>
      </c>
      <c r="C5134" s="1">
        <v>88.938863178402997</v>
      </c>
      <c r="D5134" s="1">
        <v>88.968869172056003</v>
      </c>
      <c r="E5134" s="1">
        <v>88.998875175413005</v>
      </c>
      <c r="F5134" s="1">
        <v>89.028881188422503</v>
      </c>
      <c r="G5134" s="1">
        <v>89.058887211031703</v>
      </c>
      <c r="H5134" s="1">
        <v>89.088893243189005</v>
      </c>
      <c r="I5134" s="1">
        <v>89.118899284842101</v>
      </c>
    </row>
    <row r="5135" spans="1:9" x14ac:dyDescent="0.25">
      <c r="A5135" s="1">
        <v>89.148905335938395</v>
      </c>
      <c r="B5135" s="1">
        <v>89.178911396426301</v>
      </c>
      <c r="C5135" s="1">
        <v>89.208917466253098</v>
      </c>
      <c r="D5135" s="1">
        <v>89.238923545366404</v>
      </c>
      <c r="E5135" s="1">
        <v>89.268929633713995</v>
      </c>
      <c r="F5135" s="1">
        <v>89.2989357312442</v>
      </c>
      <c r="G5135" s="1">
        <v>89.328941837904296</v>
      </c>
      <c r="H5135" s="1">
        <v>89.358947953642598</v>
      </c>
      <c r="I5135" s="1">
        <v>89.388954078406499</v>
      </c>
    </row>
    <row r="5136" spans="1:9" x14ac:dyDescent="0.25">
      <c r="A5136" s="1">
        <v>89.418960212143901</v>
      </c>
      <c r="B5136" s="1">
        <v>89.448966354802707</v>
      </c>
      <c r="C5136" s="1">
        <v>89.478972506331004</v>
      </c>
      <c r="D5136" s="1">
        <v>89.508978666677194</v>
      </c>
      <c r="E5136" s="1">
        <v>89.538984835789506</v>
      </c>
      <c r="F5136" s="1">
        <v>89.568991013615005</v>
      </c>
      <c r="G5136" s="1">
        <v>89.598997200102701</v>
      </c>
      <c r="H5136" s="1">
        <v>89.629003395201096</v>
      </c>
      <c r="I5136" s="1">
        <v>89.659009598858106</v>
      </c>
    </row>
    <row r="5137" spans="1:9" x14ac:dyDescent="0.25">
      <c r="A5137" s="1">
        <v>89.6890158110226</v>
      </c>
      <c r="B5137" s="1">
        <v>89.719022031642893</v>
      </c>
      <c r="C5137" s="1">
        <v>89.749028260667799</v>
      </c>
      <c r="D5137" s="1">
        <v>89.7790344980464</v>
      </c>
      <c r="E5137" s="1">
        <v>89.809040743726896</v>
      </c>
      <c r="F5137" s="1">
        <v>89.839046997658897</v>
      </c>
      <c r="G5137" s="1">
        <v>89.869053259791599</v>
      </c>
      <c r="H5137" s="1">
        <v>89.8990595300737</v>
      </c>
      <c r="I5137" s="1">
        <v>89.929065808455206</v>
      </c>
    </row>
    <row r="5138" spans="1:9" x14ac:dyDescent="0.25">
      <c r="A5138" s="1">
        <v>89.959072094884704</v>
      </c>
      <c r="B5138" s="1">
        <v>89.989078389312994</v>
      </c>
      <c r="C5138" s="1">
        <v>90.019084691689002</v>
      </c>
      <c r="D5138" s="1">
        <v>90.049091001963006</v>
      </c>
      <c r="E5138" s="1">
        <v>90.0790973200846</v>
      </c>
      <c r="F5138" s="1">
        <v>90.109103646004996</v>
      </c>
      <c r="G5138" s="1">
        <v>90.139109979673094</v>
      </c>
      <c r="H5138" s="1">
        <v>90.169116321040704</v>
      </c>
      <c r="I5138" s="1">
        <v>90.199122670058401</v>
      </c>
    </row>
    <row r="5139" spans="1:9" x14ac:dyDescent="0.25">
      <c r="A5139" s="1">
        <v>90.229129026676105</v>
      </c>
      <c r="B5139" s="1">
        <v>90.259135390845501</v>
      </c>
      <c r="C5139" s="1">
        <v>90.289141762517801</v>
      </c>
      <c r="D5139" s="1">
        <v>90.319148141644604</v>
      </c>
      <c r="E5139" s="1">
        <v>90.349154528176598</v>
      </c>
      <c r="F5139" s="1">
        <v>90.379160922066106</v>
      </c>
      <c r="G5139" s="1">
        <v>90.409167323265294</v>
      </c>
      <c r="H5139" s="1">
        <v>90.439173731725404</v>
      </c>
      <c r="I5139" s="1">
        <v>90.4691801473992</v>
      </c>
    </row>
    <row r="5140" spans="1:9" x14ac:dyDescent="0.25">
      <c r="A5140" s="1">
        <v>90.499186570239502</v>
      </c>
      <c r="B5140" s="1">
        <v>90.529193000198205</v>
      </c>
      <c r="C5140" s="1">
        <v>90.559199437228799</v>
      </c>
      <c r="D5140" s="1">
        <v>90.589205881283704</v>
      </c>
      <c r="E5140" s="1">
        <v>90.619212332317005</v>
      </c>
      <c r="F5140" s="1">
        <v>90.649218790281594</v>
      </c>
      <c r="G5140" s="1">
        <v>90.679225255131499</v>
      </c>
      <c r="H5140" s="1">
        <v>90.709231726820207</v>
      </c>
      <c r="I5140" s="1">
        <v>90.739238205302101</v>
      </c>
    </row>
    <row r="5141" spans="1:9" x14ac:dyDescent="0.25">
      <c r="A5141" s="1">
        <v>90.769244690531295</v>
      </c>
      <c r="B5141" s="1">
        <v>90.799251182462399</v>
      </c>
      <c r="C5141" s="1">
        <v>90.829257681049796</v>
      </c>
      <c r="D5141" s="1">
        <v>90.859264186249106</v>
      </c>
      <c r="E5141" s="1">
        <v>90.889270698015196</v>
      </c>
      <c r="F5141" s="1">
        <v>90.9192772163033</v>
      </c>
      <c r="G5141" s="1">
        <v>90.949283741068996</v>
      </c>
      <c r="H5141" s="1">
        <v>90.979290272268898</v>
      </c>
      <c r="I5141" s="1">
        <v>91.009296809857602</v>
      </c>
    </row>
    <row r="5142" spans="1:9" x14ac:dyDescent="0.25">
      <c r="A5142" s="1">
        <v>91.0393033537935</v>
      </c>
      <c r="B5142" s="1">
        <v>91.069309904030604</v>
      </c>
      <c r="C5142" s="1">
        <v>91.099316460527703</v>
      </c>
      <c r="D5142" s="1">
        <v>91.129323023241099</v>
      </c>
      <c r="E5142" s="1">
        <v>91.159329592128401</v>
      </c>
      <c r="F5142" s="1">
        <v>91.189336167146607</v>
      </c>
      <c r="G5142" s="1">
        <v>91.219342748253098</v>
      </c>
      <c r="H5142" s="1">
        <v>91.249349335406507</v>
      </c>
      <c r="I5142" s="1">
        <v>91.279355928565295</v>
      </c>
    </row>
    <row r="5143" spans="1:9" x14ac:dyDescent="0.25">
      <c r="A5143" s="1">
        <v>91.309362527686901</v>
      </c>
      <c r="B5143" s="1">
        <v>91.339369132730596</v>
      </c>
      <c r="C5143" s="1">
        <v>91.369375743655397</v>
      </c>
      <c r="D5143" s="1">
        <v>91.399382360420702</v>
      </c>
      <c r="E5143" s="1">
        <v>91.4293889829856</v>
      </c>
      <c r="F5143" s="1">
        <v>91.459395611308906</v>
      </c>
      <c r="G5143" s="1">
        <v>91.489402245352395</v>
      </c>
      <c r="H5143" s="1">
        <v>91.519408885074796</v>
      </c>
      <c r="I5143" s="1">
        <v>91.549415530437201</v>
      </c>
    </row>
    <row r="5144" spans="1:9" x14ac:dyDescent="0.25">
      <c r="A5144" s="1">
        <v>91.579422181400005</v>
      </c>
      <c r="B5144" s="1">
        <v>91.609428837924696</v>
      </c>
      <c r="C5144" s="1">
        <v>91.639435499971597</v>
      </c>
      <c r="D5144" s="1">
        <v>91.669442167502893</v>
      </c>
      <c r="E5144" s="1">
        <v>91.699448840479803</v>
      </c>
      <c r="F5144" s="1">
        <v>91.729455518864597</v>
      </c>
      <c r="G5144" s="1">
        <v>91.759462202619503</v>
      </c>
      <c r="H5144" s="1">
        <v>91.789468891707102</v>
      </c>
      <c r="I5144" s="1">
        <v>91.819475586089993</v>
      </c>
    </row>
    <row r="5145" spans="1:9" x14ac:dyDescent="0.25">
      <c r="A5145" s="1">
        <v>91.849482285731</v>
      </c>
      <c r="B5145" s="1">
        <v>91.879488990593998</v>
      </c>
      <c r="C5145" s="1">
        <v>91.909495700642097</v>
      </c>
      <c r="D5145" s="1">
        <v>91.939502415839101</v>
      </c>
      <c r="E5145" s="1">
        <v>91.969509136149199</v>
      </c>
      <c r="F5145" s="1">
        <v>91.999515861537404</v>
      </c>
      <c r="G5145" s="1">
        <v>92.029522591966895</v>
      </c>
      <c r="H5145" s="1">
        <v>92.059529327403894</v>
      </c>
      <c r="I5145" s="1">
        <v>92.089536067813299</v>
      </c>
    </row>
    <row r="5146" spans="1:9" x14ac:dyDescent="0.25">
      <c r="A5146" s="1">
        <v>92.119542813160194</v>
      </c>
      <c r="B5146" s="1">
        <v>92.149549563410901</v>
      </c>
      <c r="C5146" s="1">
        <v>92.179556318530203</v>
      </c>
      <c r="D5146" s="1">
        <v>92.209563078486099</v>
      </c>
      <c r="E5146" s="1">
        <v>92.2395698432437</v>
      </c>
      <c r="F5146" s="1">
        <v>92.269576612771104</v>
      </c>
      <c r="G5146" s="1">
        <v>92.299583387034701</v>
      </c>
      <c r="H5146" s="1">
        <v>92.329590166002006</v>
      </c>
      <c r="I5146" s="1">
        <v>92.359596949640903</v>
      </c>
    </row>
    <row r="5147" spans="1:9" x14ac:dyDescent="0.25">
      <c r="A5147" s="1">
        <v>92.389603737918705</v>
      </c>
      <c r="B5147" s="1">
        <v>92.419610530804505</v>
      </c>
      <c r="C5147" s="1">
        <v>92.449617328267095</v>
      </c>
      <c r="D5147" s="1">
        <v>92.479624130274601</v>
      </c>
      <c r="E5147" s="1">
        <v>92.509630936796498</v>
      </c>
      <c r="F5147" s="1">
        <v>92.539637747802402</v>
      </c>
      <c r="G5147" s="1">
        <v>92.569644563261704</v>
      </c>
      <c r="H5147" s="1">
        <v>92.599651383144604</v>
      </c>
      <c r="I5147" s="1">
        <v>92.629658207421599</v>
      </c>
    </row>
    <row r="5148" spans="1:9" x14ac:dyDescent="0.25">
      <c r="A5148" s="1">
        <v>92.659665036063203</v>
      </c>
      <c r="B5148" s="1">
        <v>92.689671869040794</v>
      </c>
      <c r="C5148" s="1">
        <v>92.719678706324899</v>
      </c>
      <c r="D5148" s="1">
        <v>92.749685547887495</v>
      </c>
      <c r="E5148" s="1">
        <v>92.779692393700799</v>
      </c>
      <c r="F5148" s="1">
        <v>92.809699243736901</v>
      </c>
      <c r="G5148" s="1">
        <v>92.839706097967493</v>
      </c>
      <c r="H5148" s="1">
        <v>92.8697129563663</v>
      </c>
      <c r="I5148" s="1">
        <v>92.899719818906803</v>
      </c>
    </row>
    <row r="5149" spans="1:9" x14ac:dyDescent="0.25">
      <c r="A5149" s="1">
        <v>92.929726685561207</v>
      </c>
      <c r="B5149" s="1">
        <v>92.959733556304201</v>
      </c>
      <c r="C5149" s="1">
        <v>92.989740431109695</v>
      </c>
      <c r="D5149" s="1">
        <v>93.019747309952194</v>
      </c>
      <c r="E5149" s="1">
        <v>93.049754192806603</v>
      </c>
      <c r="F5149" s="1">
        <v>93.079761079648407</v>
      </c>
      <c r="G5149" s="1">
        <v>93.109767970451799</v>
      </c>
      <c r="H5149" s="1">
        <v>93.139774865193999</v>
      </c>
      <c r="I5149" s="1">
        <v>93.169781763850295</v>
      </c>
    </row>
    <row r="5150" spans="1:9" x14ac:dyDescent="0.25">
      <c r="A5150" s="1">
        <v>93.199788666398007</v>
      </c>
      <c r="B5150" s="1">
        <v>93.229795572812606</v>
      </c>
      <c r="C5150" s="1">
        <v>93.259802483072704</v>
      </c>
      <c r="D5150" s="1">
        <v>93.289809397155196</v>
      </c>
      <c r="E5150" s="1">
        <v>93.319816315037698</v>
      </c>
      <c r="F5150" s="1">
        <v>93.349823236698896</v>
      </c>
      <c r="G5150" s="1">
        <v>93.379830162117599</v>
      </c>
      <c r="H5150" s="1">
        <v>93.409837091272806</v>
      </c>
      <c r="I5150" s="1">
        <v>93.439844024143198</v>
      </c>
    </row>
    <row r="5151" spans="1:9" x14ac:dyDescent="0.25">
      <c r="A5151" s="1">
        <v>93.469850960709095</v>
      </c>
      <c r="B5151" s="1">
        <v>93.499857900950403</v>
      </c>
      <c r="C5151" s="1">
        <v>93.529864844848007</v>
      </c>
      <c r="D5151" s="1">
        <v>93.559871792382395</v>
      </c>
      <c r="E5151" s="1">
        <v>93.589878743535095</v>
      </c>
      <c r="F5151" s="1">
        <v>93.619885698287206</v>
      </c>
      <c r="G5151" s="1">
        <v>93.6498926566221</v>
      </c>
      <c r="H5151" s="1">
        <v>93.679899618520693</v>
      </c>
      <c r="I5151" s="1">
        <v>93.709906583966699</v>
      </c>
    </row>
    <row r="5152" spans="1:9" x14ac:dyDescent="0.25">
      <c r="A5152" s="1">
        <v>93.739913552942895</v>
      </c>
      <c r="B5152" s="1">
        <v>93.769920525434202</v>
      </c>
      <c r="C5152" s="1">
        <v>93.7999275014229</v>
      </c>
      <c r="D5152" s="1">
        <v>93.829934480894707</v>
      </c>
      <c r="E5152" s="1">
        <v>93.859941463834801</v>
      </c>
      <c r="F5152" s="1">
        <v>93.889948450227607</v>
      </c>
      <c r="G5152" s="1">
        <v>93.919955440059297</v>
      </c>
      <c r="H5152" s="1">
        <v>93.949962433316202</v>
      </c>
      <c r="I5152" s="1">
        <v>93.979969429985502</v>
      </c>
    </row>
    <row r="5153" spans="1:9" x14ac:dyDescent="0.25">
      <c r="A5153" s="1">
        <v>94.0099764300533</v>
      </c>
      <c r="B5153" s="1">
        <v>94.039983433508098</v>
      </c>
      <c r="C5153" s="1">
        <v>94.069990440337307</v>
      </c>
      <c r="D5153" s="1">
        <v>94.0999974505296</v>
      </c>
      <c r="E5153" s="1">
        <v>94.130004464073394</v>
      </c>
      <c r="F5153" s="1">
        <v>94.160011480959596</v>
      </c>
      <c r="G5153" s="1">
        <v>94.190018501176695</v>
      </c>
      <c r="H5153" s="1">
        <v>94.220025524715993</v>
      </c>
      <c r="I5153" s="1">
        <v>94.2500325515675</v>
      </c>
    </row>
    <row r="5154" spans="1:9" x14ac:dyDescent="0.25">
      <c r="A5154" s="1">
        <v>94.280039581722903</v>
      </c>
      <c r="B5154" s="1">
        <v>94.310046615174599</v>
      </c>
      <c r="C5154" s="1">
        <v>94.340053651913493</v>
      </c>
      <c r="D5154" s="1">
        <v>94.3700606919341</v>
      </c>
      <c r="E5154" s="1">
        <v>94.400067735228802</v>
      </c>
      <c r="F5154" s="1">
        <v>94.430074781791703</v>
      </c>
      <c r="G5154" s="1">
        <v>94.460081831616804</v>
      </c>
      <c r="H5154" s="1">
        <v>94.490088884699205</v>
      </c>
      <c r="I5154" s="1">
        <v>94.520095941035095</v>
      </c>
    </row>
    <row r="5155" spans="1:9" x14ac:dyDescent="0.25">
      <c r="A5155" s="1">
        <v>94.550103000618904</v>
      </c>
      <c r="B5155" s="1">
        <v>94.580110063448203</v>
      </c>
      <c r="C5155" s="1">
        <v>94.610117129520305</v>
      </c>
      <c r="D5155" s="1">
        <v>94.640124198831401</v>
      </c>
      <c r="E5155" s="1">
        <v>94.670131271380995</v>
      </c>
      <c r="F5155" s="1">
        <v>94.7001383471667</v>
      </c>
      <c r="G5155" s="1">
        <v>94.7301454261885</v>
      </c>
      <c r="H5155" s="1">
        <v>94.760152508445799</v>
      </c>
      <c r="I5155" s="1">
        <v>94.790159593939705</v>
      </c>
    </row>
    <row r="5156" spans="1:9" x14ac:dyDescent="0.25">
      <c r="A5156" s="1">
        <v>94.820166682669793</v>
      </c>
      <c r="B5156" s="1">
        <v>94.8501737746396</v>
      </c>
      <c r="C5156" s="1">
        <v>94.880180869848999</v>
      </c>
      <c r="D5156" s="1">
        <v>94.910187968302296</v>
      </c>
      <c r="E5156" s="1">
        <v>94.940195070002503</v>
      </c>
      <c r="F5156" s="1">
        <v>94.970202174953101</v>
      </c>
      <c r="G5156" s="1">
        <v>95.000209283159194</v>
      </c>
      <c r="H5156" s="1">
        <v>95.030216394625896</v>
      </c>
      <c r="I5156" s="1">
        <v>95.060223509358195</v>
      </c>
    </row>
    <row r="5157" spans="1:9" x14ac:dyDescent="0.25">
      <c r="A5157" s="1">
        <v>95.090230627363496</v>
      </c>
      <c r="B5157" s="1">
        <v>95.120237748648094</v>
      </c>
      <c r="C5157" s="1">
        <v>95.150244873220004</v>
      </c>
      <c r="D5157" s="1">
        <v>95.180252001087595</v>
      </c>
      <c r="E5157" s="1">
        <v>95.210259132260006</v>
      </c>
      <c r="F5157" s="1">
        <v>95.240266266746403</v>
      </c>
      <c r="G5157" s="1">
        <v>95.270273404556903</v>
      </c>
      <c r="H5157" s="1">
        <v>95.300280545703203</v>
      </c>
      <c r="I5157" s="1">
        <v>95.330287690196101</v>
      </c>
    </row>
    <row r="5158" spans="1:9" x14ac:dyDescent="0.25">
      <c r="A5158" s="1">
        <v>95.360294838048404</v>
      </c>
      <c r="B5158" s="1">
        <v>95.3903019892728</v>
      </c>
      <c r="C5158" s="1">
        <v>95.420309143882804</v>
      </c>
      <c r="D5158" s="1">
        <v>95.450316301892897</v>
      </c>
      <c r="E5158" s="1">
        <v>95.4803234633182</v>
      </c>
      <c r="F5158" s="1">
        <v>95.510330628174202</v>
      </c>
      <c r="G5158" s="1">
        <v>95.540337796477104</v>
      </c>
      <c r="H5158" s="1">
        <v>95.570344968244299</v>
      </c>
      <c r="I5158" s="1">
        <v>95.600352143493495</v>
      </c>
    </row>
    <row r="5159" spans="1:9" x14ac:dyDescent="0.25">
      <c r="A5159" s="1">
        <v>95.630359322242597</v>
      </c>
      <c r="B5159" s="1">
        <v>95.660366504512496</v>
      </c>
      <c r="C5159" s="1">
        <v>95.690373690321294</v>
      </c>
      <c r="D5159" s="1">
        <v>95.720380879690694</v>
      </c>
      <c r="E5159" s="1">
        <v>95.750388072641996</v>
      </c>
      <c r="F5159" s="1">
        <v>95.780395269196703</v>
      </c>
      <c r="G5159" s="1">
        <v>95.810402469378303</v>
      </c>
      <c r="H5159" s="1">
        <v>95.840409673210502</v>
      </c>
      <c r="I5159" s="1">
        <v>95.870416880716903</v>
      </c>
    </row>
    <row r="5160" spans="1:9" x14ac:dyDescent="0.25">
      <c r="A5160" s="1">
        <v>95.900424091923298</v>
      </c>
      <c r="B5160" s="1">
        <v>95.930431306855397</v>
      </c>
      <c r="C5160" s="1">
        <v>95.9604385255398</v>
      </c>
      <c r="D5160" s="1">
        <v>95.990445748003907</v>
      </c>
      <c r="E5160" s="1">
        <v>96.0204529742754</v>
      </c>
      <c r="F5160" s="1">
        <v>96.050460204383796</v>
      </c>
      <c r="G5160" s="1">
        <v>96.080467438358497</v>
      </c>
      <c r="H5160" s="1">
        <v>96.1104746762297</v>
      </c>
      <c r="I5160" s="1">
        <v>96.140481918029195</v>
      </c>
    </row>
    <row r="5161" spans="1:9" x14ac:dyDescent="0.25">
      <c r="A5161" s="1">
        <v>96.170489163788204</v>
      </c>
      <c r="B5161" s="1">
        <v>96.200496413540407</v>
      </c>
      <c r="C5161" s="1">
        <v>96.230503667318402</v>
      </c>
      <c r="D5161" s="1">
        <v>96.260510925157106</v>
      </c>
      <c r="E5161" s="1">
        <v>96.290518187092005</v>
      </c>
      <c r="F5161" s="1">
        <v>96.320525453158197</v>
      </c>
      <c r="G5161" s="1">
        <v>96.350532723392504</v>
      </c>
      <c r="H5161" s="1">
        <v>96.3805399978325</v>
      </c>
      <c r="I5161" s="1">
        <v>96.410547276516994</v>
      </c>
    </row>
    <row r="5162" spans="1:9" x14ac:dyDescent="0.25">
      <c r="A5162" s="1">
        <v>96.440554559484099</v>
      </c>
      <c r="B5162" s="1">
        <v>96.4705618467748</v>
      </c>
      <c r="C5162" s="1">
        <v>96.500569138428901</v>
      </c>
      <c r="D5162" s="1">
        <v>96.530576434488296</v>
      </c>
      <c r="E5162" s="1">
        <v>96.560583734994907</v>
      </c>
      <c r="F5162" s="1">
        <v>96.590591039992205</v>
      </c>
      <c r="G5162" s="1">
        <v>96.620598349524002</v>
      </c>
      <c r="H5162" s="1">
        <v>96.650605663634494</v>
      </c>
      <c r="I5162" s="1">
        <v>96.680612982369894</v>
      </c>
    </row>
    <row r="5163" spans="1:9" x14ac:dyDescent="0.25">
      <c r="A5163" s="1">
        <v>96.710620305775805</v>
      </c>
      <c r="B5163" s="1">
        <v>96.740627633900104</v>
      </c>
      <c r="C5163" s="1">
        <v>96.770634966790197</v>
      </c>
      <c r="D5163" s="1">
        <v>96.800642304494104</v>
      </c>
      <c r="E5163" s="1">
        <v>96.830649647062899</v>
      </c>
      <c r="F5163" s="1">
        <v>96.860656994545195</v>
      </c>
      <c r="G5163" s="1">
        <v>96.890664346992693</v>
      </c>
      <c r="H5163" s="1">
        <v>96.920671704457703</v>
      </c>
      <c r="I5163" s="1">
        <v>96.950679066992706</v>
      </c>
    </row>
    <row r="5164" spans="1:9" x14ac:dyDescent="0.25">
      <c r="A5164" s="1">
        <v>96.980686434651005</v>
      </c>
      <c r="B5164" s="1">
        <v>97.010693807486604</v>
      </c>
      <c r="C5164" s="1">
        <v>97.040701185554795</v>
      </c>
      <c r="D5164" s="1">
        <v>97.070708568911897</v>
      </c>
      <c r="E5164" s="1">
        <v>97.100715957614199</v>
      </c>
      <c r="F5164" s="1">
        <v>97.130723351718601</v>
      </c>
      <c r="G5164" s="1">
        <v>97.160730751284007</v>
      </c>
      <c r="H5164" s="1">
        <v>97.190738156369505</v>
      </c>
      <c r="I5164" s="1">
        <v>97.220745567034101</v>
      </c>
    </row>
    <row r="5165" spans="1:9" x14ac:dyDescent="0.25">
      <c r="A5165" s="1">
        <v>97.2507529833386</v>
      </c>
      <c r="B5165" s="1">
        <v>97.280760405344495</v>
      </c>
      <c r="C5165" s="1">
        <v>97.310767833113303</v>
      </c>
      <c r="D5165" s="1">
        <v>97.340775266709002</v>
      </c>
      <c r="E5165" s="1">
        <v>97.370782706194106</v>
      </c>
      <c r="F5165" s="1">
        <v>97.400790151633601</v>
      </c>
      <c r="G5165" s="1">
        <v>97.430797603092302</v>
      </c>
      <c r="H5165" s="1">
        <v>97.460805060635195</v>
      </c>
      <c r="I5165" s="1">
        <v>97.490812524330394</v>
      </c>
    </row>
    <row r="5166" spans="1:9" x14ac:dyDescent="0.25">
      <c r="A5166" s="1">
        <v>97.520819994244306</v>
      </c>
      <c r="B5166" s="1">
        <v>97.550827470445299</v>
      </c>
      <c r="C5166" s="1">
        <v>97.580834953001499</v>
      </c>
      <c r="D5166" s="1">
        <v>97.610842441982797</v>
      </c>
      <c r="E5166" s="1">
        <v>97.640849937459805</v>
      </c>
      <c r="F5166" s="1">
        <v>97.670857439502996</v>
      </c>
      <c r="G5166" s="1">
        <v>97.700864948183707</v>
      </c>
      <c r="H5166" s="1">
        <v>97.7308724635744</v>
      </c>
      <c r="I5166" s="1">
        <v>97.760879985747906</v>
      </c>
    </row>
    <row r="5167" spans="1:9" x14ac:dyDescent="0.25">
      <c r="A5167" s="1">
        <v>97.790887514777907</v>
      </c>
      <c r="B5167" s="1">
        <v>97.820895050738898</v>
      </c>
      <c r="C5167" s="1">
        <v>97.850902593706394</v>
      </c>
      <c r="D5167" s="1">
        <v>97.880910143755003</v>
      </c>
      <c r="E5167" s="1">
        <v>97.910917700961093</v>
      </c>
      <c r="F5167" s="1">
        <v>97.940925265402498</v>
      </c>
      <c r="G5167" s="1">
        <v>97.970932837156099</v>
      </c>
      <c r="H5167" s="1">
        <v>98.0009404162994</v>
      </c>
      <c r="I5167" s="1">
        <v>98.030948002912098</v>
      </c>
    </row>
    <row r="5168" spans="1:9" x14ac:dyDescent="0.25">
      <c r="A5168" s="1">
        <v>98.060955597073601</v>
      </c>
      <c r="B5168" s="1">
        <v>98.090963198863193</v>
      </c>
      <c r="C5168" s="1">
        <v>98.120970808362301</v>
      </c>
      <c r="D5168" s="1">
        <v>98.150978425651701</v>
      </c>
      <c r="E5168" s="1">
        <v>98.180986050812294</v>
      </c>
      <c r="F5168" s="1">
        <v>98.210993683927896</v>
      </c>
      <c r="G5168" s="1">
        <v>98.241001325080305</v>
      </c>
      <c r="H5168" s="1">
        <v>98.271008974352497</v>
      </c>
      <c r="I5168" s="1">
        <v>98.301016631829597</v>
      </c>
    </row>
    <row r="5169" spans="1:9" x14ac:dyDescent="0.25">
      <c r="A5169" s="1">
        <v>98.331024297594894</v>
      </c>
      <c r="B5169" s="1">
        <v>98.361031971733695</v>
      </c>
      <c r="C5169" s="1">
        <v>98.391039654331493</v>
      </c>
      <c r="D5169" s="1">
        <v>98.421047345473596</v>
      </c>
      <c r="E5169" s="1">
        <v>98.451055045247003</v>
      </c>
      <c r="F5169" s="1">
        <v>98.481062753737802</v>
      </c>
      <c r="G5169" s="1">
        <v>98.511070471033506</v>
      </c>
      <c r="H5169" s="1">
        <v>98.541078197222504</v>
      </c>
      <c r="I5169" s="1">
        <v>98.571085932391696</v>
      </c>
    </row>
    <row r="5170" spans="1:9" x14ac:dyDescent="0.25">
      <c r="A5170" s="1">
        <v>98.601093676630299</v>
      </c>
      <c r="B5170" s="1">
        <v>98.631101430026206</v>
      </c>
      <c r="C5170" s="1">
        <v>98.661109192670295</v>
      </c>
      <c r="D5170" s="1">
        <v>98.691116964651002</v>
      </c>
      <c r="E5170" s="1">
        <v>98.721124746057995</v>
      </c>
      <c r="F5170" s="1">
        <v>98.751132536982496</v>
      </c>
      <c r="G5170" s="1">
        <v>98.7811403375146</v>
      </c>
      <c r="H5170" s="1">
        <v>98.8111481477453</v>
      </c>
      <c r="I5170" s="1">
        <v>98.841155967765701</v>
      </c>
    </row>
    <row r="5171" spans="1:9" x14ac:dyDescent="0.25">
      <c r="A5171" s="1">
        <v>98.871163797668004</v>
      </c>
      <c r="B5171" s="1">
        <v>98.901171637543101</v>
      </c>
      <c r="C5171" s="1">
        <v>98.931179487483604</v>
      </c>
      <c r="D5171" s="1">
        <v>98.961187347581401</v>
      </c>
      <c r="E5171" s="1">
        <v>98.991195217929501</v>
      </c>
      <c r="F5171" s="1">
        <v>99.021203098619793</v>
      </c>
      <c r="G5171" s="1">
        <v>99.051210989745897</v>
      </c>
      <c r="H5171" s="1">
        <v>99.081218891400098</v>
      </c>
      <c r="I5171" s="1">
        <v>99.111226803676999</v>
      </c>
    </row>
    <row r="5172" spans="1:9" x14ac:dyDescent="0.25">
      <c r="A5172" s="1">
        <v>99.141234726668401</v>
      </c>
      <c r="B5172" s="1">
        <v>99.171242660468906</v>
      </c>
      <c r="C5172" s="1">
        <v>99.201250605171694</v>
      </c>
      <c r="D5172" s="1">
        <v>99.231258560870302</v>
      </c>
      <c r="E5172" s="1">
        <v>99.261266527658805</v>
      </c>
      <c r="F5172" s="1">
        <v>99.291274505630696</v>
      </c>
      <c r="G5172" s="1">
        <v>99.321282494880506</v>
      </c>
      <c r="H5172" s="1">
        <v>99.351290495501701</v>
      </c>
      <c r="I5172" s="1">
        <v>99.381298507588198</v>
      </c>
    </row>
    <row r="5173" spans="1:9" x14ac:dyDescent="0.25">
      <c r="A5173" s="1">
        <v>99.411306531234004</v>
      </c>
      <c r="B5173" s="1">
        <v>99.441314566533094</v>
      </c>
      <c r="C5173" s="1">
        <v>99.471322613579403</v>
      </c>
      <c r="D5173" s="1">
        <v>99.501330672466494</v>
      </c>
      <c r="E5173" s="1">
        <v>99.531338743288302</v>
      </c>
      <c r="F5173" s="1">
        <v>99.561346826138305</v>
      </c>
      <c r="G5173" s="1">
        <v>99.591354921110195</v>
      </c>
      <c r="H5173" s="1">
        <v>99.621363028297395</v>
      </c>
      <c r="I5173" s="1">
        <v>99.651371147793398</v>
      </c>
    </row>
    <row r="5174" spans="1:9" x14ac:dyDescent="0.25">
      <c r="A5174" s="1">
        <v>99.681379279690802</v>
      </c>
      <c r="B5174" s="1">
        <v>99.711387424082901</v>
      </c>
      <c r="C5174" s="1">
        <v>99.741395581062093</v>
      </c>
      <c r="D5174" s="1">
        <v>99.771403750721106</v>
      </c>
      <c r="E5174" s="1">
        <v>99.801411933152707</v>
      </c>
      <c r="F5174" s="1">
        <v>99.831420128447704</v>
      </c>
      <c r="G5174" s="1">
        <v>99.861428336699007</v>
      </c>
      <c r="H5174" s="1">
        <v>99.891436557997494</v>
      </c>
      <c r="I5174" s="1">
        <v>99.921444792434698</v>
      </c>
    </row>
    <row r="5175" spans="1:9" x14ac:dyDescent="0.25">
      <c r="A5175" s="1">
        <v>99.9514530401012</v>
      </c>
      <c r="B5175" s="1">
        <v>99.981461301087606</v>
      </c>
      <c r="C5175" s="1">
        <v>100.01146957548301</v>
      </c>
      <c r="D5175" s="1">
        <v>100.041477863379</v>
      </c>
      <c r="E5175" s="1">
        <v>100.071486164864</v>
      </c>
      <c r="F5175" s="1">
        <v>100.10149448002601</v>
      </c>
      <c r="G5175" s="1">
        <v>100.13150280895501</v>
      </c>
      <c r="H5175" s="1">
        <v>100.16151115173901</v>
      </c>
      <c r="I5175" s="1">
        <v>100.191519508464</v>
      </c>
    </row>
    <row r="5176" spans="1:9" x14ac:dyDescent="0.25">
      <c r="A5176" s="1">
        <v>100.221527879219</v>
      </c>
      <c r="B5176" s="1">
        <v>100.251536264089</v>
      </c>
      <c r="C5176" s="1">
        <v>100.281544663161</v>
      </c>
      <c r="D5176" s="1">
        <v>100.311553076519</v>
      </c>
      <c r="E5176" s="1">
        <v>100.34156150425</v>
      </c>
      <c r="F5176" s="1">
        <v>100.371569946438</v>
      </c>
      <c r="G5176" s="1">
        <v>100.401578403165</v>
      </c>
      <c r="H5176" s="1">
        <v>100.43158687451501</v>
      </c>
      <c r="I5176" s="1">
        <v>100.461595360571</v>
      </c>
    </row>
    <row r="5177" spans="1:9" x14ac:dyDescent="0.25">
      <c r="A5177" s="1">
        <v>100.49160386141401</v>
      </c>
      <c r="B5177" s="1">
        <v>100.521612377126</v>
      </c>
      <c r="C5177" s="1">
        <v>100.551620907786</v>
      </c>
      <c r="D5177" s="1">
        <v>100.581629453476</v>
      </c>
      <c r="E5177" s="1">
        <v>100.611638014273</v>
      </c>
      <c r="F5177" s="1">
        <v>100.64164659025499</v>
      </c>
      <c r="G5177" s="1">
        <v>100.671655181501</v>
      </c>
      <c r="H5177" s="1">
        <v>100.701663788087</v>
      </c>
      <c r="I5177" s="1">
        <v>100.73167241009</v>
      </c>
    </row>
    <row r="5178" spans="1:9" x14ac:dyDescent="0.25">
      <c r="A5178" s="1">
        <v>100.761681047583</v>
      </c>
      <c r="B5178" s="1">
        <v>100.791689700641</v>
      </c>
      <c r="C5178" s="1">
        <v>100.82169836933799</v>
      </c>
      <c r="D5178" s="1">
        <v>100.851707053746</v>
      </c>
      <c r="E5178" s="1">
        <v>100.881715753937</v>
      </c>
      <c r="F5178" s="1">
        <v>100.911724469981</v>
      </c>
      <c r="G5178" s="1">
        <v>100.941733201948</v>
      </c>
      <c r="H5178" s="1">
        <v>100.97174194990799</v>
      </c>
      <c r="I5178" s="1">
        <v>101.001750713927</v>
      </c>
    </row>
    <row r="5179" spans="1:9" x14ac:dyDescent="0.25">
      <c r="A5179" s="1">
        <v>101.031759494074</v>
      </c>
      <c r="B5179" s="1">
        <v>101.06176829041399</v>
      </c>
      <c r="C5179" s="1">
        <v>101.09177710301201</v>
      </c>
      <c r="D5179" s="1">
        <v>101.12178593193001</v>
      </c>
      <c r="E5179" s="1">
        <v>101.151794777234</v>
      </c>
      <c r="F5179" s="1">
        <v>101.181803638985</v>
      </c>
      <c r="G5179" s="1">
        <v>101.211812517243</v>
      </c>
      <c r="H5179" s="1">
        <v>101.241821412069</v>
      </c>
      <c r="I5179" s="1">
        <v>101.27183032352001</v>
      </c>
    </row>
    <row r="5180" spans="1:9" x14ac:dyDescent="0.25">
      <c r="A5180" s="1">
        <v>101.301839251654</v>
      </c>
      <c r="B5180" s="1">
        <v>101.331848196528</v>
      </c>
      <c r="C5180" s="1">
        <v>101.361857158196</v>
      </c>
      <c r="D5180" s="1">
        <v>101.391866136715</v>
      </c>
      <c r="E5180" s="1">
        <v>101.42187513213401</v>
      </c>
      <c r="F5180" s="1">
        <v>101.45188414450701</v>
      </c>
      <c r="G5180" s="1">
        <v>101.481893173885</v>
      </c>
      <c r="H5180" s="1">
        <v>101.511902220317</v>
      </c>
      <c r="I5180" s="1">
        <v>101.54191128385</v>
      </c>
    </row>
    <row r="5181" spans="1:9" x14ac:dyDescent="0.25">
      <c r="A5181" s="1">
        <v>101.57192036453201</v>
      </c>
      <c r="B5181" s="1">
        <v>101.60192946240799</v>
      </c>
      <c r="C5181" s="1">
        <v>101.631938577523</v>
      </c>
      <c r="D5181" s="1">
        <v>101.661947709919</v>
      </c>
      <c r="E5181" s="1">
        <v>101.69195685964</v>
      </c>
      <c r="F5181" s="1">
        <v>101.721966026725</v>
      </c>
      <c r="G5181" s="1">
        <v>101.75197521121299</v>
      </c>
      <c r="H5181" s="1">
        <v>101.781984413144</v>
      </c>
      <c r="I5181" s="1">
        <v>101.811993632552</v>
      </c>
    </row>
    <row r="5182" spans="1:9" x14ac:dyDescent="0.25">
      <c r="A5182" s="1">
        <v>101.84200286947301</v>
      </c>
      <c r="B5182" s="1">
        <v>101.87201212394299</v>
      </c>
      <c r="C5182" s="1">
        <v>101.90202139599199</v>
      </c>
      <c r="D5182" s="1">
        <v>101.93203068565199</v>
      </c>
      <c r="E5182" s="1">
        <v>101.962039992954</v>
      </c>
      <c r="F5182" s="1">
        <v>101.992049317926</v>
      </c>
      <c r="G5182" s="1">
        <v>102.022058660593</v>
      </c>
      <c r="H5182" s="1">
        <v>102.052068020983</v>
      </c>
      <c r="I5182" s="1">
        <v>102.082077399121</v>
      </c>
    </row>
    <row r="5183" spans="1:9" x14ac:dyDescent="0.25">
      <c r="A5183" s="1">
        <v>102.112086795027</v>
      </c>
      <c r="B5183" s="1">
        <v>102.142096208724</v>
      </c>
      <c r="C5183" s="1">
        <v>102.172105640233</v>
      </c>
      <c r="D5183" s="1">
        <v>102.202115089571</v>
      </c>
      <c r="E5183" s="1">
        <v>102.23212455675601</v>
      </c>
      <c r="F5183" s="1">
        <v>102.262134041802</v>
      </c>
      <c r="G5183" s="1">
        <v>102.292143544726</v>
      </c>
      <c r="H5183" s="1">
        <v>102.322153065538</v>
      </c>
      <c r="I5183" s="1">
        <v>102.352162604252</v>
      </c>
    </row>
    <row r="5184" spans="1:9" x14ac:dyDescent="0.25">
      <c r="A5184" s="1">
        <v>102.382172160876</v>
      </c>
      <c r="B5184" s="1">
        <v>102.412181735418</v>
      </c>
      <c r="C5184" s="1">
        <v>102.44219132788599</v>
      </c>
      <c r="D5184" s="1">
        <v>102.472200938285</v>
      </c>
      <c r="E5184" s="1">
        <v>102.502210566619</v>
      </c>
      <c r="F5184" s="1">
        <v>102.53222021289</v>
      </c>
      <c r="G5184" s="1">
        <v>102.56222987709801</v>
      </c>
      <c r="H5184" s="1">
        <v>102.592239559245</v>
      </c>
      <c r="I5184" s="1">
        <v>102.622249259326</v>
      </c>
    </row>
    <row r="5185" spans="1:9" x14ac:dyDescent="0.25">
      <c r="A5185" s="1">
        <v>102.65225897734</v>
      </c>
      <c r="B5185" s="1">
        <v>102.68226871328</v>
      </c>
      <c r="C5185" s="1">
        <v>102.71227846714</v>
      </c>
      <c r="D5185" s="1">
        <v>102.742288238912</v>
      </c>
      <c r="E5185" s="1">
        <v>102.77229802858599</v>
      </c>
      <c r="F5185" s="1">
        <v>102.802307836151</v>
      </c>
      <c r="G5185" s="1">
        <v>102.832317661594</v>
      </c>
      <c r="H5185" s="1">
        <v>102.862327504901</v>
      </c>
      <c r="I5185" s="1">
        <v>102.89233736605701</v>
      </c>
    </row>
    <row r="5186" spans="1:9" x14ac:dyDescent="0.25">
      <c r="A5186" s="1">
        <v>102.922347245045</v>
      </c>
      <c r="B5186" s="1">
        <v>102.952357141844</v>
      </c>
      <c r="C5186" s="1">
        <v>102.982367056436</v>
      </c>
      <c r="D5186" s="1">
        <v>103.01237698879901</v>
      </c>
      <c r="E5186" s="1">
        <v>103.042386938908</v>
      </c>
      <c r="F5186" s="1">
        <v>103.07239690674101</v>
      </c>
      <c r="G5186" s="1">
        <v>103.10240689227101</v>
      </c>
      <c r="H5186" s="1">
        <v>103.13241689546901</v>
      </c>
      <c r="I5186" s="1">
        <v>103.162426916306</v>
      </c>
    </row>
    <row r="5187" spans="1:9" x14ac:dyDescent="0.25">
      <c r="A5187" s="1">
        <v>103.19243695475301</v>
      </c>
      <c r="B5187" s="1">
        <v>103.22244701077599</v>
      </c>
      <c r="C5187" s="1">
        <v>103.25245708434301</v>
      </c>
      <c r="D5187" s="1">
        <v>103.282467175417</v>
      </c>
      <c r="E5187" s="1">
        <v>103.31247728396301</v>
      </c>
      <c r="F5187" s="1">
        <v>103.342487409943</v>
      </c>
      <c r="G5187" s="1">
        <v>103.37249755331599</v>
      </c>
      <c r="H5187" s="1">
        <v>103.402507714043</v>
      </c>
      <c r="I5187" s="1">
        <v>103.43251789208</v>
      </c>
    </row>
    <row r="5188" spans="1:9" x14ac:dyDescent="0.25">
      <c r="A5188" s="1">
        <v>103.462528087384</v>
      </c>
      <c r="B5188" s="1">
        <v>103.49253829991</v>
      </c>
      <c r="C5188" s="1">
        <v>103.522548529611</v>
      </c>
      <c r="D5188" s="1">
        <v>103.55255877643999</v>
      </c>
      <c r="E5188" s="1">
        <v>103.58256904034501</v>
      </c>
      <c r="F5188" s="1">
        <v>103.61257932127801</v>
      </c>
      <c r="G5188" s="1">
        <v>103.642589619185</v>
      </c>
      <c r="H5188" s="1">
        <v>103.672599934012</v>
      </c>
      <c r="I5188" s="1">
        <v>103.702610265706</v>
      </c>
    </row>
    <row r="5189" spans="1:9" x14ac:dyDescent="0.25">
      <c r="A5189" s="1">
        <v>103.732620614209</v>
      </c>
      <c r="B5189" s="1">
        <v>103.76263097946401</v>
      </c>
      <c r="C5189" s="1">
        <v>103.792641361412</v>
      </c>
      <c r="D5189" s="1">
        <v>103.82265175999299</v>
      </c>
      <c r="E5189" s="1">
        <v>103.852662175144</v>
      </c>
      <c r="F5189" s="1">
        <v>103.88267260680399</v>
      </c>
      <c r="G5189" s="1">
        <v>103.91268305490701</v>
      </c>
      <c r="H5189" s="1">
        <v>103.942693519388</v>
      </c>
      <c r="I5189" s="1">
        <v>103.97270400018</v>
      </c>
    </row>
    <row r="5190" spans="1:9" x14ac:dyDescent="0.25">
      <c r="A5190" s="1">
        <v>104.002714497216</v>
      </c>
      <c r="B5190" s="1">
        <v>104.03272501042601</v>
      </c>
      <c r="C5190" s="1">
        <v>104.06273553973899</v>
      </c>
      <c r="D5190" s="1">
        <v>104.092746085084</v>
      </c>
      <c r="E5190" s="1">
        <v>104.122756646388</v>
      </c>
      <c r="F5190" s="1">
        <v>104.15276722357601</v>
      </c>
      <c r="G5190" s="1">
        <v>104.182777816574</v>
      </c>
      <c r="H5190" s="1">
        <v>104.212788425304</v>
      </c>
      <c r="I5190" s="1">
        <v>104.24279904969001</v>
      </c>
    </row>
    <row r="5191" spans="1:9" x14ac:dyDescent="0.25">
      <c r="A5191" s="1">
        <v>104.27280968965199</v>
      </c>
      <c r="B5191" s="1">
        <v>104.30282034511001</v>
      </c>
      <c r="C5191" s="1">
        <v>104.332831015984</v>
      </c>
      <c r="D5191" s="1">
        <v>104.36284170219101</v>
      </c>
      <c r="E5191" s="1">
        <v>104.392852403649</v>
      </c>
      <c r="F5191" s="1">
        <v>104.422863120272</v>
      </c>
      <c r="G5191" s="1">
        <v>104.45287385197599</v>
      </c>
      <c r="H5191" s="1">
        <v>104.482884598675</v>
      </c>
      <c r="I5191" s="1">
        <v>104.51289536028099</v>
      </c>
    </row>
    <row r="5192" spans="1:9" x14ac:dyDescent="0.25">
      <c r="A5192" s="1">
        <v>104.54290613670599</v>
      </c>
      <c r="B5192" s="1">
        <v>104.572916927861</v>
      </c>
      <c r="C5192" s="1">
        <v>104.60292773365499</v>
      </c>
      <c r="D5192" s="1">
        <v>104.63293855399699</v>
      </c>
      <c r="E5192" s="1">
        <v>104.662949388795</v>
      </c>
      <c r="F5192" s="1">
        <v>104.692960237956</v>
      </c>
      <c r="G5192" s="1">
        <v>104.722971101387</v>
      </c>
      <c r="H5192" s="1">
        <v>104.752981978992</v>
      </c>
      <c r="I5192" s="1">
        <v>104.782992870675</v>
      </c>
    </row>
    <row r="5193" spans="1:9" x14ac:dyDescent="0.25">
      <c r="A5193" s="1">
        <v>104.81300377634101</v>
      </c>
      <c r="B5193" s="1">
        <v>104.84301469589199</v>
      </c>
      <c r="C5193" s="1">
        <v>104.87302562923</v>
      </c>
      <c r="D5193" s="1">
        <v>104.903036576255</v>
      </c>
      <c r="E5193" s="1">
        <v>104.933047536869</v>
      </c>
      <c r="F5193" s="1">
        <v>104.963058510971</v>
      </c>
      <c r="G5193" s="1">
        <v>104.99306949845899</v>
      </c>
      <c r="H5193" s="1">
        <v>105.023080499233</v>
      </c>
      <c r="I5193" s="1">
        <v>105.05309151318799</v>
      </c>
    </row>
    <row r="5194" spans="1:9" x14ac:dyDescent="0.25">
      <c r="A5194" s="1">
        <v>105.083102540223</v>
      </c>
      <c r="B5194" s="1">
        <v>105.113113580233</v>
      </c>
      <c r="C5194" s="1">
        <v>105.143124633113</v>
      </c>
      <c r="D5194" s="1">
        <v>105.173135698759</v>
      </c>
      <c r="E5194" s="1">
        <v>105.203146777065</v>
      </c>
      <c r="F5194" s="1">
        <v>105.23315786792401</v>
      </c>
      <c r="G5194" s="1">
        <v>105.26316897123</v>
      </c>
      <c r="H5194" s="1">
        <v>105.293180086875</v>
      </c>
      <c r="I5194" s="1">
        <v>105.32319121475101</v>
      </c>
    </row>
    <row r="5195" spans="1:9" x14ac:dyDescent="0.25">
      <c r="A5195" s="1">
        <v>105.353202354749</v>
      </c>
      <c r="B5195" s="1">
        <v>105.383213506761</v>
      </c>
      <c r="C5195" s="1">
        <v>105.41322467067801</v>
      </c>
      <c r="D5195" s="1">
        <v>105.443235846389</v>
      </c>
      <c r="E5195" s="1">
        <v>105.47324703378401</v>
      </c>
      <c r="F5195" s="1">
        <v>105.503258232753</v>
      </c>
      <c r="G5195" s="1">
        <v>105.533269443183</v>
      </c>
      <c r="H5195" s="1">
        <v>105.56328066496501</v>
      </c>
      <c r="I5195" s="1">
        <v>105.593291897985</v>
      </c>
    </row>
    <row r="5196" spans="1:9" x14ac:dyDescent="0.25">
      <c r="A5196" s="1">
        <v>105.623303142133</v>
      </c>
      <c r="B5196" s="1">
        <v>105.653314397294</v>
      </c>
      <c r="C5196" s="1">
        <v>105.683325663357</v>
      </c>
      <c r="D5196" s="1">
        <v>105.713336940209</v>
      </c>
      <c r="E5196" s="1">
        <v>105.74334822773601</v>
      </c>
      <c r="F5196" s="1">
        <v>105.77335952582401</v>
      </c>
      <c r="G5196" s="1">
        <v>105.80337083436</v>
      </c>
      <c r="H5196" s="1">
        <v>105.83338215323</v>
      </c>
      <c r="I5196" s="1">
        <v>105.863393482319</v>
      </c>
    </row>
    <row r="5197" spans="1:9" x14ac:dyDescent="0.25">
      <c r="A5197" s="1">
        <v>105.893404821514</v>
      </c>
      <c r="B5197" s="1">
        <v>105.923416170699</v>
      </c>
      <c r="C5197" s="1">
        <v>105.95342752976001</v>
      </c>
      <c r="D5197" s="1">
        <v>105.983438898583</v>
      </c>
      <c r="E5197" s="1">
        <v>106.013450277053</v>
      </c>
      <c r="F5197" s="1">
        <v>106.043461665054</v>
      </c>
      <c r="G5197" s="1">
        <v>106.073473062471</v>
      </c>
      <c r="H5197" s="1">
        <v>106.10348446918999</v>
      </c>
      <c r="I5197" s="1">
        <v>106.133495885096</v>
      </c>
    </row>
    <row r="5198" spans="1:9" x14ac:dyDescent="0.25">
      <c r="A5198" s="1">
        <v>106.16350731007201</v>
      </c>
      <c r="B5198" s="1">
        <v>106.193518744006</v>
      </c>
      <c r="C5198" s="1">
        <v>106.22353018678101</v>
      </c>
      <c r="D5198" s="1">
        <v>106.25354163828101</v>
      </c>
      <c r="E5198" s="1">
        <v>106.28355309839399</v>
      </c>
      <c r="F5198" s="1">
        <v>106.313564567003</v>
      </c>
      <c r="G5198" s="1">
        <v>106.34357604399401</v>
      </c>
      <c r="H5198" s="1">
        <v>106.373587529251</v>
      </c>
      <c r="I5198" s="1">
        <v>106.40359902266199</v>
      </c>
    </row>
    <row r="5199" spans="1:9" x14ac:dyDescent="0.25">
      <c r="A5199" s="1">
        <v>106.43361052410999</v>
      </c>
      <c r="B5199" s="1">
        <v>106.463622033482</v>
      </c>
      <c r="C5199" s="1">
        <v>106.493633550664</v>
      </c>
      <c r="D5199" s="1">
        <v>106.52364507554201</v>
      </c>
      <c r="E5199" s="1">
        <v>106.55365660800101</v>
      </c>
      <c r="F5199" s="1">
        <v>106.583668147929</v>
      </c>
      <c r="G5199" s="1">
        <v>106.61367969521299</v>
      </c>
      <c r="H5199" s="1">
        <v>106.64369124973901</v>
      </c>
      <c r="I5199" s="1">
        <v>106.673702811393</v>
      </c>
    </row>
    <row r="5200" spans="1:9" x14ac:dyDescent="0.25">
      <c r="A5200" s="1">
        <v>106.70371438006499</v>
      </c>
      <c r="B5200" s="1">
        <v>106.733725955642</v>
      </c>
      <c r="C5200" s="1">
        <v>106.76373753801001</v>
      </c>
      <c r="D5200" s="1">
        <v>106.79374912706</v>
      </c>
      <c r="E5200" s="1">
        <v>106.823760722679</v>
      </c>
      <c r="F5200" s="1">
        <v>106.853772324757</v>
      </c>
      <c r="G5200" s="1">
        <v>106.883783933182</v>
      </c>
      <c r="H5200" s="1">
        <v>106.913795547845</v>
      </c>
      <c r="I5200" s="1">
        <v>106.943807168635</v>
      </c>
    </row>
    <row r="5201" spans="1:9" x14ac:dyDescent="0.25">
      <c r="A5201" s="1">
        <v>106.97381879544299</v>
      </c>
      <c r="B5201" s="1">
        <v>107.00383042816</v>
      </c>
      <c r="C5201" s="1">
        <v>107.033842066676</v>
      </c>
      <c r="D5201" s="1">
        <v>107.063853710884</v>
      </c>
      <c r="E5201" s="1">
        <v>107.093865360675</v>
      </c>
      <c r="F5201" s="1">
        <v>107.123877015942</v>
      </c>
      <c r="G5201" s="1">
        <v>107.153888676577</v>
      </c>
      <c r="H5201" s="1">
        <v>107.183900342474</v>
      </c>
      <c r="I5201" s="1">
        <v>107.21391201352699</v>
      </c>
    </row>
    <row r="5202" spans="1:9" x14ac:dyDescent="0.25">
      <c r="A5202" s="1">
        <v>107.243923689629</v>
      </c>
      <c r="B5202" s="1">
        <v>107.273935370676</v>
      </c>
      <c r="C5202" s="1">
        <v>107.303947056562</v>
      </c>
      <c r="D5202" s="1">
        <v>107.333958747183</v>
      </c>
      <c r="E5202" s="1">
        <v>107.363970442436</v>
      </c>
      <c r="F5202" s="1">
        <v>107.393982142216</v>
      </c>
      <c r="G5202" s="1">
        <v>107.423993846421</v>
      </c>
      <c r="H5202" s="1">
        <v>107.45400555494901</v>
      </c>
      <c r="I5202" s="1">
        <v>107.48401726769799</v>
      </c>
    </row>
    <row r="5203" spans="1:9" x14ac:dyDescent="0.25">
      <c r="A5203" s="1">
        <v>107.514028984565</v>
      </c>
      <c r="B5203" s="1">
        <v>107.544040705451</v>
      </c>
      <c r="C5203" s="1">
        <v>107.57405243025499</v>
      </c>
      <c r="D5203" s="1">
        <v>107.60406415887699</v>
      </c>
      <c r="E5203" s="1">
        <v>107.634075891219</v>
      </c>
      <c r="F5203" s="1">
        <v>107.664087627181</v>
      </c>
      <c r="G5203" s="1">
        <v>107.69409936666401</v>
      </c>
      <c r="H5203" s="1">
        <v>107.724111109573</v>
      </c>
      <c r="I5203" s="1">
        <v>107.754122855809</v>
      </c>
    </row>
    <row r="5204" spans="1:9" x14ac:dyDescent="0.25">
      <c r="A5204" s="1">
        <v>107.78413460527599</v>
      </c>
      <c r="B5204" s="1">
        <v>107.814146357878</v>
      </c>
      <c r="C5204" s="1">
        <v>107.84415811352</v>
      </c>
      <c r="D5204" s="1">
        <v>107.874169872107</v>
      </c>
      <c r="E5204" s="1">
        <v>107.904181633544</v>
      </c>
      <c r="F5204" s="1">
        <v>107.934193397738</v>
      </c>
      <c r="G5204" s="1">
        <v>107.964205164596</v>
      </c>
      <c r="H5204" s="1">
        <v>107.994216934025</v>
      </c>
      <c r="I5204" s="1">
        <v>108.024228705933</v>
      </c>
    </row>
    <row r="5205" spans="1:9" x14ac:dyDescent="0.25">
      <c r="A5205" s="1">
        <v>108.054240480229</v>
      </c>
      <c r="B5205" s="1">
        <v>108.084252256822</v>
      </c>
      <c r="C5205" s="1">
        <v>108.11426403562101</v>
      </c>
      <c r="D5205" s="1">
        <v>108.144275816537</v>
      </c>
      <c r="E5205" s="1">
        <v>108.17428759948</v>
      </c>
      <c r="F5205" s="1">
        <v>108.204299384363</v>
      </c>
      <c r="G5205" s="1">
        <v>108.234311171096</v>
      </c>
      <c r="H5205" s="1">
        <v>108.26432295959199</v>
      </c>
      <c r="I5205" s="1">
        <v>108.294334749764</v>
      </c>
    </row>
    <row r="5206" spans="1:9" x14ac:dyDescent="0.25">
      <c r="A5206" s="1">
        <v>108.324346541526</v>
      </c>
      <c r="B5206" s="1">
        <v>108.354358334792</v>
      </c>
      <c r="C5206" s="1">
        <v>108.384370129476</v>
      </c>
      <c r="D5206" s="1">
        <v>108.414381925494</v>
      </c>
      <c r="E5206" s="1">
        <v>108.444393722762</v>
      </c>
      <c r="F5206" s="1">
        <v>108.474405521194</v>
      </c>
      <c r="G5206" s="1">
        <v>108.504417320709</v>
      </c>
      <c r="H5206" s="1">
        <v>108.53442912122399</v>
      </c>
      <c r="I5206" s="1">
        <v>108.564440922656</v>
      </c>
    </row>
    <row r="5207" spans="1:9" x14ac:dyDescent="0.25">
      <c r="A5207" s="1">
        <v>108.594452724924</v>
      </c>
      <c r="B5207" s="1">
        <v>108.624464527946</v>
      </c>
      <c r="C5207" s="1">
        <v>108.65447633164101</v>
      </c>
      <c r="D5207" s="1">
        <v>108.68448813593</v>
      </c>
      <c r="E5207" s="1">
        <v>108.714499940732</v>
      </c>
      <c r="F5207" s="1">
        <v>108.74451174596901</v>
      </c>
      <c r="G5207" s="1">
        <v>108.774523551562</v>
      </c>
      <c r="H5207" s="1">
        <v>108.80453535743101</v>
      </c>
      <c r="I5207" s="1">
        <v>108.83454716350001</v>
      </c>
    </row>
    <row r="5208" spans="1:9" x14ac:dyDescent="0.25">
      <c r="A5208" s="1">
        <v>108.864558969691</v>
      </c>
      <c r="B5208" s="1">
        <v>108.894570775926</v>
      </c>
      <c r="C5208" s="1">
        <v>108.92458258213</v>
      </c>
      <c r="D5208" s="1">
        <v>108.954594388225</v>
      </c>
      <c r="E5208" s="1">
        <v>108.984606194137</v>
      </c>
      <c r="F5208" s="1">
        <v>109.014617999789</v>
      </c>
      <c r="G5208" s="1">
        <v>109.044629805108</v>
      </c>
      <c r="H5208" s="1">
        <v>109.07464161001801</v>
      </c>
      <c r="I5208" s="1">
        <v>109.104653414445</v>
      </c>
    </row>
    <row r="5209" spans="1:9" x14ac:dyDescent="0.25">
      <c r="A5209" s="1">
        <v>109.13466521831501</v>
      </c>
      <c r="B5209" s="1">
        <v>109.164677021554</v>
      </c>
      <c r="C5209" s="1">
        <v>109.194688824091</v>
      </c>
      <c r="D5209" s="1">
        <v>109.224700625851</v>
      </c>
      <c r="E5209" s="1">
        <v>109.25471242676301</v>
      </c>
      <c r="F5209" s="1">
        <v>109.284724226753</v>
      </c>
      <c r="G5209" s="1">
        <v>109.314736025751</v>
      </c>
      <c r="H5209" s="1">
        <v>109.344747823684</v>
      </c>
      <c r="I5209" s="1">
        <v>109.374759620483</v>
      </c>
    </row>
    <row r="5210" spans="1:9" x14ac:dyDescent="0.25">
      <c r="A5210" s="1">
        <v>109.404771416074</v>
      </c>
      <c r="B5210" s="1">
        <v>109.434783210387</v>
      </c>
      <c r="C5210" s="1">
        <v>109.464795003354</v>
      </c>
      <c r="D5210" s="1">
        <v>109.494806794901</v>
      </c>
      <c r="E5210" s="1">
        <v>109.524818584961</v>
      </c>
      <c r="F5210" s="1">
        <v>109.554830373462</v>
      </c>
      <c r="G5210" s="1">
        <v>109.584842160336</v>
      </c>
      <c r="H5210" s="1">
        <v>109.614853945512</v>
      </c>
      <c r="I5210" s="1">
        <v>109.644865728922</v>
      </c>
    </row>
    <row r="5211" spans="1:9" x14ac:dyDescent="0.25">
      <c r="A5211" s="1">
        <v>109.674877510497</v>
      </c>
      <c r="B5211" s="1">
        <v>109.704889290167</v>
      </c>
      <c r="C5211" s="1">
        <v>109.734901067864</v>
      </c>
      <c r="D5211" s="1">
        <v>109.76491284351999</v>
      </c>
      <c r="E5211" s="1">
        <v>109.79492461706501</v>
      </c>
      <c r="F5211" s="1">
        <v>109.824936388431</v>
      </c>
      <c r="G5211" s="1">
        <v>109.85494815755</v>
      </c>
      <c r="H5211" s="1">
        <v>109.88495992435401</v>
      </c>
      <c r="I5211" s="1">
        <v>109.914971688774</v>
      </c>
    </row>
    <row r="5212" spans="1:9" x14ac:dyDescent="0.25">
      <c r="A5212" s="1">
        <v>109.944983450742</v>
      </c>
      <c r="B5212" s="1">
        <v>109.97499521019201</v>
      </c>
      <c r="C5212" s="1">
        <v>110.00500696705301</v>
      </c>
      <c r="D5212" s="1">
        <v>110.03501872125899</v>
      </c>
      <c r="E5212" s="1">
        <v>110.065030472742</v>
      </c>
      <c r="F5212" s="1">
        <v>110.095042221432</v>
      </c>
      <c r="G5212" s="1">
        <v>110.125053967263</v>
      </c>
      <c r="H5212" s="1">
        <v>110.155065710168</v>
      </c>
      <c r="I5212" s="1">
        <v>110.18507745007599</v>
      </c>
    </row>
    <row r="5213" spans="1:9" x14ac:dyDescent="0.25">
      <c r="A5213" s="1">
        <v>110.21508918692101</v>
      </c>
      <c r="B5213" s="1">
        <v>110.245100920635</v>
      </c>
      <c r="C5213" s="1">
        <v>110.275112651149</v>
      </c>
      <c r="D5213" s="1">
        <v>110.305124378394</v>
      </c>
      <c r="E5213" s="1">
        <v>110.335136102303</v>
      </c>
      <c r="F5213" s="1">
        <v>110.365147822807</v>
      </c>
      <c r="G5213" s="1">
        <v>110.395159539839</v>
      </c>
      <c r="H5213" s="1">
        <v>110.42517125332699</v>
      </c>
      <c r="I5213" s="1">
        <v>110.455182963206</v>
      </c>
    </row>
    <row r="5214" spans="1:9" x14ac:dyDescent="0.25">
      <c r="A5214" s="1">
        <v>110.485194669404</v>
      </c>
      <c r="B5214" s="1">
        <v>110.51520637185401</v>
      </c>
      <c r="C5214" s="1">
        <v>110.54521807048501</v>
      </c>
      <c r="D5214" s="1">
        <v>110.575229765229</v>
      </c>
      <c r="E5214" s="1">
        <v>110.60524145601499</v>
      </c>
      <c r="F5214" s="1">
        <v>110.635253142775</v>
      </c>
      <c r="G5214" s="1">
        <v>110.665264825438</v>
      </c>
      <c r="H5214" s="1">
        <v>110.695276503933</v>
      </c>
      <c r="I5214" s="1">
        <v>110.725288178192</v>
      </c>
    </row>
    <row r="5215" spans="1:9" x14ac:dyDescent="0.25">
      <c r="A5215" s="1">
        <v>110.75529984814099</v>
      </c>
      <c r="B5215" s="1">
        <v>110.785311513712</v>
      </c>
      <c r="C5215" s="1">
        <v>110.815323174833</v>
      </c>
      <c r="D5215" s="1">
        <v>110.845334831432</v>
      </c>
      <c r="E5215" s="1">
        <v>110.875346483437</v>
      </c>
      <c r="F5215" s="1">
        <v>110.905358130778</v>
      </c>
      <c r="G5215" s="1">
        <v>110.935369773381</v>
      </c>
      <c r="H5215" s="1">
        <v>110.965381411173</v>
      </c>
      <c r="I5215" s="1">
        <v>110.995393044084</v>
      </c>
    </row>
    <row r="5216" spans="1:9" x14ac:dyDescent="0.25">
      <c r="A5216" s="1">
        <v>111.02540467203799</v>
      </c>
      <c r="B5216" s="1">
        <v>111.055416294964</v>
      </c>
      <c r="C5216" s="1">
        <v>111.085427912787</v>
      </c>
      <c r="D5216" s="1">
        <v>111.115439525433</v>
      </c>
      <c r="E5216" s="1">
        <v>111.145451132828</v>
      </c>
      <c r="F5216" s="1">
        <v>111.175462734897</v>
      </c>
      <c r="G5216" s="1">
        <v>111.20547433156599</v>
      </c>
      <c r="H5216" s="1">
        <v>111.235485922758</v>
      </c>
      <c r="I5216" s="1">
        <v>111.26549750839899</v>
      </c>
    </row>
    <row r="5217" spans="1:9" x14ac:dyDescent="0.25">
      <c r="A5217" s="1">
        <v>111.295509088412</v>
      </c>
      <c r="B5217" s="1">
        <v>111.325520662721</v>
      </c>
      <c r="C5217" s="1">
        <v>111.355532231249</v>
      </c>
      <c r="D5217" s="1">
        <v>111.38554379391999</v>
      </c>
      <c r="E5217" s="1">
        <v>111.415555350654</v>
      </c>
      <c r="F5217" s="1">
        <v>111.44556690137701</v>
      </c>
      <c r="G5217" s="1">
        <v>111.475578446008</v>
      </c>
      <c r="H5217" s="1">
        <v>111.505589984469</v>
      </c>
      <c r="I5217" s="1">
        <v>111.53560151668199</v>
      </c>
    </row>
    <row r="5218" spans="1:9" x14ac:dyDescent="0.25">
      <c r="A5218" s="1">
        <v>111.56561304256699</v>
      </c>
      <c r="B5218" s="1">
        <v>111.595624562045</v>
      </c>
      <c r="C5218" s="1">
        <v>111.625636075035</v>
      </c>
      <c r="D5218" s="1">
        <v>111.655647581457</v>
      </c>
      <c r="E5218" s="1">
        <v>111.68565908123099</v>
      </c>
      <c r="F5218" s="1">
        <v>111.71567057427499</v>
      </c>
      <c r="G5218" s="1">
        <v>111.745682060509</v>
      </c>
      <c r="H5218" s="1">
        <v>111.775693539849</v>
      </c>
      <c r="I5218" s="1">
        <v>111.80570501221401</v>
      </c>
    </row>
    <row r="5219" spans="1:9" x14ac:dyDescent="0.25">
      <c r="A5219" s="1">
        <v>111.835716477522</v>
      </c>
      <c r="B5219" s="1">
        <v>111.86572793568899</v>
      </c>
      <c r="C5219" s="1">
        <v>111.895739386632</v>
      </c>
      <c r="D5219" s="1">
        <v>111.925750830268</v>
      </c>
      <c r="E5219" s="1">
        <v>111.95576226651301</v>
      </c>
      <c r="F5219" s="1">
        <v>111.98577369528201</v>
      </c>
      <c r="G5219" s="1">
        <v>112.01578511648999</v>
      </c>
      <c r="H5219" s="1">
        <v>112.045796530052</v>
      </c>
      <c r="I5219" s="1">
        <v>112.075807935885</v>
      </c>
    </row>
    <row r="5220" spans="1:9" x14ac:dyDescent="0.25">
      <c r="A5220" s="1">
        <v>112.1058193339</v>
      </c>
      <c r="B5220" s="1">
        <v>112.135830724014</v>
      </c>
      <c r="C5220" s="1">
        <v>112.165842106138</v>
      </c>
      <c r="D5220" s="1">
        <v>112.19585348018801</v>
      </c>
      <c r="E5220" s="1">
        <v>112.225864846075</v>
      </c>
      <c r="F5220" s="1">
        <v>112.25587620371201</v>
      </c>
      <c r="G5220" s="1">
        <v>112.285887553013</v>
      </c>
      <c r="H5220" s="1">
        <v>112.315898893889</v>
      </c>
      <c r="I5220" s="1">
        <v>112.345910226253</v>
      </c>
    </row>
    <row r="5221" spans="1:9" x14ac:dyDescent="0.25">
      <c r="A5221" s="1">
        <v>112.37592155001499</v>
      </c>
      <c r="B5221" s="1">
        <v>112.405932865088</v>
      </c>
      <c r="C5221" s="1">
        <v>112.435944171383</v>
      </c>
      <c r="D5221" s="1">
        <v>112.465955468811</v>
      </c>
      <c r="E5221" s="1">
        <v>112.49596675728201</v>
      </c>
      <c r="F5221" s="1">
        <v>112.525978036707</v>
      </c>
      <c r="G5221" s="1">
        <v>112.55598930699701</v>
      </c>
      <c r="H5221" s="1">
        <v>112.586000568061</v>
      </c>
      <c r="I5221" s="1">
        <v>112.61601181981</v>
      </c>
    </row>
    <row r="5222" spans="1:9" x14ac:dyDescent="0.25">
      <c r="A5222" s="1">
        <v>112.646023062154</v>
      </c>
      <c r="B5222" s="1">
        <v>112.676034295001</v>
      </c>
      <c r="C5222" s="1">
        <v>112.706045518263</v>
      </c>
      <c r="D5222" s="1">
        <v>112.736056731848</v>
      </c>
      <c r="E5222" s="1">
        <v>112.766067935666</v>
      </c>
      <c r="F5222" s="1">
        <v>112.79607912962599</v>
      </c>
      <c r="G5222" s="1">
        <v>112.826090313637</v>
      </c>
      <c r="H5222" s="1">
        <v>112.856101487608</v>
      </c>
      <c r="I5222" s="1">
        <v>112.886112651448</v>
      </c>
    </row>
    <row r="5223" spans="1:9" x14ac:dyDescent="0.25">
      <c r="A5223" s="1">
        <v>112.916123805067</v>
      </c>
      <c r="B5223" s="1">
        <v>112.946134948373</v>
      </c>
      <c r="C5223" s="1">
        <v>112.97614608127699</v>
      </c>
      <c r="D5223" s="1">
        <v>113.00615720368501</v>
      </c>
      <c r="E5223" s="1">
        <v>113.03616831550799</v>
      </c>
      <c r="F5223" s="1">
        <v>113.066179416655</v>
      </c>
      <c r="G5223" s="1">
        <v>113.096190507035</v>
      </c>
      <c r="H5223" s="1">
        <v>113.126201586558</v>
      </c>
      <c r="I5223" s="1">
        <v>113.15621265513199</v>
      </c>
    </row>
    <row r="5224" spans="1:9" x14ac:dyDescent="0.25">
      <c r="A5224" s="1">
        <v>113.186223712668</v>
      </c>
      <c r="B5224" s="1">
        <v>113.216234759074</v>
      </c>
      <c r="C5224" s="1">
        <v>113.24624579426199</v>
      </c>
      <c r="D5224" s="1">
        <v>113.27625681814099</v>
      </c>
      <c r="E5224" s="1">
        <v>113.306267830621</v>
      </c>
      <c r="F5224" s="1">
        <v>113.33627883161201</v>
      </c>
      <c r="G5224" s="1">
        <v>113.366289821026</v>
      </c>
      <c r="H5224" s="1">
        <v>113.39630079877401</v>
      </c>
      <c r="I5224" s="1">
        <v>113.426311764766</v>
      </c>
    </row>
    <row r="5225" spans="1:9" x14ac:dyDescent="0.25">
      <c r="A5225" s="1">
        <v>113.456322718915</v>
      </c>
      <c r="B5225" s="1">
        <v>113.48633366113199</v>
      </c>
      <c r="C5225" s="1">
        <v>113.516344591329</v>
      </c>
      <c r="D5225" s="1">
        <v>113.546355509419</v>
      </c>
      <c r="E5225" s="1">
        <v>113.576366415316</v>
      </c>
      <c r="F5225" s="1">
        <v>113.60637730893301</v>
      </c>
      <c r="G5225" s="1">
        <v>113.636388190182</v>
      </c>
      <c r="H5225" s="1">
        <v>113.66639905898001</v>
      </c>
      <c r="I5225" s="1">
        <v>113.69640991524101</v>
      </c>
    </row>
    <row r="5226" spans="1:9" x14ac:dyDescent="0.25">
      <c r="A5226" s="1">
        <v>113.726420758879</v>
      </c>
      <c r="B5226" s="1">
        <v>113.756431589812</v>
      </c>
      <c r="C5226" s="1">
        <v>113.78644240795499</v>
      </c>
      <c r="D5226" s="1">
        <v>113.816453213226</v>
      </c>
      <c r="E5226" s="1">
        <v>113.846464005542</v>
      </c>
      <c r="F5226" s="1">
        <v>113.876474784821</v>
      </c>
      <c r="G5226" s="1">
        <v>113.906485550982</v>
      </c>
      <c r="H5226" s="1">
        <v>113.93649630394501</v>
      </c>
      <c r="I5226" s="1">
        <v>113.96650704363</v>
      </c>
    </row>
    <row r="5227" spans="1:9" x14ac:dyDescent="0.25">
      <c r="A5227" s="1">
        <v>113.996517769959</v>
      </c>
      <c r="B5227" s="1">
        <v>114.02652848285101</v>
      </c>
      <c r="C5227" s="1">
        <v>114.056539182232</v>
      </c>
      <c r="D5227" s="1">
        <v>114.086549868023</v>
      </c>
      <c r="E5227" s="1">
        <v>114.116560540149</v>
      </c>
      <c r="F5227" s="1">
        <v>114.14657119853401</v>
      </c>
      <c r="G5227" s="1">
        <v>114.176581843105</v>
      </c>
      <c r="H5227" s="1">
        <v>114.206592473789</v>
      </c>
      <c r="I5227" s="1">
        <v>114.23660309051201</v>
      </c>
    </row>
    <row r="5228" spans="1:9" x14ac:dyDescent="0.25">
      <c r="A5228" s="1">
        <v>114.26661369320399</v>
      </c>
      <c r="B5228" s="1">
        <v>114.296624281795</v>
      </c>
      <c r="C5228" s="1">
        <v>114.326634856213</v>
      </c>
      <c r="D5228" s="1">
        <v>114.356645416392</v>
      </c>
      <c r="E5228" s="1">
        <v>114.386655962264</v>
      </c>
      <c r="F5228" s="1">
        <v>114.416666493763</v>
      </c>
      <c r="G5228" s="1">
        <v>114.446677010823</v>
      </c>
      <c r="H5228" s="1">
        <v>114.47668751338099</v>
      </c>
      <c r="I5228" s="1">
        <v>114.506698001372</v>
      </c>
    </row>
    <row r="5229" spans="1:9" x14ac:dyDescent="0.25">
      <c r="A5229" s="1">
        <v>114.536708474736</v>
      </c>
      <c r="B5229" s="1">
        <v>114.56671893341201</v>
      </c>
      <c r="C5229" s="1">
        <v>114.59672937734101</v>
      </c>
      <c r="D5229" s="1">
        <v>114.62673980646299</v>
      </c>
      <c r="E5229" s="1">
        <v>114.65675022072401</v>
      </c>
      <c r="F5229" s="1">
        <v>114.686760620066</v>
      </c>
      <c r="G5229" s="1">
        <v>114.716771004436</v>
      </c>
      <c r="H5229" s="1">
        <v>114.74678137378</v>
      </c>
      <c r="I5229" s="1">
        <v>114.776791728047</v>
      </c>
    </row>
    <row r="5230" spans="1:9" x14ac:dyDescent="0.25">
      <c r="A5230" s="1">
        <v>114.806802067188</v>
      </c>
      <c r="B5230" s="1">
        <v>114.83681239115199</v>
      </c>
      <c r="C5230" s="1">
        <v>114.866822699892</v>
      </c>
      <c r="D5230" s="1">
        <v>114.89683299336301</v>
      </c>
      <c r="E5230" s="1">
        <v>114.92684327152</v>
      </c>
      <c r="F5230" s="1">
        <v>114.95685353432</v>
      </c>
      <c r="G5230" s="1">
        <v>114.98686378172199</v>
      </c>
      <c r="H5230" s="1">
        <v>115.016874013685</v>
      </c>
      <c r="I5230" s="1">
        <v>115.046884230171</v>
      </c>
    </row>
    <row r="5231" spans="1:9" x14ac:dyDescent="0.25">
      <c r="A5231" s="1">
        <v>115.076894431144</v>
      </c>
      <c r="B5231" s="1">
        <v>115.106904616568</v>
      </c>
      <c r="C5231" s="1">
        <v>115.13691478641</v>
      </c>
      <c r="D5231" s="1">
        <v>115.166924940637</v>
      </c>
      <c r="E5231" s="1">
        <v>115.19693507922</v>
      </c>
      <c r="F5231" s="1">
        <v>115.226945202129</v>
      </c>
      <c r="G5231" s="1">
        <v>115.25695530933901</v>
      </c>
      <c r="H5231" s="1">
        <v>115.286965400822</v>
      </c>
      <c r="I5231" s="1">
        <v>115.316975476557</v>
      </c>
    </row>
    <row r="5232" spans="1:9" x14ac:dyDescent="0.25">
      <c r="A5232" s="1">
        <v>115.346985536521</v>
      </c>
      <c r="B5232" s="1">
        <v>115.376995580695</v>
      </c>
      <c r="C5232" s="1">
        <v>115.40700560905999</v>
      </c>
      <c r="D5232" s="1">
        <v>115.43701562160101</v>
      </c>
      <c r="E5232" s="1">
        <v>115.467025618302</v>
      </c>
      <c r="F5232" s="1">
        <v>115.49703559915</v>
      </c>
      <c r="G5232" s="1">
        <v>115.527045564136</v>
      </c>
      <c r="H5232" s="1">
        <v>115.55705551325001</v>
      </c>
      <c r="I5232" s="1">
        <v>115.587065446484</v>
      </c>
    </row>
    <row r="5233" spans="1:9" x14ac:dyDescent="0.25">
      <c r="A5233" s="1">
        <v>115.617075363835</v>
      </c>
      <c r="B5233" s="1">
        <v>115.647085265299</v>
      </c>
      <c r="C5233" s="1">
        <v>115.677095150873</v>
      </c>
      <c r="D5233" s="1">
        <v>115.70710502055999</v>
      </c>
      <c r="E5233" s="1">
        <v>115.73711487436201</v>
      </c>
      <c r="F5233" s="1">
        <v>115.767124712282</v>
      </c>
      <c r="G5233" s="1">
        <v>115.79713453432799</v>
      </c>
      <c r="H5233" s="1">
        <v>115.82714434050899</v>
      </c>
      <c r="I5233" s="1">
        <v>115.857154130834</v>
      </c>
    </row>
    <row r="5234" spans="1:9" x14ac:dyDescent="0.25">
      <c r="A5234" s="1">
        <v>115.887163905317</v>
      </c>
      <c r="B5234" s="1">
        <v>115.91717366397199</v>
      </c>
      <c r="C5234" s="1">
        <v>115.947183406815</v>
      </c>
      <c r="D5234" s="1">
        <v>115.977193133866</v>
      </c>
      <c r="E5234" s="1">
        <v>116.00720284514399</v>
      </c>
      <c r="F5234" s="1">
        <v>116.03721254067401</v>
      </c>
      <c r="G5234" s="1">
        <v>116.067222220478</v>
      </c>
      <c r="H5234" s="1">
        <v>116.09723188458599</v>
      </c>
      <c r="I5234" s="1">
        <v>116.12724153302401</v>
      </c>
    </row>
    <row r="5235" spans="1:9" x14ac:dyDescent="0.25">
      <c r="A5235" s="1">
        <v>116.157251165826</v>
      </c>
      <c r="B5235" s="1">
        <v>116.187260783024</v>
      </c>
      <c r="C5235" s="1">
        <v>116.217270384652</v>
      </c>
      <c r="D5235" s="1">
        <v>116.247279970748</v>
      </c>
      <c r="E5235" s="1">
        <v>116.277289541353</v>
      </c>
      <c r="F5235" s="1">
        <v>116.30729909650699</v>
      </c>
      <c r="G5235" s="1">
        <v>116.33730863625399</v>
      </c>
      <c r="H5235" s="1">
        <v>116.36731816064</v>
      </c>
      <c r="I5235" s="1">
        <v>116.39732766971299</v>
      </c>
    </row>
    <row r="5236" spans="1:9" x14ac:dyDescent="0.25">
      <c r="A5236" s="1">
        <v>116.427337163522</v>
      </c>
      <c r="B5236" s="1">
        <v>116.457346642121</v>
      </c>
      <c r="C5236" s="1">
        <v>116.487356105562</v>
      </c>
      <c r="D5236" s="1">
        <v>116.51736555390301</v>
      </c>
      <c r="E5236" s="1">
        <v>116.54737498720201</v>
      </c>
      <c r="F5236" s="1">
        <v>116.57738440551999</v>
      </c>
      <c r="G5236" s="1">
        <v>116.607393808918</v>
      </c>
      <c r="H5236" s="1">
        <v>116.63740319746201</v>
      </c>
      <c r="I5236" s="1">
        <v>116.667412571219</v>
      </c>
    </row>
    <row r="5237" spans="1:9" x14ac:dyDescent="0.25">
      <c r="A5237" s="1">
        <v>116.69742193025699</v>
      </c>
      <c r="B5237" s="1">
        <v>116.727431274648</v>
      </c>
      <c r="C5237" s="1">
        <v>116.75744060446399</v>
      </c>
      <c r="D5237" s="1">
        <v>116.787449919781</v>
      </c>
      <c r="E5237" s="1">
        <v>116.817459220676</v>
      </c>
      <c r="F5237" s="1">
        <v>116.847468507229</v>
      </c>
      <c r="G5237" s="1">
        <v>116.877477779519</v>
      </c>
      <c r="H5237" s="1">
        <v>116.907487037631</v>
      </c>
      <c r="I5237" s="1">
        <v>116.93749628165099</v>
      </c>
    </row>
    <row r="5238" spans="1:9" x14ac:dyDescent="0.25">
      <c r="A5238" s="1">
        <v>116.967505511665</v>
      </c>
      <c r="B5238" s="1">
        <v>116.997514727761</v>
      </c>
      <c r="C5238" s="1">
        <v>117.02752393003399</v>
      </c>
      <c r="D5238" s="1">
        <v>117.057533118574</v>
      </c>
      <c r="E5238" s="1">
        <v>117.087542293479</v>
      </c>
      <c r="F5238" s="1">
        <v>117.117551454844</v>
      </c>
      <c r="G5238" s="1">
        <v>117.147560602769</v>
      </c>
      <c r="H5238" s="1">
        <v>117.177569737355</v>
      </c>
      <c r="I5238" s="1">
        <v>117.20757885870501</v>
      </c>
    </row>
    <row r="5239" spans="1:9" x14ac:dyDescent="0.25">
      <c r="A5239" s="1">
        <v>117.237587966924</v>
      </c>
      <c r="B5239" s="1">
        <v>117.267597062118</v>
      </c>
      <c r="C5239" s="1">
        <v>117.297606144396</v>
      </c>
      <c r="D5239" s="1">
        <v>117.327615213869</v>
      </c>
      <c r="E5239" s="1">
        <v>117.357624270648</v>
      </c>
      <c r="F5239" s="1">
        <v>117.387633314848</v>
      </c>
      <c r="G5239" s="1">
        <v>117.417642346584</v>
      </c>
      <c r="H5239" s="1">
        <v>117.447651365974</v>
      </c>
      <c r="I5239" s="1">
        <v>117.47766037313799</v>
      </c>
    </row>
    <row r="5240" spans="1:9" x14ac:dyDescent="0.25">
      <c r="A5240" s="1">
        <v>117.507669368195</v>
      </c>
      <c r="B5240" s="1">
        <v>117.53767835126899</v>
      </c>
      <c r="C5240" s="1">
        <v>117.56768732248401</v>
      </c>
      <c r="D5240" s="1">
        <v>117.59769628196599</v>
      </c>
      <c r="E5240" s="1">
        <v>117.627705229843</v>
      </c>
      <c r="F5240" s="1">
        <v>117.657714166243</v>
      </c>
      <c r="G5240" s="1">
        <v>117.687723091298</v>
      </c>
      <c r="H5240" s="1">
        <v>117.717732005139</v>
      </c>
      <c r="I5240" s="1">
        <v>117.7477409079</v>
      </c>
    </row>
    <row r="5241" spans="1:9" x14ac:dyDescent="0.25">
      <c r="A5241" s="1">
        <v>117.777749799717</v>
      </c>
      <c r="B5241" s="1">
        <v>117.80775868072701</v>
      </c>
      <c r="C5241" s="1">
        <v>117.837767551067</v>
      </c>
      <c r="D5241" s="1">
        <v>117.867776410877</v>
      </c>
      <c r="E5241" s="1">
        <v>117.89778526029799</v>
      </c>
      <c r="F5241" s="1">
        <v>117.927794099471</v>
      </c>
      <c r="G5241" s="1">
        <v>117.95780292854199</v>
      </c>
      <c r="H5241" s="1">
        <v>117.98781174765401</v>
      </c>
      <c r="I5241" s="1">
        <v>118.01782055695401</v>
      </c>
    </row>
    <row r="5242" spans="1:9" x14ac:dyDescent="0.25">
      <c r="A5242" s="1">
        <v>118.04782935658901</v>
      </c>
      <c r="B5242" s="1">
        <v>118.07783814670699</v>
      </c>
      <c r="C5242" s="1">
        <v>118.10784692745899</v>
      </c>
      <c r="D5242" s="1">
        <v>118.137855698994</v>
      </c>
      <c r="E5242" s="1">
        <v>118.167864461465</v>
      </c>
      <c r="F5242" s="1">
        <v>118.197873215025</v>
      </c>
      <c r="G5242" s="1">
        <v>118.227881959828</v>
      </c>
      <c r="H5242" s="1">
        <v>118.25789069602899</v>
      </c>
      <c r="I5242" s="1">
        <v>118.287899423783</v>
      </c>
    </row>
    <row r="5243" spans="1:9" x14ac:dyDescent="0.25">
      <c r="A5243" s="1">
        <v>118.317908143248</v>
      </c>
      <c r="B5243" s="1">
        <v>118.347916854581</v>
      </c>
      <c r="C5243" s="1">
        <v>118.37792555794</v>
      </c>
      <c r="D5243" s="1">
        <v>118.407934253486</v>
      </c>
      <c r="E5243" s="1">
        <v>118.437942941378</v>
      </c>
      <c r="F5243" s="1">
        <v>118.467951621778</v>
      </c>
      <c r="G5243" s="1">
        <v>118.497960294846</v>
      </c>
      <c r="H5243" s="1">
        <v>118.527968960745</v>
      </c>
      <c r="I5243" s="1">
        <v>118.557977619639</v>
      </c>
    </row>
    <row r="5244" spans="1:9" x14ac:dyDescent="0.25">
      <c r="A5244" s="1">
        <v>118.58798627169</v>
      </c>
      <c r="B5244" s="1">
        <v>118.61799491706201</v>
      </c>
      <c r="C5244" s="1">
        <v>118.64800355592099</v>
      </c>
      <c r="D5244" s="1">
        <v>118.678012188431</v>
      </c>
      <c r="E5244" s="1">
        <v>118.708020814758</v>
      </c>
      <c r="F5244" s="1">
        <v>118.73802943506701</v>
      </c>
      <c r="G5244" s="1">
        <v>118.768038049525</v>
      </c>
      <c r="H5244" s="1">
        <v>118.798046658299</v>
      </c>
      <c r="I5244" s="1">
        <v>118.82805526155499</v>
      </c>
    </row>
    <row r="5245" spans="1:9" x14ac:dyDescent="0.25">
      <c r="A5245" s="1">
        <v>118.85806385946</v>
      </c>
      <c r="B5245" s="1">
        <v>118.888072452182</v>
      </c>
      <c r="C5245" s="1">
        <v>118.918081039889</v>
      </c>
      <c r="D5245" s="1">
        <v>118.94808962274701</v>
      </c>
      <c r="E5245" s="1">
        <v>118.97809820092399</v>
      </c>
      <c r="F5245" s="1">
        <v>119.008106774589</v>
      </c>
      <c r="G5245" s="1">
        <v>119.038115343909</v>
      </c>
      <c r="H5245" s="1">
        <v>119.068123909051</v>
      </c>
      <c r="I5245" s="1">
        <v>119.098132470184</v>
      </c>
    </row>
    <row r="5246" spans="1:9" x14ac:dyDescent="0.25">
      <c r="A5246" s="1">
        <v>119.128141027474</v>
      </c>
      <c r="B5246" s="1">
        <v>119.15814958109</v>
      </c>
      <c r="C5246" s="1">
        <v>119.18815813119799</v>
      </c>
      <c r="D5246" s="1">
        <v>119.218166677966</v>
      </c>
      <c r="E5246" s="1">
        <v>119.24817522155899</v>
      </c>
      <c r="F5246" s="1">
        <v>119.27818376214501</v>
      </c>
      <c r="G5246" s="1">
        <v>119.308192299889</v>
      </c>
      <c r="H5246" s="1">
        <v>119.338200834956</v>
      </c>
      <c r="I5246" s="1">
        <v>119.368209367514</v>
      </c>
    </row>
    <row r="5247" spans="1:9" x14ac:dyDescent="0.25">
      <c r="A5247" s="1">
        <v>119.398217897724</v>
      </c>
      <c r="B5247" s="1">
        <v>119.428226425753</v>
      </c>
      <c r="C5247" s="1">
        <v>119.458234951763</v>
      </c>
      <c r="D5247" s="1">
        <v>119.488243475918</v>
      </c>
      <c r="E5247" s="1">
        <v>119.51825199837999</v>
      </c>
      <c r="F5247" s="1">
        <v>119.548260519311</v>
      </c>
      <c r="G5247" s="1">
        <v>119.57826903887199</v>
      </c>
      <c r="H5247" s="1">
        <v>119.608277557223</v>
      </c>
      <c r="I5247" s="1">
        <v>119.638286074524</v>
      </c>
    </row>
    <row r="5248" spans="1:9" x14ac:dyDescent="0.25">
      <c r="A5248" s="1">
        <v>119.668294590933</v>
      </c>
      <c r="B5248" s="1">
        <v>119.69830310660799</v>
      </c>
      <c r="C5248" s="1">
        <v>119.72831162170699</v>
      </c>
      <c r="D5248" s="1">
        <v>119.758320136386</v>
      </c>
      <c r="E5248" s="1">
        <v>119.78832865079799</v>
      </c>
      <c r="F5248" s="1">
        <v>119.818337165099</v>
      </c>
      <c r="G5248" s="1">
        <v>119.848345679441</v>
      </c>
      <c r="H5248" s="1">
        <v>119.878354193977</v>
      </c>
      <c r="I5248" s="1">
        <v>119.908362708857</v>
      </c>
    </row>
    <row r="5249" spans="1:9" x14ac:dyDescent="0.25">
      <c r="A5249" s="1">
        <v>119.93837122423101</v>
      </c>
      <c r="B5249" s="1">
        <v>119.968379740247</v>
      </c>
      <c r="C5249" s="1">
        <v>119.99838825705299</v>
      </c>
      <c r="D5249" s="1">
        <v>120.028396774795</v>
      </c>
      <c r="E5249" s="1">
        <v>120.058405293617</v>
      </c>
      <c r="F5249" s="1">
        <v>120.088413813664</v>
      </c>
      <c r="G5249" s="1">
        <v>120.118422335077</v>
      </c>
      <c r="H5249" s="1">
        <v>120.148430857997</v>
      </c>
      <c r="I5249" s="1">
        <v>120.178439382562</v>
      </c>
    </row>
    <row r="5250" spans="1:9" x14ac:dyDescent="0.25">
      <c r="A5250" s="1">
        <v>120.208447908913</v>
      </c>
      <c r="B5250" s="1">
        <v>120.238456437183</v>
      </c>
      <c r="C5250" s="1">
        <v>120.268464967509</v>
      </c>
      <c r="D5250" s="1">
        <v>120.298473500024</v>
      </c>
      <c r="E5250" s="1">
        <v>120.32848203486</v>
      </c>
      <c r="F5250" s="1">
        <v>120.35849057214701</v>
      </c>
      <c r="G5250" s="1">
        <v>120.38849911201299</v>
      </c>
      <c r="H5250" s="1">
        <v>120.418507654587</v>
      </c>
      <c r="I5250" s="1">
        <v>120.448516199992</v>
      </c>
    </row>
    <row r="5251" spans="1:9" x14ac:dyDescent="0.25">
      <c r="A5251" s="1">
        <v>120.478524748353</v>
      </c>
      <c r="B5251" s="1">
        <v>120.50853329979201</v>
      </c>
      <c r="C5251" s="1">
        <v>120.538541854428</v>
      </c>
      <c r="D5251" s="1">
        <v>120.568550412381</v>
      </c>
      <c r="E5251" s="1">
        <v>120.598558973767</v>
      </c>
      <c r="F5251" s="1">
        <v>120.62856753870101</v>
      </c>
      <c r="G5251" s="1">
        <v>120.658576107295</v>
      </c>
      <c r="H5251" s="1">
        <v>120.68858467966101</v>
      </c>
      <c r="I5251" s="1">
        <v>120.718593255909</v>
      </c>
    </row>
    <row r="5252" spans="1:9" x14ac:dyDescent="0.25">
      <c r="A5252" s="1">
        <v>120.748601836145</v>
      </c>
      <c r="B5252" s="1">
        <v>120.778610420476</v>
      </c>
      <c r="C5252" s="1">
        <v>120.808619009004</v>
      </c>
      <c r="D5252" s="1">
        <v>120.83862760183101</v>
      </c>
      <c r="E5252" s="1">
        <v>120.86863619905699</v>
      </c>
      <c r="F5252" s="1">
        <v>120.89864480078</v>
      </c>
      <c r="G5252" s="1">
        <v>120.928653407095</v>
      </c>
      <c r="H5252" s="1">
        <v>120.95866201809601</v>
      </c>
      <c r="I5252" s="1">
        <v>120.98867063387399</v>
      </c>
    </row>
    <row r="5253" spans="1:9" x14ac:dyDescent="0.25">
      <c r="A5253" s="1">
        <v>121.018679254519</v>
      </c>
      <c r="B5253" s="1">
        <v>121.048687880119</v>
      </c>
      <c r="C5253" s="1">
        <v>121.078696510759</v>
      </c>
      <c r="D5253" s="1">
        <v>121.108705146522</v>
      </c>
      <c r="E5253" s="1">
        <v>121.13871378749</v>
      </c>
      <c r="F5253" s="1">
        <v>121.168722433741</v>
      </c>
      <c r="G5253" s="1">
        <v>121.198731085354</v>
      </c>
      <c r="H5253" s="1">
        <v>121.22873974240299</v>
      </c>
      <c r="I5253" s="1">
        <v>121.25874840496</v>
      </c>
    </row>
    <row r="5254" spans="1:9" x14ac:dyDescent="0.25">
      <c r="A5254" s="1">
        <v>121.288757073097</v>
      </c>
      <c r="B5254" s="1">
        <v>121.318765746883</v>
      </c>
      <c r="C5254" s="1">
        <v>121.34877442638199</v>
      </c>
      <c r="D5254" s="1">
        <v>121.378783111662</v>
      </c>
      <c r="E5254" s="1">
        <v>121.40879180278201</v>
      </c>
      <c r="F5254" s="1">
        <v>121.438800499804</v>
      </c>
      <c r="G5254" s="1">
        <v>121.468809202785</v>
      </c>
      <c r="H5254" s="1">
        <v>121.498817911782</v>
      </c>
      <c r="I5254" s="1">
        <v>121.52882662684701</v>
      </c>
    </row>
    <row r="5255" spans="1:9" x14ac:dyDescent="0.25">
      <c r="A5255" s="1">
        <v>121.55883534803201</v>
      </c>
      <c r="B5255" s="1">
        <v>121.588844075387</v>
      </c>
      <c r="C5255" s="1">
        <v>121.61885280895901</v>
      </c>
      <c r="D5255" s="1">
        <v>121.64886154879299</v>
      </c>
      <c r="E5255" s="1">
        <v>121.67887029493301</v>
      </c>
      <c r="F5255" s="1">
        <v>121.70887904741799</v>
      </c>
      <c r="G5255" s="1">
        <v>121.73888780628801</v>
      </c>
      <c r="H5255" s="1">
        <v>121.76889657157901</v>
      </c>
      <c r="I5255" s="1">
        <v>121.798905343326</v>
      </c>
    </row>
    <row r="5256" spans="1:9" x14ac:dyDescent="0.25">
      <c r="A5256" s="1">
        <v>121.828914121561</v>
      </c>
      <c r="B5256" s="1">
        <v>121.858922906316</v>
      </c>
      <c r="C5256" s="1">
        <v>121.888931697617</v>
      </c>
      <c r="D5256" s="1">
        <v>121.918940495491</v>
      </c>
      <c r="E5256" s="1">
        <v>121.948949299964</v>
      </c>
      <c r="F5256" s="1">
        <v>121.97895811105499</v>
      </c>
      <c r="G5256" s="1">
        <v>122.008966928788</v>
      </c>
      <c r="H5256" s="1">
        <v>122.03897575317799</v>
      </c>
      <c r="I5256" s="1">
        <v>122.068984584242</v>
      </c>
    </row>
    <row r="5257" spans="1:9" x14ac:dyDescent="0.25">
      <c r="A5257" s="1">
        <v>122.098993421996</v>
      </c>
      <c r="B5257" s="1">
        <v>122.12900226644901</v>
      </c>
      <c r="C5257" s="1">
        <v>122.15901111761499</v>
      </c>
      <c r="D5257" s="1">
        <v>122.18901997549899</v>
      </c>
      <c r="E5257" s="1">
        <v>122.21902884011</v>
      </c>
      <c r="F5257" s="1">
        <v>122.249037711452</v>
      </c>
      <c r="G5257" s="1">
        <v>122.279046589527</v>
      </c>
      <c r="H5257" s="1">
        <v>122.309055474337</v>
      </c>
      <c r="I5257" s="1">
        <v>122.339064365881</v>
      </c>
    </row>
    <row r="5258" spans="1:9" x14ac:dyDescent="0.25">
      <c r="A5258" s="1">
        <v>122.369073264156</v>
      </c>
      <c r="B5258" s="1">
        <v>122.399082169157</v>
      </c>
      <c r="C5258" s="1">
        <v>122.429091080879</v>
      </c>
      <c r="D5258" s="1">
        <v>122.459099999315</v>
      </c>
      <c r="E5258" s="1">
        <v>122.48910892445301</v>
      </c>
      <c r="F5258" s="1">
        <v>122.519117856284</v>
      </c>
      <c r="G5258" s="1">
        <v>122.54912679479401</v>
      </c>
      <c r="H5258" s="1">
        <v>122.579135739969</v>
      </c>
      <c r="I5258" s="1">
        <v>122.60914469179301</v>
      </c>
    </row>
    <row r="5259" spans="1:9" x14ac:dyDescent="0.25">
      <c r="A5259" s="1">
        <v>122.639153650249</v>
      </c>
      <c r="B5259" s="1">
        <v>122.66916261531701</v>
      </c>
      <c r="C5259" s="1">
        <v>122.699171586977</v>
      </c>
      <c r="D5259" s="1">
        <v>122.729180565208</v>
      </c>
      <c r="E5259" s="1">
        <v>122.759189549985</v>
      </c>
      <c r="F5259" s="1">
        <v>122.789198541285</v>
      </c>
      <c r="G5259" s="1">
        <v>122.81920753908</v>
      </c>
      <c r="H5259" s="1">
        <v>122.84921654334499</v>
      </c>
      <c r="I5259" s="1">
        <v>122.879225554049</v>
      </c>
    </row>
    <row r="5260" spans="1:9" x14ac:dyDescent="0.25">
      <c r="A5260" s="1">
        <v>122.909234571163</v>
      </c>
      <c r="B5260" s="1">
        <v>122.939243594657</v>
      </c>
      <c r="C5260" s="1">
        <v>122.969252624497</v>
      </c>
      <c r="D5260" s="1">
        <v>122.99926166065001</v>
      </c>
      <c r="E5260" s="1">
        <v>123.029270703083</v>
      </c>
      <c r="F5260" s="1">
        <v>123.05927975175899</v>
      </c>
      <c r="G5260" s="1">
        <v>123.08928880664099</v>
      </c>
      <c r="H5260" s="1">
        <v>123.11929786769301</v>
      </c>
      <c r="I5260" s="1">
        <v>123.14930693487599</v>
      </c>
    </row>
    <row r="5261" spans="1:9" x14ac:dyDescent="0.25">
      <c r="A5261" s="1">
        <v>123.17931600815</v>
      </c>
      <c r="B5261" s="1">
        <v>123.20932508747499</v>
      </c>
      <c r="C5261" s="1">
        <v>123.23933417281</v>
      </c>
      <c r="D5261" s="1">
        <v>123.269343264114</v>
      </c>
      <c r="E5261" s="1">
        <v>123.29935236134401</v>
      </c>
      <c r="F5261" s="1">
        <v>123.329361464455</v>
      </c>
      <c r="G5261" s="1">
        <v>123.359370573406</v>
      </c>
      <c r="H5261" s="1">
        <v>123.38937968815</v>
      </c>
      <c r="I5261" s="1">
        <v>123.419388808644</v>
      </c>
    </row>
    <row r="5262" spans="1:9" x14ac:dyDescent="0.25">
      <c r="A5262" s="1">
        <v>123.449397934841</v>
      </c>
      <c r="B5262" s="1">
        <v>123.479407066696</v>
      </c>
      <c r="C5262" s="1">
        <v>123.50941620416199</v>
      </c>
      <c r="D5262" s="1">
        <v>123.539425347191</v>
      </c>
      <c r="E5262" s="1">
        <v>123.569434495737</v>
      </c>
      <c r="F5262" s="1">
        <v>123.599443649753</v>
      </c>
      <c r="G5262" s="1">
        <v>123.62945280919</v>
      </c>
      <c r="H5262" s="1">
        <v>123.659461974001</v>
      </c>
      <c r="I5262" s="1">
        <v>123.689471144137</v>
      </c>
    </row>
    <row r="5263" spans="1:9" x14ac:dyDescent="0.25">
      <c r="A5263" s="1">
        <v>123.71948031955</v>
      </c>
      <c r="B5263" s="1">
        <v>123.749489500192</v>
      </c>
      <c r="C5263" s="1">
        <v>123.77949868601399</v>
      </c>
      <c r="D5263" s="1">
        <v>123.809507876968</v>
      </c>
      <c r="E5263" s="1">
        <v>123.839517073007</v>
      </c>
      <c r="F5263" s="1">
        <v>123.869526274081</v>
      </c>
      <c r="G5263" s="1">
        <v>123.89953548014201</v>
      </c>
      <c r="H5263" s="1">
        <v>123.92954469114299</v>
      </c>
      <c r="I5263" s="1">
        <v>123.959553907036</v>
      </c>
    </row>
    <row r="5264" spans="1:9" x14ac:dyDescent="0.25">
      <c r="A5264" s="1">
        <v>123.98956312777401</v>
      </c>
      <c r="B5264" s="1">
        <v>124.019572353309</v>
      </c>
      <c r="C5264" s="1">
        <v>124.049581583597</v>
      </c>
      <c r="D5264" s="1">
        <v>124.079590818589</v>
      </c>
      <c r="E5264" s="1">
        <v>124.10960005824001</v>
      </c>
      <c r="F5264" s="1">
        <v>124.139609302507</v>
      </c>
      <c r="G5264" s="1">
        <v>124.169618551342</v>
      </c>
      <c r="H5264" s="1">
        <v>124.199627804703</v>
      </c>
      <c r="I5264" s="1">
        <v>124.229637062547</v>
      </c>
    </row>
    <row r="5265" spans="1:9" x14ac:dyDescent="0.25">
      <c r="A5265" s="1">
        <v>124.25964632483</v>
      </c>
      <c r="B5265" s="1">
        <v>124.289655591512</v>
      </c>
      <c r="C5265" s="1">
        <v>124.31966486255</v>
      </c>
      <c r="D5265" s="1">
        <v>124.349674137905</v>
      </c>
      <c r="E5265" s="1">
        <v>124.379683417536</v>
      </c>
      <c r="F5265" s="1">
        <v>124.409692701406</v>
      </c>
      <c r="G5265" s="1">
        <v>124.439701989477</v>
      </c>
      <c r="H5265" s="1">
        <v>124.469711281713</v>
      </c>
      <c r="I5265" s="1">
        <v>124.499720578078</v>
      </c>
    </row>
    <row r="5266" spans="1:9" x14ac:dyDescent="0.25">
      <c r="A5266" s="1">
        <v>124.529729878537</v>
      </c>
      <c r="B5266" s="1">
        <v>124.559739183058</v>
      </c>
      <c r="C5266" s="1">
        <v>124.589748491609</v>
      </c>
      <c r="D5266" s="1">
        <v>124.619757804157</v>
      </c>
      <c r="E5266" s="1">
        <v>124.649767120674</v>
      </c>
      <c r="F5266" s="1">
        <v>124.679776441131</v>
      </c>
      <c r="G5266" s="1">
        <v>124.70978576550201</v>
      </c>
      <c r="H5266" s="1">
        <v>124.739795093761</v>
      </c>
      <c r="I5266" s="1">
        <v>124.769804425883</v>
      </c>
    </row>
    <row r="5267" spans="1:9" x14ac:dyDescent="0.25">
      <c r="A5267" s="1">
        <v>124.799813761845</v>
      </c>
      <c r="B5267" s="1">
        <v>124.82982310162799</v>
      </c>
      <c r="C5267" s="1">
        <v>124.85983244520899</v>
      </c>
      <c r="D5267" s="1">
        <v>124.889841792572</v>
      </c>
      <c r="E5267" s="1">
        <v>124.91985114369901</v>
      </c>
      <c r="F5267" s="1">
        <v>124.949860498576</v>
      </c>
      <c r="G5267" s="1">
        <v>124.979869857189</v>
      </c>
      <c r="H5267" s="1">
        <v>125.009879219528</v>
      </c>
      <c r="I5267" s="1">
        <v>125.03988858558</v>
      </c>
    </row>
    <row r="5268" spans="1:9" x14ac:dyDescent="0.25">
      <c r="A5268" s="1">
        <v>125.069897955339</v>
      </c>
      <c r="B5268" s="1">
        <v>125.099907328797</v>
      </c>
      <c r="C5268" s="1">
        <v>125.129916705952</v>
      </c>
      <c r="D5268" s="1">
        <v>125.159926086799</v>
      </c>
      <c r="E5268" s="1">
        <v>125.18993547133699</v>
      </c>
      <c r="F5268" s="1">
        <v>125.219944859569</v>
      </c>
      <c r="G5268" s="1">
        <v>125.249954251497</v>
      </c>
      <c r="H5268" s="1">
        <v>125.279963647125</v>
      </c>
      <c r="I5268" s="1">
        <v>125.309973046461</v>
      </c>
    </row>
    <row r="5269" spans="1:9" x14ac:dyDescent="0.25">
      <c r="A5269" s="1">
        <v>125.339982449514</v>
      </c>
      <c r="B5269" s="1">
        <v>125.36999185629401</v>
      </c>
      <c r="C5269" s="1">
        <v>125.40000126681601</v>
      </c>
      <c r="D5269" s="1">
        <v>125.43001068109299</v>
      </c>
      <c r="E5269" s="1">
        <v>125.460020099145</v>
      </c>
      <c r="F5269" s="1">
        <v>125.490029520988</v>
      </c>
      <c r="G5269" s="1">
        <v>125.520038946646</v>
      </c>
      <c r="H5269" s="1">
        <v>125.550048376142</v>
      </c>
      <c r="I5269" s="1">
        <v>125.58005780950199</v>
      </c>
    </row>
    <row r="5270" spans="1:9" x14ac:dyDescent="0.25">
      <c r="A5270" s="1">
        <v>125.610067246754</v>
      </c>
      <c r="B5270" s="1">
        <v>125.640076687929</v>
      </c>
      <c r="C5270" s="1">
        <v>125.67008613305801</v>
      </c>
      <c r="D5270" s="1">
        <v>125.70009558217799</v>
      </c>
      <c r="E5270" s="1">
        <v>125.730105035325</v>
      </c>
      <c r="F5270" s="1">
        <v>125.76011449253799</v>
      </c>
      <c r="G5270" s="1">
        <v>125.79012395386</v>
      </c>
      <c r="H5270" s="1">
        <v>125.820133419334</v>
      </c>
      <c r="I5270" s="1">
        <v>125.850142889007</v>
      </c>
    </row>
    <row r="5271" spans="1:9" x14ac:dyDescent="0.25">
      <c r="A5271" s="1">
        <v>125.88015236292701</v>
      </c>
      <c r="B5271" s="1">
        <v>125.91016184114601</v>
      </c>
      <c r="C5271" s="1">
        <v>125.940171323716</v>
      </c>
      <c r="D5271" s="1">
        <v>125.970180810695</v>
      </c>
      <c r="E5271" s="1">
        <v>126.00019030213799</v>
      </c>
      <c r="F5271" s="1">
        <v>126.030199798108</v>
      </c>
      <c r="G5271" s="1">
        <v>126.060209298667</v>
      </c>
      <c r="H5271" s="1">
        <v>126.09021880388001</v>
      </c>
      <c r="I5271" s="1">
        <v>126.12022831381501</v>
      </c>
    </row>
    <row r="5272" spans="1:9" x14ac:dyDescent="0.25">
      <c r="A5272" s="1">
        <v>126.15023782854099</v>
      </c>
      <c r="B5272" s="1">
        <v>126.180247348132</v>
      </c>
      <c r="C5272" s="1">
        <v>126.21025687266101</v>
      </c>
      <c r="D5272" s="1">
        <v>126.24026640220499</v>
      </c>
      <c r="E5272" s="1">
        <v>126.270275936844</v>
      </c>
      <c r="F5272" s="1">
        <v>126.300285476661</v>
      </c>
      <c r="G5272" s="1">
        <v>126.330295021738</v>
      </c>
      <c r="H5272" s="1">
        <v>126.36030457216199</v>
      </c>
      <c r="I5272" s="1">
        <v>126.39031412802299</v>
      </c>
    </row>
    <row r="5273" spans="1:9" x14ac:dyDescent="0.25">
      <c r="A5273" s="1">
        <v>126.42032368941</v>
      </c>
      <c r="B5273" s="1">
        <v>126.450333256419</v>
      </c>
      <c r="C5273" s="1">
        <v>126.480342829143</v>
      </c>
      <c r="D5273" s="1">
        <v>126.51035240768201</v>
      </c>
      <c r="E5273" s="1">
        <v>126.540361992136</v>
      </c>
      <c r="F5273" s="1">
        <v>126.570371582607</v>
      </c>
      <c r="G5273" s="1">
        <v>126.600381179199</v>
      </c>
      <c r="H5273" s="1">
        <v>126.630390782022</v>
      </c>
      <c r="I5273" s="1">
        <v>126.66040039118199</v>
      </c>
    </row>
    <row r="5274" spans="1:9" x14ac:dyDescent="0.25">
      <c r="A5274" s="1">
        <v>126.69041000679201</v>
      </c>
      <c r="B5274" s="1">
        <v>126.720419628966</v>
      </c>
      <c r="C5274" s="1">
        <v>126.75042925781899</v>
      </c>
      <c r="D5274" s="1">
        <v>126.78043889347001</v>
      </c>
      <c r="E5274" s="1">
        <v>126.810448536038</v>
      </c>
      <c r="F5274" s="1">
        <v>126.84045818564501</v>
      </c>
      <c r="G5274" s="1">
        <v>126.87046784241601</v>
      </c>
      <c r="H5274" s="1">
        <v>126.900477506478</v>
      </c>
      <c r="I5274" s="1">
        <v>126.930487177957</v>
      </c>
    </row>
    <row r="5275" spans="1:9" x14ac:dyDescent="0.25">
      <c r="A5275" s="1">
        <v>126.960496856986</v>
      </c>
      <c r="B5275" s="1">
        <v>126.99050654369501</v>
      </c>
      <c r="C5275" s="1">
        <v>127.02051623822</v>
      </c>
      <c r="D5275" s="1">
        <v>127.050525940695</v>
      </c>
      <c r="E5275" s="1">
        <v>127.080535651261</v>
      </c>
      <c r="F5275" s="1">
        <v>127.11054537005499</v>
      </c>
      <c r="G5275" s="1">
        <v>127.14055509722</v>
      </c>
      <c r="H5275" s="1">
        <v>127.170564832899</v>
      </c>
      <c r="I5275" s="1">
        <v>127.20057457723701</v>
      </c>
    </row>
    <row r="5276" spans="1:9" x14ac:dyDescent="0.25">
      <c r="A5276" s="1">
        <v>127.230584330382</v>
      </c>
      <c r="B5276" s="1">
        <v>127.260594092481</v>
      </c>
      <c r="C5276" s="1">
        <v>127.29060386368501</v>
      </c>
      <c r="D5276" s="1">
        <v>127.320613644145</v>
      </c>
      <c r="E5276" s="1">
        <v>127.350623434016</v>
      </c>
      <c r="F5276" s="1">
        <v>127.38063323345099</v>
      </c>
      <c r="G5276" s="1">
        <v>127.41064304260701</v>
      </c>
      <c r="H5276" s="1">
        <v>127.44065286164199</v>
      </c>
      <c r="I5276" s="1">
        <v>127.470662690716</v>
      </c>
    </row>
    <row r="5277" spans="1:9" x14ac:dyDescent="0.25">
      <c r="A5277" s="1">
        <v>127.50067252998799</v>
      </c>
      <c r="B5277" s="1">
        <v>127.53068237962</v>
      </c>
      <c r="C5277" s="1">
        <v>127.560692239776</v>
      </c>
      <c r="D5277" s="1">
        <v>127.59070211061901</v>
      </c>
      <c r="E5277" s="1">
        <v>127.620711992316</v>
      </c>
      <c r="F5277" s="1">
        <v>127.65072188503299</v>
      </c>
      <c r="G5277" s="1">
        <v>127.680731788938</v>
      </c>
      <c r="H5277" s="1">
        <v>127.71074170419899</v>
      </c>
      <c r="I5277" s="1">
        <v>127.740751630986</v>
      </c>
    </row>
    <row r="5278" spans="1:9" x14ac:dyDescent="0.25">
      <c r="A5278" s="1">
        <v>127.77076156947</v>
      </c>
      <c r="B5278" s="1">
        <v>127.80077151982201</v>
      </c>
      <c r="C5278" s="1">
        <v>127.830781482216</v>
      </c>
      <c r="D5278" s="1">
        <v>127.86079145682299</v>
      </c>
      <c r="E5278" s="1">
        <v>127.890801443819</v>
      </c>
      <c r="F5278" s="1">
        <v>127.920811443378</v>
      </c>
      <c r="G5278" s="1">
        <v>127.950821455674</v>
      </c>
      <c r="H5278" s="1">
        <v>127.980831480885</v>
      </c>
      <c r="I5278" s="1">
        <v>128.01084151918599</v>
      </c>
    </row>
    <row r="5279" spans="1:9" x14ac:dyDescent="0.25">
      <c r="A5279" s="1">
        <v>128.040851570755</v>
      </c>
      <c r="B5279" s="1">
        <v>128.07086163576901</v>
      </c>
      <c r="C5279" s="1">
        <v>128.10087171440401</v>
      </c>
      <c r="D5279" s="1">
        <v>128.13088180684201</v>
      </c>
      <c r="E5279" s="1">
        <v>128.16089191325699</v>
      </c>
      <c r="F5279" s="1">
        <v>128.19090203383101</v>
      </c>
      <c r="G5279" s="1">
        <v>128.22091216874099</v>
      </c>
      <c r="H5279" s="1">
        <v>128.250922318166</v>
      </c>
      <c r="I5279" s="1">
        <v>128.28093248228501</v>
      </c>
    </row>
    <row r="5280" spans="1:9" x14ac:dyDescent="0.25">
      <c r="A5280" s="1">
        <v>128.31094266127701</v>
      </c>
      <c r="B5280" s="1">
        <v>128.34095285532101</v>
      </c>
      <c r="C5280" s="1">
        <v>128.370963064596</v>
      </c>
      <c r="D5280" s="1">
        <v>128.40097328927999</v>
      </c>
      <c r="E5280" s="1">
        <v>128.43098352955201</v>
      </c>
      <c r="F5280" s="1">
        <v>128.46099378558901</v>
      </c>
      <c r="G5280" s="1">
        <v>128.49100405757</v>
      </c>
      <c r="H5280" s="1">
        <v>128.52101434567101</v>
      </c>
      <c r="I5280" s="1">
        <v>128.55102465006999</v>
      </c>
    </row>
    <row r="5281" spans="1:9" x14ac:dyDescent="0.25">
      <c r="A5281" s="1">
        <v>128.58103497094399</v>
      </c>
      <c r="B5281" s="1">
        <v>128.611045308467</v>
      </c>
      <c r="C5281" s="1">
        <v>128.64105566281501</v>
      </c>
      <c r="D5281" s="1">
        <v>128.671066034163</v>
      </c>
      <c r="E5281" s="1">
        <v>128.70107642268499</v>
      </c>
      <c r="F5281" s="1">
        <v>128.731086828554</v>
      </c>
      <c r="G5281" s="1">
        <v>128.76109725194101</v>
      </c>
      <c r="H5281" s="1">
        <v>128.791107693019</v>
      </c>
      <c r="I5281" s="1">
        <v>128.82111815195699</v>
      </c>
    </row>
    <row r="5282" spans="1:9" x14ac:dyDescent="0.25">
      <c r="A5282" s="1">
        <v>128.85112862892601</v>
      </c>
      <c r="B5282" s="1">
        <v>128.88113912409301</v>
      </c>
      <c r="C5282" s="1">
        <v>128.91114963762499</v>
      </c>
      <c r="D5282" s="1">
        <v>128.94116016968999</v>
      </c>
      <c r="E5282" s="1">
        <v>128.97117072045</v>
      </c>
      <c r="F5282" s="1">
        <v>129.001181290071</v>
      </c>
      <c r="G5282" s="1">
        <v>129.03119187871499</v>
      </c>
      <c r="H5282" s="1">
        <v>129.06120248654099</v>
      </c>
      <c r="I5282" s="1">
        <v>129.09121311371001</v>
      </c>
    </row>
    <row r="5283" spans="1:9" x14ac:dyDescent="0.25">
      <c r="A5283" s="1">
        <v>129.12122376037999</v>
      </c>
      <c r="B5283" s="1">
        <v>129.15123442670699</v>
      </c>
      <c r="C5283" s="1">
        <v>129.181245112846</v>
      </c>
      <c r="D5283" s="1">
        <v>129.211255818951</v>
      </c>
      <c r="E5283" s="1">
        <v>129.24126654517099</v>
      </c>
      <c r="F5283" s="1">
        <v>129.271277291659</v>
      </c>
      <c r="G5283" s="1">
        <v>129.301288058561</v>
      </c>
      <c r="H5283" s="1">
        <v>129.331298846024</v>
      </c>
      <c r="I5283" s="1">
        <v>129.36130965419201</v>
      </c>
    </row>
    <row r="5284" spans="1:9" x14ac:dyDescent="0.25">
      <c r="A5284" s="1">
        <v>129.39132048320801</v>
      </c>
      <c r="B5284" s="1">
        <v>129.42133133321201</v>
      </c>
      <c r="C5284" s="1">
        <v>129.45134220434201</v>
      </c>
      <c r="D5284" s="1">
        <v>129.48135309673501</v>
      </c>
      <c r="E5284" s="1">
        <v>129.51136401052599</v>
      </c>
      <c r="F5284" s="1">
        <v>129.54137494584501</v>
      </c>
      <c r="G5284" s="1">
        <v>129.57138590282301</v>
      </c>
      <c r="H5284" s="1">
        <v>129.60139688158901</v>
      </c>
      <c r="I5284" s="1">
        <v>129.63140788226701</v>
      </c>
    </row>
    <row r="5285" spans="1:9" x14ac:dyDescent="0.25">
      <c r="A5285" s="1">
        <v>129.66141890498</v>
      </c>
      <c r="B5285" s="1">
        <v>129.69142994985</v>
      </c>
      <c r="C5285" s="1">
        <v>129.72144101699399</v>
      </c>
      <c r="D5285" s="1">
        <v>129.751452106529</v>
      </c>
      <c r="E5285" s="1">
        <v>129.78146321856801</v>
      </c>
      <c r="F5285" s="1">
        <v>129.81147435322299</v>
      </c>
      <c r="G5285" s="1">
        <v>129.84148551060099</v>
      </c>
      <c r="H5285" s="1">
        <v>129.87149669080901</v>
      </c>
      <c r="I5285" s="1">
        <v>129.90150789395099</v>
      </c>
    </row>
    <row r="5286" spans="1:9" x14ac:dyDescent="0.25">
      <c r="A5286" s="1">
        <v>129.93151912012499</v>
      </c>
      <c r="B5286" s="1">
        <v>129.96153036943201</v>
      </c>
      <c r="C5286" s="1">
        <v>129.99154164196599</v>
      </c>
      <c r="D5286" s="1">
        <v>130.02155293781999</v>
      </c>
      <c r="E5286" s="1">
        <v>130.05156425708401</v>
      </c>
      <c r="F5286" s="1">
        <v>130.081575599844</v>
      </c>
      <c r="G5286" s="1">
        <v>130.11158696618699</v>
      </c>
      <c r="H5286" s="1">
        <v>130.14159835619199</v>
      </c>
      <c r="I5286" s="1">
        <v>130.17160976993901</v>
      </c>
    </row>
    <row r="5287" spans="1:9" x14ac:dyDescent="0.25">
      <c r="A5287" s="1">
        <v>130.201621207503</v>
      </c>
      <c r="B5287" s="1">
        <v>130.23163266895901</v>
      </c>
      <c r="C5287" s="1">
        <v>130.26164415437401</v>
      </c>
      <c r="D5287" s="1">
        <v>130.29165566381801</v>
      </c>
      <c r="E5287" s="1">
        <v>130.321667197354</v>
      </c>
      <c r="F5287" s="1">
        <v>130.351678755042</v>
      </c>
      <c r="G5287" s="1">
        <v>130.38169033694399</v>
      </c>
      <c r="H5287" s="1">
        <v>130.41170194311101</v>
      </c>
      <c r="I5287" s="1">
        <v>130.441713573599</v>
      </c>
    </row>
    <row r="5288" spans="1:9" x14ac:dyDescent="0.25">
      <c r="A5288" s="1">
        <v>130.471725228455</v>
      </c>
      <c r="B5288" s="1">
        <v>130.50173690772701</v>
      </c>
      <c r="C5288" s="1">
        <v>130.531748611457</v>
      </c>
      <c r="D5288" s="1">
        <v>130.561760339686</v>
      </c>
      <c r="E5288" s="1">
        <v>130.591772092452</v>
      </c>
      <c r="F5288" s="1">
        <v>130.621783869788</v>
      </c>
      <c r="G5288" s="1">
        <v>130.65179567172601</v>
      </c>
      <c r="H5288" s="1">
        <v>130.68180749829401</v>
      </c>
      <c r="I5288" s="1">
        <v>130.71181934951699</v>
      </c>
    </row>
    <row r="5289" spans="1:9" x14ac:dyDescent="0.25">
      <c r="A5289" s="1">
        <v>130.741831225418</v>
      </c>
      <c r="B5289" s="1">
        <v>130.771843126015</v>
      </c>
      <c r="C5289" s="1">
        <v>130.801855051324</v>
      </c>
      <c r="D5289" s="1">
        <v>130.831867001359</v>
      </c>
      <c r="E5289" s="1">
        <v>130.86187897613101</v>
      </c>
      <c r="F5289" s="1">
        <v>130.891890975645</v>
      </c>
      <c r="G5289" s="1">
        <v>130.921902999906</v>
      </c>
      <c r="H5289" s="1">
        <v>130.95191504891599</v>
      </c>
      <c r="I5289" s="1">
        <v>130.98192712266999</v>
      </c>
    </row>
    <row r="5290" spans="1:9" x14ac:dyDescent="0.25">
      <c r="A5290" s="1">
        <v>131.01193922116701</v>
      </c>
      <c r="B5290" s="1">
        <v>131.04195134439701</v>
      </c>
      <c r="C5290" s="1">
        <v>131.07196349234999</v>
      </c>
      <c r="D5290" s="1">
        <v>131.101975665011</v>
      </c>
      <c r="E5290" s="1">
        <v>131.131987862366</v>
      </c>
      <c r="F5290" s="1">
        <v>131.16200008439299</v>
      </c>
      <c r="G5290" s="1">
        <v>131.19201233107299</v>
      </c>
      <c r="H5290" s="1">
        <v>131.22202460237699</v>
      </c>
      <c r="I5290" s="1">
        <v>131.25203689828001</v>
      </c>
    </row>
    <row r="5291" spans="1:9" x14ac:dyDescent="0.25">
      <c r="A5291" s="1">
        <v>131.28204921875101</v>
      </c>
      <c r="B5291" s="1">
        <v>131.31206156375501</v>
      </c>
      <c r="C5291" s="1">
        <v>131.34207393325801</v>
      </c>
      <c r="D5291" s="1">
        <v>131.37208632721899</v>
      </c>
      <c r="E5291" s="1">
        <v>131.40209874559801</v>
      </c>
      <c r="F5291" s="1">
        <v>131.432111188351</v>
      </c>
      <c r="G5291" s="1">
        <v>131.46212365542999</v>
      </c>
      <c r="H5291" s="1">
        <v>131.492136146788</v>
      </c>
      <c r="I5291" s="1">
        <v>131.52214866237099</v>
      </c>
    </row>
    <row r="5292" spans="1:9" x14ac:dyDescent="0.25">
      <c r="A5292" s="1">
        <v>131.552161202126</v>
      </c>
      <c r="B5292" s="1">
        <v>131.582173765996</v>
      </c>
      <c r="C5292" s="1">
        <v>131.612186353922</v>
      </c>
      <c r="D5292" s="1">
        <v>131.642198965842</v>
      </c>
      <c r="E5292" s="1">
        <v>131.67221160169299</v>
      </c>
      <c r="F5292" s="1">
        <v>131.70222426140899</v>
      </c>
      <c r="G5292" s="1">
        <v>131.732236944921</v>
      </c>
      <c r="H5292" s="1">
        <v>131.762249652158</v>
      </c>
      <c r="I5292" s="1">
        <v>131.79226238304801</v>
      </c>
    </row>
    <row r="5293" spans="1:9" x14ac:dyDescent="0.25">
      <c r="A5293" s="1">
        <v>131.82227513751701</v>
      </c>
      <c r="B5293" s="1">
        <v>131.85228791548801</v>
      </c>
      <c r="C5293" s="1">
        <v>131.88230071688099</v>
      </c>
      <c r="D5293" s="1">
        <v>131.91231354161599</v>
      </c>
      <c r="E5293" s="1">
        <v>131.942326389611</v>
      </c>
      <c r="F5293" s="1">
        <v>131.97233926078101</v>
      </c>
      <c r="G5293" s="1">
        <v>132.00235215504</v>
      </c>
      <c r="H5293" s="1">
        <v>132.03236507230099</v>
      </c>
      <c r="I5293" s="1">
        <v>132.06237801247201</v>
      </c>
    </row>
    <row r="5294" spans="1:9" x14ac:dyDescent="0.25">
      <c r="A5294" s="1">
        <v>132.09239097546299</v>
      </c>
      <c r="B5294" s="1">
        <v>132.12240396118199</v>
      </c>
      <c r="C5294" s="1">
        <v>132.15241696953399</v>
      </c>
      <c r="D5294" s="1">
        <v>132.18243000042301</v>
      </c>
      <c r="E5294" s="1">
        <v>132.21244305375299</v>
      </c>
      <c r="F5294" s="1">
        <v>132.242456129424</v>
      </c>
      <c r="G5294" s="1">
        <v>132.272469227339</v>
      </c>
      <c r="H5294" s="1">
        <v>132.302482347395</v>
      </c>
      <c r="I5294" s="1">
        <v>132.33249548948999</v>
      </c>
    </row>
    <row r="5295" spans="1:9" x14ac:dyDescent="0.25">
      <c r="A5295" s="1">
        <v>132.36250865352301</v>
      </c>
      <c r="B5295" s="1">
        <v>132.39252183938899</v>
      </c>
      <c r="C5295" s="1">
        <v>132.422535046983</v>
      </c>
      <c r="D5295" s="1">
        <v>132.452548276199</v>
      </c>
      <c r="E5295" s="1">
        <v>132.48256152693099</v>
      </c>
      <c r="F5295" s="1">
        <v>132.51257479907201</v>
      </c>
      <c r="G5295" s="1">
        <v>132.54258809251499</v>
      </c>
      <c r="H5295" s="1">
        <v>132.57260140714999</v>
      </c>
      <c r="I5295" s="1">
        <v>132.60261474287</v>
      </c>
    </row>
    <row r="5296" spans="1:9" x14ac:dyDescent="0.25">
      <c r="A5296" s="1">
        <v>132.63262809956299</v>
      </c>
      <c r="B5296" s="1">
        <v>132.66264147712201</v>
      </c>
      <c r="C5296" s="1">
        <v>132.692654875437</v>
      </c>
      <c r="D5296" s="1">
        <v>132.72266829439701</v>
      </c>
      <c r="E5296" s="1">
        <v>132.752681733891</v>
      </c>
      <c r="F5296" s="1">
        <v>132.78269519381101</v>
      </c>
      <c r="G5296" s="1">
        <v>132.81270867404501</v>
      </c>
      <c r="H5296" s="1">
        <v>132.84272217448401</v>
      </c>
      <c r="I5296" s="1">
        <v>132.87273569501701</v>
      </c>
    </row>
    <row r="5297" spans="1:9" x14ac:dyDescent="0.25">
      <c r="A5297" s="1">
        <v>132.902749235535</v>
      </c>
      <c r="B5297" s="1">
        <v>132.93276279592899</v>
      </c>
      <c r="C5297" s="1">
        <v>132.96277637608901</v>
      </c>
      <c r="D5297" s="1">
        <v>132.99278997590801</v>
      </c>
      <c r="E5297" s="1">
        <v>133.022803595276</v>
      </c>
      <c r="F5297" s="1">
        <v>133.052817234087</v>
      </c>
      <c r="G5297" s="1">
        <v>133.08283089223499</v>
      </c>
      <c r="H5297" s="1">
        <v>133.112844569613</v>
      </c>
      <c r="I5297" s="1">
        <v>133.142858266117</v>
      </c>
    </row>
    <row r="5298" spans="1:9" x14ac:dyDescent="0.25">
      <c r="A5298" s="1">
        <v>133.172871981642</v>
      </c>
      <c r="B5298" s="1">
        <v>133.202885716086</v>
      </c>
      <c r="C5298" s="1">
        <v>133.23289946934699</v>
      </c>
      <c r="D5298" s="1">
        <v>133.26291324132399</v>
      </c>
      <c r="E5298" s="1">
        <v>133.292927031917</v>
      </c>
      <c r="F5298" s="1">
        <v>133.32294084103</v>
      </c>
      <c r="G5298" s="1">
        <v>133.352954668564</v>
      </c>
      <c r="H5298" s="1">
        <v>133.38296851442499</v>
      </c>
      <c r="I5298" s="1">
        <v>133.41298237851899</v>
      </c>
    </row>
    <row r="5299" spans="1:9" x14ac:dyDescent="0.25">
      <c r="A5299" s="1">
        <v>133.442996260754</v>
      </c>
      <c r="B5299" s="1">
        <v>133.47301016104001</v>
      </c>
      <c r="C5299" s="1">
        <v>133.503024079287</v>
      </c>
      <c r="D5299" s="1">
        <v>133.53303801541099</v>
      </c>
      <c r="E5299" s="1">
        <v>133.56305196932601</v>
      </c>
      <c r="F5299" s="1">
        <v>133.593065940949</v>
      </c>
      <c r="G5299" s="1">
        <v>133.623079930199</v>
      </c>
      <c r="H5299" s="1">
        <v>133.653093936998</v>
      </c>
      <c r="I5299" s="1">
        <v>133.68310796127099</v>
      </c>
    </row>
    <row r="5300" spans="1:9" x14ac:dyDescent="0.25">
      <c r="A5300" s="1">
        <v>133.71312200294301</v>
      </c>
      <c r="B5300" s="1">
        <v>133.74313606194201</v>
      </c>
      <c r="C5300" s="1">
        <v>133.77315013819899</v>
      </c>
      <c r="D5300" s="1">
        <v>133.80316423164899</v>
      </c>
      <c r="E5300" s="1">
        <v>133.83317834222601</v>
      </c>
      <c r="F5300" s="1">
        <v>133.86319246986901</v>
      </c>
      <c r="G5300" s="1">
        <v>133.893206614522</v>
      </c>
      <c r="H5300" s="1">
        <v>133.92322077612599</v>
      </c>
      <c r="I5300" s="1">
        <v>133.95323495462901</v>
      </c>
    </row>
    <row r="5301" spans="1:9" x14ac:dyDescent="0.25">
      <c r="A5301" s="1">
        <v>133.98324914998099</v>
      </c>
      <c r="B5301" s="1">
        <v>134.01326336213501</v>
      </c>
      <c r="C5301" s="1">
        <v>134.043277591048</v>
      </c>
      <c r="D5301" s="1">
        <v>134.07329183667801</v>
      </c>
      <c r="E5301" s="1">
        <v>134.10330609898801</v>
      </c>
      <c r="F5301" s="1">
        <v>134.13332037794299</v>
      </c>
      <c r="G5301" s="1">
        <v>134.16333467351299</v>
      </c>
      <c r="H5301" s="1">
        <v>134.19334898566899</v>
      </c>
      <c r="I5301" s="1">
        <v>134.223363314388</v>
      </c>
    </row>
    <row r="5302" spans="1:9" x14ac:dyDescent="0.25">
      <c r="A5302" s="1">
        <v>134.25337765964699</v>
      </c>
      <c r="B5302" s="1">
        <v>134.28339202142999</v>
      </c>
      <c r="C5302" s="1">
        <v>134.31340639972299</v>
      </c>
      <c r="D5302" s="1">
        <v>134.34342079451699</v>
      </c>
      <c r="E5302" s="1">
        <v>134.37343520580399</v>
      </c>
      <c r="F5302" s="1">
        <v>134.40344963358299</v>
      </c>
      <c r="G5302" s="1">
        <v>134.43346407785299</v>
      </c>
      <c r="H5302" s="1">
        <v>134.46347853862201</v>
      </c>
      <c r="I5302" s="1">
        <v>134.49349301589501</v>
      </c>
    </row>
    <row r="5303" spans="1:9" x14ac:dyDescent="0.25">
      <c r="A5303" s="1">
        <v>134.52350750968901</v>
      </c>
      <c r="B5303" s="1">
        <v>134.55352202001799</v>
      </c>
      <c r="C5303" s="1">
        <v>134.58353654690299</v>
      </c>
      <c r="D5303" s="1">
        <v>134.61355109036899</v>
      </c>
      <c r="E5303" s="1">
        <v>134.64356565044699</v>
      </c>
      <c r="F5303" s="1">
        <v>134.673580227168</v>
      </c>
      <c r="G5303" s="1">
        <v>134.70359482057</v>
      </c>
      <c r="H5303" s="1">
        <v>134.733609430695</v>
      </c>
      <c r="I5303" s="1">
        <v>134.76362405758701</v>
      </c>
    </row>
    <row r="5304" spans="1:9" x14ac:dyDescent="0.25">
      <c r="A5304" s="1">
        <v>134.79363870129899</v>
      </c>
      <c r="B5304" s="1">
        <v>134.823653361883</v>
      </c>
      <c r="C5304" s="1">
        <v>134.853668039399</v>
      </c>
      <c r="D5304" s="1">
        <v>134.88368273390901</v>
      </c>
      <c r="E5304" s="1">
        <v>134.91369744548101</v>
      </c>
      <c r="F5304" s="1">
        <v>134.94371217418799</v>
      </c>
      <c r="G5304" s="1">
        <v>134.97372692010501</v>
      </c>
      <c r="H5304" s="1">
        <v>135.00374168331399</v>
      </c>
      <c r="I5304" s="1">
        <v>135.0337564639</v>
      </c>
    </row>
    <row r="5305" spans="1:9" x14ac:dyDescent="0.25">
      <c r="A5305" s="1">
        <v>135.06377126195201</v>
      </c>
      <c r="B5305" s="1">
        <v>135.093786077565</v>
      </c>
      <c r="C5305" s="1">
        <v>135.12380091083901</v>
      </c>
      <c r="D5305" s="1">
        <v>135.15381576187599</v>
      </c>
      <c r="E5305" s="1">
        <v>135.183830630784</v>
      </c>
      <c r="F5305" s="1">
        <v>135.21384551767699</v>
      </c>
      <c r="G5305" s="1">
        <v>135.24386042267099</v>
      </c>
      <c r="H5305" s="1">
        <v>135.273875345888</v>
      </c>
      <c r="I5305" s="1">
        <v>135.30389028745401</v>
      </c>
    </row>
    <row r="5306" spans="1:9" x14ac:dyDescent="0.25">
      <c r="A5306" s="1">
        <v>135.33390524750101</v>
      </c>
      <c r="B5306" s="1">
        <v>135.363920226164</v>
      </c>
      <c r="C5306" s="1">
        <v>135.39393522358299</v>
      </c>
      <c r="D5306" s="1">
        <v>135.42395023990301</v>
      </c>
      <c r="E5306" s="1">
        <v>135.45396527527299</v>
      </c>
      <c r="F5306" s="1">
        <v>135.48398032984699</v>
      </c>
      <c r="G5306" s="1">
        <v>135.51399540378301</v>
      </c>
      <c r="H5306" s="1">
        <v>135.54401049724501</v>
      </c>
      <c r="I5306" s="1">
        <v>135.57402561039899</v>
      </c>
    </row>
    <row r="5307" spans="1:9" x14ac:dyDescent="0.25">
      <c r="A5307" s="1">
        <v>135.60404074341901</v>
      </c>
      <c r="B5307" s="1">
        <v>135.634055896479</v>
      </c>
      <c r="C5307" s="1">
        <v>135.664071069763</v>
      </c>
      <c r="D5307" s="1">
        <v>135.69408626345299</v>
      </c>
      <c r="E5307" s="1">
        <v>135.72410147774301</v>
      </c>
      <c r="F5307" s="1">
        <v>135.75411671282399</v>
      </c>
      <c r="G5307" s="1">
        <v>135.78413196889599</v>
      </c>
      <c r="H5307" s="1">
        <v>135.81414724616201</v>
      </c>
      <c r="I5307" s="1">
        <v>135.844162544829</v>
      </c>
    </row>
    <row r="5308" spans="1:9" x14ac:dyDescent="0.25">
      <c r="A5308" s="1">
        <v>135.87417786511099</v>
      </c>
      <c r="B5308" s="1">
        <v>135.90419320722</v>
      </c>
      <c r="C5308" s="1">
        <v>135.93420857138</v>
      </c>
      <c r="D5308" s="1">
        <v>135.964223957814</v>
      </c>
      <c r="E5308" s="1">
        <v>135.99423936675001</v>
      </c>
      <c r="F5308" s="1">
        <v>136.024254798421</v>
      </c>
      <c r="G5308" s="1">
        <v>136.054270253065</v>
      </c>
      <c r="H5308" s="1">
        <v>136.08428573092201</v>
      </c>
      <c r="I5308" s="1">
        <v>136.11430123223599</v>
      </c>
    </row>
    <row r="5309" spans="1:9" x14ac:dyDescent="0.25">
      <c r="A5309" s="1">
        <v>136.144316757257</v>
      </c>
      <c r="B5309" s="1">
        <v>136.17433230623701</v>
      </c>
      <c r="C5309" s="1">
        <v>136.20434787943299</v>
      </c>
      <c r="D5309" s="1">
        <v>136.23436347710501</v>
      </c>
      <c r="E5309" s="1">
        <v>136.26437909951599</v>
      </c>
      <c r="F5309" s="1">
        <v>136.29439474693601</v>
      </c>
      <c r="G5309" s="1">
        <v>136.32441041963301</v>
      </c>
      <c r="H5309" s="1">
        <v>136.354426117885</v>
      </c>
      <c r="I5309" s="1">
        <v>136.38444184196899</v>
      </c>
    </row>
    <row r="5310" spans="1:9" x14ac:dyDescent="0.25">
      <c r="A5310" s="1">
        <v>136.41445759216501</v>
      </c>
      <c r="B5310" s="1">
        <v>136.44447336876101</v>
      </c>
      <c r="C5310" s="1">
        <v>136.47448917204301</v>
      </c>
      <c r="D5310" s="1">
        <v>136.504505002305</v>
      </c>
      <c r="E5310" s="1">
        <v>136.53452085983901</v>
      </c>
      <c r="F5310" s="1">
        <v>136.56453674494401</v>
      </c>
      <c r="G5310" s="1">
        <v>136.59455265792201</v>
      </c>
      <c r="H5310" s="1">
        <v>136.62456859907499</v>
      </c>
      <c r="I5310" s="1">
        <v>136.65458456871099</v>
      </c>
    </row>
    <row r="5311" spans="1:9" x14ac:dyDescent="0.25">
      <c r="A5311" s="1">
        <v>136.68460056713701</v>
      </c>
      <c r="B5311" s="1">
        <v>136.714616594668</v>
      </c>
      <c r="C5311" s="1">
        <v>136.744632651617</v>
      </c>
      <c r="D5311" s="1">
        <v>136.77464873830101</v>
      </c>
      <c r="E5311" s="1">
        <v>136.80466485504101</v>
      </c>
      <c r="F5311" s="1">
        <v>136.83468100215799</v>
      </c>
      <c r="G5311" s="1">
        <v>136.86469717997699</v>
      </c>
      <c r="H5311" s="1">
        <v>136.89471338882299</v>
      </c>
      <c r="I5311" s="1">
        <v>136.92472962902599</v>
      </c>
    </row>
    <row r="5312" spans="1:9" x14ac:dyDescent="0.25">
      <c r="A5312" s="1">
        <v>136.954745900917</v>
      </c>
      <c r="B5312" s="1">
        <v>136.98476220482701</v>
      </c>
      <c r="C5312" s="1">
        <v>137.014778541091</v>
      </c>
      <c r="D5312" s="1">
        <v>137.04479491004599</v>
      </c>
      <c r="E5312" s="1">
        <v>137.074811312028</v>
      </c>
      <c r="F5312" s="1">
        <v>137.10482774737801</v>
      </c>
      <c r="G5312" s="1">
        <v>137.13484421643599</v>
      </c>
      <c r="H5312" s="1">
        <v>137.16486071954401</v>
      </c>
      <c r="I5312" s="1">
        <v>137.19487725704499</v>
      </c>
    </row>
    <row r="5313" spans="1:9" x14ac:dyDescent="0.25">
      <c r="A5313" s="1">
        <v>137.22489382928299</v>
      </c>
      <c r="B5313" s="1">
        <v>137.254910436606</v>
      </c>
      <c r="C5313" s="1">
        <v>137.284927079357</v>
      </c>
      <c r="D5313" s="1">
        <v>137.31494375788699</v>
      </c>
      <c r="E5313" s="1">
        <v>137.344960472541</v>
      </c>
      <c r="F5313" s="1">
        <v>137.37497722366899</v>
      </c>
      <c r="G5313" s="1">
        <v>137.40499401162</v>
      </c>
      <c r="H5313" s="1">
        <v>137.435010836744</v>
      </c>
      <c r="I5313" s="1">
        <v>137.46502769939099</v>
      </c>
    </row>
    <row r="5314" spans="1:9" x14ac:dyDescent="0.25">
      <c r="A5314" s="1">
        <v>137.49504459990999</v>
      </c>
      <c r="B5314" s="1">
        <v>137.52506153865301</v>
      </c>
      <c r="C5314" s="1">
        <v>137.55507851597</v>
      </c>
      <c r="D5314" s="1">
        <v>137.58509553221</v>
      </c>
      <c r="E5314" s="1">
        <v>137.61511258772401</v>
      </c>
      <c r="F5314" s="1">
        <v>137.64512968286201</v>
      </c>
      <c r="G5314" s="1">
        <v>137.67514681797201</v>
      </c>
      <c r="H5314" s="1">
        <v>137.705163993403</v>
      </c>
      <c r="I5314" s="1">
        <v>137.73518120950499</v>
      </c>
    </row>
    <row r="5315" spans="1:9" x14ac:dyDescent="0.25">
      <c r="A5315" s="1">
        <v>137.76519846662299</v>
      </c>
      <c r="B5315" s="1">
        <v>137.79521576510399</v>
      </c>
      <c r="C5315" s="1">
        <v>137.82523310529299</v>
      </c>
      <c r="D5315" s="1">
        <v>137.85525048753601</v>
      </c>
      <c r="E5315" s="1">
        <v>137.88526791217501</v>
      </c>
      <c r="F5315" s="1">
        <v>137.91528537955199</v>
      </c>
      <c r="G5315" s="1">
        <v>137.94530289000701</v>
      </c>
      <c r="H5315" s="1">
        <v>137.97532044388001</v>
      </c>
      <c r="I5315" s="1">
        <v>138.005338041507</v>
      </c>
    </row>
    <row r="5316" spans="1:9" x14ac:dyDescent="0.25">
      <c r="A5316" s="1">
        <v>138.035355683223</v>
      </c>
      <c r="B5316" s="1">
        <v>138.06537336936401</v>
      </c>
      <c r="C5316" s="1">
        <v>138.09539110025901</v>
      </c>
      <c r="D5316" s="1">
        <v>138.12540887623899</v>
      </c>
      <c r="E5316" s="1">
        <v>138.15542669763201</v>
      </c>
      <c r="F5316" s="1">
        <v>138.18544456476101</v>
      </c>
      <c r="G5316" s="1">
        <v>138.21546247795001</v>
      </c>
      <c r="H5316" s="1">
        <v>138.24548043752</v>
      </c>
      <c r="I5316" s="1">
        <v>138.27549844378601</v>
      </c>
    </row>
    <row r="5317" spans="1:9" x14ac:dyDescent="0.25">
      <c r="A5317" s="1">
        <v>138.30551649706501</v>
      </c>
      <c r="B5317" s="1">
        <v>138.33553459766799</v>
      </c>
      <c r="C5317" s="1">
        <v>138.36555274590401</v>
      </c>
      <c r="D5317" s="1">
        <v>138.39557094207899</v>
      </c>
      <c r="E5317" s="1">
        <v>138.42558918649601</v>
      </c>
      <c r="F5317" s="1">
        <v>138.45560747945399</v>
      </c>
      <c r="G5317" s="1">
        <v>138.48562582125101</v>
      </c>
      <c r="H5317" s="1">
        <v>138.51564421217699</v>
      </c>
      <c r="I5317" s="1">
        <v>138.545662652522</v>
      </c>
    </row>
    <row r="5318" spans="1:9" x14ac:dyDescent="0.25">
      <c r="A5318" s="1">
        <v>138.57568114257299</v>
      </c>
      <c r="B5318" s="1">
        <v>138.60569968261001</v>
      </c>
      <c r="C5318" s="1">
        <v>138.63571827291099</v>
      </c>
      <c r="D5318" s="1">
        <v>138.665736913752</v>
      </c>
      <c r="E5318" s="1">
        <v>138.6957556054</v>
      </c>
      <c r="F5318" s="1">
        <v>138.725774348122</v>
      </c>
      <c r="G5318" s="1">
        <v>138.75579314218001</v>
      </c>
      <c r="H5318" s="1">
        <v>138.78581198783101</v>
      </c>
      <c r="I5318" s="1">
        <v>138.81583088532699</v>
      </c>
    </row>
    <row r="5319" spans="1:9" x14ac:dyDescent="0.25">
      <c r="A5319" s="1">
        <v>138.84584983491601</v>
      </c>
      <c r="B5319" s="1">
        <v>138.87586883684301</v>
      </c>
      <c r="C5319" s="1">
        <v>138.905887891346</v>
      </c>
      <c r="D5319" s="1">
        <v>138.93590699865899</v>
      </c>
      <c r="E5319" s="1">
        <v>138.96592615901201</v>
      </c>
      <c r="F5319" s="1">
        <v>138.99594537262999</v>
      </c>
      <c r="G5319" s="1">
        <v>139.02596463973001</v>
      </c>
      <c r="H5319" s="1">
        <v>139.05598396052801</v>
      </c>
      <c r="I5319" s="1">
        <v>139.08600333523299</v>
      </c>
    </row>
    <row r="5320" spans="1:9" x14ac:dyDescent="0.25">
      <c r="A5320" s="1">
        <v>139.11602276404801</v>
      </c>
      <c r="B5320" s="1">
        <v>139.146042247173</v>
      </c>
      <c r="C5320" s="1">
        <v>139.1760617848</v>
      </c>
      <c r="D5320" s="1">
        <v>139.20608137711699</v>
      </c>
      <c r="E5320" s="1">
        <v>139.23610102430601</v>
      </c>
      <c r="F5320" s="1">
        <v>139.26612072654299</v>
      </c>
      <c r="G5320" s="1">
        <v>139.29614048400001</v>
      </c>
      <c r="H5320" s="1">
        <v>139.32616029684101</v>
      </c>
      <c r="I5320" s="1">
        <v>139.35618016522599</v>
      </c>
    </row>
    <row r="5321" spans="1:9" x14ac:dyDescent="0.25">
      <c r="A5321" s="1">
        <v>139.38620008930801</v>
      </c>
      <c r="B5321" s="1">
        <v>139.41622006923501</v>
      </c>
      <c r="C5321" s="1">
        <v>139.44624010514801</v>
      </c>
      <c r="D5321" s="1">
        <v>139.47626019718399</v>
      </c>
      <c r="E5321" s="1">
        <v>139.50628034547</v>
      </c>
      <c r="F5321" s="1">
        <v>139.53630055013201</v>
      </c>
      <c r="G5321" s="1">
        <v>139.56632081128501</v>
      </c>
      <c r="H5321" s="1">
        <v>139.596341129042</v>
      </c>
      <c r="I5321" s="1">
        <v>139.62636150350599</v>
      </c>
    </row>
    <row r="5322" spans="1:9" x14ac:dyDescent="0.25">
      <c r="A5322" s="1">
        <v>139.65638193477599</v>
      </c>
      <c r="B5322" s="1">
        <v>139.68640242294501</v>
      </c>
      <c r="C5322" s="1">
        <v>139.71642296809799</v>
      </c>
      <c r="D5322" s="1">
        <v>139.746443570314</v>
      </c>
      <c r="E5322" s="1">
        <v>139.776464229666</v>
      </c>
      <c r="F5322" s="1">
        <v>139.80648494622201</v>
      </c>
      <c r="G5322" s="1">
        <v>139.83650572003901</v>
      </c>
      <c r="H5322" s="1">
        <v>139.866526551173</v>
      </c>
      <c r="I5322" s="1">
        <v>139.89654743967</v>
      </c>
    </row>
    <row r="5323" spans="1:9" x14ac:dyDescent="0.25">
      <c r="A5323" s="1">
        <v>139.92656838556999</v>
      </c>
      <c r="B5323" s="1">
        <v>139.95658938890699</v>
      </c>
      <c r="C5323" s="1">
        <v>139.98661044970899</v>
      </c>
      <c r="D5323" s="1">
        <v>140.01663156799501</v>
      </c>
      <c r="E5323" s="1">
        <v>140.04665274377899</v>
      </c>
      <c r="F5323" s="1">
        <v>140.07667397706999</v>
      </c>
      <c r="G5323" s="1">
        <v>140.10669526786799</v>
      </c>
      <c r="H5323" s="1">
        <v>140.13671661616601</v>
      </c>
      <c r="I5323" s="1">
        <v>140.166738021952</v>
      </c>
    </row>
    <row r="5324" spans="1:9" x14ac:dyDescent="0.25">
      <c r="A5324" s="1">
        <v>140.196759485207</v>
      </c>
      <c r="B5324" s="1">
        <v>140.22678100590599</v>
      </c>
      <c r="C5324" s="1">
        <v>140.25680258401599</v>
      </c>
      <c r="D5324" s="1">
        <v>140.286824219496</v>
      </c>
      <c r="E5324" s="1">
        <v>140.31684591230299</v>
      </c>
      <c r="F5324" s="1">
        <v>140.346867662384</v>
      </c>
      <c r="G5324" s="1">
        <v>140.37688946968001</v>
      </c>
      <c r="H5324" s="1">
        <v>140.406911334125</v>
      </c>
      <c r="I5324" s="1">
        <v>140.436933255648</v>
      </c>
    </row>
    <row r="5325" spans="1:9" x14ac:dyDescent="0.25">
      <c r="A5325" s="1">
        <v>140.466955234171</v>
      </c>
      <c r="B5325" s="1">
        <v>140.496977269609</v>
      </c>
      <c r="C5325" s="1">
        <v>140.52699936187</v>
      </c>
      <c r="D5325" s="1">
        <v>140.557021510856</v>
      </c>
      <c r="E5325" s="1">
        <v>140.587043716464</v>
      </c>
      <c r="F5325" s="1">
        <v>140.61706597858401</v>
      </c>
      <c r="G5325" s="1">
        <v>140.64708829709801</v>
      </c>
      <c r="H5325" s="1">
        <v>140.67711067188301</v>
      </c>
      <c r="I5325" s="1">
        <v>140.70713310281201</v>
      </c>
    </row>
    <row r="5326" spans="1:9" x14ac:dyDescent="0.25">
      <c r="A5326" s="1">
        <v>140.737155589747</v>
      </c>
      <c r="B5326" s="1">
        <v>140.76717813254899</v>
      </c>
      <c r="C5326" s="1">
        <v>140.79720073106901</v>
      </c>
      <c r="D5326" s="1">
        <v>140.82722338515299</v>
      </c>
      <c r="E5326" s="1">
        <v>140.85724609464299</v>
      </c>
      <c r="F5326" s="1">
        <v>140.88726885937399</v>
      </c>
      <c r="G5326" s="1">
        <v>140.917291679172</v>
      </c>
      <c r="H5326" s="1">
        <v>140.947314553864</v>
      </c>
      <c r="I5326" s="1">
        <v>140.97733748326399</v>
      </c>
    </row>
    <row r="5327" spans="1:9" x14ac:dyDescent="0.25">
      <c r="A5327" s="1">
        <v>141.007360467186</v>
      </c>
      <c r="B5327" s="1">
        <v>141.03738350543401</v>
      </c>
      <c r="C5327" s="1">
        <v>141.06740659781099</v>
      </c>
      <c r="D5327" s="1">
        <v>141.097429744111</v>
      </c>
      <c r="E5327" s="1">
        <v>141.127452944125</v>
      </c>
      <c r="F5327" s="1">
        <v>141.15747619763599</v>
      </c>
      <c r="G5327" s="1">
        <v>141.18749950442501</v>
      </c>
      <c r="H5327" s="1">
        <v>141.21752286426499</v>
      </c>
      <c r="I5327" s="1">
        <v>141.24754627692701</v>
      </c>
    </row>
    <row r="5328" spans="1:9" x14ac:dyDescent="0.25">
      <c r="A5328" s="1">
        <v>141.27756974217499</v>
      </c>
      <c r="B5328" s="1">
        <v>141.307593259768</v>
      </c>
      <c r="C5328" s="1">
        <v>141.33761682946201</v>
      </c>
      <c r="D5328" s="1">
        <v>141.36764045100699</v>
      </c>
      <c r="E5328" s="1">
        <v>141.39766412414801</v>
      </c>
      <c r="F5328" s="1">
        <v>141.42768784862699</v>
      </c>
      <c r="G5328" s="1">
        <v>141.457711624182</v>
      </c>
      <c r="H5328" s="1">
        <v>141.48773545054399</v>
      </c>
      <c r="I5328" s="1">
        <v>141.51775932744201</v>
      </c>
    </row>
    <row r="5329" spans="1:9" x14ac:dyDescent="0.25">
      <c r="A5329" s="1">
        <v>141.547783254602</v>
      </c>
      <c r="B5329" s="1">
        <v>141.57780723174301</v>
      </c>
      <c r="C5329" s="1">
        <v>141.607831258582</v>
      </c>
      <c r="D5329" s="1">
        <v>141.637855334834</v>
      </c>
      <c r="E5329" s="1">
        <v>141.667879460206</v>
      </c>
      <c r="F5329" s="1">
        <v>141.697903634407</v>
      </c>
      <c r="G5329" s="1">
        <v>141.72792785713699</v>
      </c>
      <c r="H5329" s="1">
        <v>141.757952128098</v>
      </c>
      <c r="I5329" s="1">
        <v>141.787976446984</v>
      </c>
    </row>
    <row r="5330" spans="1:9" x14ac:dyDescent="0.25">
      <c r="A5330" s="1">
        <v>141.81800081348999</v>
      </c>
      <c r="B5330" s="1">
        <v>141.84802522730601</v>
      </c>
      <c r="C5330" s="1">
        <v>141.87804968811901</v>
      </c>
      <c r="D5330" s="1">
        <v>141.908074195616</v>
      </c>
      <c r="E5330" s="1">
        <v>141.938098749478</v>
      </c>
      <c r="F5330" s="1">
        <v>141.96812334938599</v>
      </c>
      <c r="G5330" s="1">
        <v>141.998147995018</v>
      </c>
      <c r="H5330" s="1">
        <v>142.02817268605</v>
      </c>
      <c r="I5330" s="1">
        <v>142.05819742215499</v>
      </c>
    </row>
    <row r="5331" spans="1:9" x14ac:dyDescent="0.25">
      <c r="A5331" s="1">
        <v>142.08822220300601</v>
      </c>
      <c r="B5331" s="1">
        <v>142.118247028274</v>
      </c>
      <c r="C5331" s="1">
        <v>142.14827189762599</v>
      </c>
      <c r="D5331" s="1">
        <v>142.17829681072999</v>
      </c>
      <c r="E5331" s="1">
        <v>142.20832176725199</v>
      </c>
      <c r="F5331" s="1">
        <v>142.23834676685601</v>
      </c>
      <c r="G5331" s="1">
        <v>142.26837180920799</v>
      </c>
      <c r="H5331" s="1">
        <v>142.298396893968</v>
      </c>
      <c r="I5331" s="1">
        <v>142.32842202079999</v>
      </c>
    </row>
    <row r="5332" spans="1:9" x14ac:dyDescent="0.25">
      <c r="A5332" s="1">
        <v>142.35844718936301</v>
      </c>
      <c r="B5332" s="1">
        <v>142.38847239932201</v>
      </c>
      <c r="C5332" s="1">
        <v>142.41849765033299</v>
      </c>
      <c r="D5332" s="1">
        <v>142.44852294206001</v>
      </c>
      <c r="E5332" s="1">
        <v>142.478548274161</v>
      </c>
      <c r="F5332" s="1">
        <v>142.50857364629601</v>
      </c>
      <c r="G5332" s="1">
        <v>142.53859905812701</v>
      </c>
      <c r="H5332" s="1">
        <v>142.56862450931499</v>
      </c>
      <c r="I5332" s="1">
        <v>142.59864999952001</v>
      </c>
    </row>
    <row r="5333" spans="1:9" x14ac:dyDescent="0.25">
      <c r="A5333" s="1">
        <v>142.62867552840501</v>
      </c>
      <c r="B5333" s="1">
        <v>142.65870109563099</v>
      </c>
      <c r="C5333" s="1">
        <v>142.68872670086401</v>
      </c>
      <c r="D5333" s="1">
        <v>142.71875234376699</v>
      </c>
      <c r="E5333" s="1">
        <v>142.74877802400701</v>
      </c>
      <c r="F5333" s="1">
        <v>142.77880374124999</v>
      </c>
      <c r="G5333" s="1">
        <v>142.80882949516601</v>
      </c>
      <c r="H5333" s="1">
        <v>142.83885528542399</v>
      </c>
      <c r="I5333" s="1">
        <v>142.868881111696</v>
      </c>
    </row>
    <row r="5334" spans="1:9" x14ac:dyDescent="0.25">
      <c r="A5334" s="1">
        <v>142.89890697365701</v>
      </c>
      <c r="B5334" s="1">
        <v>142.928932870983</v>
      </c>
      <c r="C5334" s="1">
        <v>142.95895880335101</v>
      </c>
      <c r="D5334" s="1">
        <v>142.98898477044199</v>
      </c>
      <c r="E5334" s="1">
        <v>143.01901077193801</v>
      </c>
      <c r="F5334" s="1">
        <v>143.04903680752599</v>
      </c>
      <c r="G5334" s="1">
        <v>143.079062876893</v>
      </c>
      <c r="H5334" s="1">
        <v>143.10908897973101</v>
      </c>
      <c r="I5334" s="1">
        <v>143.13911511573201</v>
      </c>
    </row>
    <row r="5335" spans="1:9" x14ac:dyDescent="0.25">
      <c r="A5335" s="1">
        <v>143.16914128459501</v>
      </c>
      <c r="B5335" s="1">
        <v>143.19916748601901</v>
      </c>
      <c r="C5335" s="1">
        <v>143.22919371970801</v>
      </c>
      <c r="D5335" s="1">
        <v>143.25921998537001</v>
      </c>
      <c r="E5335" s="1">
        <v>143.289246282715</v>
      </c>
      <c r="F5335" s="1">
        <v>143.31927261145799</v>
      </c>
      <c r="G5335" s="1">
        <v>143.34929897131701</v>
      </c>
      <c r="H5335" s="1">
        <v>143.37932536201399</v>
      </c>
      <c r="I5335" s="1">
        <v>143.40935178327501</v>
      </c>
    </row>
    <row r="5336" spans="1:9" x14ac:dyDescent="0.25">
      <c r="A5336" s="1">
        <v>143.43937823483401</v>
      </c>
      <c r="B5336" s="1">
        <v>143.46940471642301</v>
      </c>
      <c r="C5336" s="1">
        <v>143.499431227782</v>
      </c>
      <c r="D5336" s="1">
        <v>143.52945776865701</v>
      </c>
      <c r="E5336" s="1">
        <v>143.55948433879499</v>
      </c>
      <c r="F5336" s="1">
        <v>143.58951093795099</v>
      </c>
      <c r="G5336" s="1">
        <v>143.619537565884</v>
      </c>
      <c r="H5336" s="1">
        <v>143.64956422235599</v>
      </c>
      <c r="I5336" s="1">
        <v>143.67959090713799</v>
      </c>
    </row>
    <row r="5337" spans="1:9" x14ac:dyDescent="0.25">
      <c r="A5337" s="1">
        <v>143.70961762000201</v>
      </c>
      <c r="B5337" s="1">
        <v>143.73964436073001</v>
      </c>
      <c r="C5337" s="1">
        <v>143.76967112910501</v>
      </c>
      <c r="D5337" s="1">
        <v>143.799697924919</v>
      </c>
      <c r="E5337" s="1">
        <v>143.82972474796699</v>
      </c>
      <c r="F5337" s="1">
        <v>143.85975159805199</v>
      </c>
      <c r="G5337" s="1">
        <v>143.889778474981</v>
      </c>
      <c r="H5337" s="1">
        <v>143.91980537856901</v>
      </c>
      <c r="I5337" s="1">
        <v>143.949832308635</v>
      </c>
    </row>
    <row r="5338" spans="1:9" x14ac:dyDescent="0.25">
      <c r="A5338" s="1">
        <v>143.97985926500499</v>
      </c>
      <c r="B5338" s="1">
        <v>144.00988624751</v>
      </c>
      <c r="C5338" s="1">
        <v>144.03991325599</v>
      </c>
      <c r="D5338" s="1">
        <v>144.06994029028999</v>
      </c>
      <c r="E5338" s="1">
        <v>144.09996735025999</v>
      </c>
      <c r="F5338" s="1">
        <v>144.12999443575899</v>
      </c>
      <c r="G5338" s="1">
        <v>144.16002154665</v>
      </c>
      <c r="H5338" s="1">
        <v>144.19004868280399</v>
      </c>
      <c r="I5338" s="1">
        <v>144.220075844099</v>
      </c>
    </row>
    <row r="5339" spans="1:9" x14ac:dyDescent="0.25">
      <c r="A5339" s="1">
        <v>144.25010303042001</v>
      </c>
      <c r="B5339" s="1">
        <v>144.28013024165901</v>
      </c>
      <c r="C5339" s="1">
        <v>144.31015747771099</v>
      </c>
      <c r="D5339" s="1">
        <v>144.340184738484</v>
      </c>
      <c r="E5339" s="1">
        <v>144.370212023888</v>
      </c>
      <c r="F5339" s="1">
        <v>144.40023933384501</v>
      </c>
      <c r="G5339" s="1">
        <v>144.43026666827899</v>
      </c>
      <c r="H5339" s="1">
        <v>144.46029402712301</v>
      </c>
      <c r="I5339" s="1">
        <v>144.49032141031901</v>
      </c>
    </row>
    <row r="5340" spans="1:9" x14ac:dyDescent="0.25">
      <c r="A5340" s="1">
        <v>144.52034881781401</v>
      </c>
      <c r="B5340" s="1">
        <v>144.55037624956299</v>
      </c>
      <c r="C5340" s="1">
        <v>144.58040370552899</v>
      </c>
      <c r="D5340" s="1">
        <v>144.61043118568199</v>
      </c>
      <c r="E5340" s="1">
        <v>144.64045868999699</v>
      </c>
      <c r="F5340" s="1">
        <v>144.67048621845899</v>
      </c>
      <c r="G5340" s="1">
        <v>144.70051377106</v>
      </c>
      <c r="H5340" s="1">
        <v>144.7305413478</v>
      </c>
      <c r="I5340" s="1">
        <v>144.76056894868401</v>
      </c>
    </row>
    <row r="5341" spans="1:9" x14ac:dyDescent="0.25">
      <c r="A5341" s="1">
        <v>144.79059657372599</v>
      </c>
      <c r="B5341" s="1">
        <v>144.82062422294899</v>
      </c>
      <c r="C5341" s="1">
        <v>144.85065189637999</v>
      </c>
      <c r="D5341" s="1">
        <v>144.88067959405501</v>
      </c>
      <c r="E5341" s="1">
        <v>144.910707316019</v>
      </c>
      <c r="F5341" s="1">
        <v>144.94073506232101</v>
      </c>
      <c r="G5341" s="1">
        <v>144.97076283302101</v>
      </c>
      <c r="H5341" s="1">
        <v>145.000790628185</v>
      </c>
      <c r="I5341" s="1">
        <v>145.030818447884</v>
      </c>
    </row>
    <row r="5342" spans="1:9" x14ac:dyDescent="0.25">
      <c r="A5342" s="1">
        <v>145.06084629220101</v>
      </c>
      <c r="B5342" s="1">
        <v>145.09087416122199</v>
      </c>
      <c r="C5342" s="1">
        <v>145.12090205504401</v>
      </c>
      <c r="D5342" s="1">
        <v>145.150929973768</v>
      </c>
      <c r="E5342" s="1">
        <v>145.18095791750301</v>
      </c>
      <c r="F5342" s="1">
        <v>145.21098588636801</v>
      </c>
      <c r="G5342" s="1">
        <v>145.24101388048501</v>
      </c>
      <c r="H5342" s="1">
        <v>145.27104189998701</v>
      </c>
      <c r="I5342" s="1">
        <v>145.30106994501099</v>
      </c>
    </row>
    <row r="5343" spans="1:9" x14ac:dyDescent="0.25">
      <c r="A5343" s="1">
        <v>145.331098015702</v>
      </c>
      <c r="B5343" s="1">
        <v>145.36112611221401</v>
      </c>
      <c r="C5343" s="1">
        <v>145.391154234705</v>
      </c>
      <c r="D5343" s="1">
        <v>145.42118238334101</v>
      </c>
      <c r="E5343" s="1">
        <v>145.451210558296</v>
      </c>
      <c r="F5343" s="1">
        <v>145.48123875974801</v>
      </c>
      <c r="G5343" s="1">
        <v>145.511266987884</v>
      </c>
      <c r="H5343" s="1">
        <v>145.541295242898</v>
      </c>
      <c r="I5343" s="1">
        <v>145.571323524988</v>
      </c>
    </row>
    <row r="5344" spans="1:9" x14ac:dyDescent="0.25">
      <c r="A5344" s="1">
        <v>145.60135183436199</v>
      </c>
      <c r="B5344" s="1">
        <v>145.63138017123001</v>
      </c>
      <c r="C5344" s="1">
        <v>145.661408535812</v>
      </c>
      <c r="D5344" s="1">
        <v>145.69143692833299</v>
      </c>
      <c r="E5344" s="1">
        <v>145.72146534902399</v>
      </c>
      <c r="F5344" s="1">
        <v>145.751493798121</v>
      </c>
      <c r="G5344" s="1">
        <v>145.78152227586801</v>
      </c>
      <c r="H5344" s="1">
        <v>145.81155078251399</v>
      </c>
      <c r="I5344" s="1">
        <v>145.841579318312</v>
      </c>
    </row>
    <row r="5345" spans="1:9" x14ac:dyDescent="0.25">
      <c r="A5345" s="1">
        <v>145.871607883525</v>
      </c>
      <c r="B5345" s="1">
        <v>145.90163647841601</v>
      </c>
      <c r="C5345" s="1">
        <v>145.93166510325901</v>
      </c>
      <c r="D5345" s="1">
        <v>145.96169375832699</v>
      </c>
      <c r="E5345" s="1">
        <v>145.99172244390499</v>
      </c>
      <c r="F5345" s="1">
        <v>146.021751160279</v>
      </c>
      <c r="G5345" s="1">
        <v>146.05177990774001</v>
      </c>
      <c r="H5345" s="1">
        <v>146.08180868658499</v>
      </c>
      <c r="I5345" s="1">
        <v>146.111837497116</v>
      </c>
    </row>
    <row r="5346" spans="1:9" x14ac:dyDescent="0.25">
      <c r="A5346" s="1">
        <v>146.141866339638</v>
      </c>
      <c r="B5346" s="1">
        <v>146.17189521446201</v>
      </c>
      <c r="C5346" s="1">
        <v>146.201924121904</v>
      </c>
      <c r="D5346" s="1">
        <v>146.23195306228101</v>
      </c>
      <c r="E5346" s="1">
        <v>146.26198203591699</v>
      </c>
      <c r="F5346" s="1">
        <v>146.29201104314001</v>
      </c>
      <c r="G5346" s="1">
        <v>146.32204008427999</v>
      </c>
      <c r="H5346" s="1">
        <v>146.352069159672</v>
      </c>
      <c r="I5346" s="1">
        <v>146.38209826965399</v>
      </c>
    </row>
    <row r="5347" spans="1:9" x14ac:dyDescent="0.25">
      <c r="A5347" s="1">
        <v>146.41212741456599</v>
      </c>
      <c r="B5347" s="1">
        <v>146.44215659475501</v>
      </c>
      <c r="C5347" s="1">
        <v>146.472185810566</v>
      </c>
      <c r="D5347" s="1">
        <v>146.502215062353</v>
      </c>
      <c r="E5347" s="1">
        <v>146.53224435046599</v>
      </c>
      <c r="F5347" s="1">
        <v>146.56227367526401</v>
      </c>
      <c r="G5347" s="1">
        <v>146.59230303710299</v>
      </c>
      <c r="H5347" s="1">
        <v>146.622332436346</v>
      </c>
      <c r="I5347" s="1">
        <v>146.65236187335401</v>
      </c>
    </row>
    <row r="5348" spans="1:9" x14ac:dyDescent="0.25">
      <c r="A5348" s="1">
        <v>146.68239134849301</v>
      </c>
      <c r="B5348" s="1">
        <v>146.71242086212999</v>
      </c>
      <c r="C5348" s="1">
        <v>146.742450414632</v>
      </c>
      <c r="D5348" s="1">
        <v>146.77248000637101</v>
      </c>
      <c r="E5348" s="1">
        <v>146.80250963771601</v>
      </c>
      <c r="F5348" s="1">
        <v>146.83253930903999</v>
      </c>
      <c r="G5348" s="1">
        <v>146.86256902071599</v>
      </c>
      <c r="H5348" s="1">
        <v>146.89259877312</v>
      </c>
      <c r="I5348" s="1">
        <v>146.92262856662401</v>
      </c>
    </row>
    <row r="5349" spans="1:9" x14ac:dyDescent="0.25">
      <c r="A5349" s="1">
        <v>146.95265840160499</v>
      </c>
      <c r="B5349" s="1">
        <v>146.98268827843799</v>
      </c>
      <c r="C5349" s="1">
        <v>147.012718197499</v>
      </c>
      <c r="D5349" s="1">
        <v>147.04274815916401</v>
      </c>
      <c r="E5349" s="1">
        <v>147.07277816380699</v>
      </c>
      <c r="F5349" s="1">
        <v>147.10280821180399</v>
      </c>
      <c r="G5349" s="1">
        <v>147.13283830352901</v>
      </c>
      <c r="H5349" s="1">
        <v>147.16286843935501</v>
      </c>
      <c r="I5349" s="1">
        <v>147.19289861965601</v>
      </c>
    </row>
    <row r="5350" spans="1:9" x14ac:dyDescent="0.25">
      <c r="A5350" s="1">
        <v>147.22292884480299</v>
      </c>
      <c r="B5350" s="1">
        <v>147.25295911516599</v>
      </c>
      <c r="C5350" s="1">
        <v>147.282989431115</v>
      </c>
      <c r="D5350" s="1">
        <v>147.31301979301699</v>
      </c>
      <c r="E5350" s="1">
        <v>147.343050201236</v>
      </c>
      <c r="F5350" s="1">
        <v>147.37308065613601</v>
      </c>
      <c r="G5350" s="1">
        <v>147.40311115808001</v>
      </c>
      <c r="H5350" s="1">
        <v>147.43314170742499</v>
      </c>
      <c r="I5350" s="1">
        <v>147.463172304528</v>
      </c>
    </row>
    <row r="5351" spans="1:9" x14ac:dyDescent="0.25">
      <c r="A5351" s="1">
        <v>147.49320294974299</v>
      </c>
      <c r="B5351" s="1">
        <v>147.52323364342101</v>
      </c>
      <c r="C5351" s="1">
        <v>147.55326438590899</v>
      </c>
      <c r="D5351" s="1">
        <v>147.583295177552</v>
      </c>
      <c r="E5351" s="1">
        <v>147.61332601869199</v>
      </c>
      <c r="F5351" s="1">
        <v>147.64335690966601</v>
      </c>
      <c r="G5351" s="1">
        <v>147.67338785080801</v>
      </c>
      <c r="H5351" s="1">
        <v>147.703418842449</v>
      </c>
      <c r="I5351" s="1">
        <v>147.733449884913</v>
      </c>
    </row>
    <row r="5352" spans="1:9" x14ac:dyDescent="0.25">
      <c r="A5352" s="1">
        <v>147.76348097852301</v>
      </c>
      <c r="B5352" s="1">
        <v>147.793512123596</v>
      </c>
      <c r="C5352" s="1">
        <v>147.823543320445</v>
      </c>
      <c r="D5352" s="1">
        <v>147.85357456937899</v>
      </c>
      <c r="E5352" s="1">
        <v>147.883605870699</v>
      </c>
      <c r="F5352" s="1">
        <v>147.91363722470501</v>
      </c>
      <c r="G5352" s="1">
        <v>147.94366863168801</v>
      </c>
      <c r="H5352" s="1">
        <v>147.97370009193801</v>
      </c>
      <c r="I5352" s="1">
        <v>148.003731605735</v>
      </c>
    </row>
    <row r="5353" spans="1:9" x14ac:dyDescent="0.25">
      <c r="A5353" s="1">
        <v>148.03376317335599</v>
      </c>
      <c r="B5353" s="1">
        <v>148.063794795071</v>
      </c>
      <c r="C5353" s="1">
        <v>148.093826471146</v>
      </c>
      <c r="D5353" s="1">
        <v>148.12385820183701</v>
      </c>
      <c r="E5353" s="1">
        <v>148.153889987398</v>
      </c>
      <c r="F5353" s="1">
        <v>148.18392182807301</v>
      </c>
      <c r="G5353" s="1">
        <v>148.213953724102</v>
      </c>
      <c r="H5353" s="1">
        <v>148.24398567571799</v>
      </c>
      <c r="I5353" s="1">
        <v>148.27401768314499</v>
      </c>
    </row>
    <row r="5354" spans="1:9" x14ac:dyDescent="0.25">
      <c r="A5354" s="1">
        <v>148.304049746602</v>
      </c>
      <c r="B5354" s="1">
        <v>148.33408186630001</v>
      </c>
      <c r="C5354" s="1">
        <v>148.36411404244501</v>
      </c>
      <c r="D5354" s="1">
        <v>148.39414627523101</v>
      </c>
      <c r="E5354" s="1">
        <v>148.42417856485</v>
      </c>
      <c r="F5354" s="1">
        <v>148.45421091148</v>
      </c>
      <c r="G5354" s="1">
        <v>148.48424331529901</v>
      </c>
      <c r="H5354" s="1">
        <v>148.51427577647101</v>
      </c>
      <c r="I5354" s="1">
        <v>148.544308295154</v>
      </c>
    </row>
    <row r="5355" spans="1:9" x14ac:dyDescent="0.25">
      <c r="A5355" s="1">
        <v>148.57434087149801</v>
      </c>
      <c r="B5355" s="1">
        <v>148.60437350564399</v>
      </c>
      <c r="C5355" s="1">
        <v>148.634406197727</v>
      </c>
      <c r="D5355" s="1">
        <v>148.66443894787099</v>
      </c>
      <c r="E5355" s="1">
        <v>148.69447175619399</v>
      </c>
      <c r="F5355" s="1">
        <v>148.72450462280199</v>
      </c>
      <c r="G5355" s="1">
        <v>148.754537547795</v>
      </c>
      <c r="H5355" s="1">
        <v>148.784570531264</v>
      </c>
      <c r="I5355" s="1">
        <v>148.81460357328999</v>
      </c>
    </row>
    <row r="5356" spans="1:9" x14ac:dyDescent="0.25">
      <c r="A5356" s="1">
        <v>148.84463667394701</v>
      </c>
      <c r="B5356" s="1">
        <v>148.87466983329699</v>
      </c>
      <c r="C5356" s="1">
        <v>148.90470305139499</v>
      </c>
      <c r="D5356" s="1">
        <v>148.93473632828699</v>
      </c>
      <c r="E5356" s="1">
        <v>148.964769664009</v>
      </c>
      <c r="F5356" s="1">
        <v>148.99480305858799</v>
      </c>
      <c r="G5356" s="1">
        <v>149.02483651204099</v>
      </c>
      <c r="H5356" s="1">
        <v>149.05487002437701</v>
      </c>
      <c r="I5356" s="1">
        <v>149.084903595594</v>
      </c>
    </row>
    <row r="5357" spans="1:9" x14ac:dyDescent="0.25">
      <c r="A5357" s="1">
        <v>149.11493722568099</v>
      </c>
      <c r="B5357" s="1">
        <v>149.144970914618</v>
      </c>
      <c r="C5357" s="1">
        <v>149.17500466237499</v>
      </c>
      <c r="D5357" s="1">
        <v>149.20503846891299</v>
      </c>
      <c r="E5357" s="1">
        <v>149.23507233418101</v>
      </c>
      <c r="F5357" s="1">
        <v>149.26510625812099</v>
      </c>
      <c r="G5357" s="1">
        <v>149.29514024066501</v>
      </c>
      <c r="H5357" s="1">
        <v>149.32517428173401</v>
      </c>
      <c r="I5357" s="1">
        <v>149.35520838123901</v>
      </c>
    </row>
    <row r="5358" spans="1:9" x14ac:dyDescent="0.25">
      <c r="A5358" s="1">
        <v>149.38524253908301</v>
      </c>
      <c r="B5358" s="1">
        <v>149.415276755158</v>
      </c>
      <c r="C5358" s="1">
        <v>149.44531102934599</v>
      </c>
      <c r="D5358" s="1">
        <v>149.47534536152</v>
      </c>
      <c r="E5358" s="1">
        <v>149.50537975154299</v>
      </c>
      <c r="F5358" s="1">
        <v>149.53541419926901</v>
      </c>
      <c r="G5358" s="1">
        <v>149.56544870453899</v>
      </c>
      <c r="H5358" s="1">
        <v>149.595483267189</v>
      </c>
      <c r="I5358" s="1">
        <v>149.62551788704201</v>
      </c>
    </row>
    <row r="5359" spans="1:9" x14ac:dyDescent="0.25">
      <c r="A5359" s="1">
        <v>149.65555256391099</v>
      </c>
      <c r="B5359" s="1">
        <v>149.68558729760301</v>
      </c>
      <c r="C5359" s="1">
        <v>149.71562208791099</v>
      </c>
      <c r="D5359" s="1">
        <v>149.74565693462199</v>
      </c>
      <c r="E5359" s="1">
        <v>149.77569183751001</v>
      </c>
      <c r="F5359" s="1">
        <v>149.80572679634199</v>
      </c>
      <c r="G5359" s="1">
        <v>149.835761810875</v>
      </c>
      <c r="H5359" s="1">
        <v>149.865796880857</v>
      </c>
      <c r="I5359" s="1">
        <v>149.89583200602601</v>
      </c>
    </row>
    <row r="5360" spans="1:9" x14ac:dyDescent="0.25">
      <c r="A5360" s="1">
        <v>149.925867186109</v>
      </c>
      <c r="B5360" s="1">
        <v>149.95590242082801</v>
      </c>
      <c r="C5360" s="1">
        <v>149.985937709892</v>
      </c>
      <c r="D5360" s="1">
        <v>150.01597305300299</v>
      </c>
      <c r="E5360" s="1">
        <v>150.04600844985299</v>
      </c>
      <c r="F5360" s="1">
        <v>150.07604390012699</v>
      </c>
      <c r="G5360" s="1">
        <v>150.106079403498</v>
      </c>
      <c r="H5360" s="1">
        <v>150.136114959634</v>
      </c>
      <c r="I5360" s="1">
        <v>150.166150568191</v>
      </c>
    </row>
    <row r="5361" spans="1:9" x14ac:dyDescent="0.25">
      <c r="A5361" s="1">
        <v>150.19618622881799</v>
      </c>
      <c r="B5361" s="1">
        <v>150.22622194115601</v>
      </c>
      <c r="C5361" s="1">
        <v>150.256257704837</v>
      </c>
      <c r="D5361" s="1">
        <v>150.28629351948601</v>
      </c>
      <c r="E5361" s="1">
        <v>150.31632938471799</v>
      </c>
      <c r="F5361" s="1">
        <v>150.34636530014299</v>
      </c>
      <c r="G5361" s="1">
        <v>150.376401265358</v>
      </c>
      <c r="H5361" s="1">
        <v>150.406437279958</v>
      </c>
      <c r="I5361" s="1">
        <v>150.43647334352801</v>
      </c>
    </row>
    <row r="5362" spans="1:9" x14ac:dyDescent="0.25">
      <c r="A5362" s="1">
        <v>150.46650945564599</v>
      </c>
      <c r="B5362" s="1">
        <v>150.49654561588</v>
      </c>
      <c r="C5362" s="1">
        <v>150.52658182379599</v>
      </c>
      <c r="D5362" s="1">
        <v>150.55661807894899</v>
      </c>
      <c r="E5362" s="1">
        <v>150.586654380889</v>
      </c>
      <c r="F5362" s="1">
        <v>150.61669072915899</v>
      </c>
      <c r="G5362" s="1">
        <v>150.646727123294</v>
      </c>
      <c r="H5362" s="1">
        <v>150.67676356282499</v>
      </c>
      <c r="I5362" s="1">
        <v>150.706800047276</v>
      </c>
    </row>
    <row r="5363" spans="1:9" x14ac:dyDescent="0.25">
      <c r="A5363" s="1">
        <v>150.736836576164</v>
      </c>
      <c r="B5363" s="1">
        <v>150.76687314900201</v>
      </c>
      <c r="C5363" s="1">
        <v>150.79690976529599</v>
      </c>
      <c r="D5363" s="1">
        <v>150.82694642454601</v>
      </c>
      <c r="E5363" s="1">
        <v>150.85698312624899</v>
      </c>
      <c r="F5363" s="1">
        <v>150.887019869894</v>
      </c>
      <c r="G5363" s="1">
        <v>150.91705665496599</v>
      </c>
      <c r="H5363" s="1">
        <v>150.94709348094801</v>
      </c>
      <c r="I5363" s="1">
        <v>150.97713034731501</v>
      </c>
    </row>
    <row r="5364" spans="1:9" x14ac:dyDescent="0.25">
      <c r="A5364" s="1">
        <v>151.007167253539</v>
      </c>
      <c r="B5364" s="1">
        <v>151.037204199087</v>
      </c>
      <c r="C5364" s="1">
        <v>151.06724118342501</v>
      </c>
      <c r="D5364" s="1">
        <v>151.09727820601</v>
      </c>
      <c r="E5364" s="1">
        <v>151.12731526630199</v>
      </c>
      <c r="F5364" s="1">
        <v>151.15735236375201</v>
      </c>
      <c r="G5364" s="1">
        <v>151.18738949781101</v>
      </c>
      <c r="H5364" s="1">
        <v>151.21742666792599</v>
      </c>
      <c r="I5364" s="1">
        <v>151.24746387354199</v>
      </c>
    </row>
    <row r="5365" spans="1:9" x14ac:dyDescent="0.25">
      <c r="A5365" s="1">
        <v>151.27750111410199</v>
      </c>
      <c r="B5365" s="1">
        <v>151.30753838904499</v>
      </c>
      <c r="C5365" s="1">
        <v>151.337575697809</v>
      </c>
      <c r="D5365" s="1">
        <v>151.36761303983101</v>
      </c>
      <c r="E5365" s="1">
        <v>151.39765041454501</v>
      </c>
      <c r="F5365" s="1">
        <v>151.42768782138501</v>
      </c>
      <c r="G5365" s="1">
        <v>151.45772525978401</v>
      </c>
      <c r="H5365" s="1">
        <v>151.487762729172</v>
      </c>
      <c r="I5365" s="1">
        <v>151.517800228981</v>
      </c>
    </row>
    <row r="5366" spans="1:9" x14ac:dyDescent="0.25">
      <c r="A5366" s="1">
        <v>151.547837758642</v>
      </c>
      <c r="B5366" s="1">
        <v>151.57787531758501</v>
      </c>
      <c r="C5366" s="1">
        <v>151.60791290524</v>
      </c>
      <c r="D5366" s="1">
        <v>151.63795052103899</v>
      </c>
      <c r="E5366" s="1">
        <v>151.66798816441201</v>
      </c>
      <c r="F5366" s="1">
        <v>151.69802583479401</v>
      </c>
      <c r="G5366" s="1">
        <v>151.72806353161499</v>
      </c>
      <c r="H5366" s="1">
        <v>151.75810125431201</v>
      </c>
      <c r="I5366" s="1">
        <v>151.788139002321</v>
      </c>
    </row>
    <row r="5367" spans="1:9" x14ac:dyDescent="0.25">
      <c r="A5367" s="1">
        <v>151.81817677507999</v>
      </c>
      <c r="B5367" s="1">
        <v>151.84821457202901</v>
      </c>
      <c r="C5367" s="1">
        <v>151.87825239261099</v>
      </c>
      <c r="D5367" s="1">
        <v>151.90829023627001</v>
      </c>
      <c r="E5367" s="1">
        <v>151.93832810245499</v>
      </c>
      <c r="F5367" s="1">
        <v>151.96836599061601</v>
      </c>
      <c r="G5367" s="1">
        <v>151.99840390020699</v>
      </c>
      <c r="H5367" s="1">
        <v>152.028441830687</v>
      </c>
      <c r="I5367" s="1">
        <v>152.05847978151701</v>
      </c>
    </row>
    <row r="5368" spans="1:9" x14ac:dyDescent="0.25">
      <c r="A5368" s="1">
        <v>152.08851775216101</v>
      </c>
      <c r="B5368" s="1">
        <v>152.11855574209</v>
      </c>
      <c r="C5368" s="1">
        <v>152.14859375077901</v>
      </c>
      <c r="D5368" s="1">
        <v>152.17863177770599</v>
      </c>
      <c r="E5368" s="1">
        <v>152.20866982235501</v>
      </c>
      <c r="F5368" s="1">
        <v>152.23870788421499</v>
      </c>
      <c r="G5368" s="1">
        <v>152.26874596278199</v>
      </c>
      <c r="H5368" s="1">
        <v>152.29878405755599</v>
      </c>
      <c r="I5368" s="1">
        <v>152.32882216804299</v>
      </c>
    </row>
    <row r="5369" spans="1:9" x14ac:dyDescent="0.25">
      <c r="A5369" s="1">
        <v>152.35886029375499</v>
      </c>
      <c r="B5369" s="1">
        <v>152.38889843421299</v>
      </c>
      <c r="C5369" s="1">
        <v>152.41893658894099</v>
      </c>
      <c r="D5369" s="1">
        <v>152.448974757473</v>
      </c>
      <c r="E5369" s="1">
        <v>152.479012939348</v>
      </c>
      <c r="F5369" s="1">
        <v>152.509051134114</v>
      </c>
      <c r="G5369" s="1">
        <v>152.539089341325</v>
      </c>
      <c r="H5369" s="1">
        <v>152.56912756054399</v>
      </c>
      <c r="I5369" s="1">
        <v>152.59916579134199</v>
      </c>
    </row>
    <row r="5370" spans="1:9" x14ac:dyDescent="0.25">
      <c r="A5370" s="1">
        <v>152.62920403329801</v>
      </c>
      <c r="B5370" s="1">
        <v>152.659242285998</v>
      </c>
      <c r="C5370" s="1">
        <v>152.689280549041</v>
      </c>
      <c r="D5370" s="1">
        <v>152.71931882203</v>
      </c>
      <c r="E5370" s="1">
        <v>152.74935710457899</v>
      </c>
      <c r="F5370" s="1">
        <v>152.77939539631299</v>
      </c>
      <c r="G5370" s="1">
        <v>152.80943369686599</v>
      </c>
      <c r="H5370" s="1">
        <v>152.83947200587801</v>
      </c>
      <c r="I5370" s="1">
        <v>152.86951032300499</v>
      </c>
    </row>
    <row r="5371" spans="1:9" x14ac:dyDescent="0.25">
      <c r="A5371" s="1">
        <v>152.89954864790801</v>
      </c>
      <c r="B5371" s="1">
        <v>152.92958698026101</v>
      </c>
      <c r="C5371" s="1">
        <v>152.95962531974899</v>
      </c>
      <c r="D5371" s="1">
        <v>152.98966366606601</v>
      </c>
      <c r="E5371" s="1">
        <v>153.019702018918</v>
      </c>
      <c r="F5371" s="1">
        <v>153.04974037802199</v>
      </c>
      <c r="G5371" s="1">
        <v>153.079778743107</v>
      </c>
      <c r="H5371" s="1">
        <v>153.10981711391</v>
      </c>
      <c r="I5371" s="1">
        <v>153.139855490185</v>
      </c>
    </row>
    <row r="5372" spans="1:9" x14ac:dyDescent="0.25">
      <c r="A5372" s="1">
        <v>153.169893871694</v>
      </c>
      <c r="B5372" s="1">
        <v>153.19993225821199</v>
      </c>
      <c r="C5372" s="1">
        <v>153.22997064952699</v>
      </c>
      <c r="D5372" s="1">
        <v>153.26000904543901</v>
      </c>
      <c r="E5372" s="1">
        <v>153.29004744575801</v>
      </c>
      <c r="F5372" s="1">
        <v>153.320085850309</v>
      </c>
      <c r="G5372" s="1">
        <v>153.350124258932</v>
      </c>
      <c r="H5372" s="1">
        <v>153.38016267147401</v>
      </c>
      <c r="I5372" s="1">
        <v>153.4102010878</v>
      </c>
    </row>
    <row r="5373" spans="1:9" x14ac:dyDescent="0.25">
      <c r="A5373" s="1">
        <v>153.440239507786</v>
      </c>
      <c r="B5373" s="1">
        <v>153.47027793132301</v>
      </c>
      <c r="C5373" s="1">
        <v>153.50031635831101</v>
      </c>
      <c r="D5373" s="1">
        <v>153.53035478867</v>
      </c>
      <c r="E5373" s="1">
        <v>153.560393222328</v>
      </c>
      <c r="F5373" s="1">
        <v>153.59043165922901</v>
      </c>
      <c r="G5373" s="1">
        <v>153.62047009933301</v>
      </c>
      <c r="H5373" s="1">
        <v>153.65050854261</v>
      </c>
      <c r="I5373" s="1">
        <v>153.68054698904601</v>
      </c>
    </row>
    <row r="5374" spans="1:9" x14ac:dyDescent="0.25">
      <c r="A5374" s="1">
        <v>153.71058543864001</v>
      </c>
      <c r="B5374" s="1">
        <v>153.74062389140801</v>
      </c>
      <c r="C5374" s="1">
        <v>153.770662347377</v>
      </c>
      <c r="D5374" s="1">
        <v>153.80070080659101</v>
      </c>
      <c r="E5374" s="1">
        <v>153.830739269106</v>
      </c>
      <c r="F5374" s="1">
        <v>153.860777734995</v>
      </c>
      <c r="G5374" s="1">
        <v>153.89081620434101</v>
      </c>
      <c r="H5374" s="1">
        <v>153.920854677249</v>
      </c>
      <c r="I5374" s="1">
        <v>153.950893153831</v>
      </c>
    </row>
    <row r="5375" spans="1:9" x14ac:dyDescent="0.25">
      <c r="A5375" s="1">
        <v>153.98093163421899</v>
      </c>
      <c r="B5375" s="1">
        <v>154.010970118557</v>
      </c>
      <c r="C5375" s="1">
        <v>154.04100860700399</v>
      </c>
      <c r="D5375" s="1">
        <v>154.07104709973501</v>
      </c>
      <c r="E5375" s="1">
        <v>154.10108559694001</v>
      </c>
      <c r="F5375" s="1">
        <v>154.13112409882001</v>
      </c>
      <c r="G5375" s="1">
        <v>154.16116260559599</v>
      </c>
      <c r="H5375" s="1">
        <v>154.19120111750101</v>
      </c>
      <c r="I5375" s="1">
        <v>154.22123963478199</v>
      </c>
    </row>
    <row r="5376" spans="1:9" x14ac:dyDescent="0.25">
      <c r="A5376" s="1">
        <v>154.25127815770401</v>
      </c>
      <c r="B5376" s="1">
        <v>154.281316686542</v>
      </c>
      <c r="C5376" s="1">
        <v>154.31135522159099</v>
      </c>
      <c r="D5376" s="1">
        <v>154.34139376315599</v>
      </c>
      <c r="E5376" s="1">
        <v>154.37143231156099</v>
      </c>
      <c r="F5376" s="1">
        <v>154.401470867142</v>
      </c>
      <c r="G5376" s="1">
        <v>154.43150943024901</v>
      </c>
      <c r="H5376" s="1">
        <v>154.46154800124799</v>
      </c>
      <c r="I5376" s="1">
        <v>154.491586580519</v>
      </c>
    </row>
    <row r="5377" spans="1:9" x14ac:dyDescent="0.25">
      <c r="A5377" s="1">
        <v>154.52162516845701</v>
      </c>
      <c r="B5377" s="1">
        <v>154.55166376547001</v>
      </c>
      <c r="C5377" s="1">
        <v>154.581702371983</v>
      </c>
      <c r="D5377" s="1">
        <v>154.61174098843199</v>
      </c>
      <c r="E5377" s="1">
        <v>154.64177961526801</v>
      </c>
      <c r="F5377" s="1">
        <v>154.67181825295901</v>
      </c>
      <c r="G5377" s="1">
        <v>154.70185690198099</v>
      </c>
      <c r="H5377" s="1">
        <v>154.73189556282901</v>
      </c>
      <c r="I5377" s="1">
        <v>154.76193423601001</v>
      </c>
    </row>
    <row r="5378" spans="1:9" x14ac:dyDescent="0.25">
      <c r="A5378" s="1">
        <v>154.79197292204401</v>
      </c>
      <c r="B5378" s="1">
        <v>154.822011621466</v>
      </c>
      <c r="C5378" s="1">
        <v>154.85205033482299</v>
      </c>
      <c r="D5378" s="1">
        <v>154.88208906267499</v>
      </c>
      <c r="E5378" s="1">
        <v>154.91212780559499</v>
      </c>
      <c r="F5378" s="1">
        <v>154.942166564172</v>
      </c>
      <c r="G5378" s="1">
        <v>154.97220533900401</v>
      </c>
      <c r="H5378" s="1">
        <v>155.00224413070299</v>
      </c>
      <c r="I5378" s="1">
        <v>155.03228293989301</v>
      </c>
    </row>
    <row r="5379" spans="1:9" x14ac:dyDescent="0.25">
      <c r="A5379" s="1">
        <v>155.06232176721201</v>
      </c>
      <c r="B5379" s="1">
        <v>155.09236061330901</v>
      </c>
      <c r="C5379" s="1">
        <v>155.12239947884399</v>
      </c>
      <c r="D5379" s="1">
        <v>155.15243836449</v>
      </c>
      <c r="E5379" s="1">
        <v>155.182477270932</v>
      </c>
      <c r="F5379" s="1">
        <v>155.21251619886499</v>
      </c>
      <c r="G5379" s="1">
        <v>155.24255514899701</v>
      </c>
      <c r="H5379" s="1">
        <v>155.27259412204501</v>
      </c>
      <c r="I5379" s="1">
        <v>155.30263311873799</v>
      </c>
    </row>
    <row r="5380" spans="1:9" x14ac:dyDescent="0.25">
      <c r="A5380" s="1">
        <v>155.332672139815</v>
      </c>
      <c r="B5380" s="1">
        <v>155.36271118602801</v>
      </c>
      <c r="C5380" s="1">
        <v>155.39275025813399</v>
      </c>
      <c r="D5380" s="1">
        <v>155.42278935690501</v>
      </c>
      <c r="E5380" s="1">
        <v>155.45282848311999</v>
      </c>
      <c r="F5380" s="1">
        <v>155.48286763756801</v>
      </c>
      <c r="G5380" s="1">
        <v>155.51290682104701</v>
      </c>
      <c r="H5380" s="1">
        <v>155.542946034365</v>
      </c>
      <c r="I5380" s="1">
        <v>155.572985278338</v>
      </c>
    </row>
    <row r="5381" spans="1:9" x14ac:dyDescent="0.25">
      <c r="A5381" s="1">
        <v>155.60302455378999</v>
      </c>
      <c r="B5381" s="1">
        <v>155.63306386155401</v>
      </c>
      <c r="C5381" s="1">
        <v>155.663103202473</v>
      </c>
      <c r="D5381" s="1">
        <v>155.693142577391</v>
      </c>
      <c r="E5381" s="1">
        <v>155.723181987168</v>
      </c>
      <c r="F5381" s="1">
        <v>155.75322143266601</v>
      </c>
      <c r="G5381" s="1">
        <v>155.783260914755</v>
      </c>
      <c r="H5381" s="1">
        <v>155.813300434311</v>
      </c>
      <c r="I5381" s="1">
        <v>155.84333999221801</v>
      </c>
    </row>
    <row r="5382" spans="1:9" x14ac:dyDescent="0.25">
      <c r="A5382" s="1">
        <v>155.87337958936499</v>
      </c>
      <c r="B5382" s="1">
        <v>155.90341922664601</v>
      </c>
      <c r="C5382" s="1">
        <v>155.933458904963</v>
      </c>
      <c r="D5382" s="1">
        <v>155.96349862522001</v>
      </c>
      <c r="E5382" s="1">
        <v>155.99353838832801</v>
      </c>
      <c r="F5382" s="1">
        <v>156.02357819520299</v>
      </c>
      <c r="G5382" s="1">
        <v>156.05361804676301</v>
      </c>
      <c r="H5382" s="1">
        <v>156.083657943932</v>
      </c>
      <c r="I5382" s="1">
        <v>156.11369788763699</v>
      </c>
    </row>
    <row r="5383" spans="1:9" x14ac:dyDescent="0.25">
      <c r="A5383" s="1">
        <v>156.14373787880899</v>
      </c>
      <c r="B5383" s="1">
        <v>156.17377791838001</v>
      </c>
      <c r="C5383" s="1">
        <v>156.203818007286</v>
      </c>
      <c r="D5383" s="1">
        <v>156.23385814646801</v>
      </c>
      <c r="E5383" s="1">
        <v>156.263898336864</v>
      </c>
      <c r="F5383" s="1">
        <v>156.29393857941801</v>
      </c>
      <c r="G5383" s="1">
        <v>156.32397887507301</v>
      </c>
      <c r="H5383" s="1">
        <v>156.35401922477399</v>
      </c>
      <c r="I5383" s="1">
        <v>156.384059629468</v>
      </c>
    </row>
    <row r="5384" spans="1:9" x14ac:dyDescent="0.25">
      <c r="A5384" s="1">
        <v>156.41410009010099</v>
      </c>
      <c r="B5384" s="1">
        <v>156.44414060761801</v>
      </c>
      <c r="C5384" s="1">
        <v>156.47418118296699</v>
      </c>
      <c r="D5384" s="1">
        <v>156.504221817093</v>
      </c>
      <c r="E5384" s="1">
        <v>156.53426251094101</v>
      </c>
      <c r="F5384" s="1">
        <v>156.56430326545399</v>
      </c>
      <c r="G5384" s="1">
        <v>156.594344081576</v>
      </c>
      <c r="H5384" s="1">
        <v>156.624384960246</v>
      </c>
      <c r="I5384" s="1">
        <v>156.65442590240201</v>
      </c>
    </row>
    <row r="5385" spans="1:9" x14ac:dyDescent="0.25">
      <c r="A5385" s="1">
        <v>156.68446690898099</v>
      </c>
      <c r="B5385" s="1">
        <v>156.71450798091601</v>
      </c>
      <c r="C5385" s="1">
        <v>156.744549119135</v>
      </c>
      <c r="D5385" s="1">
        <v>156.77459032456599</v>
      </c>
      <c r="E5385" s="1">
        <v>156.80463159812999</v>
      </c>
      <c r="F5385" s="1">
        <v>156.834672940746</v>
      </c>
      <c r="G5385" s="1">
        <v>156.864714353327</v>
      </c>
      <c r="H5385" s="1">
        <v>156.89475583678399</v>
      </c>
      <c r="I5385" s="1">
        <v>156.92479739201801</v>
      </c>
    </row>
    <row r="5386" spans="1:9" x14ac:dyDescent="0.25">
      <c r="A5386" s="1">
        <v>156.95483901992901</v>
      </c>
      <c r="B5386" s="1">
        <v>156.98488072140901</v>
      </c>
      <c r="C5386" s="1">
        <v>157.014922497345</v>
      </c>
      <c r="D5386" s="1">
        <v>157.044964348615</v>
      </c>
      <c r="E5386" s="1">
        <v>157.075006276094</v>
      </c>
      <c r="F5386" s="1">
        <v>157.105048280646</v>
      </c>
      <c r="G5386" s="1">
        <v>157.13509036313201</v>
      </c>
      <c r="H5386" s="1">
        <v>157.16513252440001</v>
      </c>
      <c r="I5386" s="1">
        <v>157.19517476529501</v>
      </c>
    </row>
    <row r="5387" spans="1:9" x14ac:dyDescent="0.25">
      <c r="A5387" s="1">
        <v>157.22521708665201</v>
      </c>
      <c r="B5387" s="1">
        <v>157.255259489293</v>
      </c>
      <c r="C5387" s="1">
        <v>157.28530197403799</v>
      </c>
      <c r="D5387" s="1">
        <v>157.31534454169301</v>
      </c>
      <c r="E5387" s="1">
        <v>157.34538719305601</v>
      </c>
      <c r="F5387" s="1">
        <v>157.375429928915</v>
      </c>
      <c r="G5387" s="1">
        <v>157.40547275004801</v>
      </c>
      <c r="H5387" s="1">
        <v>157.435515657222</v>
      </c>
      <c r="I5387" s="1">
        <v>157.465558651192</v>
      </c>
    </row>
    <row r="5388" spans="1:9" x14ac:dyDescent="0.25">
      <c r="A5388" s="1">
        <v>157.49560173270601</v>
      </c>
      <c r="B5388" s="1">
        <v>157.52564490249699</v>
      </c>
      <c r="C5388" s="1">
        <v>157.55568816128601</v>
      </c>
      <c r="D5388" s="1">
        <v>157.585731509786</v>
      </c>
      <c r="E5388" s="1">
        <v>157.615774948694</v>
      </c>
      <c r="F5388" s="1">
        <v>157.64581847869499</v>
      </c>
      <c r="G5388" s="1">
        <v>157.675862100464</v>
      </c>
      <c r="H5388" s="1">
        <v>157.70590581466001</v>
      </c>
      <c r="I5388" s="1">
        <v>157.73594962192999</v>
      </c>
    </row>
    <row r="5389" spans="1:9" x14ac:dyDescent="0.25">
      <c r="A5389" s="1">
        <v>157.76599352290901</v>
      </c>
      <c r="B5389" s="1">
        <v>157.796037518215</v>
      </c>
      <c r="C5389" s="1">
        <v>157.82608160845501</v>
      </c>
      <c r="D5389" s="1">
        <v>157.85612579421999</v>
      </c>
      <c r="E5389" s="1">
        <v>157.88617007608801</v>
      </c>
      <c r="F5389" s="1">
        <v>157.91621445462201</v>
      </c>
      <c r="G5389" s="1">
        <v>157.94625893036999</v>
      </c>
      <c r="H5389" s="1">
        <v>157.97630350386299</v>
      </c>
      <c r="I5389" s="1">
        <v>158.006348175619</v>
      </c>
    </row>
    <row r="5390" spans="1:9" x14ac:dyDescent="0.25">
      <c r="A5390" s="1">
        <v>158.03639294614101</v>
      </c>
      <c r="B5390" s="1">
        <v>158.06643781591501</v>
      </c>
      <c r="C5390" s="1">
        <v>158.09648278540999</v>
      </c>
      <c r="D5390" s="1">
        <v>158.126527855083</v>
      </c>
      <c r="E5390" s="1">
        <v>158.15657302536999</v>
      </c>
      <c r="F5390" s="1">
        <v>158.18661829669199</v>
      </c>
      <c r="G5390" s="1">
        <v>158.21666366945601</v>
      </c>
      <c r="H5390" s="1">
        <v>158.24670914404999</v>
      </c>
      <c r="I5390" s="1">
        <v>158.27675472084499</v>
      </c>
    </row>
    <row r="5391" spans="1:9" x14ac:dyDescent="0.25">
      <c r="A5391" s="1">
        <v>158.30680040019499</v>
      </c>
      <c r="B5391" s="1">
        <v>158.33684618243799</v>
      </c>
      <c r="C5391" s="1">
        <v>158.36689206789299</v>
      </c>
      <c r="D5391" s="1">
        <v>158.39693805686201</v>
      </c>
      <c r="E5391" s="1">
        <v>158.42698414963101</v>
      </c>
      <c r="F5391" s="1">
        <v>158.45703034646701</v>
      </c>
      <c r="G5391" s="1">
        <v>158.48707664761801</v>
      </c>
      <c r="H5391" s="1">
        <v>158.51712305331699</v>
      </c>
      <c r="I5391" s="1">
        <v>158.54716956377601</v>
      </c>
    </row>
    <row r="5392" spans="1:9" x14ac:dyDescent="0.25">
      <c r="A5392" s="1">
        <v>158.577216179191</v>
      </c>
      <c r="B5392" s="1">
        <v>158.607262899738</v>
      </c>
      <c r="C5392" s="1">
        <v>158.63730972557701</v>
      </c>
      <c r="D5392" s="1">
        <v>158.66735665684701</v>
      </c>
      <c r="E5392" s="1">
        <v>158.69740369367199</v>
      </c>
      <c r="F5392" s="1">
        <v>158.72745083615499</v>
      </c>
      <c r="G5392" s="1">
        <v>158.75749808437999</v>
      </c>
      <c r="H5392" s="1">
        <v>158.78754543841401</v>
      </c>
      <c r="I5392" s="1">
        <v>158.81759289830501</v>
      </c>
    </row>
    <row r="5393" spans="1:9" x14ac:dyDescent="0.25">
      <c r="A5393" s="1">
        <v>158.84764046408301</v>
      </c>
      <c r="B5393" s="1">
        <v>158.877688135759</v>
      </c>
      <c r="C5393" s="1">
        <v>158.90773591332501</v>
      </c>
      <c r="D5393" s="1">
        <v>158.93778379675399</v>
      </c>
      <c r="E5393" s="1">
        <v>158.96783178600199</v>
      </c>
      <c r="F5393" s="1">
        <v>158.99787988100499</v>
      </c>
      <c r="G5393" s="1">
        <v>159.02792808168101</v>
      </c>
      <c r="H5393" s="1">
        <v>159.05797638793101</v>
      </c>
      <c r="I5393" s="1">
        <v>159.088024799632</v>
      </c>
    </row>
    <row r="5394" spans="1:9" x14ac:dyDescent="0.25">
      <c r="A5394" s="1">
        <v>159.11807331665</v>
      </c>
      <c r="B5394" s="1">
        <v>159.14812193882901</v>
      </c>
      <c r="C5394" s="1">
        <v>159.17817066599201</v>
      </c>
      <c r="D5394" s="1">
        <v>159.20821949794799</v>
      </c>
      <c r="E5394" s="1">
        <v>159.23826843448799</v>
      </c>
      <c r="F5394" s="1">
        <v>159.268317475381</v>
      </c>
      <c r="G5394" s="1">
        <v>159.29836662038099</v>
      </c>
      <c r="H5394" s="1">
        <v>159.328415869222</v>
      </c>
      <c r="I5394" s="1">
        <v>159.35846522162399</v>
      </c>
    </row>
    <row r="5395" spans="1:9" x14ac:dyDescent="0.25">
      <c r="A5395" s="1">
        <v>159.38851467728401</v>
      </c>
      <c r="B5395" s="1">
        <v>159.41856423588601</v>
      </c>
      <c r="C5395" s="1">
        <v>159.448613897093</v>
      </c>
      <c r="D5395" s="1">
        <v>159.47866366055399</v>
      </c>
      <c r="E5395" s="1">
        <v>159.50871352589999</v>
      </c>
      <c r="F5395" s="1">
        <v>159.538763492741</v>
      </c>
      <c r="G5395" s="1">
        <v>159.568813560677</v>
      </c>
      <c r="H5395" s="1">
        <v>159.598863729285</v>
      </c>
      <c r="I5395" s="1">
        <v>159.62891399813</v>
      </c>
    </row>
    <row r="5396" spans="1:9" x14ac:dyDescent="0.25">
      <c r="A5396" s="1">
        <v>159.658964366758</v>
      </c>
      <c r="B5396" s="1">
        <v>159.6890148347</v>
      </c>
      <c r="C5396" s="1">
        <v>159.71906540147</v>
      </c>
      <c r="D5396" s="1">
        <v>159.74911606656701</v>
      </c>
      <c r="E5396" s="1">
        <v>159.77916682947699</v>
      </c>
      <c r="F5396" s="1">
        <v>159.80921768966499</v>
      </c>
      <c r="G5396" s="1">
        <v>159.83926864658599</v>
      </c>
      <c r="H5396" s="1">
        <v>159.86931969967699</v>
      </c>
      <c r="I5396" s="1">
        <v>159.89937084836299</v>
      </c>
    </row>
    <row r="5397" spans="1:9" x14ac:dyDescent="0.25">
      <c r="A5397" s="1">
        <v>159.92942209205199</v>
      </c>
      <c r="B5397" s="1">
        <v>159.95947343014001</v>
      </c>
      <c r="C5397" s="1">
        <v>159.98952486200801</v>
      </c>
      <c r="D5397" s="1">
        <v>160.019576387022</v>
      </c>
      <c r="E5397" s="1">
        <v>160.04962800454001</v>
      </c>
      <c r="F5397" s="1">
        <v>160.079679713899</v>
      </c>
      <c r="G5397" s="1">
        <v>160.10973151443099</v>
      </c>
      <c r="H5397" s="1">
        <v>160.13978340545</v>
      </c>
      <c r="I5397" s="1">
        <v>160.16983538625999</v>
      </c>
    </row>
    <row r="5398" spans="1:9" x14ac:dyDescent="0.25">
      <c r="A5398" s="1">
        <v>160.19988745615299</v>
      </c>
      <c r="B5398" s="1">
        <v>160.22993961441</v>
      </c>
      <c r="C5398" s="1">
        <v>160.25999186029901</v>
      </c>
      <c r="D5398" s="1">
        <v>160.29004419308001</v>
      </c>
      <c r="E5398" s="1">
        <v>160.32009661199899</v>
      </c>
      <c r="F5398" s="1">
        <v>160.35014911629401</v>
      </c>
      <c r="G5398" s="1">
        <v>160.38020170519101</v>
      </c>
      <c r="H5398" s="1">
        <v>160.41025437790901</v>
      </c>
      <c r="I5398" s="1">
        <v>160.44030713365601</v>
      </c>
    </row>
    <row r="5399" spans="1:9" x14ac:dyDescent="0.25">
      <c r="A5399" s="1">
        <v>160.47035997163201</v>
      </c>
      <c r="B5399" s="1">
        <v>160.500412891027</v>
      </c>
      <c r="C5399" s="1">
        <v>160.53046589102399</v>
      </c>
      <c r="D5399" s="1">
        <v>160.560518970798</v>
      </c>
      <c r="E5399" s="1">
        <v>160.590572129517</v>
      </c>
      <c r="F5399" s="1">
        <v>160.62062536634201</v>
      </c>
      <c r="G5399" s="1">
        <v>160.650678680423</v>
      </c>
      <c r="H5399" s="1">
        <v>160.68073207091101</v>
      </c>
      <c r="I5399" s="1">
        <v>160.71078553694699</v>
      </c>
    </row>
    <row r="5400" spans="1:9" x14ac:dyDescent="0.25">
      <c r="A5400" s="1">
        <v>160.74083907766499</v>
      </c>
      <c r="B5400" s="1">
        <v>160.77089269219701</v>
      </c>
      <c r="C5400" s="1">
        <v>160.800946379669</v>
      </c>
      <c r="D5400" s="1">
        <v>160.83100013920199</v>
      </c>
      <c r="E5400" s="1">
        <v>160.861053969913</v>
      </c>
      <c r="F5400" s="1">
        <v>160.89110787091599</v>
      </c>
      <c r="G5400" s="1">
        <v>160.921161841323</v>
      </c>
      <c r="H5400" s="1">
        <v>160.95121588024199</v>
      </c>
      <c r="I5400" s="1">
        <v>160.98126998677799</v>
      </c>
    </row>
    <row r="5401" spans="1:9" x14ac:dyDescent="0.25">
      <c r="A5401" s="1">
        <v>161.01132416003401</v>
      </c>
      <c r="B5401" s="1">
        <v>161.04137839911601</v>
      </c>
      <c r="C5401" s="1">
        <v>161.07143270312</v>
      </c>
      <c r="D5401" s="1">
        <v>161.10148707115101</v>
      </c>
      <c r="E5401" s="1">
        <v>161.13154150230801</v>
      </c>
      <c r="F5401" s="1">
        <v>161.16159599569099</v>
      </c>
      <c r="G5401" s="1">
        <v>161.19165055040199</v>
      </c>
      <c r="H5401" s="1">
        <v>161.221705165543</v>
      </c>
      <c r="I5401" s="1">
        <v>161.251759840218</v>
      </c>
    </row>
    <row r="5402" spans="1:9" x14ac:dyDescent="0.25">
      <c r="A5402" s="1">
        <v>161.28181457353301</v>
      </c>
      <c r="B5402" s="1">
        <v>161.311869364595</v>
      </c>
      <c r="C5402" s="1">
        <v>161.34192421251601</v>
      </c>
      <c r="D5402" s="1">
        <v>161.37197911640999</v>
      </c>
      <c r="E5402" s="1">
        <v>161.402034075394</v>
      </c>
      <c r="F5402" s="1">
        <v>161.43208908859</v>
      </c>
      <c r="G5402" s="1">
        <v>161.46214415512401</v>
      </c>
      <c r="H5402" s="1">
        <v>161.49219927412901</v>
      </c>
      <c r="I5402" s="1">
        <v>161.52225444473899</v>
      </c>
    </row>
    <row r="5403" spans="1:9" x14ac:dyDescent="0.25">
      <c r="A5403" s="1">
        <v>161.55230966609801</v>
      </c>
      <c r="B5403" s="1">
        <v>161.58236493735501</v>
      </c>
      <c r="C5403" s="1">
        <v>161.61242025766299</v>
      </c>
      <c r="D5403" s="1">
        <v>161.64247562618701</v>
      </c>
      <c r="E5403" s="1">
        <v>161.67253104209601</v>
      </c>
      <c r="F5403" s="1">
        <v>161.70258650456699</v>
      </c>
      <c r="G5403" s="1">
        <v>161.73264201278701</v>
      </c>
      <c r="H5403" s="1">
        <v>161.762697565949</v>
      </c>
      <c r="I5403" s="1">
        <v>161.79275316325999</v>
      </c>
    </row>
    <row r="5404" spans="1:9" x14ac:dyDescent="0.25">
      <c r="A5404" s="1">
        <v>161.82280880393199</v>
      </c>
      <c r="B5404" s="1">
        <v>161.85286448718799</v>
      </c>
      <c r="C5404" s="1">
        <v>161.88292021226499</v>
      </c>
      <c r="D5404" s="1">
        <v>161.91297597840401</v>
      </c>
      <c r="E5404" s="1">
        <v>161.94303178486501</v>
      </c>
      <c r="F5404" s="1">
        <v>161.973087630913</v>
      </c>
      <c r="G5404" s="1">
        <v>162.00314351582901</v>
      </c>
      <c r="H5404" s="1">
        <v>162.033199438906</v>
      </c>
      <c r="I5404" s="1">
        <v>162.063255399448</v>
      </c>
    </row>
    <row r="5405" spans="1:9" x14ac:dyDescent="0.25">
      <c r="A5405" s="1">
        <v>162.093311396774</v>
      </c>
      <c r="B5405" s="1">
        <v>162.12336743021501</v>
      </c>
      <c r="C5405" s="1">
        <v>162.153423499117</v>
      </c>
      <c r="D5405" s="1">
        <v>162.183479602841</v>
      </c>
      <c r="E5405" s="1">
        <v>162.21353574076201</v>
      </c>
      <c r="F5405" s="1">
        <v>162.24359191226901</v>
      </c>
      <c r="G5405" s="1">
        <v>162.27364811676799</v>
      </c>
      <c r="H5405" s="1">
        <v>162.303704353679</v>
      </c>
      <c r="I5405" s="1">
        <v>162.33376062244201</v>
      </c>
    </row>
    <row r="5406" spans="1:9" x14ac:dyDescent="0.25">
      <c r="A5406" s="1">
        <v>162.36381692250899</v>
      </c>
      <c r="B5406" s="1">
        <v>162.39387325334999</v>
      </c>
      <c r="C5406" s="1">
        <v>162.42392961445299</v>
      </c>
      <c r="D5406" s="1">
        <v>162.45398600532499</v>
      </c>
      <c r="E5406" s="1">
        <v>162.48404242548699</v>
      </c>
      <c r="F5406" s="1">
        <v>162.51409887448099</v>
      </c>
      <c r="G5406" s="1">
        <v>162.54415535186601</v>
      </c>
      <c r="H5406" s="1">
        <v>162.57421185722001</v>
      </c>
      <c r="I5406" s="1">
        <v>162.60426839014099</v>
      </c>
    </row>
    <row r="5407" spans="1:9" x14ac:dyDescent="0.25">
      <c r="A5407" s="1">
        <v>162.634324950246</v>
      </c>
      <c r="B5407" s="1">
        <v>162.66438153716999</v>
      </c>
      <c r="C5407" s="1">
        <v>162.694438150568</v>
      </c>
      <c r="D5407" s="1">
        <v>162.724494790118</v>
      </c>
      <c r="E5407" s="1">
        <v>162.75455145551601</v>
      </c>
      <c r="F5407" s="1">
        <v>162.78460814647801</v>
      </c>
      <c r="G5407" s="1">
        <v>162.81466486274201</v>
      </c>
      <c r="H5407" s="1">
        <v>162.84472160406901</v>
      </c>
      <c r="I5407" s="1">
        <v>162.87477837023599</v>
      </c>
    </row>
    <row r="5408" spans="1:9" x14ac:dyDescent="0.25">
      <c r="A5408" s="1">
        <v>162.904835161047</v>
      </c>
      <c r="B5408" s="1">
        <v>162.93489197632601</v>
      </c>
      <c r="C5408" s="1">
        <v>162.96494881591701</v>
      </c>
      <c r="D5408" s="1">
        <v>162.995005679689</v>
      </c>
      <c r="E5408" s="1">
        <v>163.02506256753099</v>
      </c>
      <c r="F5408" s="1">
        <v>163.05511947935599</v>
      </c>
      <c r="G5408" s="1">
        <v>163.085176415099</v>
      </c>
      <c r="H5408" s="1">
        <v>163.115233374719</v>
      </c>
      <c r="I5408" s="1">
        <v>163.145290358197</v>
      </c>
    </row>
    <row r="5409" spans="1:9" x14ac:dyDescent="0.25">
      <c r="A5409" s="1">
        <v>163.175347365536</v>
      </c>
      <c r="B5409" s="1">
        <v>163.20540439676401</v>
      </c>
      <c r="C5409" s="1">
        <v>163.23546145193299</v>
      </c>
      <c r="D5409" s="1">
        <v>163.26551853111599</v>
      </c>
      <c r="E5409" s="1">
        <v>163.29557563441301</v>
      </c>
      <c r="F5409" s="1">
        <v>163.32563276194301</v>
      </c>
      <c r="G5409" s="1">
        <v>163.35568991385401</v>
      </c>
      <c r="H5409" s="1">
        <v>163.385747090314</v>
      </c>
      <c r="I5409" s="1">
        <v>163.41580429151799</v>
      </c>
    </row>
    <row r="5410" spans="1:9" x14ac:dyDescent="0.25">
      <c r="A5410" s="1">
        <v>163.445861517682</v>
      </c>
      <c r="B5410" s="1">
        <v>163.47591876904801</v>
      </c>
      <c r="C5410" s="1">
        <v>163.505976045881</v>
      </c>
      <c r="D5410" s="1">
        <v>163.53603334847301</v>
      </c>
      <c r="E5410" s="1">
        <v>163.56609067713501</v>
      </c>
      <c r="F5410" s="1">
        <v>163.596148032206</v>
      </c>
      <c r="G5410" s="1">
        <v>163.626205414049</v>
      </c>
      <c r="H5410" s="1">
        <v>163.65626282304899</v>
      </c>
      <c r="I5410" s="1">
        <v>163.68632025961799</v>
      </c>
    </row>
    <row r="5411" spans="1:9" x14ac:dyDescent="0.25">
      <c r="A5411" s="1">
        <v>163.71637772418899</v>
      </c>
      <c r="B5411" s="1">
        <v>163.74643521722101</v>
      </c>
      <c r="C5411" s="1">
        <v>163.77649273919801</v>
      </c>
      <c r="D5411" s="1">
        <v>163.80655029062399</v>
      </c>
      <c r="E5411" s="1">
        <v>163.83660787203101</v>
      </c>
      <c r="F5411" s="1">
        <v>163.86666548397301</v>
      </c>
      <c r="G5411" s="1">
        <v>163.896723127028</v>
      </c>
      <c r="H5411" s="1">
        <v>163.92678080179701</v>
      </c>
      <c r="I5411" s="1">
        <v>163.95683850890501</v>
      </c>
    </row>
    <row r="5412" spans="1:9" x14ac:dyDescent="0.25">
      <c r="A5412" s="1">
        <v>163.98689624900001</v>
      </c>
      <c r="B5412" s="1">
        <v>164.016954022753</v>
      </c>
      <c r="C5412" s="1">
        <v>164.04701183086101</v>
      </c>
      <c r="D5412" s="1">
        <v>164.07706967403999</v>
      </c>
      <c r="E5412" s="1">
        <v>164.10712755302899</v>
      </c>
      <c r="F5412" s="1">
        <v>164.13718546859201</v>
      </c>
      <c r="G5412" s="1">
        <v>164.167243421515</v>
      </c>
      <c r="H5412" s="1">
        <v>164.19730141260499</v>
      </c>
      <c r="I5412" s="1">
        <v>164.22735944268999</v>
      </c>
    </row>
    <row r="5413" spans="1:9" x14ac:dyDescent="0.25">
      <c r="A5413" s="1">
        <v>164.25741751262299</v>
      </c>
      <c r="B5413" s="1">
        <v>164.287475623278</v>
      </c>
      <c r="C5413" s="1">
        <v>164.317533775546</v>
      </c>
      <c r="D5413" s="1">
        <v>164.34759197034501</v>
      </c>
      <c r="E5413" s="1">
        <v>164.37765020860999</v>
      </c>
      <c r="F5413" s="1">
        <v>164.407708491298</v>
      </c>
      <c r="G5413" s="1">
        <v>164.43776681938601</v>
      </c>
      <c r="H5413" s="1">
        <v>164.46782519387199</v>
      </c>
      <c r="I5413" s="1">
        <v>164.497883615772</v>
      </c>
    </row>
    <row r="5414" spans="1:9" x14ac:dyDescent="0.25">
      <c r="A5414" s="1">
        <v>164.52794208612201</v>
      </c>
      <c r="B5414" s="1">
        <v>164.558000605979</v>
      </c>
      <c r="C5414" s="1">
        <v>164.58805917641601</v>
      </c>
      <c r="D5414" s="1">
        <v>164.61811779852701</v>
      </c>
      <c r="E5414" s="1">
        <v>164.64817647342201</v>
      </c>
      <c r="F5414" s="1">
        <v>164.67823520223001</v>
      </c>
      <c r="G5414" s="1">
        <v>164.70829398609899</v>
      </c>
      <c r="H5414" s="1">
        <v>164.73835282619001</v>
      </c>
      <c r="I5414" s="1">
        <v>164.76841172368401</v>
      </c>
    </row>
    <row r="5415" spans="1:9" x14ac:dyDescent="0.25">
      <c r="A5415" s="1">
        <v>164.798470679779</v>
      </c>
      <c r="B5415" s="1">
        <v>164.82852969568501</v>
      </c>
      <c r="C5415" s="1">
        <v>164.858588772633</v>
      </c>
      <c r="D5415" s="1">
        <v>164.88864791186401</v>
      </c>
      <c r="E5415" s="1">
        <v>164.91870711463699</v>
      </c>
      <c r="F5415" s="1">
        <v>164.94876638222499</v>
      </c>
      <c r="G5415" s="1">
        <v>164.97882571591299</v>
      </c>
      <c r="H5415" s="1">
        <v>165.00888511700299</v>
      </c>
      <c r="I5415" s="1">
        <v>165.038944586806</v>
      </c>
    </row>
    <row r="5416" spans="1:9" x14ac:dyDescent="0.25">
      <c r="A5416" s="1">
        <v>165.069004126648</v>
      </c>
      <c r="B5416" s="1">
        <v>165.099063737867</v>
      </c>
      <c r="C5416" s="1">
        <v>165.12912342181301</v>
      </c>
      <c r="D5416" s="1">
        <v>165.159183179846</v>
      </c>
      <c r="E5416" s="1">
        <v>165.189243013338</v>
      </c>
      <c r="F5416" s="1">
        <v>165.21930292367</v>
      </c>
      <c r="G5416" s="1">
        <v>165.24936291223401</v>
      </c>
      <c r="H5416" s="1">
        <v>165.27942298043001</v>
      </c>
      <c r="I5416" s="1">
        <v>165.30948312966899</v>
      </c>
    </row>
    <row r="5417" spans="1:9" x14ac:dyDescent="0.25">
      <c r="A5417" s="1">
        <v>165.33954336136799</v>
      </c>
      <c r="B5417" s="1">
        <v>165.36960367695301</v>
      </c>
      <c r="C5417" s="1">
        <v>165.39966407785701</v>
      </c>
      <c r="D5417" s="1">
        <v>165.429724565519</v>
      </c>
      <c r="E5417" s="1">
        <v>165.45978514138699</v>
      </c>
      <c r="F5417" s="1">
        <v>165.48984580691101</v>
      </c>
      <c r="G5417" s="1">
        <v>165.51990656354801</v>
      </c>
      <c r="H5417" s="1">
        <v>165.54996741276</v>
      </c>
      <c r="I5417" s="1">
        <v>165.58002835601201</v>
      </c>
    </row>
    <row r="5418" spans="1:9" x14ac:dyDescent="0.25">
      <c r="A5418" s="1">
        <v>165.610089394775</v>
      </c>
      <c r="B5418" s="1">
        <v>165.64015053051901</v>
      </c>
      <c r="C5418" s="1">
        <v>165.67021176471999</v>
      </c>
      <c r="D5418" s="1">
        <v>165.70027309885401</v>
      </c>
      <c r="E5418" s="1">
        <v>165.73033453439899</v>
      </c>
      <c r="F5418" s="1">
        <v>165.760396072834</v>
      </c>
      <c r="G5418" s="1">
        <v>165.79045771563699</v>
      </c>
      <c r="H5418" s="1">
        <v>165.820519464287</v>
      </c>
      <c r="I5418" s="1">
        <v>165.85058132026199</v>
      </c>
    </row>
    <row r="5419" spans="1:9" x14ac:dyDescent="0.25">
      <c r="A5419" s="1">
        <v>165.88064328503799</v>
      </c>
      <c r="B5419" s="1">
        <v>165.910705360088</v>
      </c>
      <c r="C5419" s="1">
        <v>165.94076754688501</v>
      </c>
      <c r="D5419" s="1">
        <v>165.970829846897</v>
      </c>
      <c r="E5419" s="1">
        <v>166.00089226158801</v>
      </c>
      <c r="F5419" s="1">
        <v>166.03095479241799</v>
      </c>
      <c r="G5419" s="1">
        <v>166.06101744084199</v>
      </c>
      <c r="H5419" s="1">
        <v>166.09108020831101</v>
      </c>
      <c r="I5419" s="1">
        <v>166.12114309626699</v>
      </c>
    </row>
    <row r="5420" spans="1:9" x14ac:dyDescent="0.25">
      <c r="A5420" s="1">
        <v>166.15120610614801</v>
      </c>
      <c r="B5420" s="1">
        <v>166.181269239383</v>
      </c>
      <c r="C5420" s="1">
        <v>166.21133249739401</v>
      </c>
      <c r="D5420" s="1">
        <v>166.241395881595</v>
      </c>
      <c r="E5420" s="1">
        <v>166.27145939339101</v>
      </c>
      <c r="F5420" s="1">
        <v>166.30152303417501</v>
      </c>
      <c r="G5420" s="1">
        <v>166.33158680533401</v>
      </c>
      <c r="H5420" s="1">
        <v>166.361650708241</v>
      </c>
      <c r="I5420" s="1">
        <v>166.39171474426001</v>
      </c>
    </row>
    <row r="5421" spans="1:9" x14ac:dyDescent="0.25">
      <c r="A5421" s="1">
        <v>166.42177891474199</v>
      </c>
      <c r="B5421" s="1">
        <v>166.451843221025</v>
      </c>
      <c r="C5421" s="1">
        <v>166.48190766443599</v>
      </c>
      <c r="D5421" s="1">
        <v>166.511972246287</v>
      </c>
      <c r="E5421" s="1">
        <v>166.54203696787701</v>
      </c>
      <c r="F5421" s="1">
        <v>166.572101830489</v>
      </c>
      <c r="G5421" s="1">
        <v>166.60216683539301</v>
      </c>
      <c r="H5421" s="1">
        <v>166.63223198384</v>
      </c>
      <c r="I5421" s="1">
        <v>166.66229727707</v>
      </c>
    </row>
    <row r="5422" spans="1:9" x14ac:dyDescent="0.25">
      <c r="A5422" s="1">
        <v>166.69236271630001</v>
      </c>
      <c r="B5422" s="1">
        <v>166.72242830273601</v>
      </c>
      <c r="C5422" s="1">
        <v>166.75249403756101</v>
      </c>
      <c r="D5422" s="1">
        <v>166.782559921943</v>
      </c>
      <c r="E5422" s="1">
        <v>166.81262595702901</v>
      </c>
      <c r="F5422" s="1">
        <v>166.84269214394899</v>
      </c>
      <c r="G5422" s="1">
        <v>166.87275848381199</v>
      </c>
      <c r="H5422" s="1">
        <v>166.90282497770599</v>
      </c>
      <c r="I5422" s="1">
        <v>166.93289162669899</v>
      </c>
    </row>
    <row r="5423" spans="1:9" x14ac:dyDescent="0.25">
      <c r="A5423" s="1">
        <v>166.96295843183799</v>
      </c>
      <c r="B5423" s="1">
        <v>166.99302539414799</v>
      </c>
      <c r="C5423" s="1">
        <v>167.02309251463001</v>
      </c>
      <c r="D5423" s="1">
        <v>167.05315979426601</v>
      </c>
      <c r="E5423" s="1">
        <v>167.08322723401301</v>
      </c>
      <c r="F5423" s="1">
        <v>167.11329483480401</v>
      </c>
      <c r="G5423" s="1">
        <v>167.143362597547</v>
      </c>
      <c r="H5423" s="1">
        <v>167.17343052312799</v>
      </c>
      <c r="I5423" s="1">
        <v>167.20349861240601</v>
      </c>
    </row>
    <row r="5424" spans="1:9" x14ac:dyDescent="0.25">
      <c r="A5424" s="1">
        <v>167.23356686621699</v>
      </c>
      <c r="B5424" s="1">
        <v>167.26363528536999</v>
      </c>
      <c r="C5424" s="1">
        <v>167.29370387064799</v>
      </c>
      <c r="D5424" s="1">
        <v>167.32377262280599</v>
      </c>
      <c r="E5424" s="1">
        <v>167.353841542575</v>
      </c>
      <c r="F5424" s="1">
        <v>167.38391063065799</v>
      </c>
      <c r="G5424" s="1">
        <v>167.41397988772999</v>
      </c>
      <c r="H5424" s="1">
        <v>167.444049314437</v>
      </c>
      <c r="I5424" s="1">
        <v>167.47411891139799</v>
      </c>
    </row>
    <row r="5425" spans="1:9" x14ac:dyDescent="0.25">
      <c r="A5425" s="1">
        <v>167.504188679203</v>
      </c>
      <c r="B5425" s="1">
        <v>167.53425861841501</v>
      </c>
      <c r="C5425" s="1">
        <v>167.56432872956401</v>
      </c>
      <c r="D5425" s="1">
        <v>167.594399013155</v>
      </c>
      <c r="E5425" s="1">
        <v>167.624469469659</v>
      </c>
      <c r="F5425" s="1">
        <v>167.65454009952001</v>
      </c>
      <c r="G5425" s="1">
        <v>167.68461090315</v>
      </c>
      <c r="H5425" s="1">
        <v>167.71468188093101</v>
      </c>
      <c r="I5425" s="1">
        <v>167.74475303321401</v>
      </c>
    </row>
    <row r="5426" spans="1:9" x14ac:dyDescent="0.25">
      <c r="A5426" s="1">
        <v>167.77482436032</v>
      </c>
      <c r="B5426" s="1">
        <v>167.80489586253799</v>
      </c>
      <c r="C5426" s="1">
        <v>167.83496754012401</v>
      </c>
      <c r="D5426" s="1">
        <v>167.86503939330399</v>
      </c>
      <c r="E5426" s="1">
        <v>167.895111422274</v>
      </c>
      <c r="F5426" s="1">
        <v>167.925183627194</v>
      </c>
      <c r="G5426" s="1">
        <v>167.95525600819499</v>
      </c>
      <c r="H5426" s="1">
        <v>167.98532856537301</v>
      </c>
      <c r="I5426" s="1">
        <v>168.01540129879501</v>
      </c>
    </row>
    <row r="5427" spans="1:9" x14ac:dyDescent="0.25">
      <c r="A5427" s="1">
        <v>168.04547420849201</v>
      </c>
      <c r="B5427" s="1">
        <v>168.075547294464</v>
      </c>
      <c r="C5427" s="1">
        <v>168.10562055667901</v>
      </c>
      <c r="D5427" s="1">
        <v>168.13569399507099</v>
      </c>
      <c r="E5427" s="1">
        <v>168.165767609542</v>
      </c>
      <c r="F5427" s="1">
        <v>168.195841399958</v>
      </c>
      <c r="G5427" s="1">
        <v>168.22591536615701</v>
      </c>
      <c r="H5427" s="1">
        <v>168.255989507941</v>
      </c>
      <c r="I5427" s="1">
        <v>168.286063825079</v>
      </c>
    </row>
    <row r="5428" spans="1:9" x14ac:dyDescent="0.25">
      <c r="A5428" s="1">
        <v>168.31613831730701</v>
      </c>
      <c r="B5428" s="1">
        <v>168.34621298432799</v>
      </c>
      <c r="C5428" s="1">
        <v>168.37628782581399</v>
      </c>
      <c r="D5428" s="1">
        <v>168.40636284140101</v>
      </c>
      <c r="E5428" s="1">
        <v>168.43643803069401</v>
      </c>
      <c r="F5428" s="1">
        <v>168.46651339326399</v>
      </c>
      <c r="G5428" s="1">
        <v>168.49658892865</v>
      </c>
      <c r="H5428" s="1">
        <v>168.52666463635899</v>
      </c>
      <c r="I5428" s="1">
        <v>168.55674051586399</v>
      </c>
    </row>
    <row r="5429" spans="1:9" x14ac:dyDescent="0.25">
      <c r="A5429" s="1">
        <v>168.58681656660599</v>
      </c>
      <c r="B5429" s="1">
        <v>168.616892787995</v>
      </c>
      <c r="C5429" s="1">
        <v>168.646969179405</v>
      </c>
      <c r="D5429" s="1">
        <v>168.67704574018401</v>
      </c>
      <c r="E5429" s="1">
        <v>168.707122469643</v>
      </c>
      <c r="F5429" s="1">
        <v>168.73719936706399</v>
      </c>
      <c r="G5429" s="1">
        <v>168.76727643169701</v>
      </c>
      <c r="H5429" s="1">
        <v>168.79735366275901</v>
      </c>
      <c r="I5429" s="1">
        <v>168.82743105943899</v>
      </c>
    </row>
    <row r="5430" spans="1:9" x14ac:dyDescent="0.25">
      <c r="A5430" s="1">
        <v>168.85750862089401</v>
      </c>
      <c r="B5430" s="1">
        <v>168.88758634625</v>
      </c>
      <c r="C5430" s="1">
        <v>168.917664234603</v>
      </c>
      <c r="D5430" s="1">
        <v>168.94774228502001</v>
      </c>
      <c r="E5430" s="1">
        <v>168.977820496536</v>
      </c>
      <c r="F5430" s="1">
        <v>169.00789886816</v>
      </c>
      <c r="G5430" s="1">
        <v>169.03797739887</v>
      </c>
      <c r="H5430" s="1">
        <v>169.06805608761499</v>
      </c>
      <c r="I5430" s="1">
        <v>169.098134933316</v>
      </c>
    </row>
    <row r="5431" spans="1:9" x14ac:dyDescent="0.25">
      <c r="A5431" s="1">
        <v>169.12821393486701</v>
      </c>
      <c r="B5431" s="1">
        <v>169.158293091134</v>
      </c>
      <c r="C5431" s="1">
        <v>169.18837240095601</v>
      </c>
      <c r="D5431" s="1">
        <v>169.218451863143</v>
      </c>
      <c r="E5431" s="1">
        <v>169.24853147648099</v>
      </c>
      <c r="F5431" s="1">
        <v>169.27861123973</v>
      </c>
      <c r="G5431" s="1">
        <v>169.308691151624</v>
      </c>
      <c r="H5431" s="1">
        <v>169.33877121086999</v>
      </c>
      <c r="I5431" s="1">
        <v>169.368851416154</v>
      </c>
    </row>
    <row r="5432" spans="1:9" x14ac:dyDescent="0.25">
      <c r="A5432" s="1">
        <v>169.398931766136</v>
      </c>
      <c r="B5432" s="1">
        <v>169.42901225945201</v>
      </c>
      <c r="C5432" s="1">
        <v>169.45909289471399</v>
      </c>
      <c r="D5432" s="1">
        <v>169.48917367051499</v>
      </c>
      <c r="E5432" s="1">
        <v>169.51925458542101</v>
      </c>
      <c r="F5432" s="1">
        <v>169.54933563798099</v>
      </c>
      <c r="G5432" s="1">
        <v>169.57941682671799</v>
      </c>
      <c r="H5432" s="1">
        <v>169.60949815014001</v>
      </c>
      <c r="I5432" s="1">
        <v>169.63957960673</v>
      </c>
    </row>
    <row r="5433" spans="1:9" x14ac:dyDescent="0.25">
      <c r="A5433" s="1">
        <v>169.66966119495501</v>
      </c>
      <c r="B5433" s="1">
        <v>169.69974291326201</v>
      </c>
      <c r="C5433" s="1">
        <v>169.72982476007999</v>
      </c>
      <c r="D5433" s="1">
        <v>169.75990673381901</v>
      </c>
      <c r="E5433" s="1">
        <v>169.789988832875</v>
      </c>
      <c r="F5433" s="1">
        <v>169.820071055624</v>
      </c>
      <c r="G5433" s="1">
        <v>169.85015340042901</v>
      </c>
      <c r="H5433" s="1">
        <v>169.880235865636</v>
      </c>
      <c r="I5433" s="1">
        <v>169.910318449578</v>
      </c>
    </row>
    <row r="5434" spans="1:9" x14ac:dyDescent="0.25">
      <c r="A5434" s="1">
        <v>169.94040115057501</v>
      </c>
      <c r="B5434" s="1">
        <v>169.97048396693</v>
      </c>
      <c r="C5434" s="1">
        <v>170.00056689693801</v>
      </c>
      <c r="D5434" s="1">
        <v>170.03064993887801</v>
      </c>
      <c r="E5434" s="1">
        <v>170.06073309102101</v>
      </c>
      <c r="F5434" s="1">
        <v>170.09081635162801</v>
      </c>
      <c r="G5434" s="1">
        <v>170.12089971894699</v>
      </c>
      <c r="H5434" s="1">
        <v>170.15098319121901</v>
      </c>
      <c r="I5434" s="1">
        <v>170.18106676667799</v>
      </c>
    </row>
    <row r="5435" spans="1:9" x14ac:dyDescent="0.25">
      <c r="A5435" s="1">
        <v>170.21115044354701</v>
      </c>
      <c r="B5435" s="1">
        <v>170.24123422004499</v>
      </c>
      <c r="C5435" s="1">
        <v>170.27131809438299</v>
      </c>
      <c r="D5435" s="1">
        <v>170.30140206476901</v>
      </c>
      <c r="E5435" s="1">
        <v>170.331486129404</v>
      </c>
      <c r="F5435" s="1">
        <v>170.361570286485</v>
      </c>
      <c r="G5435" s="1">
        <v>170.39165453420901</v>
      </c>
      <c r="H5435" s="1">
        <v>170.42173887076501</v>
      </c>
      <c r="I5435" s="1">
        <v>170.45182329434601</v>
      </c>
    </row>
    <row r="5436" spans="1:9" x14ac:dyDescent="0.25">
      <c r="A5436" s="1">
        <v>170.48190780314201</v>
      </c>
      <c r="B5436" s="1">
        <v>170.51199239534199</v>
      </c>
      <c r="C5436" s="1">
        <v>170.54207706913499</v>
      </c>
      <c r="D5436" s="1">
        <v>170.57216182271401</v>
      </c>
      <c r="E5436" s="1">
        <v>170.60224665427299</v>
      </c>
      <c r="F5436" s="1">
        <v>170.63233156200701</v>
      </c>
      <c r="G5436" s="1">
        <v>170.66241654411999</v>
      </c>
      <c r="H5436" s="1">
        <v>170.69250159881301</v>
      </c>
      <c r="I5436" s="1">
        <v>170.72258672429899</v>
      </c>
    </row>
    <row r="5437" spans="1:9" x14ac:dyDescent="0.25">
      <c r="A5437" s="1">
        <v>170.752671918793</v>
      </c>
      <c r="B5437" s="1">
        <v>170.78275718051901</v>
      </c>
      <c r="C5437" s="1">
        <v>170.81284250770801</v>
      </c>
      <c r="D5437" s="1">
        <v>170.84292789859899</v>
      </c>
      <c r="E5437" s="1">
        <v>170.87301335143999</v>
      </c>
      <c r="F5437" s="1">
        <v>170.90309886448901</v>
      </c>
      <c r="G5437" s="1">
        <v>170.933184436017</v>
      </c>
      <c r="H5437" s="1">
        <v>170.963270064304</v>
      </c>
      <c r="I5437" s="1">
        <v>170.993355747642</v>
      </c>
    </row>
    <row r="5438" spans="1:9" x14ac:dyDescent="0.25">
      <c r="A5438" s="1">
        <v>171.023441484339</v>
      </c>
      <c r="B5438" s="1">
        <v>171.05352727271301</v>
      </c>
      <c r="C5438" s="1">
        <v>171.083613111099</v>
      </c>
      <c r="D5438" s="1">
        <v>171.11369899784901</v>
      </c>
      <c r="E5438" s="1">
        <v>171.14378493132699</v>
      </c>
      <c r="F5438" s="1">
        <v>171.17387090991599</v>
      </c>
      <c r="G5438" s="1">
        <v>171.203956932018</v>
      </c>
      <c r="H5438" s="1">
        <v>171.23404299605099</v>
      </c>
      <c r="I5438" s="1">
        <v>171.26412910045499</v>
      </c>
    </row>
    <row r="5439" spans="1:9" x14ac:dyDescent="0.25">
      <c r="A5439" s="1">
        <v>171.29421524368499</v>
      </c>
      <c r="B5439" s="1">
        <v>171.32430142422299</v>
      </c>
      <c r="C5439" s="1">
        <v>171.35438764056801</v>
      </c>
      <c r="D5439" s="1">
        <v>171.384473891243</v>
      </c>
      <c r="E5439" s="1">
        <v>171.41456017479101</v>
      </c>
      <c r="F5439" s="1">
        <v>171.444646489782</v>
      </c>
      <c r="G5439" s="1">
        <v>171.47473283481</v>
      </c>
      <c r="H5439" s="1">
        <v>171.504819208491</v>
      </c>
      <c r="I5439" s="1">
        <v>171.53490560946901</v>
      </c>
    </row>
    <row r="5440" spans="1:9" x14ac:dyDescent="0.25">
      <c r="A5440" s="1">
        <v>171.564992036414</v>
      </c>
      <c r="B5440" s="1">
        <v>171.59507848802301</v>
      </c>
      <c r="C5440" s="1">
        <v>171.62516496301899</v>
      </c>
      <c r="D5440" s="1">
        <v>171.65525146015699</v>
      </c>
      <c r="E5440" s="1">
        <v>171.68533797821601</v>
      </c>
      <c r="F5440" s="1">
        <v>171.715424516008</v>
      </c>
      <c r="G5440" s="1">
        <v>171.745511072375</v>
      </c>
      <c r="H5440" s="1">
        <v>171.775597646189</v>
      </c>
      <c r="I5440" s="1">
        <v>171.80568423635401</v>
      </c>
    </row>
    <row r="5441" spans="1:9" x14ac:dyDescent="0.25">
      <c r="A5441" s="1">
        <v>171.83577084180499</v>
      </c>
      <c r="B5441" s="1">
        <v>171.86585746150999</v>
      </c>
      <c r="C5441" s="1">
        <v>171.89594409447199</v>
      </c>
      <c r="D5441" s="1">
        <v>171.92603073972501</v>
      </c>
      <c r="E5441" s="1">
        <v>171.956117396341</v>
      </c>
      <c r="F5441" s="1">
        <v>171.98620406342101</v>
      </c>
      <c r="G5441" s="1">
        <v>172.01629074010799</v>
      </c>
      <c r="H5441" s="1">
        <v>172.046377425576</v>
      </c>
      <c r="I5441" s="1">
        <v>172.076464119039</v>
      </c>
    </row>
    <row r="5442" spans="1:9" x14ac:dyDescent="0.25">
      <c r="A5442" s="1">
        <v>172.106550819745</v>
      </c>
      <c r="B5442" s="1">
        <v>172.13663752698201</v>
      </c>
      <c r="C5442" s="1">
        <v>172.166724240072</v>
      </c>
      <c r="D5442" s="1">
        <v>172.19681095838001</v>
      </c>
      <c r="E5442" s="1">
        <v>172.226897681308</v>
      </c>
      <c r="F5442" s="1">
        <v>172.25698440829501</v>
      </c>
      <c r="G5442" s="1">
        <v>172.28707113882299</v>
      </c>
      <c r="H5442" s="1">
        <v>172.317157872411</v>
      </c>
      <c r="I5442" s="1">
        <v>172.34724460862</v>
      </c>
    </row>
    <row r="5443" spans="1:9" x14ac:dyDescent="0.25">
      <c r="A5443" s="1">
        <v>172.377331347053</v>
      </c>
      <c r="B5443" s="1">
        <v>172.40741808735001</v>
      </c>
      <c r="C5443" s="1">
        <v>172.437504829197</v>
      </c>
      <c r="D5443" s="1">
        <v>172.46759157232</v>
      </c>
      <c r="E5443" s="1">
        <v>172.49767831648501</v>
      </c>
      <c r="F5443" s="1">
        <v>172.52776506150201</v>
      </c>
      <c r="G5443" s="1">
        <v>172.557851807226</v>
      </c>
      <c r="H5443" s="1">
        <v>172.58793855355</v>
      </c>
      <c r="I5443" s="1">
        <v>172.61802530041501</v>
      </c>
    </row>
    <row r="5444" spans="1:9" x14ac:dyDescent="0.25">
      <c r="A5444" s="1">
        <v>172.64811204780099</v>
      </c>
      <c r="B5444" s="1">
        <v>172.67819879573301</v>
      </c>
      <c r="C5444" s="1">
        <v>172.70828554428201</v>
      </c>
      <c r="D5444" s="1">
        <v>172.738372293559</v>
      </c>
      <c r="E5444" s="1">
        <v>172.768459043723</v>
      </c>
      <c r="F5444" s="1">
        <v>172.79854579497399</v>
      </c>
      <c r="G5444" s="1">
        <v>172.82863254755799</v>
      </c>
      <c r="H5444" s="1">
        <v>172.85871930176401</v>
      </c>
      <c r="I5444" s="1">
        <v>172.88880605792701</v>
      </c>
    </row>
    <row r="5445" spans="1:9" x14ac:dyDescent="0.25">
      <c r="A5445" s="1">
        <v>172.918892816425</v>
      </c>
      <c r="B5445" s="1">
        <v>172.948979577682</v>
      </c>
      <c r="C5445" s="1">
        <v>172.979066342165</v>
      </c>
      <c r="D5445" s="1">
        <v>173.00915311038801</v>
      </c>
      <c r="E5445" s="1">
        <v>173.039239882907</v>
      </c>
      <c r="F5445" s="1">
        <v>173.06932666032401</v>
      </c>
      <c r="G5445" s="1">
        <v>173.09941344328499</v>
      </c>
      <c r="H5445" s="1">
        <v>173.12950023248101</v>
      </c>
      <c r="I5445" s="1">
        <v>173.159587028646</v>
      </c>
    </row>
    <row r="5446" spans="1:9" x14ac:dyDescent="0.25">
      <c r="A5446" s="1">
        <v>173.18967383256</v>
      </c>
      <c r="B5446" s="1">
        <v>173.21976064504599</v>
      </c>
      <c r="C5446" s="1">
        <v>173.249847466971</v>
      </c>
      <c r="D5446" s="1">
        <v>173.27993429924899</v>
      </c>
      <c r="E5446" s="1">
        <v>173.31002114283001</v>
      </c>
      <c r="F5446" s="1">
        <v>173.34010799871601</v>
      </c>
      <c r="G5446" s="1">
        <v>173.37019486794799</v>
      </c>
      <c r="H5446" s="1">
        <v>173.40028175160899</v>
      </c>
      <c r="I5446" s="1">
        <v>173.430368650828</v>
      </c>
    </row>
    <row r="5447" spans="1:9" x14ac:dyDescent="0.25">
      <c r="A5447" s="1">
        <v>173.46045556677399</v>
      </c>
      <c r="B5447" s="1">
        <v>173.49054250065899</v>
      </c>
      <c r="C5447" s="1">
        <v>173.520629453738</v>
      </c>
      <c r="D5447" s="1">
        <v>173.55071642730499</v>
      </c>
      <c r="E5447" s="1">
        <v>173.58080342269801</v>
      </c>
      <c r="F5447" s="1">
        <v>173.610890441294</v>
      </c>
      <c r="G5447" s="1">
        <v>173.64097748451201</v>
      </c>
      <c r="H5447" s="1">
        <v>173.67106455380801</v>
      </c>
      <c r="I5447" s="1">
        <v>173.70115165068199</v>
      </c>
    </row>
    <row r="5448" spans="1:9" x14ac:dyDescent="0.25">
      <c r="A5448" s="1">
        <v>173.73123877667001</v>
      </c>
      <c r="B5448" s="1">
        <v>173.76132593334799</v>
      </c>
      <c r="C5448" s="1">
        <v>173.79141312233</v>
      </c>
      <c r="D5448" s="1">
        <v>173.82150034526799</v>
      </c>
      <c r="E5448" s="1">
        <v>173.85158760384999</v>
      </c>
      <c r="F5448" s="1">
        <v>173.88167489980401</v>
      </c>
      <c r="G5448" s="1">
        <v>173.91176223489001</v>
      </c>
      <c r="H5448" s="1">
        <v>173.94184961090801</v>
      </c>
      <c r="I5448" s="1">
        <v>173.97193702968801</v>
      </c>
    </row>
    <row r="5449" spans="1:9" x14ac:dyDescent="0.25">
      <c r="A5449" s="1">
        <v>174.00202449310001</v>
      </c>
      <c r="B5449" s="1">
        <v>174.03211200304301</v>
      </c>
      <c r="C5449" s="1">
        <v>174.06219956145301</v>
      </c>
      <c r="D5449" s="1">
        <v>174.092287170296</v>
      </c>
      <c r="E5449" s="1">
        <v>174.12237483157099</v>
      </c>
      <c r="F5449" s="1">
        <v>174.152462547309</v>
      </c>
      <c r="G5449" s="1">
        <v>174.182550319569</v>
      </c>
      <c r="H5449" s="1">
        <v>174.21263815044301</v>
      </c>
      <c r="I5449" s="1">
        <v>174.24272604205001</v>
      </c>
    </row>
    <row r="5450" spans="1:9" x14ac:dyDescent="0.25">
      <c r="A5450" s="1">
        <v>174.27281399653799</v>
      </c>
      <c r="B5450" s="1">
        <v>174.30290201608199</v>
      </c>
      <c r="C5450" s="1">
        <v>174.33299010288599</v>
      </c>
      <c r="D5450" s="1">
        <v>174.36307825917601</v>
      </c>
      <c r="E5450" s="1">
        <v>174.39316648720799</v>
      </c>
      <c r="F5450" s="1">
        <v>174.42325478925801</v>
      </c>
      <c r="G5450" s="1">
        <v>174.45334316763001</v>
      </c>
      <c r="H5450" s="1">
        <v>174.48343162464701</v>
      </c>
      <c r="I5450" s="1">
        <v>174.51352016265599</v>
      </c>
    </row>
    <row r="5451" spans="1:9" x14ac:dyDescent="0.25">
      <c r="A5451" s="1">
        <v>174.54360878402301</v>
      </c>
      <c r="B5451" s="1">
        <v>174.57369749113701</v>
      </c>
      <c r="C5451" s="1">
        <v>174.60378628640501</v>
      </c>
      <c r="D5451" s="1">
        <v>174.63387517225101</v>
      </c>
      <c r="E5451" s="1">
        <v>174.66396415111799</v>
      </c>
      <c r="F5451" s="1">
        <v>174.69405322546601</v>
      </c>
      <c r="G5451" s="1">
        <v>174.72414239776799</v>
      </c>
      <c r="H5451" s="1">
        <v>174.754231670514</v>
      </c>
      <c r="I5451" s="1">
        <v>174.78432104620799</v>
      </c>
    </row>
    <row r="5452" spans="1:9" x14ac:dyDescent="0.25">
      <c r="A5452" s="1">
        <v>174.81441052736301</v>
      </c>
      <c r="B5452" s="1">
        <v>174.84450011650799</v>
      </c>
      <c r="C5452" s="1">
        <v>174.87458981618099</v>
      </c>
      <c r="D5452" s="1">
        <v>174.90467962892899</v>
      </c>
      <c r="E5452" s="1">
        <v>174.93476955730901</v>
      </c>
      <c r="F5452" s="1">
        <v>174.96485960388401</v>
      </c>
      <c r="G5452" s="1">
        <v>174.99494977122501</v>
      </c>
      <c r="H5452" s="1">
        <v>175.02504006190799</v>
      </c>
      <c r="I5452" s="1">
        <v>175.055130478514</v>
      </c>
    </row>
    <row r="5453" spans="1:9" x14ac:dyDescent="0.25">
      <c r="A5453" s="1">
        <v>175.08522102362701</v>
      </c>
      <c r="B5453" s="1">
        <v>175.115311699834</v>
      </c>
      <c r="C5453" s="1">
        <v>175.145402509723</v>
      </c>
      <c r="D5453" s="1">
        <v>175.17549345588299</v>
      </c>
      <c r="E5453" s="1">
        <v>175.20558454089999</v>
      </c>
      <c r="F5453" s="1">
        <v>175.23567576736201</v>
      </c>
      <c r="G5453" s="1">
        <v>175.26576713784999</v>
      </c>
      <c r="H5453" s="1">
        <v>175.29585865494499</v>
      </c>
      <c r="I5453" s="1">
        <v>175.32595032121799</v>
      </c>
    </row>
    <row r="5454" spans="1:9" x14ac:dyDescent="0.25">
      <c r="A5454" s="1">
        <v>175.35604213923901</v>
      </c>
      <c r="B5454" s="1">
        <v>175.386134111568</v>
      </c>
      <c r="C5454" s="1">
        <v>175.416226240756</v>
      </c>
      <c r="D5454" s="1">
        <v>175.446318529346</v>
      </c>
      <c r="E5454" s="1">
        <v>175.47641097987099</v>
      </c>
      <c r="F5454" s="1">
        <v>175.50650359484899</v>
      </c>
      <c r="G5454" s="1">
        <v>175.53659637678899</v>
      </c>
      <c r="H5454" s="1">
        <v>175.56668932818499</v>
      </c>
      <c r="I5454" s="1">
        <v>175.596782451514</v>
      </c>
    </row>
    <row r="5455" spans="1:9" x14ac:dyDescent="0.25">
      <c r="A5455" s="1">
        <v>175.62687574923899</v>
      </c>
      <c r="B5455" s="1">
        <v>175.65696922380599</v>
      </c>
      <c r="C5455" s="1">
        <v>175.68706287764101</v>
      </c>
      <c r="D5455" s="1">
        <v>175.71715671315101</v>
      </c>
      <c r="E5455" s="1">
        <v>175.74725073272401</v>
      </c>
      <c r="F5455" s="1">
        <v>175.77734493872501</v>
      </c>
      <c r="G5455" s="1">
        <v>175.80743933349601</v>
      </c>
      <c r="H5455" s="1">
        <v>175.83753391935599</v>
      </c>
      <c r="I5455" s="1">
        <v>175.86762869859999</v>
      </c>
    </row>
    <row r="5456" spans="1:9" x14ac:dyDescent="0.25">
      <c r="A5456" s="1">
        <v>175.897723673494</v>
      </c>
      <c r="B5456" s="1">
        <v>175.92781884627999</v>
      </c>
      <c r="C5456" s="1">
        <v>175.95791421917099</v>
      </c>
      <c r="D5456" s="1">
        <v>175.98800979434901</v>
      </c>
      <c r="E5456" s="1">
        <v>176.018105573969</v>
      </c>
      <c r="F5456" s="1">
        <v>176.04820156015299</v>
      </c>
      <c r="G5456" s="1">
        <v>176.078297754988</v>
      </c>
      <c r="H5456" s="1">
        <v>176.108394160534</v>
      </c>
      <c r="I5456" s="1">
        <v>176.13849077881099</v>
      </c>
    </row>
    <row r="5457" spans="1:9" x14ac:dyDescent="0.25">
      <c r="A5457" s="1">
        <v>176.168587611806</v>
      </c>
      <c r="B5457" s="1">
        <v>176.19868466146801</v>
      </c>
      <c r="C5457" s="1">
        <v>176.22878192971001</v>
      </c>
      <c r="D5457" s="1">
        <v>176.258879418406</v>
      </c>
      <c r="E5457" s="1">
        <v>176.28897712939099</v>
      </c>
      <c r="F5457" s="1">
        <v>176.31907506446001</v>
      </c>
      <c r="G5457" s="1">
        <v>176.34917322536401</v>
      </c>
      <c r="H5457" s="1">
        <v>176.37927161381501</v>
      </c>
      <c r="I5457" s="1">
        <v>176.40937023147899</v>
      </c>
    </row>
    <row r="5458" spans="1:9" x14ac:dyDescent="0.25">
      <c r="A5458" s="1">
        <v>176.439469079981</v>
      </c>
      <c r="B5458" s="1">
        <v>176.46956816089801</v>
      </c>
      <c r="C5458" s="1">
        <v>176.49966747576099</v>
      </c>
      <c r="D5458" s="1">
        <v>176.52976702605699</v>
      </c>
      <c r="E5458" s="1">
        <v>176.55986681322301</v>
      </c>
      <c r="F5458" s="1">
        <v>176.58996683864601</v>
      </c>
      <c r="G5458" s="1">
        <v>176.62006710366799</v>
      </c>
      <c r="H5458" s="1">
        <v>176.65016760957599</v>
      </c>
      <c r="I5458" s="1">
        <v>176.68026835760801</v>
      </c>
    </row>
    <row r="5459" spans="1:9" x14ac:dyDescent="0.25">
      <c r="A5459" s="1">
        <v>176.71036934895201</v>
      </c>
      <c r="B5459" s="1">
        <v>176.740470584739</v>
      </c>
      <c r="C5459" s="1">
        <v>176.77057206604999</v>
      </c>
      <c r="D5459" s="1">
        <v>176.80067379390999</v>
      </c>
      <c r="E5459" s="1">
        <v>176.83077576929099</v>
      </c>
      <c r="F5459" s="1">
        <v>176.86087799310701</v>
      </c>
      <c r="G5459" s="1">
        <v>176.89098046621601</v>
      </c>
      <c r="H5459" s="1">
        <v>176.92108318942201</v>
      </c>
      <c r="I5459" s="1">
        <v>176.95118616346701</v>
      </c>
    </row>
    <row r="5460" spans="1:9" x14ac:dyDescent="0.25">
      <c r="A5460" s="1">
        <v>176.98128938903699</v>
      </c>
      <c r="B5460" s="1">
        <v>177.01139286675999</v>
      </c>
      <c r="C5460" s="1">
        <v>177.04149659720201</v>
      </c>
      <c r="D5460" s="1">
        <v>177.07160058087101</v>
      </c>
      <c r="E5460" s="1">
        <v>177.10170481821399</v>
      </c>
      <c r="F5460" s="1">
        <v>177.131809309614</v>
      </c>
      <c r="G5460" s="1">
        <v>177.16191405539601</v>
      </c>
      <c r="H5460" s="1">
        <v>177.19201905582099</v>
      </c>
      <c r="I5460" s="1">
        <v>177.22212431108699</v>
      </c>
    </row>
    <row r="5461" spans="1:9" x14ac:dyDescent="0.25">
      <c r="A5461" s="1">
        <v>177.25222982133101</v>
      </c>
      <c r="B5461" s="1">
        <v>177.28233558662299</v>
      </c>
      <c r="C5461" s="1">
        <v>177.31244160697301</v>
      </c>
      <c r="D5461" s="1">
        <v>177.34254788232201</v>
      </c>
      <c r="E5461" s="1">
        <v>177.372654412549</v>
      </c>
      <c r="F5461" s="1">
        <v>177.402761197469</v>
      </c>
      <c r="G5461" s="1">
        <v>177.43286823682899</v>
      </c>
      <c r="H5461" s="1">
        <v>177.46297553031201</v>
      </c>
      <c r="I5461" s="1">
        <v>177.49308307753299</v>
      </c>
    </row>
    <row r="5462" spans="1:9" x14ac:dyDescent="0.25">
      <c r="A5462" s="1">
        <v>177.523190878045</v>
      </c>
      <c r="B5462" s="1">
        <v>177.55329893132901</v>
      </c>
      <c r="C5462" s="1">
        <v>177.58340723680399</v>
      </c>
      <c r="D5462" s="1">
        <v>177.613515793819</v>
      </c>
      <c r="E5462" s="1">
        <v>177.64362460165799</v>
      </c>
      <c r="F5462" s="1">
        <v>177.67373365953699</v>
      </c>
      <c r="G5462" s="1">
        <v>177.70384296660501</v>
      </c>
      <c r="H5462" s="1">
        <v>177.73395252194399</v>
      </c>
      <c r="I5462" s="1">
        <v>177.76406232456799</v>
      </c>
    </row>
    <row r="5463" spans="1:9" x14ac:dyDescent="0.25">
      <c r="A5463" s="1">
        <v>177.794172373424</v>
      </c>
      <c r="B5463" s="1">
        <v>177.824282667392</v>
      </c>
      <c r="C5463" s="1">
        <v>177.85439320528499</v>
      </c>
      <c r="D5463" s="1">
        <v>177.884503985847</v>
      </c>
      <c r="E5463" s="1">
        <v>177.914615007756</v>
      </c>
      <c r="F5463" s="1">
        <v>177.944726269624</v>
      </c>
      <c r="G5463" s="1">
        <v>177.974837769993</v>
      </c>
      <c r="H5463" s="1">
        <v>178.00494950734199</v>
      </c>
      <c r="I5463" s="1">
        <v>178.035061480081</v>
      </c>
    </row>
    <row r="5464" spans="1:9" x14ac:dyDescent="0.25">
      <c r="A5464" s="1">
        <v>178.06517368655199</v>
      </c>
      <c r="B5464" s="1">
        <v>178.09528612503601</v>
      </c>
      <c r="C5464" s="1">
        <v>178.12539879374299</v>
      </c>
      <c r="D5464" s="1">
        <v>178.155511690819</v>
      </c>
      <c r="E5464" s="1">
        <v>178.185624814346</v>
      </c>
      <c r="F5464" s="1">
        <v>178.21573816233899</v>
      </c>
      <c r="G5464" s="1">
        <v>178.24585173275</v>
      </c>
      <c r="H5464" s="1">
        <v>178.275965523466</v>
      </c>
      <c r="I5464" s="1">
        <v>178.30607953231001</v>
      </c>
    </row>
    <row r="5465" spans="1:9" x14ac:dyDescent="0.25">
      <c r="A5465" s="1">
        <v>178.336193757042</v>
      </c>
      <c r="B5465" s="1">
        <v>178.36630819535799</v>
      </c>
      <c r="C5465" s="1">
        <v>178.396422844894</v>
      </c>
      <c r="D5465" s="1">
        <v>178.42653770322201</v>
      </c>
      <c r="E5465" s="1">
        <v>178.45665276785201</v>
      </c>
      <c r="F5465" s="1">
        <v>178.48676803623599</v>
      </c>
      <c r="G5465" s="1">
        <v>178.516883505762</v>
      </c>
      <c r="H5465" s="1">
        <v>178.546999173763</v>
      </c>
      <c r="I5465" s="1">
        <v>178.577115037509</v>
      </c>
    </row>
    <row r="5466" spans="1:9" x14ac:dyDescent="0.25">
      <c r="A5466" s="1">
        <v>178.60723109421301</v>
      </c>
      <c r="B5466" s="1">
        <v>178.63734734103201</v>
      </c>
      <c r="C5466" s="1">
        <v>178.66746377506399</v>
      </c>
      <c r="D5466" s="1">
        <v>178.69758039335201</v>
      </c>
      <c r="E5466" s="1">
        <v>178.727697192883</v>
      </c>
      <c r="F5466" s="1">
        <v>178.757814170589</v>
      </c>
      <c r="G5466" s="1">
        <v>178.787931323349</v>
      </c>
      <c r="H5466" s="1">
        <v>178.81804864799099</v>
      </c>
      <c r="I5466" s="1">
        <v>178.84816614128599</v>
      </c>
    </row>
    <row r="5467" spans="1:9" x14ac:dyDescent="0.25">
      <c r="A5467" s="1">
        <v>178.87828379995801</v>
      </c>
      <c r="B5467" s="1">
        <v>178.908401620679</v>
      </c>
      <c r="C5467" s="1">
        <v>178.938519600072</v>
      </c>
      <c r="D5467" s="1">
        <v>178.968637734711</v>
      </c>
      <c r="E5467" s="1">
        <v>178.998756021124</v>
      </c>
      <c r="F5467" s="1">
        <v>179.028874455791</v>
      </c>
      <c r="G5467" s="1">
        <v>179.05899303514701</v>
      </c>
      <c r="H5467" s="1">
        <v>179.08911175558299</v>
      </c>
      <c r="I5467" s="1">
        <v>179.11923061344601</v>
      </c>
    </row>
    <row r="5468" spans="1:9" x14ac:dyDescent="0.25">
      <c r="A5468" s="1">
        <v>179.149349605042</v>
      </c>
      <c r="B5468" s="1">
        <v>179.179468726632</v>
      </c>
      <c r="C5468" s="1">
        <v>179.209587974442</v>
      </c>
      <c r="D5468" s="1">
        <v>179.23970734465701</v>
      </c>
      <c r="E5468" s="1">
        <v>179.269826833423</v>
      </c>
      <c r="F5468" s="1">
        <v>179.29994643685001</v>
      </c>
      <c r="G5468" s="1">
        <v>179.330066151013</v>
      </c>
      <c r="H5468" s="1">
        <v>179.360185971953</v>
      </c>
      <c r="I5468" s="1">
        <v>179.39030589567699</v>
      </c>
    </row>
    <row r="5469" spans="1:9" x14ac:dyDescent="0.25">
      <c r="A5469" s="1">
        <v>179.42042591816099</v>
      </c>
      <c r="B5469" s="1">
        <v>179.45054603534999</v>
      </c>
      <c r="C5469" s="1">
        <v>179.48066624316101</v>
      </c>
      <c r="D5469" s="1">
        <v>179.51078653747999</v>
      </c>
      <c r="E5469" s="1">
        <v>179.54090691416999</v>
      </c>
      <c r="F5469" s="1">
        <v>179.571027369066</v>
      </c>
      <c r="G5469" s="1">
        <v>179.60114789798001</v>
      </c>
      <c r="H5469" s="1">
        <v>179.63126849670201</v>
      </c>
      <c r="I5469" s="1">
        <v>179.66138916099899</v>
      </c>
    </row>
    <row r="5470" spans="1:9" x14ac:dyDescent="0.25">
      <c r="A5470" s="1">
        <v>179.691509886619</v>
      </c>
      <c r="B5470" s="1">
        <v>179.72163066929201</v>
      </c>
      <c r="C5470" s="1">
        <v>179.75175150472899</v>
      </c>
      <c r="D5470" s="1">
        <v>179.78187238862799</v>
      </c>
      <c r="E5470" s="1">
        <v>179.81199331667</v>
      </c>
      <c r="F5470" s="1">
        <v>179.842114284525</v>
      </c>
      <c r="G5470" s="1">
        <v>179.87223528784801</v>
      </c>
      <c r="H5470" s="1">
        <v>179.90235632228999</v>
      </c>
      <c r="I5470" s="1">
        <v>179.93247738348799</v>
      </c>
    </row>
    <row r="5471" spans="1:9" x14ac:dyDescent="0.25">
      <c r="A5471" s="1">
        <v>179.962598467074</v>
      </c>
      <c r="B5471" s="1">
        <v>179.992719568675</v>
      </c>
      <c r="C5471" s="1">
        <v>180.022840683911</v>
      </c>
      <c r="D5471" s="1">
        <v>180.05296180840301</v>
      </c>
      <c r="E5471" s="1">
        <v>180.08308293776901</v>
      </c>
      <c r="F5471" s="1">
        <v>180.11320406762599</v>
      </c>
      <c r="G5471" s="1">
        <v>180.14332519359499</v>
      </c>
      <c r="H5471" s="1">
        <v>180.17344631129899</v>
      </c>
      <c r="I5471" s="1">
        <v>180.20356741636499</v>
      </c>
    </row>
    <row r="5472" spans="1:9" x14ac:dyDescent="0.25">
      <c r="A5472" s="1">
        <v>180.23368850442901</v>
      </c>
      <c r="B5472" s="1">
        <v>180.26380957113199</v>
      </c>
      <c r="C5472" s="1">
        <v>180.293930612125</v>
      </c>
      <c r="D5472" s="1">
        <v>180.324051623071</v>
      </c>
      <c r="E5472" s="1">
        <v>180.35417259964501</v>
      </c>
      <c r="F5472" s="1">
        <v>180.38429353753301</v>
      </c>
      <c r="G5472" s="1">
        <v>180.41441443244099</v>
      </c>
      <c r="H5472" s="1">
        <v>180.44453528008799</v>
      </c>
      <c r="I5472" s="1">
        <v>180.47465607621399</v>
      </c>
    </row>
    <row r="5473" spans="1:9" x14ac:dyDescent="0.25">
      <c r="A5473" s="1">
        <v>180.50477681657699</v>
      </c>
      <c r="B5473" s="1">
        <v>180.53489749695601</v>
      </c>
      <c r="C5473" s="1">
        <v>180.56501811315599</v>
      </c>
      <c r="D5473" s="1">
        <v>180.595138661004</v>
      </c>
      <c r="E5473" s="1">
        <v>180.62525913635201</v>
      </c>
      <c r="F5473" s="1">
        <v>180.65537953507999</v>
      </c>
      <c r="G5473" s="1">
        <v>180.685499853099</v>
      </c>
      <c r="H5473" s="1">
        <v>180.715620086348</v>
      </c>
      <c r="I5473" s="1">
        <v>180.74574023079799</v>
      </c>
    </row>
    <row r="5474" spans="1:9" x14ac:dyDescent="0.25">
      <c r="A5474" s="1">
        <v>180.77586028245301</v>
      </c>
      <c r="B5474" s="1">
        <v>180.80598023735399</v>
      </c>
      <c r="C5474" s="1">
        <v>180.836100091574</v>
      </c>
      <c r="D5474" s="1">
        <v>180.866219841228</v>
      </c>
      <c r="E5474" s="1">
        <v>180.896339482466</v>
      </c>
      <c r="F5474" s="1">
        <v>180.926459011481</v>
      </c>
      <c r="G5474" s="1">
        <v>180.95657842450601</v>
      </c>
      <c r="H5474" s="1">
        <v>180.986697717818</v>
      </c>
      <c r="I5474" s="1">
        <v>181.016816887739</v>
      </c>
    </row>
    <row r="5475" spans="1:9" x14ac:dyDescent="0.25">
      <c r="A5475" s="1">
        <v>181.04693593063499</v>
      </c>
      <c r="B5475" s="1">
        <v>181.077054842921</v>
      </c>
      <c r="C5475" s="1">
        <v>181.10717362106001</v>
      </c>
      <c r="D5475" s="1">
        <v>181.13729226156499</v>
      </c>
      <c r="E5475" s="1">
        <v>181.16741076099899</v>
      </c>
      <c r="F5475" s="1">
        <v>181.197529115978</v>
      </c>
      <c r="G5475" s="1">
        <v>181.22764732317299</v>
      </c>
      <c r="H5475" s="1">
        <v>181.25776537930699</v>
      </c>
      <c r="I5475" s="1">
        <v>181.28788328116099</v>
      </c>
    </row>
    <row r="5476" spans="1:9" x14ac:dyDescent="0.25">
      <c r="A5476" s="1">
        <v>181.31800102557401</v>
      </c>
      <c r="B5476" s="1">
        <v>181.348118609442</v>
      </c>
      <c r="C5476" s="1">
        <v>181.37823602972199</v>
      </c>
      <c r="D5476" s="1">
        <v>181.40835328342899</v>
      </c>
      <c r="E5476" s="1">
        <v>181.43847036764399</v>
      </c>
      <c r="F5476" s="1">
        <v>181.468587279508</v>
      </c>
      <c r="G5476" s="1">
        <v>181.49870401622701</v>
      </c>
      <c r="H5476" s="1">
        <v>181.52882057507199</v>
      </c>
      <c r="I5476" s="1">
        <v>181.55893695338099</v>
      </c>
    </row>
    <row r="5477" spans="1:9" x14ac:dyDescent="0.25">
      <c r="A5477" s="1">
        <v>181.589053148559</v>
      </c>
      <c r="B5477" s="1">
        <v>181.619169158077</v>
      </c>
      <c r="C5477" s="1">
        <v>181.64928497947901</v>
      </c>
      <c r="D5477" s="1">
        <v>181.67940061037601</v>
      </c>
      <c r="E5477" s="1">
        <v>181.709516048452</v>
      </c>
      <c r="F5477" s="1">
        <v>181.73963129146</v>
      </c>
      <c r="G5477" s="1">
        <v>181.76974633723</v>
      </c>
      <c r="H5477" s="1">
        <v>181.79986118366099</v>
      </c>
      <c r="I5477" s="1">
        <v>181.82997582873</v>
      </c>
    </row>
    <row r="5478" spans="1:9" x14ac:dyDescent="0.25">
      <c r="A5478" s="1">
        <v>181.860090270488</v>
      </c>
      <c r="B5478" s="1">
        <v>181.89020450705999</v>
      </c>
      <c r="C5478" s="1">
        <v>181.92031853665</v>
      </c>
      <c r="D5478" s="1">
        <v>181.950432357539</v>
      </c>
      <c r="E5478" s="1">
        <v>181.98054596808399</v>
      </c>
      <c r="F5478" s="1">
        <v>182.01065936672299</v>
      </c>
      <c r="G5478" s="1">
        <v>182.040772551972</v>
      </c>
      <c r="H5478" s="1">
        <v>182.07088552242701</v>
      </c>
      <c r="I5478" s="1">
        <v>182.10099827676299</v>
      </c>
    </row>
    <row r="5479" spans="1:9" x14ac:dyDescent="0.25">
      <c r="A5479" s="1">
        <v>182.131110813737</v>
      </c>
      <c r="B5479" s="1">
        <v>182.16122313218801</v>
      </c>
      <c r="C5479" s="1">
        <v>182.191335231035</v>
      </c>
      <c r="D5479" s="1">
        <v>182.22144710927901</v>
      </c>
      <c r="E5479" s="1">
        <v>182.25155876600499</v>
      </c>
      <c r="F5479" s="1">
        <v>182.28167020037901</v>
      </c>
      <c r="G5479" s="1">
        <v>182.311781411651</v>
      </c>
      <c r="H5479" s="1">
        <v>182.34189239915401</v>
      </c>
      <c r="I5479" s="1">
        <v>182.37200316230499</v>
      </c>
    </row>
    <row r="5480" spans="1:9" x14ac:dyDescent="0.25">
      <c r="A5480" s="1">
        <v>182.40211370060501</v>
      </c>
      <c r="B5480" s="1">
        <v>182.43222401363701</v>
      </c>
      <c r="C5480" s="1">
        <v>182.46233410107101</v>
      </c>
      <c r="D5480" s="1">
        <v>182.492443962658</v>
      </c>
      <c r="E5480" s="1">
        <v>182.52255359823499</v>
      </c>
      <c r="F5480" s="1">
        <v>182.552663007723</v>
      </c>
      <c r="G5480" s="1">
        <v>182.58277219112699</v>
      </c>
      <c r="H5480" s="1">
        <v>182.61288114853599</v>
      </c>
      <c r="I5480" s="1">
        <v>182.64298988012399</v>
      </c>
    </row>
    <row r="5481" spans="1:9" x14ac:dyDescent="0.25">
      <c r="A5481" s="1">
        <v>182.67309838614699</v>
      </c>
      <c r="B5481" s="1">
        <v>182.70320666694599</v>
      </c>
      <c r="C5481" s="1">
        <v>182.73331472294601</v>
      </c>
      <c r="D5481" s="1">
        <v>182.76342255465599</v>
      </c>
      <c r="E5481" s="1">
        <v>182.79353016266299</v>
      </c>
      <c r="F5481" s="1">
        <v>182.82363754764401</v>
      </c>
      <c r="G5481" s="1">
        <v>182.85374471035399</v>
      </c>
      <c r="H5481" s="1">
        <v>182.88385165163001</v>
      </c>
      <c r="I5481" s="1">
        <v>182.91395837239301</v>
      </c>
    </row>
    <row r="5482" spans="1:9" x14ac:dyDescent="0.25">
      <c r="A5482" s="1">
        <v>182.94406487364299</v>
      </c>
      <c r="B5482" s="1">
        <v>182.97417115646101</v>
      </c>
      <c r="C5482" s="1">
        <v>183.00427722200999</v>
      </c>
      <c r="D5482" s="1">
        <v>183.03438307152899</v>
      </c>
      <c r="E5482" s="1">
        <v>183.06448870633901</v>
      </c>
      <c r="F5482" s="1">
        <v>183.09459412783801</v>
      </c>
      <c r="G5482" s="1">
        <v>183.124699337501</v>
      </c>
      <c r="H5482" s="1">
        <v>183.15480433688299</v>
      </c>
      <c r="I5482" s="1">
        <v>183.18490912761001</v>
      </c>
    </row>
    <row r="5483" spans="1:9" x14ac:dyDescent="0.25">
      <c r="A5483" s="1">
        <v>183.21501371138899</v>
      </c>
      <c r="B5483" s="1">
        <v>183.24511808999699</v>
      </c>
      <c r="C5483" s="1">
        <v>183.275222265287</v>
      </c>
      <c r="D5483" s="1">
        <v>183.30532623918401</v>
      </c>
      <c r="E5483" s="1">
        <v>183.33543001368599</v>
      </c>
      <c r="F5483" s="1">
        <v>183.365533590859</v>
      </c>
      <c r="G5483" s="1">
        <v>183.395636972842</v>
      </c>
      <c r="H5483" s="1">
        <v>183.42574016184199</v>
      </c>
      <c r="I5483" s="1">
        <v>183.45584316013199</v>
      </c>
    </row>
    <row r="5484" spans="1:9" x14ac:dyDescent="0.25">
      <c r="A5484" s="1">
        <v>183.48594597005399</v>
      </c>
      <c r="B5484" s="1">
        <v>183.51604859401399</v>
      </c>
      <c r="C5484" s="1">
        <v>183.54615103448199</v>
      </c>
      <c r="D5484" s="1">
        <v>183.57625329399301</v>
      </c>
      <c r="E5484" s="1">
        <v>183.60635537514199</v>
      </c>
      <c r="F5484" s="1">
        <v>183.63645728058299</v>
      </c>
      <c r="G5484" s="1">
        <v>183.666559013035</v>
      </c>
      <c r="H5484" s="1">
        <v>183.696660575268</v>
      </c>
      <c r="I5484" s="1">
        <v>183.72676197011299</v>
      </c>
    </row>
    <row r="5485" spans="1:9" x14ac:dyDescent="0.25">
      <c r="A5485" s="1">
        <v>183.75686320045401</v>
      </c>
      <c r="B5485" s="1">
        <v>183.78696426923</v>
      </c>
      <c r="C5485" s="1">
        <v>183.81706517942999</v>
      </c>
      <c r="D5485" s="1">
        <v>183.84716593409701</v>
      </c>
      <c r="E5485" s="1">
        <v>183.87726653632001</v>
      </c>
      <c r="F5485" s="1">
        <v>183.90736698923601</v>
      </c>
      <c r="G5485" s="1">
        <v>183.93746729602799</v>
      </c>
      <c r="H5485" s="1">
        <v>183.96756745992599</v>
      </c>
      <c r="I5485" s="1">
        <v>183.99766748419901</v>
      </c>
    </row>
    <row r="5486" spans="1:9" x14ac:dyDescent="0.25">
      <c r="A5486" s="1">
        <v>184.027767372157</v>
      </c>
      <c r="B5486" s="1">
        <v>184.057867127153</v>
      </c>
      <c r="C5486" s="1">
        <v>184.08796675257301</v>
      </c>
      <c r="D5486" s="1">
        <v>184.11806625184099</v>
      </c>
      <c r="E5486" s="1">
        <v>184.148165628416</v>
      </c>
      <c r="F5486" s="1">
        <v>184.17826488578501</v>
      </c>
      <c r="G5486" s="1">
        <v>184.208364027469</v>
      </c>
      <c r="H5486" s="1">
        <v>184.23846305701599</v>
      </c>
      <c r="I5486" s="1">
        <v>184.268561978001</v>
      </c>
    </row>
    <row r="5487" spans="1:9" x14ac:dyDescent="0.25">
      <c r="A5487" s="1">
        <v>184.29866079402299</v>
      </c>
      <c r="B5487" s="1">
        <v>184.328759508704</v>
      </c>
      <c r="C5487" s="1">
        <v>184.358858125685</v>
      </c>
      <c r="D5487" s="1">
        <v>184.38895664862901</v>
      </c>
      <c r="E5487" s="1">
        <v>184.41905508121201</v>
      </c>
      <c r="F5487" s="1">
        <v>184.44915342712699</v>
      </c>
      <c r="G5487" s="1">
        <v>184.479251690078</v>
      </c>
      <c r="H5487" s="1">
        <v>184.50934987378099</v>
      </c>
      <c r="I5487" s="1">
        <v>184.53944798196099</v>
      </c>
    </row>
    <row r="5488" spans="1:9" x14ac:dyDescent="0.25">
      <c r="A5488" s="1">
        <v>184.56954601834499</v>
      </c>
      <c r="B5488" s="1">
        <v>184.59964398667</v>
      </c>
      <c r="C5488" s="1">
        <v>184.629741890671</v>
      </c>
      <c r="D5488" s="1">
        <v>184.65983973408399</v>
      </c>
      <c r="E5488" s="1">
        <v>184.68993752064401</v>
      </c>
      <c r="F5488" s="1">
        <v>184.72003525407999</v>
      </c>
      <c r="G5488" s="1">
        <v>184.750132938115</v>
      </c>
      <c r="H5488" s="1">
        <v>184.78023057646399</v>
      </c>
      <c r="I5488" s="1">
        <v>184.810328172829</v>
      </c>
    </row>
    <row r="5489" spans="1:9" x14ac:dyDescent="0.25">
      <c r="A5489" s="1">
        <v>184.84042573089999</v>
      </c>
      <c r="B5489" s="1">
        <v>184.87052325435201</v>
      </c>
      <c r="C5489" s="1">
        <v>184.90062074684201</v>
      </c>
      <c r="D5489" s="1">
        <v>184.93071821200601</v>
      </c>
      <c r="E5489" s="1">
        <v>184.96081565345901</v>
      </c>
      <c r="F5489" s="1">
        <v>184.99091307479199</v>
      </c>
      <c r="G5489" s="1">
        <v>185.021010479567</v>
      </c>
      <c r="H5489" s="1">
        <v>185.051107871319</v>
      </c>
      <c r="I5489" s="1">
        <v>185.08120525355</v>
      </c>
    </row>
    <row r="5490" spans="1:9" x14ac:dyDescent="0.25">
      <c r="A5490" s="1">
        <v>185.111302629731</v>
      </c>
      <c r="B5490" s="1">
        <v>185.14140000329499</v>
      </c>
      <c r="C5490" s="1">
        <v>185.17149737763799</v>
      </c>
      <c r="D5490" s="1">
        <v>185.20159475611399</v>
      </c>
      <c r="E5490" s="1">
        <v>185.231692142036</v>
      </c>
      <c r="F5490" s="1">
        <v>185.26178953867199</v>
      </c>
      <c r="G5490" s="1">
        <v>185.29188694924099</v>
      </c>
      <c r="H5490" s="1">
        <v>185.321984376914</v>
      </c>
      <c r="I5490" s="1">
        <v>185.35208182481099</v>
      </c>
    </row>
    <row r="5491" spans="1:9" x14ac:dyDescent="0.25">
      <c r="A5491" s="1">
        <v>185.38217929599401</v>
      </c>
      <c r="B5491" s="1">
        <v>185.41227679347301</v>
      </c>
      <c r="C5491" s="1">
        <v>185.44237432019801</v>
      </c>
      <c r="D5491" s="1">
        <v>185.472471879057</v>
      </c>
      <c r="E5491" s="1">
        <v>185.50256947287599</v>
      </c>
      <c r="F5491" s="1">
        <v>185.53266710441699</v>
      </c>
      <c r="G5491" s="1">
        <v>185.56276477637101</v>
      </c>
      <c r="H5491" s="1">
        <v>185.59286249136099</v>
      </c>
      <c r="I5491" s="1">
        <v>185.62296025193999</v>
      </c>
    </row>
    <row r="5492" spans="1:9" x14ac:dyDescent="0.25">
      <c r="A5492" s="1">
        <v>185.65305806058399</v>
      </c>
      <c r="B5492" s="1">
        <v>185.683155919695</v>
      </c>
      <c r="C5492" s="1">
        <v>185.71325383159399</v>
      </c>
      <c r="D5492" s="1">
        <v>185.74335179852301</v>
      </c>
      <c r="E5492" s="1">
        <v>185.773449822641</v>
      </c>
      <c r="F5492" s="1">
        <v>185.80354790602399</v>
      </c>
      <c r="G5492" s="1">
        <v>185.83364605065799</v>
      </c>
      <c r="H5492" s="1">
        <v>185.86374425844201</v>
      </c>
      <c r="I5492" s="1">
        <v>185.893842531183</v>
      </c>
    </row>
    <row r="5493" spans="1:9" x14ac:dyDescent="0.25">
      <c r="A5493" s="1">
        <v>185.923940870595</v>
      </c>
      <c r="B5493" s="1">
        <v>185.95403927829901</v>
      </c>
      <c r="C5493" s="1">
        <v>185.98413775581599</v>
      </c>
      <c r="D5493" s="1">
        <v>186.01423630456901</v>
      </c>
      <c r="E5493" s="1">
        <v>186.04433492588299</v>
      </c>
      <c r="F5493" s="1">
        <v>186.07443362097499</v>
      </c>
      <c r="G5493" s="1">
        <v>186.10453239096199</v>
      </c>
      <c r="H5493" s="1">
        <v>186.13463123685099</v>
      </c>
      <c r="I5493" s="1">
        <v>186.16473015954301</v>
      </c>
    </row>
    <row r="5494" spans="1:9" x14ac:dyDescent="0.25">
      <c r="A5494" s="1">
        <v>186.194829159828</v>
      </c>
      <c r="B5494" s="1">
        <v>186.224928238384</v>
      </c>
      <c r="C5494" s="1">
        <v>186.25502739577499</v>
      </c>
      <c r="D5494" s="1">
        <v>186.28512663244999</v>
      </c>
      <c r="E5494" s="1">
        <v>186.31522594874201</v>
      </c>
      <c r="F5494" s="1">
        <v>186.34532534486499</v>
      </c>
      <c r="G5494" s="1">
        <v>186.37542482090899</v>
      </c>
      <c r="H5494" s="1">
        <v>186.405524376849</v>
      </c>
      <c r="I5494" s="1">
        <v>186.43562401253101</v>
      </c>
    </row>
    <row r="5495" spans="1:9" x14ac:dyDescent="0.25">
      <c r="A5495" s="1">
        <v>186.46572372767901</v>
      </c>
      <c r="B5495" s="1">
        <v>186.49582352188901</v>
      </c>
      <c r="C5495" s="1">
        <v>186.52592339463101</v>
      </c>
      <c r="D5495" s="1">
        <v>186.55602334524499</v>
      </c>
      <c r="E5495" s="1">
        <v>186.58612337293999</v>
      </c>
      <c r="F5495" s="1">
        <v>186.616223476794</v>
      </c>
      <c r="G5495" s="1">
        <v>186.64632365575099</v>
      </c>
      <c r="H5495" s="1">
        <v>186.67642390862301</v>
      </c>
      <c r="I5495" s="1">
        <v>186.70652423408501</v>
      </c>
    </row>
    <row r="5496" spans="1:9" x14ac:dyDescent="0.25">
      <c r="A5496" s="1">
        <v>186.73662463067501</v>
      </c>
      <c r="B5496" s="1">
        <v>186.766725096795</v>
      </c>
      <c r="C5496" s="1">
        <v>186.79682563070699</v>
      </c>
      <c r="D5496" s="1">
        <v>186.82692623053299</v>
      </c>
      <c r="E5496" s="1">
        <v>186.85702689425599</v>
      </c>
      <c r="F5496" s="1">
        <v>186.88712761971601</v>
      </c>
      <c r="G5496" s="1">
        <v>186.91722840461199</v>
      </c>
      <c r="H5496" s="1">
        <v>186.94732924649901</v>
      </c>
      <c r="I5496" s="1">
        <v>186.977430142787</v>
      </c>
    </row>
    <row r="5497" spans="1:9" x14ac:dyDescent="0.25">
      <c r="A5497" s="1">
        <v>187.00753109074401</v>
      </c>
      <c r="B5497" s="1">
        <v>187.03763208749001</v>
      </c>
      <c r="C5497" s="1">
        <v>187.06773312999999</v>
      </c>
      <c r="D5497" s="1">
        <v>187.09783421510301</v>
      </c>
      <c r="E5497" s="1">
        <v>187.12793533948201</v>
      </c>
      <c r="F5497" s="1">
        <v>187.15803649967</v>
      </c>
      <c r="G5497" s="1">
        <v>187.188137692053</v>
      </c>
      <c r="H5497" s="1">
        <v>187.218238912869</v>
      </c>
      <c r="I5497" s="1">
        <v>187.24834015820699</v>
      </c>
    </row>
    <row r="5498" spans="1:9" x14ac:dyDescent="0.25">
      <c r="A5498" s="1">
        <v>187.27844142401</v>
      </c>
      <c r="B5498" s="1">
        <v>187.30854270606699</v>
      </c>
      <c r="C5498" s="1">
        <v>187.33864400002099</v>
      </c>
      <c r="D5498" s="1">
        <v>187.368745301367</v>
      </c>
      <c r="E5498" s="1">
        <v>187.398846605448</v>
      </c>
      <c r="F5498" s="1">
        <v>187.428947907458</v>
      </c>
      <c r="G5498" s="1">
        <v>187.45904920244399</v>
      </c>
      <c r="H5498" s="1">
        <v>187.489150485301</v>
      </c>
      <c r="I5498" s="1">
        <v>187.51925175077801</v>
      </c>
    </row>
    <row r="5499" spans="1:9" x14ac:dyDescent="0.25">
      <c r="A5499" s="1">
        <v>187.549352993474</v>
      </c>
      <c r="B5499" s="1">
        <v>187.57945420784</v>
      </c>
      <c r="C5499" s="1">
        <v>187.60955538817799</v>
      </c>
      <c r="D5499" s="1">
        <v>187.639656528644</v>
      </c>
      <c r="E5499" s="1">
        <v>187.669757623246</v>
      </c>
      <c r="F5499" s="1">
        <v>187.69985866584599</v>
      </c>
      <c r="G5499" s="1">
        <v>187.72995965016</v>
      </c>
      <c r="H5499" s="1">
        <v>187.76006056975999</v>
      </c>
      <c r="I5499" s="1">
        <v>187.790161418069</v>
      </c>
    </row>
    <row r="5500" spans="1:9" x14ac:dyDescent="0.25">
      <c r="A5500" s="1">
        <v>187.82026218837299</v>
      </c>
      <c r="B5500" s="1">
        <v>187.850362873808</v>
      </c>
      <c r="C5500" s="1">
        <v>187.880463467374</v>
      </c>
      <c r="D5500" s="1">
        <v>187.91056396192499</v>
      </c>
      <c r="E5500" s="1">
        <v>187.940664350178</v>
      </c>
      <c r="F5500" s="1">
        <v>187.97076462470901</v>
      </c>
      <c r="G5500" s="1">
        <v>188.00086477795799</v>
      </c>
      <c r="H5500" s="1">
        <v>188.030964802227</v>
      </c>
      <c r="I5500" s="1">
        <v>188.06106468968099</v>
      </c>
    </row>
    <row r="5501" spans="1:9" x14ac:dyDescent="0.25">
      <c r="A5501" s="1">
        <v>188.091164432353</v>
      </c>
      <c r="B5501" s="1">
        <v>188.12126402214301</v>
      </c>
      <c r="C5501" s="1">
        <v>188.151363450817</v>
      </c>
      <c r="D5501" s="1">
        <v>188.18146271001299</v>
      </c>
      <c r="E5501" s="1">
        <v>188.211561791241</v>
      </c>
      <c r="F5501" s="1">
        <v>188.24166068588301</v>
      </c>
      <c r="G5501" s="1">
        <v>188.271759385194</v>
      </c>
      <c r="H5501" s="1">
        <v>188.301857880309</v>
      </c>
      <c r="I5501" s="1">
        <v>188.33195616223699</v>
      </c>
    </row>
    <row r="5502" spans="1:9" x14ac:dyDescent="0.25">
      <c r="A5502" s="1">
        <v>188.36205422187001</v>
      </c>
      <c r="B5502" s="1">
        <v>188.39215204998101</v>
      </c>
      <c r="C5502" s="1">
        <v>188.422249637227</v>
      </c>
      <c r="D5502" s="1">
        <v>188.45234697414901</v>
      </c>
      <c r="E5502" s="1">
        <v>188.482444051176</v>
      </c>
      <c r="F5502" s="1">
        <v>188.512540858629</v>
      </c>
      <c r="G5502" s="1">
        <v>188.54263738671801</v>
      </c>
      <c r="H5502" s="1">
        <v>188.57273362554901</v>
      </c>
      <c r="I5502" s="1">
        <v>188.60282956512401</v>
      </c>
    </row>
    <row r="5503" spans="1:9" x14ac:dyDescent="0.25">
      <c r="A5503" s="1">
        <v>188.63292519534301</v>
      </c>
      <c r="B5503" s="1">
        <v>188.663020506007</v>
      </c>
      <c r="C5503" s="1">
        <v>188.693115486821</v>
      </c>
      <c r="D5503" s="1">
        <v>188.72321012739499</v>
      </c>
      <c r="E5503" s="1">
        <v>188.75330441724901</v>
      </c>
      <c r="F5503" s="1">
        <v>188.78339834581001</v>
      </c>
      <c r="G5503" s="1">
        <v>188.81349190242301</v>
      </c>
      <c r="H5503" s="1">
        <v>188.84358507634801</v>
      </c>
      <c r="I5503" s="1">
        <v>188.87367785676</v>
      </c>
    </row>
    <row r="5504" spans="1:9" x14ac:dyDescent="0.25">
      <c r="A5504" s="1">
        <v>188.90377023276099</v>
      </c>
      <c r="B5504" s="1">
        <v>188.93386219337401</v>
      </c>
      <c r="C5504" s="1">
        <v>188.96395372755001</v>
      </c>
      <c r="D5504" s="1">
        <v>188.99404482416901</v>
      </c>
      <c r="E5504" s="1">
        <v>189.02413547204699</v>
      </c>
      <c r="F5504" s="1">
        <v>189.054225659933</v>
      </c>
      <c r="G5504" s="1">
        <v>189.084315376517</v>
      </c>
      <c r="H5504" s="1">
        <v>189.11440461042901</v>
      </c>
      <c r="I5504" s="1">
        <v>189.144493350245</v>
      </c>
    </row>
    <row r="5505" spans="1:9" x14ac:dyDescent="0.25">
      <c r="A5505" s="1">
        <v>189.17458158449</v>
      </c>
      <c r="B5505" s="1">
        <v>189.20466930164099</v>
      </c>
      <c r="C5505" s="1">
        <v>189.23475649012599</v>
      </c>
      <c r="D5505" s="1">
        <v>189.264843138337</v>
      </c>
      <c r="E5505" s="1">
        <v>189.29492923462101</v>
      </c>
      <c r="F5505" s="1">
        <v>189.32501476729499</v>
      </c>
      <c r="G5505" s="1">
        <v>189.35509972463899</v>
      </c>
      <c r="H5505" s="1">
        <v>189.385184094907</v>
      </c>
      <c r="I5505" s="1">
        <v>189.415267866329</v>
      </c>
    </row>
    <row r="5506" spans="1:9" x14ac:dyDescent="0.25">
      <c r="A5506" s="1">
        <v>189.44535102711001</v>
      </c>
      <c r="B5506" s="1">
        <v>189.47543356544</v>
      </c>
      <c r="C5506" s="1">
        <v>189.505515469492</v>
      </c>
      <c r="D5506" s="1">
        <v>189.53559672742799</v>
      </c>
      <c r="E5506" s="1">
        <v>189.56567732740299</v>
      </c>
      <c r="F5506" s="1">
        <v>189.59575725756901</v>
      </c>
      <c r="G5506" s="1">
        <v>189.62583650607499</v>
      </c>
      <c r="H5506" s="1">
        <v>189.655915061076</v>
      </c>
      <c r="I5506" s="1">
        <v>189.68599291073201</v>
      </c>
    </row>
    <row r="5507" spans="1:9" x14ac:dyDescent="0.25">
      <c r="A5507" s="1">
        <v>189.71607004321501</v>
      </c>
      <c r="B5507" s="1">
        <v>189.746146446712</v>
      </c>
      <c r="C5507" s="1">
        <v>189.77622210942499</v>
      </c>
      <c r="D5507" s="1">
        <v>189.80629701958199</v>
      </c>
      <c r="E5507" s="1">
        <v>189.836371165434</v>
      </c>
      <c r="F5507" s="1">
        <v>189.86644453526301</v>
      </c>
      <c r="G5507" s="1">
        <v>189.89651711738301</v>
      </c>
      <c r="H5507" s="1">
        <v>189.92658890014599</v>
      </c>
      <c r="I5507" s="1">
        <v>189.95665987194499</v>
      </c>
    </row>
    <row r="5508" spans="1:9" x14ac:dyDescent="0.25">
      <c r="A5508" s="1">
        <v>189.98673002121799</v>
      </c>
      <c r="B5508" s="1">
        <v>190.01679933645099</v>
      </c>
      <c r="C5508" s="1">
        <v>190.046867806184</v>
      </c>
      <c r="D5508" s="1">
        <v>190.07693541901301</v>
      </c>
      <c r="E5508" s="1">
        <v>190.107002163592</v>
      </c>
      <c r="F5508" s="1">
        <v>190.13706802864201</v>
      </c>
      <c r="G5508" s="1">
        <v>190.16713300295299</v>
      </c>
      <c r="H5508" s="1">
        <v>190.197197075383</v>
      </c>
      <c r="I5508" s="1">
        <v>190.22726023487101</v>
      </c>
    </row>
    <row r="5509" spans="1:9" x14ac:dyDescent="0.25">
      <c r="A5509" s="1">
        <v>190.25732247043101</v>
      </c>
      <c r="B5509" s="1">
        <v>190.28738377116301</v>
      </c>
      <c r="C5509" s="1">
        <v>190.31744412625699</v>
      </c>
      <c r="D5509" s="1">
        <v>190.34750352499</v>
      </c>
      <c r="E5509" s="1">
        <v>190.377561956737</v>
      </c>
      <c r="F5509" s="1">
        <v>190.40761941097199</v>
      </c>
      <c r="G5509" s="1">
        <v>190.437675877272</v>
      </c>
      <c r="H5509" s="1">
        <v>190.46773134532</v>
      </c>
      <c r="I5509" s="1">
        <v>190.49778580491099</v>
      </c>
    </row>
    <row r="5510" spans="1:9" x14ac:dyDescent="0.25">
      <c r="A5510" s="1">
        <v>190.52783924595599</v>
      </c>
      <c r="B5510" s="1">
        <v>190.55789165847901</v>
      </c>
      <c r="C5510" s="1">
        <v>190.58794303263301</v>
      </c>
      <c r="D5510" s="1">
        <v>190.61799335869401</v>
      </c>
      <c r="E5510" s="1">
        <v>190.648042627065</v>
      </c>
      <c r="F5510" s="1">
        <v>190.678090828287</v>
      </c>
      <c r="G5510" s="1">
        <v>190.70813795303701</v>
      </c>
      <c r="H5510" s="1">
        <v>190.73818399213101</v>
      </c>
      <c r="I5510" s="1">
        <v>190.76822893653099</v>
      </c>
    </row>
    <row r="5511" spans="1:9" x14ac:dyDescent="0.25">
      <c r="A5511" s="1">
        <v>190.79827277734799</v>
      </c>
      <c r="B5511" s="1">
        <v>190.82831550584299</v>
      </c>
      <c r="C5511" s="1">
        <v>190.85835711343299</v>
      </c>
      <c r="D5511" s="1">
        <v>190.888397591694</v>
      </c>
      <c r="E5511" s="1">
        <v>190.91843693236601</v>
      </c>
      <c r="F5511" s="1">
        <v>190.948475127352</v>
      </c>
      <c r="G5511" s="1">
        <v>190.97851216872601</v>
      </c>
      <c r="H5511" s="1">
        <v>191.00854804873501</v>
      </c>
      <c r="I5511" s="1">
        <v>191.03858275980201</v>
      </c>
    </row>
    <row r="5512" spans="1:9" x14ac:dyDescent="0.25">
      <c r="A5512" s="1">
        <v>191.06861629452899</v>
      </c>
      <c r="B5512" s="1">
        <v>191.09864864570099</v>
      </c>
      <c r="C5512" s="1">
        <v>191.128679806289</v>
      </c>
      <c r="D5512" s="1">
        <v>191.158709769453</v>
      </c>
      <c r="E5512" s="1">
        <v>191.188738528545</v>
      </c>
      <c r="F5512" s="1">
        <v>191.21876607711499</v>
      </c>
      <c r="G5512" s="1">
        <v>191.248792408908</v>
      </c>
      <c r="H5512" s="1">
        <v>191.278817517872</v>
      </c>
      <c r="I5512" s="1">
        <v>191.30884139816001</v>
      </c>
    </row>
    <row r="5513" spans="1:9" x14ac:dyDescent="0.25">
      <c r="A5513" s="1">
        <v>191.338864044133</v>
      </c>
      <c r="B5513" s="1">
        <v>191.36888545035899</v>
      </c>
      <c r="C5513" s="1">
        <v>191.39890561162301</v>
      </c>
      <c r="D5513" s="1">
        <v>191.42892452292401</v>
      </c>
      <c r="E5513" s="1">
        <v>191.45894217948</v>
      </c>
      <c r="F5513" s="1">
        <v>191.48895857672699</v>
      </c>
      <c r="G5513" s="1">
        <v>191.51897371032999</v>
      </c>
      <c r="H5513" s="1">
        <v>191.54898757617701</v>
      </c>
      <c r="I5513" s="1">
        <v>191.57900017038401</v>
      </c>
    </row>
    <row r="5514" spans="1:9" x14ac:dyDescent="0.25">
      <c r="A5514" s="1">
        <v>191.6090114893</v>
      </c>
      <c r="B5514" s="1">
        <v>191.63902152950499</v>
      </c>
      <c r="C5514" s="1">
        <v>191.66903028781601</v>
      </c>
      <c r="D5514" s="1">
        <v>191.699037761288</v>
      </c>
      <c r="E5514" s="1">
        <v>191.729043947214</v>
      </c>
      <c r="F5514" s="1">
        <v>191.75904884312999</v>
      </c>
      <c r="G5514" s="1">
        <v>191.78905244681599</v>
      </c>
      <c r="H5514" s="1">
        <v>191.819054756295</v>
      </c>
      <c r="I5514" s="1">
        <v>191.84905576984301</v>
      </c>
    </row>
    <row r="5515" spans="1:9" x14ac:dyDescent="0.25">
      <c r="A5515" s="1">
        <v>191.879055485978</v>
      </c>
      <c r="B5515" s="1">
        <v>191.90905390347299</v>
      </c>
      <c r="C5515" s="1">
        <v>191.93905102135199</v>
      </c>
      <c r="D5515" s="1">
        <v>191.969046838895</v>
      </c>
      <c r="E5515" s="1">
        <v>191.99904135563401</v>
      </c>
      <c r="F5515" s="1">
        <v>192.02903457135801</v>
      </c>
      <c r="G5515" s="1">
        <v>192.05902648611701</v>
      </c>
      <c r="H5515" s="1">
        <v>192.08901710021499</v>
      </c>
      <c r="I5515" s="1">
        <v>192.11900641422</v>
      </c>
    </row>
    <row r="5516" spans="1:9" x14ac:dyDescent="0.25">
      <c r="A5516" s="1">
        <v>192.14899442895901</v>
      </c>
      <c r="B5516" s="1">
        <v>192.17898114552</v>
      </c>
      <c r="C5516" s="1">
        <v>192.208966565255</v>
      </c>
      <c r="D5516" s="1">
        <v>192.23895068978101</v>
      </c>
      <c r="E5516" s="1">
        <v>192.268933520975</v>
      </c>
      <c r="F5516" s="1">
        <v>192.29891506098201</v>
      </c>
      <c r="G5516" s="1">
        <v>192.328895312209</v>
      </c>
      <c r="H5516" s="1">
        <v>192.35887427733101</v>
      </c>
      <c r="I5516" s="1">
        <v>192.388851959286</v>
      </c>
    </row>
    <row r="5517" spans="1:9" x14ac:dyDescent="0.25">
      <c r="A5517" s="1">
        <v>192.41882836127999</v>
      </c>
      <c r="B5517" s="1">
        <v>192.448803486782</v>
      </c>
      <c r="C5517" s="1">
        <v>192.47877733953001</v>
      </c>
      <c r="D5517" s="1">
        <v>192.50874992352499</v>
      </c>
      <c r="E5517" s="1">
        <v>192.538721243033</v>
      </c>
      <c r="F5517" s="1">
        <v>192.568691302589</v>
      </c>
      <c r="G5517" s="1">
        <v>192.59866010698701</v>
      </c>
      <c r="H5517" s="1">
        <v>192.62862766128799</v>
      </c>
      <c r="I5517" s="1">
        <v>192.65859397081601</v>
      </c>
    </row>
    <row r="5518" spans="1:9" x14ac:dyDescent="0.25">
      <c r="A5518" s="1">
        <v>192.68855904115699</v>
      </c>
      <c r="B5518" s="1">
        <v>192.718522878161</v>
      </c>
      <c r="C5518" s="1">
        <v>192.74848548793599</v>
      </c>
      <c r="D5518" s="1">
        <v>192.77844687685001</v>
      </c>
      <c r="E5518" s="1">
        <v>192.80840705153099</v>
      </c>
      <c r="F5518" s="1">
        <v>192.83836601886301</v>
      </c>
      <c r="G5518" s="1">
        <v>192.86832378598899</v>
      </c>
      <c r="H5518" s="1">
        <v>192.89828036030201</v>
      </c>
      <c r="I5518" s="1">
        <v>192.92823574945101</v>
      </c>
    </row>
    <row r="5519" spans="1:9" x14ac:dyDescent="0.25">
      <c r="A5519" s="1">
        <v>192.95818996133499</v>
      </c>
      <c r="B5519" s="1">
        <v>192.988143004102</v>
      </c>
      <c r="C5519" s="1">
        <v>193.01809488615001</v>
      </c>
      <c r="D5519" s="1">
        <v>193.048045616118</v>
      </c>
      <c r="E5519" s="1">
        <v>193.07799520289399</v>
      </c>
      <c r="F5519" s="1">
        <v>193.10794365560301</v>
      </c>
      <c r="G5519" s="1">
        <v>193.13789098360999</v>
      </c>
      <c r="H5519" s="1">
        <v>193.16783719651599</v>
      </c>
      <c r="I5519" s="1">
        <v>193.19778230415699</v>
      </c>
    </row>
    <row r="5520" spans="1:9" x14ac:dyDescent="0.25">
      <c r="A5520" s="1">
        <v>193.22772631659799</v>
      </c>
      <c r="B5520" s="1">
        <v>193.257669244135</v>
      </c>
      <c r="C5520" s="1">
        <v>193.28761109728899</v>
      </c>
      <c r="D5520" s="1">
        <v>193.3175518868</v>
      </c>
      <c r="E5520" s="1">
        <v>193.34749162363201</v>
      </c>
      <c r="F5520" s="1">
        <v>193.37743031896301</v>
      </c>
      <c r="G5520" s="1">
        <v>193.40736798418399</v>
      </c>
      <c r="H5520" s="1">
        <v>193.437304630894</v>
      </c>
      <c r="I5520" s="1">
        <v>193.46724027090099</v>
      </c>
    </row>
    <row r="5521" spans="1:9" x14ac:dyDescent="0.25">
      <c r="A5521" s="1">
        <v>193.497174916212</v>
      </c>
      <c r="B5521" s="1">
        <v>193.527108579035</v>
      </c>
      <c r="C5521" s="1">
        <v>193.557041271771</v>
      </c>
      <c r="D5521" s="1">
        <v>193.58697300701101</v>
      </c>
      <c r="E5521" s="1">
        <v>193.61690379753301</v>
      </c>
      <c r="F5521" s="1">
        <v>193.6468336563</v>
      </c>
      <c r="G5521" s="1">
        <v>193.67676259644799</v>
      </c>
      <c r="H5521" s="1">
        <v>193.706690631291</v>
      </c>
      <c r="I5521" s="1">
        <v>193.736617774309</v>
      </c>
    </row>
    <row r="5522" spans="1:9" x14ac:dyDescent="0.25">
      <c r="A5522" s="1">
        <v>193.76654403914699</v>
      </c>
      <c r="B5522" s="1">
        <v>193.79646943961001</v>
      </c>
      <c r="C5522" s="1">
        <v>193.82639398965901</v>
      </c>
      <c r="D5522" s="1">
        <v>193.856317703402</v>
      </c>
      <c r="E5522" s="1">
        <v>193.88624059509499</v>
      </c>
      <c r="F5522" s="1">
        <v>193.91616267913</v>
      </c>
      <c r="G5522" s="1">
        <v>193.94608397003699</v>
      </c>
      <c r="H5522" s="1">
        <v>193.97600448247201</v>
      </c>
      <c r="I5522" s="1">
        <v>194.005924231215</v>
      </c>
    </row>
    <row r="5523" spans="1:9" x14ac:dyDescent="0.25">
      <c r="A5523" s="1">
        <v>194.03584323116601</v>
      </c>
      <c r="B5523" s="1">
        <v>194.06576149733399</v>
      </c>
      <c r="C5523" s="1">
        <v>194.095679044837</v>
      </c>
      <c r="D5523" s="1">
        <v>194.12559588889201</v>
      </c>
      <c r="E5523" s="1">
        <v>194.15551204481201</v>
      </c>
      <c r="F5523" s="1">
        <v>194.18542752799601</v>
      </c>
      <c r="G5523" s="1">
        <v>194.21534235392701</v>
      </c>
      <c r="H5523" s="1">
        <v>194.245256538164</v>
      </c>
      <c r="I5523" s="1">
        <v>194.27517009633601</v>
      </c>
    </row>
    <row r="5524" spans="1:9" x14ac:dyDescent="0.25">
      <c r="A5524" s="1">
        <v>194.305083044133</v>
      </c>
      <c r="B5524" s="1">
        <v>194.334995397304</v>
      </c>
      <c r="C5524" s="1">
        <v>194.36490717164699</v>
      </c>
      <c r="D5524" s="1">
        <v>194.394818383001</v>
      </c>
      <c r="E5524" s="1">
        <v>194.42472904724599</v>
      </c>
      <c r="F5524" s="1">
        <v>194.45463918028699</v>
      </c>
      <c r="G5524" s="1">
        <v>194.484548798052</v>
      </c>
      <c r="H5524" s="1">
        <v>194.514457916488</v>
      </c>
      <c r="I5524" s="1">
        <v>194.54436655154501</v>
      </c>
    </row>
    <row r="5525" spans="1:9" x14ac:dyDescent="0.25">
      <c r="A5525" s="1">
        <v>194.574274719177</v>
      </c>
      <c r="B5525" s="1">
        <v>194.60418243532899</v>
      </c>
      <c r="C5525" s="1">
        <v>194.63408971593401</v>
      </c>
      <c r="D5525" s="1">
        <v>194.663996576904</v>
      </c>
      <c r="E5525" s="1">
        <v>194.693903034117</v>
      </c>
      <c r="F5525" s="1">
        <v>194.72380910342</v>
      </c>
      <c r="G5525" s="1">
        <v>194.75371480061199</v>
      </c>
      <c r="H5525" s="1">
        <v>194.783620141439</v>
      </c>
      <c r="I5525" s="1">
        <v>194.813525141589</v>
      </c>
    </row>
    <row r="5526" spans="1:9" x14ac:dyDescent="0.25">
      <c r="A5526" s="1">
        <v>194.84342981667999</v>
      </c>
      <c r="B5526" s="1">
        <v>194.87333418225199</v>
      </c>
      <c r="C5526" s="1">
        <v>194.903238253761</v>
      </c>
      <c r="D5526" s="1">
        <v>194.93314204657401</v>
      </c>
      <c r="E5526" s="1">
        <v>194.96304557594999</v>
      </c>
      <c r="F5526" s="1">
        <v>194.99294885704501</v>
      </c>
      <c r="G5526" s="1">
        <v>195.02285190489101</v>
      </c>
      <c r="H5526" s="1">
        <v>195.05275473439801</v>
      </c>
      <c r="I5526" s="1">
        <v>195.082657360339</v>
      </c>
    </row>
    <row r="5527" spans="1:9" x14ac:dyDescent="0.25">
      <c r="A5527" s="1">
        <v>195.11255979734401</v>
      </c>
      <c r="B5527" s="1">
        <v>195.142462059889</v>
      </c>
      <c r="C5527" s="1">
        <v>195.17236416229201</v>
      </c>
      <c r="D5527" s="1">
        <v>195.20226611869899</v>
      </c>
      <c r="E5527" s="1">
        <v>195.232167943078</v>
      </c>
      <c r="F5527" s="1">
        <v>195.262069649208</v>
      </c>
      <c r="G5527" s="1">
        <v>195.291971250675</v>
      </c>
      <c r="H5527" s="1">
        <v>195.32187276085699</v>
      </c>
      <c r="I5527" s="1">
        <v>195.35177419291799</v>
      </c>
    </row>
    <row r="5528" spans="1:9" x14ac:dyDescent="0.25">
      <c r="A5528" s="1">
        <v>195.38167555979899</v>
      </c>
      <c r="B5528" s="1">
        <v>195.41157687420699</v>
      </c>
      <c r="C5528" s="1">
        <v>195.44147814860901</v>
      </c>
      <c r="D5528" s="1">
        <v>195.47137939522</v>
      </c>
      <c r="E5528" s="1">
        <v>195.50128062599501</v>
      </c>
      <c r="F5528" s="1">
        <v>195.53118185262099</v>
      </c>
      <c r="G5528" s="1">
        <v>195.56108308650201</v>
      </c>
      <c r="H5528" s="1">
        <v>195.590984338759</v>
      </c>
      <c r="I5528" s="1">
        <v>195.62088562021199</v>
      </c>
    </row>
    <row r="5529" spans="1:9" x14ac:dyDescent="0.25">
      <c r="A5529" s="1">
        <v>195.65078694137699</v>
      </c>
      <c r="B5529" s="1">
        <v>195.680688312451</v>
      </c>
      <c r="C5529" s="1">
        <v>195.710589743307</v>
      </c>
      <c r="D5529" s="1">
        <v>195.74049124348201</v>
      </c>
      <c r="E5529" s="1">
        <v>195.77039282216799</v>
      </c>
      <c r="F5529" s="1">
        <v>195.800294488205</v>
      </c>
      <c r="G5529" s="1">
        <v>195.83019625006699</v>
      </c>
      <c r="H5529" s="1">
        <v>195.860098115857</v>
      </c>
      <c r="I5529" s="1">
        <v>195.890000093292</v>
      </c>
    </row>
    <row r="5530" spans="1:9" x14ac:dyDescent="0.25">
      <c r="A5530" s="1">
        <v>195.91990218970099</v>
      </c>
      <c r="B5530" s="1">
        <v>195.94980441200801</v>
      </c>
      <c r="C5530" s="1">
        <v>195.979706766726</v>
      </c>
      <c r="D5530" s="1">
        <v>196.009609259949</v>
      </c>
      <c r="E5530" s="1">
        <v>196.039511897339</v>
      </c>
      <c r="F5530" s="1">
        <v>196.06941468411699</v>
      </c>
      <c r="G5530" s="1">
        <v>196.09931762505701</v>
      </c>
      <c r="H5530" s="1">
        <v>196.12922072447199</v>
      </c>
      <c r="I5530" s="1">
        <v>196.15912398620699</v>
      </c>
    </row>
    <row r="5531" spans="1:9" x14ac:dyDescent="0.25">
      <c r="A5531" s="1">
        <v>196.18902741362899</v>
      </c>
      <c r="B5531" s="1">
        <v>196.21893100961501</v>
      </c>
      <c r="C5531" s="1">
        <v>196.24883477654799</v>
      </c>
      <c r="D5531" s="1">
        <v>196.278738716302</v>
      </c>
      <c r="E5531" s="1">
        <v>196.30864283023601</v>
      </c>
      <c r="F5531" s="1">
        <v>196.338547119183</v>
      </c>
      <c r="G5531" s="1">
        <v>196.36845158343999</v>
      </c>
      <c r="H5531" s="1">
        <v>196.39835622275999</v>
      </c>
      <c r="I5531" s="1">
        <v>196.428261036344</v>
      </c>
    </row>
    <row r="5532" spans="1:9" x14ac:dyDescent="0.25">
      <c r="A5532" s="1">
        <v>196.458166022825</v>
      </c>
      <c r="B5532" s="1">
        <v>196.488071180269</v>
      </c>
      <c r="C5532" s="1">
        <v>196.517976506157</v>
      </c>
      <c r="D5532" s="1">
        <v>196.547881997378</v>
      </c>
      <c r="E5532" s="1">
        <v>196.577787650223</v>
      </c>
      <c r="F5532" s="1">
        <v>196.60769346037401</v>
      </c>
      <c r="G5532" s="1">
        <v>196.63759942289099</v>
      </c>
      <c r="H5532" s="1">
        <v>196.667505532208</v>
      </c>
      <c r="I5532" s="1">
        <v>196.69741178212399</v>
      </c>
    </row>
    <row r="5533" spans="1:9" x14ac:dyDescent="0.25">
      <c r="A5533" s="1">
        <v>196.72731816579</v>
      </c>
      <c r="B5533" s="1">
        <v>196.75722467570299</v>
      </c>
      <c r="C5533" s="1">
        <v>196.78713130369599</v>
      </c>
      <c r="D5533" s="1">
        <v>196.817038040932</v>
      </c>
      <c r="E5533" s="1">
        <v>196.84694487788801</v>
      </c>
      <c r="F5533" s="1">
        <v>196.87685180435699</v>
      </c>
      <c r="G5533" s="1">
        <v>196.906758809428</v>
      </c>
      <c r="H5533" s="1">
        <v>196.93666588148599</v>
      </c>
      <c r="I5533" s="1">
        <v>196.96657300820101</v>
      </c>
    </row>
    <row r="5534" spans="1:9" x14ac:dyDescent="0.25">
      <c r="A5534" s="1">
        <v>196.996480176516</v>
      </c>
      <c r="B5534" s="1">
        <v>197.026387372643</v>
      </c>
      <c r="C5534" s="1">
        <v>197.05629458205499</v>
      </c>
      <c r="D5534" s="1">
        <v>197.086201789472</v>
      </c>
      <c r="E5534" s="1">
        <v>197.11610897886101</v>
      </c>
      <c r="F5534" s="1">
        <v>197.14601613342001</v>
      </c>
      <c r="G5534" s="1">
        <v>197.17592323557699</v>
      </c>
      <c r="H5534" s="1">
        <v>197.20583026697599</v>
      </c>
      <c r="I5534" s="1">
        <v>197.23573720847301</v>
      </c>
    </row>
    <row r="5535" spans="1:9" x14ac:dyDescent="0.25">
      <c r="A5535" s="1">
        <v>197.265644040128</v>
      </c>
      <c r="B5535" s="1">
        <v>197.295550741196</v>
      </c>
      <c r="C5535" s="1">
        <v>197.325457290119</v>
      </c>
      <c r="D5535" s="1">
        <v>197.35536366452101</v>
      </c>
      <c r="E5535" s="1">
        <v>197.38526984119699</v>
      </c>
      <c r="F5535" s="1">
        <v>197.41517579610999</v>
      </c>
      <c r="G5535" s="1">
        <v>197.44508150438099</v>
      </c>
      <c r="H5535" s="1">
        <v>197.47498694028201</v>
      </c>
      <c r="I5535" s="1">
        <v>197.50489207722899</v>
      </c>
    </row>
    <row r="5536" spans="1:9" x14ac:dyDescent="0.25">
      <c r="A5536" s="1">
        <v>197.53479688777799</v>
      </c>
      <c r="B5536" s="1">
        <v>197.564701343612</v>
      </c>
      <c r="C5536" s="1">
        <v>197.59460541554199</v>
      </c>
      <c r="D5536" s="1">
        <v>197.62450907349401</v>
      </c>
      <c r="E5536" s="1">
        <v>197.65441228650701</v>
      </c>
      <c r="F5536" s="1">
        <v>197.68431502272401</v>
      </c>
      <c r="G5536" s="1">
        <v>197.714217249385</v>
      </c>
      <c r="H5536" s="1">
        <v>197.74411893282499</v>
      </c>
      <c r="I5536" s="1">
        <v>197.77402003846299</v>
      </c>
    </row>
    <row r="5537" spans="1:9" x14ac:dyDescent="0.25">
      <c r="A5537" s="1">
        <v>197.803920530802</v>
      </c>
      <c r="B5537" s="1">
        <v>197.83382037341701</v>
      </c>
      <c r="C5537" s="1">
        <v>197.863719528953</v>
      </c>
      <c r="D5537" s="1">
        <v>197.89361795911799</v>
      </c>
      <c r="E5537" s="1">
        <v>197.92351562467999</v>
      </c>
      <c r="F5537" s="1">
        <v>197.95341248545799</v>
      </c>
      <c r="G5537" s="1">
        <v>197.98330850032099</v>
      </c>
      <c r="H5537" s="1">
        <v>198.013203627179</v>
      </c>
      <c r="I5537" s="1">
        <v>198.043097822981</v>
      </c>
    </row>
    <row r="5538" spans="1:9" x14ac:dyDescent="0.25">
      <c r="A5538" s="1">
        <v>198.07299104371</v>
      </c>
      <c r="B5538" s="1">
        <v>198.10288324437599</v>
      </c>
      <c r="C5538" s="1">
        <v>198.13277437901499</v>
      </c>
      <c r="D5538" s="1">
        <v>198.16266440068199</v>
      </c>
      <c r="E5538" s="1">
        <v>198.19255326144801</v>
      </c>
      <c r="F5538" s="1">
        <v>198.222440912395</v>
      </c>
      <c r="G5538" s="1">
        <v>198.25232730361401</v>
      </c>
      <c r="H5538" s="1">
        <v>198.282212384199</v>
      </c>
      <c r="I5538" s="1">
        <v>198.31209610224599</v>
      </c>
    </row>
    <row r="5539" spans="1:9" x14ac:dyDescent="0.25">
      <c r="A5539" s="1">
        <v>198.34197840484501</v>
      </c>
      <c r="B5539" s="1">
        <v>198.371859238084</v>
      </c>
      <c r="C5539" s="1">
        <v>198.40173854703701</v>
      </c>
      <c r="D5539" s="1">
        <v>198.43161627576799</v>
      </c>
      <c r="E5539" s="1">
        <v>198.461492367326</v>
      </c>
      <c r="F5539" s="1">
        <v>198.49136676373899</v>
      </c>
      <c r="G5539" s="1">
        <v>198.52123940601601</v>
      </c>
      <c r="H5539" s="1">
        <v>198.55111023414401</v>
      </c>
      <c r="I5539" s="1">
        <v>198.58097918708199</v>
      </c>
    </row>
    <row r="5540" spans="1:9" x14ac:dyDescent="0.25">
      <c r="A5540" s="1">
        <v>198.61084620276401</v>
      </c>
      <c r="B5540" s="1">
        <v>198.64071121809101</v>
      </c>
      <c r="C5540" s="1">
        <v>198.67057416893701</v>
      </c>
      <c r="D5540" s="1">
        <v>198.700434990139</v>
      </c>
      <c r="E5540" s="1">
        <v>198.73029361550201</v>
      </c>
      <c r="F5540" s="1">
        <v>198.76014997779399</v>
      </c>
      <c r="G5540" s="1">
        <v>198.790004008746</v>
      </c>
      <c r="H5540" s="1">
        <v>198.81985563905201</v>
      </c>
      <c r="I5540" s="1">
        <v>198.84970479836599</v>
      </c>
    </row>
    <row r="5541" spans="1:9" x14ac:dyDescent="0.25">
      <c r="A5541" s="1">
        <v>198.87955141530301</v>
      </c>
      <c r="B5541" s="1">
        <v>198.909395417437</v>
      </c>
      <c r="C5541" s="1">
        <v>198.939236731302</v>
      </c>
      <c r="D5541" s="1">
        <v>198.96907528239299</v>
      </c>
      <c r="E5541" s="1">
        <v>198.99891099516</v>
      </c>
      <c r="F5541" s="1">
        <v>199.02874379301699</v>
      </c>
      <c r="G5541" s="1">
        <v>199.05857359833601</v>
      </c>
      <c r="H5541" s="1">
        <v>199.088400332448</v>
      </c>
      <c r="I5541" s="1">
        <v>199.11822391564499</v>
      </c>
    </row>
    <row r="5542" spans="1:9" x14ac:dyDescent="0.25">
      <c r="A5542" s="1">
        <v>199.148044267182</v>
      </c>
      <c r="B5542" s="1">
        <v>199.177861305276</v>
      </c>
      <c r="C5542" s="1">
        <v>199.20767494710501</v>
      </c>
      <c r="D5542" s="1">
        <v>199.237485108816</v>
      </c>
      <c r="E5542" s="1">
        <v>199.267291705519</v>
      </c>
      <c r="F5542" s="1">
        <v>199.29709465129301</v>
      </c>
      <c r="G5542" s="1">
        <v>199.32689385918701</v>
      </c>
      <c r="H5542" s="1">
        <v>199.35668924122101</v>
      </c>
      <c r="I5542" s="1">
        <v>199.386480708389</v>
      </c>
    </row>
    <row r="5543" spans="1:9" x14ac:dyDescent="0.25">
      <c r="A5543" s="1">
        <v>199.41626817066199</v>
      </c>
      <c r="B5543" s="1">
        <v>199.44605153698799</v>
      </c>
      <c r="C5543" s="1">
        <v>199.47583071529499</v>
      </c>
      <c r="D5543" s="1">
        <v>199.50560561249799</v>
      </c>
      <c r="E5543" s="1">
        <v>199.535376134497</v>
      </c>
      <c r="F5543" s="1">
        <v>199.56514218618099</v>
      </c>
      <c r="G5543" s="1">
        <v>199.594903671434</v>
      </c>
      <c r="H5543" s="1">
        <v>199.624660493134</v>
      </c>
      <c r="I5543" s="1">
        <v>199.65441255316301</v>
      </c>
    </row>
    <row r="5544" spans="1:9" x14ac:dyDescent="0.25">
      <c r="A5544" s="1">
        <v>199.68415975240401</v>
      </c>
      <c r="B5544" s="1">
        <v>199.71390199074801</v>
      </c>
      <c r="C5544" s="1">
        <v>199.74363916709899</v>
      </c>
      <c r="D5544" s="1">
        <v>199.77337117937699</v>
      </c>
      <c r="E5544" s="1">
        <v>199.803097924523</v>
      </c>
      <c r="F5544" s="1">
        <v>199.83281929850401</v>
      </c>
      <c r="G5544" s="1">
        <v>199.86253519631299</v>
      </c>
      <c r="H5544" s="1">
        <v>199.89224551198299</v>
      </c>
      <c r="I5544" s="1">
        <v>199.92195013858401</v>
      </c>
    </row>
    <row r="5545" spans="1:9" x14ac:dyDescent="0.25">
      <c r="A5545" s="1">
        <v>199.951648968233</v>
      </c>
      <c r="B5545" s="1">
        <v>199.981341892096</v>
      </c>
      <c r="C5545" s="1">
        <v>200.01102880039701</v>
      </c>
      <c r="D5545" s="1">
        <v>200.04070958241999</v>
      </c>
      <c r="E5545" s="1">
        <v>200.07038412651701</v>
      </c>
      <c r="F5545" s="1">
        <v>200.10005232011801</v>
      </c>
      <c r="G5545" s="1">
        <v>200.129714049726</v>
      </c>
      <c r="H5545" s="1">
        <v>200.159369200935</v>
      </c>
      <c r="I5545" s="1">
        <v>200.18901765843199</v>
      </c>
    </row>
    <row r="5546" spans="1:9" x14ac:dyDescent="0.25">
      <c r="A5546" s="1">
        <v>200.218659306001</v>
      </c>
      <c r="B5546" s="1">
        <v>200.24829402653501</v>
      </c>
      <c r="C5546" s="1">
        <v>200.27792170203699</v>
      </c>
      <c r="D5546" s="1">
        <v>200.30754221363401</v>
      </c>
      <c r="E5546" s="1">
        <v>200.337155441579</v>
      </c>
      <c r="F5546" s="1">
        <v>200.36676126525899</v>
      </c>
      <c r="G5546" s="1">
        <v>200.396359563206</v>
      </c>
      <c r="H5546" s="1">
        <v>200.42595021310001</v>
      </c>
      <c r="I5546" s="1">
        <v>200.45553309178001</v>
      </c>
    </row>
    <row r="5547" spans="1:9" x14ac:dyDescent="0.25">
      <c r="A5547" s="1">
        <v>200.48510807525099</v>
      </c>
      <c r="B5547" s="1">
        <v>200.51467503869301</v>
      </c>
      <c r="C5547" s="1">
        <v>200.544233856468</v>
      </c>
      <c r="D5547" s="1">
        <v>200.57378440213</v>
      </c>
      <c r="E5547" s="1">
        <v>200.60332654842901</v>
      </c>
      <c r="F5547" s="1">
        <v>200.632860167328</v>
      </c>
      <c r="G5547" s="1">
        <v>200.662385130004</v>
      </c>
      <c r="H5547" s="1">
        <v>200.69190130685999</v>
      </c>
      <c r="I5547" s="1">
        <v>200.721408567536</v>
      </c>
    </row>
    <row r="5548" spans="1:9" x14ac:dyDescent="0.25">
      <c r="A5548" s="1">
        <v>200.75090678091399</v>
      </c>
      <c r="B5548" s="1">
        <v>200.78039581513201</v>
      </c>
      <c r="C5548" s="1">
        <v>200.80987553758899</v>
      </c>
      <c r="D5548" s="1">
        <v>200.83934581495799</v>
      </c>
      <c r="E5548" s="1">
        <v>200.86880651319501</v>
      </c>
      <c r="F5548" s="1">
        <v>200.89825749754601</v>
      </c>
      <c r="G5548" s="1">
        <v>200.92769863256299</v>
      </c>
      <c r="H5548" s="1">
        <v>200.95712978210699</v>
      </c>
      <c r="I5548" s="1">
        <v>200.98655080936501</v>
      </c>
    </row>
    <row r="5549" spans="1:9" x14ac:dyDescent="0.25">
      <c r="A5549" s="1">
        <v>201.01596157685401</v>
      </c>
      <c r="B5549" s="1">
        <v>201.045361946436</v>
      </c>
      <c r="C5549" s="1">
        <v>201.07475177932699</v>
      </c>
      <c r="D5549" s="1">
        <v>201.104130936107</v>
      </c>
      <c r="E5549" s="1">
        <v>201.13349927673499</v>
      </c>
      <c r="F5549" s="1">
        <v>201.16285666055199</v>
      </c>
      <c r="G5549" s="1">
        <v>201.19220294629801</v>
      </c>
      <c r="H5549" s="1">
        <v>201.22153799212299</v>
      </c>
      <c r="I5549" s="1">
        <v>201.250861655596</v>
      </c>
    </row>
    <row r="5550" spans="1:9" x14ac:dyDescent="0.25">
      <c r="A5550" s="1">
        <v>201.28017379371701</v>
      </c>
      <c r="B5550" s="1">
        <v>201.309474262929</v>
      </c>
      <c r="C5550" s="1">
        <v>201.33876291913001</v>
      </c>
      <c r="D5550" s="1">
        <v>201.36803961768101</v>
      </c>
      <c r="E5550" s="1">
        <v>201.39730421342301</v>
      </c>
      <c r="F5550" s="1">
        <v>201.426556560687</v>
      </c>
      <c r="G5550" s="1">
        <v>201.455796513303</v>
      </c>
      <c r="H5550" s="1">
        <v>201.48502392461501</v>
      </c>
      <c r="I5550" s="1">
        <v>201.51423864749199</v>
      </c>
    </row>
    <row r="5551" spans="1:9" x14ac:dyDescent="0.25">
      <c r="A5551" s="1">
        <v>201.54344053434201</v>
      </c>
      <c r="B5551" s="1">
        <v>201.572629437123</v>
      </c>
      <c r="C5551" s="1">
        <v>201.60180520735</v>
      </c>
      <c r="D5551" s="1">
        <v>201.630967696119</v>
      </c>
      <c r="E5551" s="1">
        <v>201.660116754109</v>
      </c>
      <c r="F5551" s="1">
        <v>201.68925223159999</v>
      </c>
      <c r="G5551" s="1">
        <v>201.71837397848199</v>
      </c>
      <c r="H5551" s="1">
        <v>201.74748184427401</v>
      </c>
      <c r="I5551" s="1">
        <v>201.77657567812699</v>
      </c>
    </row>
    <row r="5552" spans="1:9" x14ac:dyDescent="0.25">
      <c r="A5552" s="1">
        <v>201.805655328846</v>
      </c>
      <c r="B5552" s="1">
        <v>201.83472064489899</v>
      </c>
      <c r="C5552" s="1">
        <v>201.86377147443</v>
      </c>
      <c r="D5552" s="1">
        <v>201.89280766527</v>
      </c>
      <c r="E5552" s="1">
        <v>201.92182906495401</v>
      </c>
      <c r="F5552" s="1">
        <v>201.95083552073399</v>
      </c>
      <c r="G5552" s="1">
        <v>201.97982687958699</v>
      </c>
      <c r="H5552" s="1">
        <v>202.008802988235</v>
      </c>
      <c r="I5552" s="1">
        <v>202.03776369315199</v>
      </c>
    </row>
    <row r="5553" spans="1:9" x14ac:dyDescent="0.25">
      <c r="A5553" s="1">
        <v>202.066708840584</v>
      </c>
      <c r="B5553" s="1">
        <v>202.09563827655401</v>
      </c>
      <c r="C5553" s="1">
        <v>202.124551846884</v>
      </c>
      <c r="D5553" s="1">
        <v>202.153449397202</v>
      </c>
      <c r="E5553" s="1">
        <v>202.18233077296</v>
      </c>
      <c r="F5553" s="1">
        <v>202.21119581944501</v>
      </c>
      <c r="G5553" s="1">
        <v>202.24004438179099</v>
      </c>
      <c r="H5553" s="1">
        <v>202.26887630499701</v>
      </c>
      <c r="I5553" s="1">
        <v>202.297691433936</v>
      </c>
    </row>
    <row r="5554" spans="1:9" x14ac:dyDescent="0.25">
      <c r="A5554" s="1">
        <v>202.32648961337401</v>
      </c>
      <c r="B5554" s="1">
        <v>202.355270687976</v>
      </c>
      <c r="C5554" s="1">
        <v>202.384034502329</v>
      </c>
      <c r="D5554" s="1">
        <v>202.41278090094499</v>
      </c>
      <c r="E5554" s="1">
        <v>202.441509728287</v>
      </c>
      <c r="F5554" s="1">
        <v>202.47022082877001</v>
      </c>
      <c r="G5554" s="1">
        <v>202.49891404678601</v>
      </c>
      <c r="H5554" s="1">
        <v>202.52758922670799</v>
      </c>
      <c r="I5554" s="1">
        <v>202.55624621291199</v>
      </c>
    </row>
    <row r="5555" spans="1:9" x14ac:dyDescent="0.25">
      <c r="A5555" s="1">
        <v>202.584884849785</v>
      </c>
      <c r="B5555" s="1">
        <v>202.61350498174201</v>
      </c>
      <c r="C5555" s="1">
        <v>202.642106453238</v>
      </c>
      <c r="D5555" s="1">
        <v>202.670689108781</v>
      </c>
      <c r="E5555" s="1">
        <v>202.69925279294901</v>
      </c>
      <c r="F5555" s="1">
        <v>202.727797350402</v>
      </c>
      <c r="G5555" s="1">
        <v>202.75632262589201</v>
      </c>
      <c r="H5555" s="1">
        <v>202.784828464285</v>
      </c>
      <c r="I5555" s="1">
        <v>202.813314710567</v>
      </c>
    </row>
    <row r="5556" spans="1:9" x14ac:dyDescent="0.25">
      <c r="A5556" s="1">
        <v>202.84178120985999</v>
      </c>
      <c r="B5556" s="1">
        <v>202.870227807438</v>
      </c>
      <c r="C5556" s="1">
        <v>202.89865434873599</v>
      </c>
      <c r="D5556" s="1">
        <v>202.927060679372</v>
      </c>
      <c r="E5556" s="1">
        <v>202.95544664514901</v>
      </c>
      <c r="F5556" s="1">
        <v>-6.7019197515070699E-14</v>
      </c>
      <c r="G5556" s="1">
        <v>-5.6416319516330198E-6</v>
      </c>
      <c r="H5556" s="1">
        <v>-7.0238595880906903E-6</v>
      </c>
      <c r="I5556" s="1">
        <v>-4.26967888931363E-6</v>
      </c>
    </row>
    <row r="5557" spans="1:9" x14ac:dyDescent="0.25">
      <c r="A5557" s="1">
        <v>2.4983579959589102E-6</v>
      </c>
      <c r="B5557" s="1">
        <v>1.3158188344555601E-5</v>
      </c>
      <c r="C5557" s="1">
        <v>2.7588280827552501E-5</v>
      </c>
      <c r="D5557" s="1">
        <v>4.5667679827510301E-5</v>
      </c>
      <c r="E5557" s="1">
        <v>6.7276047347410902E-5</v>
      </c>
      <c r="F5557" s="1">
        <v>9.2293705456242405E-5</v>
      </c>
      <c r="G5557" s="1">
        <v>1.20601680596276E-4</v>
      </c>
      <c r="H5557" s="1">
        <v>1.5208174253420701E-4</v>
      </c>
      <c r="I5557" s="1">
        <v>1.86616448443092E-4</v>
      </c>
    </row>
    <row r="5558" spans="1:9" x14ac:dyDescent="0.25">
      <c r="A5558" s="1">
        <v>2.2408918295842601E-4</v>
      </c>
      <c r="B5558" s="1">
        <v>2.64384198940208E-4</v>
      </c>
      <c r="C5558" s="1">
        <v>3.0738665913060002E-4</v>
      </c>
      <c r="D5558" s="1">
        <v>3.5298267362108302E-4</v>
      </c>
      <c r="E5558" s="1">
        <v>4.0105934240013298E-4</v>
      </c>
      <c r="F5558" s="1">
        <v>4.5150479071441103E-4</v>
      </c>
      <c r="G5558" s="1">
        <v>5.04208210614864E-4</v>
      </c>
      <c r="H5558" s="1">
        <v>5.5905989639558199E-4</v>
      </c>
      <c r="I5558" s="1">
        <v>6.1595128242130195E-4</v>
      </c>
    </row>
    <row r="5559" spans="1:9" x14ac:dyDescent="0.25">
      <c r="A5559" s="1">
        <v>6.7477497997737404E-4</v>
      </c>
      <c r="B5559" s="1">
        <v>7.3542481214901203E-4</v>
      </c>
      <c r="C5559" s="1">
        <v>7.9779585011295498E-4</v>
      </c>
      <c r="D5559" s="1">
        <v>8.6178444658903104E-4</v>
      </c>
      <c r="E5559" s="1">
        <v>9.2728826882316801E-4</v>
      </c>
      <c r="F5559" s="1">
        <v>9.9420633361257406E-4</v>
      </c>
      <c r="G5559" s="1">
        <v>1.0624390366939199E-3</v>
      </c>
      <c r="H5559" s="1">
        <v>1.13188818646099E-3</v>
      </c>
      <c r="I5559" s="1">
        <v>1.2024570323537799E-3</v>
      </c>
    </row>
    <row r="5560" spans="1:9" x14ac:dyDescent="0.25">
      <c r="A5560" s="1">
        <v>1.2740502957071401E-3</v>
      </c>
      <c r="B5560" s="1">
        <v>1.3465741975925E-3</v>
      </c>
      <c r="C5560" s="1">
        <v>1.4199364869859001E-3</v>
      </c>
      <c r="D5560" s="1">
        <v>1.4940464678806001E-3</v>
      </c>
      <c r="E5560" s="1">
        <v>1.56881502393952E-3</v>
      </c>
      <c r="F5560" s="1">
        <v>1.64415464525224E-3</v>
      </c>
      <c r="G5560" s="1">
        <v>1.7199794502679301E-3</v>
      </c>
      <c r="H5560" s="1">
        <v>1.79620521087592E-3</v>
      </c>
      <c r="I5560" s="1">
        <v>1.8727493716378201E-3</v>
      </c>
    </row>
    <row r="5561" spans="1:9" x14ac:dyDescent="0.25">
      <c r="A5561" s="1">
        <v>1.94953107343153E-3</v>
      </c>
      <c r="B5561" s="1">
        <v>2.0264711722240299E-3</v>
      </c>
      <c r="C5561" s="1">
        <v>2.1034922569069898E-3</v>
      </c>
      <c r="D5561" s="1">
        <v>2.1805186681656801E-3</v>
      </c>
      <c r="E5561" s="1">
        <v>2.2574765146852601E-3</v>
      </c>
      <c r="F5561" s="1">
        <v>2.3342936893950401E-3</v>
      </c>
      <c r="G5561" s="1">
        <v>2.4108998823583298E-3</v>
      </c>
      <c r="H5561" s="1">
        <v>2.4872265957858698E-3</v>
      </c>
      <c r="I5561" s="1">
        <v>2.5632071554325801E-3</v>
      </c>
    </row>
    <row r="5562" spans="1:9" x14ac:dyDescent="0.25">
      <c r="A5562" s="1">
        <v>2.6387767208563202E-3</v>
      </c>
      <c r="B5562" s="1">
        <v>2.7138722974581202E-3</v>
      </c>
      <c r="C5562" s="1">
        <v>2.7884327427146502E-3</v>
      </c>
      <c r="D5562" s="1">
        <v>2.8623987764125002E-3</v>
      </c>
      <c r="E5562" s="1">
        <v>2.9357129844462902E-3</v>
      </c>
      <c r="F5562" s="1">
        <v>3.00831982624642E-3</v>
      </c>
      <c r="G5562" s="1">
        <v>3.0801656379634101E-3</v>
      </c>
      <c r="H5562" s="1">
        <v>3.1511986359250401E-3</v>
      </c>
      <c r="I5562" s="1">
        <v>3.2213689178632902E-3</v>
      </c>
    </row>
    <row r="5563" spans="1:9" x14ac:dyDescent="0.25">
      <c r="A5563" s="1">
        <v>3.2906284638922899E-3</v>
      </c>
      <c r="B5563" s="1">
        <v>3.3589311360679702E-3</v>
      </c>
      <c r="C5563" s="1">
        <v>3.4262326770396101E-3</v>
      </c>
      <c r="D5563" s="1">
        <v>3.4924907066002102E-3</v>
      </c>
      <c r="E5563" s="1">
        <v>3.55766471798872E-3</v>
      </c>
      <c r="F5563" s="1">
        <v>3.6217160734625599E-3</v>
      </c>
      <c r="G5563" s="1">
        <v>3.68460799677725E-3</v>
      </c>
      <c r="H5563" s="1">
        <v>3.7463055671954101E-3</v>
      </c>
      <c r="I5563" s="1">
        <v>3.8067757099066101E-3</v>
      </c>
    </row>
    <row r="5564" spans="1:9" x14ac:dyDescent="0.25">
      <c r="A5564" s="1">
        <v>3.8659871868297899E-3</v>
      </c>
      <c r="B5564" s="1">
        <v>3.92391058678173E-3</v>
      </c>
      <c r="C5564" s="1">
        <v>3.9805183121810299E-3</v>
      </c>
      <c r="D5564" s="1">
        <v>4.0357845675450697E-3</v>
      </c>
      <c r="E5564" s="1">
        <v>4.0896853442872298E-3</v>
      </c>
      <c r="F5564" s="1">
        <v>4.1421984073171199E-3</v>
      </c>
      <c r="G5564" s="1">
        <v>4.1933032776529603E-3</v>
      </c>
      <c r="H5564" s="1">
        <v>4.2429812160029697E-3</v>
      </c>
      <c r="I5564" s="1">
        <v>4.2912152050464999E-3</v>
      </c>
    </row>
    <row r="5565" spans="1:9" x14ac:dyDescent="0.25">
      <c r="A5565" s="1">
        <v>4.3379899298342196E-3</v>
      </c>
      <c r="B5565" s="1">
        <v>4.3832917581264896E-3</v>
      </c>
      <c r="C5565" s="1">
        <v>4.4271087193899303E-3</v>
      </c>
      <c r="D5565" s="1">
        <v>4.4694304833341999E-3</v>
      </c>
      <c r="E5565" s="1">
        <v>4.51024833671232E-3</v>
      </c>
      <c r="F5565" s="1">
        <v>4.5495551596133801E-3</v>
      </c>
      <c r="G5565" s="1">
        <v>4.5873454016086097E-3</v>
      </c>
      <c r="H5565" s="1">
        <v>4.62361505562123E-3</v>
      </c>
      <c r="I5565" s="1">
        <v>4.6583616321556297E-3</v>
      </c>
    </row>
    <row r="5566" spans="1:9" x14ac:dyDescent="0.25">
      <c r="A5566" s="1">
        <v>4.6915841334102797E-3</v>
      </c>
      <c r="B5566" s="1">
        <v>4.7232830229343298E-3</v>
      </c>
      <c r="C5566" s="1">
        <v>4.7534601999098501E-3</v>
      </c>
      <c r="D5566" s="1">
        <v>4.7821189685079502E-3</v>
      </c>
      <c r="E5566" s="1">
        <v>4.8092640084193101E-3</v>
      </c>
      <c r="F5566" s="1">
        <v>4.8349013447928097E-3</v>
      </c>
      <c r="G5566" s="1">
        <v>4.8590383158519396E-3</v>
      </c>
      <c r="H5566" s="1">
        <v>4.88168354275559E-3</v>
      </c>
      <c r="I5566" s="1">
        <v>4.9028468957016602E-3</v>
      </c>
    </row>
    <row r="5567" spans="1:9" x14ac:dyDescent="0.25">
      <c r="A5567" s="1">
        <v>4.9225394627051399E-3</v>
      </c>
      <c r="B5567" s="1">
        <v>4.9407735143107397E-3</v>
      </c>
      <c r="C5567" s="1">
        <v>4.9575624716589996E-3</v>
      </c>
      <c r="D5567" s="1">
        <v>4.9729208708868197E-3</v>
      </c>
      <c r="E5567" s="1">
        <v>4.9868643289071399E-3</v>
      </c>
      <c r="F5567" s="1">
        <v>4.9994095075602298E-3</v>
      </c>
      <c r="G5567" s="1">
        <v>5.0105740796679296E-3</v>
      </c>
      <c r="H5567" s="1">
        <v>5.02037669111614E-3</v>
      </c>
      <c r="I5567" s="1">
        <v>5.0288369265309302E-3</v>
      </c>
    </row>
    <row r="5568" spans="1:9" x14ac:dyDescent="0.25">
      <c r="A5568" s="1">
        <v>5.0359752714237201E-3</v>
      </c>
      <c r="B5568" s="1">
        <v>5.04181307742346E-3</v>
      </c>
      <c r="C5568" s="1">
        <v>5.0463725226998699E-3</v>
      </c>
      <c r="D5568" s="1">
        <v>5.0496765771574298E-3</v>
      </c>
      <c r="E5568" s="1">
        <v>5.0517489653882901E-3</v>
      </c>
      <c r="F5568" s="1">
        <v>5.05261412733386E-3</v>
      </c>
      <c r="G5568" s="1">
        <v>5.0522971830909303E-3</v>
      </c>
      <c r="H5568" s="1">
        <v>5.0508238938559696E-3</v>
      </c>
      <c r="I5568" s="1">
        <v>5.0482206258740097E-3</v>
      </c>
    </row>
    <row r="5569" spans="1:9" x14ac:dyDescent="0.25">
      <c r="A5569" s="1">
        <v>5.0445143130919299E-3</v>
      </c>
      <c r="B5569" s="1">
        <v>5.0397324176844399E-3</v>
      </c>
      <c r="C5569" s="1">
        <v>5.0339028957467197E-3</v>
      </c>
      <c r="D5569" s="1">
        <v>5.0270541578775196E-3</v>
      </c>
      <c r="E5569" s="1">
        <v>5.0192150340757601E-3</v>
      </c>
      <c r="F5569" s="1">
        <v>5.0104147348386703E-3</v>
      </c>
      <c r="G5569" s="1">
        <v>5.0006828165524101E-3</v>
      </c>
      <c r="H5569" s="1">
        <v>4.9900491437720497E-3</v>
      </c>
      <c r="I5569" s="1">
        <v>4.9785438539780404E-3</v>
      </c>
    </row>
    <row r="5570" spans="1:9" x14ac:dyDescent="0.25">
      <c r="A5570" s="1">
        <v>4.9661973211849496E-3</v>
      </c>
      <c r="B5570" s="1">
        <v>4.9530401207707204E-3</v>
      </c>
      <c r="C5570" s="1">
        <v>4.9391029948834203E-3</v>
      </c>
      <c r="D5570" s="1">
        <v>4.92441681559824E-3</v>
      </c>
      <c r="E5570" s="1">
        <v>4.9090125537871298E-3</v>
      </c>
      <c r="F5570" s="1">
        <v>4.8929212430356703E-3</v>
      </c>
      <c r="G5570" s="1">
        <v>4.8761739466030999E-3</v>
      </c>
      <c r="H5570" s="1">
        <v>4.8588017243935003E-3</v>
      </c>
      <c r="I5570" s="1">
        <v>4.8408356018047102E-3</v>
      </c>
    </row>
    <row r="5571" spans="1:9" x14ac:dyDescent="0.25">
      <c r="A5571" s="1">
        <v>4.82230653555679E-3</v>
      </c>
      <c r="B5571" s="1">
        <v>4.8032453848387497E-3</v>
      </c>
      <c r="C5571" s="1">
        <v>4.7836828788635098E-3</v>
      </c>
      <c r="D5571" s="1">
        <v>4.7636495873491901E-3</v>
      </c>
      <c r="E5571" s="1">
        <v>4.7431758909051904E-3</v>
      </c>
      <c r="F5571" s="1">
        <v>4.7222919526507196E-3</v>
      </c>
      <c r="G5571" s="1">
        <v>4.7010276891797202E-3</v>
      </c>
      <c r="H5571" s="1">
        <v>4.6794127444146297E-3</v>
      </c>
      <c r="I5571" s="1">
        <v>4.6574764612278699E-3</v>
      </c>
    </row>
    <row r="5572" spans="1:9" x14ac:dyDescent="0.25">
      <c r="A5572" s="1">
        <v>4.6352478564870396E-3</v>
      </c>
      <c r="B5572" s="1">
        <v>4.6127555957106098E-3</v>
      </c>
      <c r="C5572" s="1">
        <v>4.5900279679825197E-3</v>
      </c>
      <c r="D5572" s="1">
        <v>4.5670928629262903E-3</v>
      </c>
      <c r="E5572" s="1">
        <v>4.5439777476311699E-3</v>
      </c>
      <c r="F5572" s="1">
        <v>4.52070964328306E-3</v>
      </c>
      <c r="G5572" s="1">
        <v>4.4973151058936497E-3</v>
      </c>
      <c r="H5572" s="1">
        <v>4.4738202040690402E-3</v>
      </c>
      <c r="I5572" s="1">
        <v>4.45025049995994E-3</v>
      </c>
    </row>
    <row r="5573" spans="1:9" x14ac:dyDescent="0.25">
      <c r="A5573" s="1">
        <v>4.4266310317285004E-3</v>
      </c>
      <c r="B5573" s="1">
        <v>4.4029862924770801E-3</v>
      </c>
      <c r="C5573" s="1">
        <v>4.3793402164464803E-3</v>
      </c>
      <c r="D5573" s="1">
        <v>4.3557161609753996E-3</v>
      </c>
      <c r="E5573" s="1">
        <v>4.3321368915176604E-3</v>
      </c>
      <c r="F5573" s="1">
        <v>4.3086245678404297E-3</v>
      </c>
      <c r="G5573" s="1">
        <v>4.28520072916106E-3</v>
      </c>
      <c r="H5573" s="1">
        <v>4.26188628313302E-3</v>
      </c>
      <c r="I5573" s="1">
        <v>4.2387014929369197E-3</v>
      </c>
    </row>
    <row r="5574" spans="1:9" x14ac:dyDescent="0.25">
      <c r="A5574" s="1">
        <v>4.2156659660478601E-3</v>
      </c>
      <c r="B5574" s="1">
        <v>4.1927986460653204E-3</v>
      </c>
      <c r="C5574" s="1">
        <v>4.1701178017208599E-3</v>
      </c>
      <c r="D5574" s="1">
        <v>4.14764102012629E-3</v>
      </c>
      <c r="E5574" s="1">
        <v>4.1253851984234501E-3</v>
      </c>
      <c r="F5574" s="1">
        <v>4.1033665380916804E-3</v>
      </c>
      <c r="G5574" s="1">
        <v>4.0816005393907E-3</v>
      </c>
      <c r="H5574" s="1">
        <v>4.0601019965330496E-3</v>
      </c>
      <c r="I5574" s="1">
        <v>4.0388849936799998E-3</v>
      </c>
    </row>
    <row r="5575" spans="1:9" x14ac:dyDescent="0.25">
      <c r="A5575" s="1">
        <v>4.0179629032445997E-3</v>
      </c>
      <c r="B5575" s="1">
        <v>3.9973483816590303E-3</v>
      </c>
      <c r="C5575" s="1">
        <v>3.9770533712904796E-3</v>
      </c>
      <c r="D5575" s="1">
        <v>3.9570890967745896E-3</v>
      </c>
      <c r="E5575" s="1">
        <v>3.9374660689048902E-3</v>
      </c>
      <c r="F5575" s="1">
        <v>3.9181940829750902E-3</v>
      </c>
      <c r="G5575" s="1">
        <v>3.8992822229252399E-3</v>
      </c>
      <c r="H5575" s="1">
        <v>3.88073886314475E-3</v>
      </c>
      <c r="I5575" s="1">
        <v>3.8625716732488299E-3</v>
      </c>
    </row>
    <row r="5576" spans="1:9" x14ac:dyDescent="0.25">
      <c r="A5576" s="1">
        <v>3.8447876214951298E-3</v>
      </c>
      <c r="B5576" s="1">
        <v>3.8273929807811401E-3</v>
      </c>
      <c r="C5576" s="1">
        <v>3.8103933349018502E-3</v>
      </c>
      <c r="D5576" s="1">
        <v>3.79379358380165E-3</v>
      </c>
      <c r="E5576" s="1">
        <v>3.7775979528306401E-3</v>
      </c>
      <c r="F5576" s="1">
        <v>3.7618099995731899E-3</v>
      </c>
      <c r="G5576" s="1">
        <v>3.7464326237066402E-3</v>
      </c>
      <c r="H5576" s="1">
        <v>3.7314680749804801E-3</v>
      </c>
      <c r="I5576" s="1">
        <v>3.71691796499647E-3</v>
      </c>
    </row>
    <row r="5577" spans="1:9" x14ac:dyDescent="0.25">
      <c r="A5577" s="1">
        <v>3.7027832762298899E-3</v>
      </c>
      <c r="B5577" s="1">
        <v>3.6890643751786001E-3</v>
      </c>
      <c r="C5577" s="1">
        <v>3.6757610224570198E-3</v>
      </c>
      <c r="D5577" s="1">
        <v>3.6628723858612598E-3</v>
      </c>
      <c r="E5577" s="1">
        <v>3.6503970541287701E-3</v>
      </c>
      <c r="F5577" s="1">
        <v>3.6383330488468399E-3</v>
      </c>
      <c r="G5577" s="1">
        <v>3.6266778391619999E-3</v>
      </c>
      <c r="H5577" s="1">
        <v>3.6154283569566001E-3</v>
      </c>
      <c r="I5577" s="1">
        <v>3.6045810102945E-3</v>
      </c>
    </row>
    <row r="5578" spans="1:9" x14ac:dyDescent="0.25">
      <c r="A5578" s="1">
        <v>3.5941316995996798E-3</v>
      </c>
      <c r="B5578" s="1">
        <v>3.5840758324800601E-3</v>
      </c>
      <c r="C5578" s="1">
        <v>3.57440834068123E-3</v>
      </c>
      <c r="D5578" s="1">
        <v>3.56512369625679E-3</v>
      </c>
      <c r="E5578" s="1">
        <v>3.5562159269031599E-3</v>
      </c>
      <c r="F5578" s="1">
        <v>3.5476786351062899E-3</v>
      </c>
      <c r="G5578" s="1">
        <v>3.53950501360807E-3</v>
      </c>
      <c r="H5578" s="1">
        <v>3.53168786373948E-3</v>
      </c>
      <c r="I5578" s="1">
        <v>3.5242196129887499E-3</v>
      </c>
    </row>
    <row r="5579" spans="1:9" x14ac:dyDescent="0.25">
      <c r="A5579" s="1">
        <v>3.5170923329615701E-3</v>
      </c>
      <c r="B5579" s="1">
        <v>3.5102977571464002E-3</v>
      </c>
      <c r="C5579" s="1">
        <v>3.5038272991485099E-3</v>
      </c>
      <c r="D5579" s="1">
        <v>3.49767207208285E-3</v>
      </c>
      <c r="E5579" s="1">
        <v>3.49182290516008E-3</v>
      </c>
      <c r="F5579" s="1">
        <v>3.48627036368847E-3</v>
      </c>
      <c r="G5579" s="1">
        <v>3.4810047674053699E-3</v>
      </c>
      <c r="H5579" s="1">
        <v>3.47601620853543E-3</v>
      </c>
      <c r="I5579" s="1">
        <v>3.4712945710080201E-3</v>
      </c>
    </row>
    <row r="5580" spans="1:9" x14ac:dyDescent="0.25">
      <c r="A5580" s="1">
        <v>3.4668295485845799E-3</v>
      </c>
      <c r="B5580" s="1">
        <v>3.4626106634539598E-3</v>
      </c>
      <c r="C5580" s="1">
        <v>3.45862728517847E-3</v>
      </c>
      <c r="D5580" s="1">
        <v>3.4548686488117099E-3</v>
      </c>
      <c r="E5580" s="1">
        <v>3.45132387269041E-3</v>
      </c>
      <c r="F5580" s="1">
        <v>3.4479819772962801E-3</v>
      </c>
      <c r="G5580" s="1">
        <v>3.4448319033049801E-3</v>
      </c>
      <c r="H5580" s="1">
        <v>3.4418625278872499E-3</v>
      </c>
      <c r="I5580" s="1">
        <v>3.4390626853762702E-3</v>
      </c>
    </row>
    <row r="5581" spans="1:9" x14ac:dyDescent="0.25">
      <c r="A5581" s="1">
        <v>3.43642118094112E-3</v>
      </c>
      <c r="B5581" s="1">
        <v>3.4339268106942599E-3</v>
      </c>
      <c r="C5581" s="1">
        <v>3.4315683774234001E-3</v>
      </c>
      <c r="D5581" s="1">
        <v>3.42933470686114E-3</v>
      </c>
      <c r="E5581" s="1">
        <v>3.4272146652841E-3</v>
      </c>
      <c r="F5581" s="1">
        <v>3.4251971742084299E-3</v>
      </c>
      <c r="G5581" s="1">
        <v>3.42327122646526E-3</v>
      </c>
      <c r="H5581" s="1">
        <v>3.4214259027987599E-3</v>
      </c>
      <c r="I5581" s="1">
        <v>3.4196503847132901E-3</v>
      </c>
    </row>
    <row r="5582" spans="1:9" x14ac:dyDescent="0.25">
      <c r="A5582" s="1">
        <v>3.4179339709200902E-3</v>
      </c>
      <c r="B5582" s="1">
        <v>3.4162660906216298E-3</v>
      </c>
      <c r="C5582" s="1">
        <v>3.4146363179562902E-3</v>
      </c>
      <c r="D5582" s="1">
        <v>3.4130343849878599E-3</v>
      </c>
      <c r="E5582" s="1">
        <v>3.4114501944312601E-3</v>
      </c>
      <c r="F5582" s="1">
        <v>3.4098738333427098E-3</v>
      </c>
      <c r="G5582" s="1">
        <v>3.4082955842192901E-3</v>
      </c>
      <c r="H5582" s="1">
        <v>3.4067059363887498E-3</v>
      </c>
      <c r="I5582" s="1">
        <v>3.4050955987759601E-3</v>
      </c>
    </row>
    <row r="5583" spans="1:9" x14ac:dyDescent="0.25">
      <c r="A5583" s="1">
        <v>3.4034555084092402E-3</v>
      </c>
      <c r="B5583" s="1">
        <v>3.4017768429442001E-3</v>
      </c>
      <c r="C5583" s="1">
        <v>3.4000510282516999E-3</v>
      </c>
      <c r="D5583" s="1">
        <v>3.3982697489075E-3</v>
      </c>
      <c r="E5583" s="1">
        <v>3.3964249567107799E-3</v>
      </c>
      <c r="F5583" s="1">
        <v>3.3945088783256701E-3</v>
      </c>
      <c r="G5583" s="1">
        <v>3.3925140234934699E-3</v>
      </c>
      <c r="H5583" s="1">
        <v>3.3904331918623702E-3</v>
      </c>
      <c r="I5583" s="1">
        <v>3.3882594798618801E-3</v>
      </c>
    </row>
    <row r="5584" spans="1:9" x14ac:dyDescent="0.25">
      <c r="A5584" s="1">
        <v>3.3859862866910699E-3</v>
      </c>
      <c r="B5584" s="1">
        <v>3.3836073194339102E-3</v>
      </c>
      <c r="C5584" s="1">
        <v>3.3811165987304502E-3</v>
      </c>
      <c r="D5584" s="1">
        <v>3.3785084626428998E-3</v>
      </c>
      <c r="E5584" s="1">
        <v>3.37577757181323E-3</v>
      </c>
      <c r="F5584" s="1">
        <v>3.3729189101644702E-3</v>
      </c>
      <c r="G5584" s="1">
        <v>3.3699277917042299E-3</v>
      </c>
      <c r="H5584" s="1">
        <v>3.3667998593928201E-3</v>
      </c>
      <c r="I5584" s="1">
        <v>3.36353108876246E-3</v>
      </c>
    </row>
    <row r="5585" spans="1:9" x14ac:dyDescent="0.25">
      <c r="A5585" s="1">
        <v>3.3601177886494402E-3</v>
      </c>
      <c r="B5585" s="1">
        <v>3.3565566027537901E-3</v>
      </c>
      <c r="C5585" s="1">
        <v>3.3528445084641399E-3</v>
      </c>
      <c r="D5585" s="1">
        <v>3.3489788181592698E-3</v>
      </c>
      <c r="E5585" s="1">
        <v>3.3449571777902998E-3</v>
      </c>
      <c r="F5585" s="1">
        <v>3.3407775658193398E-3</v>
      </c>
      <c r="G5585" s="1">
        <v>3.3364382907949699E-3</v>
      </c>
      <c r="H5585" s="1">
        <v>3.3319379906076902E-3</v>
      </c>
      <c r="I5585" s="1">
        <v>3.3272756287002301E-3</v>
      </c>
    </row>
    <row r="5586" spans="1:9" x14ac:dyDescent="0.25">
      <c r="A5586" s="1">
        <v>3.3224504919787501E-3</v>
      </c>
      <c r="B5586" s="1">
        <v>3.31746218567819E-3</v>
      </c>
      <c r="C5586" s="1">
        <v>3.3123106313475799E-3</v>
      </c>
      <c r="D5586" s="1">
        <v>3.30699606119125E-3</v>
      </c>
      <c r="E5586" s="1">
        <v>3.30151901319224E-3</v>
      </c>
      <c r="F5586" s="1">
        <v>3.2958803270869098E-3</v>
      </c>
      <c r="G5586" s="1">
        <v>3.2900811376378098E-3</v>
      </c>
      <c r="H5586" s="1">
        <v>3.2841228687792001E-3</v>
      </c>
      <c r="I5586" s="1">
        <v>3.27800722729825E-3</v>
      </c>
    </row>
    <row r="5587" spans="1:9" x14ac:dyDescent="0.25">
      <c r="A5587" s="1">
        <v>3.2717361974402598E-3</v>
      </c>
      <c r="B5587" s="1">
        <v>3.2653120316105001E-3</v>
      </c>
      <c r="C5587" s="1">
        <v>3.2587372448610202E-3</v>
      </c>
      <c r="D5587" s="1">
        <v>3.2520146067629E-3</v>
      </c>
      <c r="E5587" s="1">
        <v>3.24514713250153E-3</v>
      </c>
      <c r="F5587" s="1">
        <v>3.2381380759807401E-3</v>
      </c>
      <c r="G5587" s="1">
        <v>3.23099092104083E-3</v>
      </c>
      <c r="H5587" s="1">
        <v>3.2237093715571201E-3</v>
      </c>
      <c r="I5587" s="1">
        <v>3.2162973444874298E-3</v>
      </c>
    </row>
    <row r="5588" spans="1:9" x14ac:dyDescent="0.25">
      <c r="A5588" s="1">
        <v>3.20875895887164E-3</v>
      </c>
      <c r="B5588" s="1">
        <v>3.20109852754372E-3</v>
      </c>
      <c r="C5588" s="1">
        <v>3.1933205468301102E-3</v>
      </c>
      <c r="D5588" s="1">
        <v>3.1854296871806401E-3</v>
      </c>
      <c r="E5588" s="1">
        <v>3.1774307839007999E-3</v>
      </c>
      <c r="F5588" s="1">
        <v>3.1693288261015499E-3</v>
      </c>
      <c r="G5588" s="1">
        <v>3.1611289464744201E-3</v>
      </c>
      <c r="H5588" s="1">
        <v>3.1528364127649802E-3</v>
      </c>
      <c r="I5588" s="1">
        <v>3.1444566147511201E-3</v>
      </c>
    </row>
    <row r="5589" spans="1:9" x14ac:dyDescent="0.25">
      <c r="A5589" s="1">
        <v>3.1359950567591399E-3</v>
      </c>
      <c r="B5589" s="1">
        <v>3.12745734496699E-3</v>
      </c>
      <c r="C5589" s="1">
        <v>3.1188491777001202E-3</v>
      </c>
      <c r="D5589" s="1">
        <v>3.1101763362433102E-3</v>
      </c>
      <c r="E5589" s="1">
        <v>3.1014446711578E-3</v>
      </c>
      <c r="F5589" s="1">
        <v>3.0926600951180498E-3</v>
      </c>
      <c r="G5589" s="1">
        <v>3.08382857052751E-3</v>
      </c>
      <c r="H5589" s="1">
        <v>3.0749560997767201E-3</v>
      </c>
      <c r="I5589" s="1">
        <v>3.0660487148798398E-3</v>
      </c>
    </row>
    <row r="5590" spans="1:9" x14ac:dyDescent="0.25">
      <c r="A5590" s="1">
        <v>3.0571124665447502E-3</v>
      </c>
      <c r="B5590" s="1">
        <v>3.0481534149147602E-3</v>
      </c>
      <c r="C5590" s="1">
        <v>3.03917761874628E-3</v>
      </c>
      <c r="D5590" s="1">
        <v>3.0301911262990799E-3</v>
      </c>
      <c r="E5590" s="1">
        <v>3.0211999636956901E-3</v>
      </c>
      <c r="F5590" s="1">
        <v>3.0122101278820101E-3</v>
      </c>
      <c r="G5590" s="1">
        <v>3.0032275739755401E-3</v>
      </c>
      <c r="H5590" s="1">
        <v>2.9942582087291499E-3</v>
      </c>
      <c r="I5590" s="1">
        <v>2.9853078794881902E-3</v>
      </c>
    </row>
    <row r="5591" spans="1:9" x14ac:dyDescent="0.25">
      <c r="A5591" s="1">
        <v>2.9763823663691001E-3</v>
      </c>
      <c r="B5591" s="1">
        <v>2.9674873721685902E-3</v>
      </c>
      <c r="C5591" s="1">
        <v>2.9586285147719998E-3</v>
      </c>
      <c r="D5591" s="1">
        <v>2.9498113189992499E-3</v>
      </c>
      <c r="E5591" s="1">
        <v>2.94104120749348E-3</v>
      </c>
      <c r="F5591" s="1">
        <v>2.9323234933787299E-3</v>
      </c>
      <c r="G5591" s="1">
        <v>2.92366337352105E-3</v>
      </c>
      <c r="H5591" s="1">
        <v>2.915065919422E-3</v>
      </c>
      <c r="I5591" s="1">
        <v>2.9065360711864599E-3</v>
      </c>
    </row>
    <row r="5592" spans="1:9" x14ac:dyDescent="0.25">
      <c r="A5592" s="1">
        <v>2.8980786310566701E-3</v>
      </c>
      <c r="B5592" s="1">
        <v>2.8896982568246202E-3</v>
      </c>
      <c r="C5592" s="1">
        <v>2.8813994544643002E-3</v>
      </c>
      <c r="D5592" s="1">
        <v>2.8731865742326599E-3</v>
      </c>
      <c r="E5592" s="1">
        <v>2.8650638027123798E-3</v>
      </c>
      <c r="F5592" s="1">
        <v>2.8570351602142199E-3</v>
      </c>
      <c r="G5592" s="1">
        <v>2.8491044941163302E-3</v>
      </c>
      <c r="H5592" s="1">
        <v>2.8412754742959899E-3</v>
      </c>
      <c r="I5592" s="1">
        <v>2.8335515897899601E-3</v>
      </c>
    </row>
    <row r="5593" spans="1:9" x14ac:dyDescent="0.25">
      <c r="A5593" s="1">
        <v>2.8259361436736401E-3</v>
      </c>
      <c r="B5593" s="1">
        <v>2.8184322513571101E-3</v>
      </c>
      <c r="C5593" s="1">
        <v>2.8110428351991101E-3</v>
      </c>
      <c r="D5593" s="1">
        <v>2.8037706223106602E-3</v>
      </c>
      <c r="E5593" s="1">
        <v>2.7966181430632E-3</v>
      </c>
      <c r="F5593" s="1">
        <v>2.7895877271831501E-3</v>
      </c>
      <c r="G5593" s="1">
        <v>2.78268150318606E-3</v>
      </c>
      <c r="H5593" s="1">
        <v>2.77590139674075E-3</v>
      </c>
      <c r="I5593" s="1">
        <v>2.7692491282647102E-3</v>
      </c>
    </row>
    <row r="5594" spans="1:9" x14ac:dyDescent="0.25">
      <c r="A5594" s="1">
        <v>2.7627262132531101E-3</v>
      </c>
      <c r="B5594" s="1">
        <v>2.75633396181851E-3</v>
      </c>
      <c r="C5594" s="1">
        <v>2.7500734774022202E-3</v>
      </c>
      <c r="D5594" s="1">
        <v>2.7439456582449501E-3</v>
      </c>
      <c r="E5594" s="1">
        <v>2.73795119710793E-3</v>
      </c>
      <c r="F5594" s="1">
        <v>2.7320905829638299E-3</v>
      </c>
      <c r="G5594" s="1">
        <v>2.7263641003093999E-3</v>
      </c>
      <c r="H5594" s="1">
        <v>2.7207718322408898E-3</v>
      </c>
      <c r="I5594" s="1">
        <v>2.7153136625648199E-3</v>
      </c>
    </row>
    <row r="5595" spans="1:9" x14ac:dyDescent="0.25">
      <c r="A5595" s="1">
        <v>2.7099892762475798E-3</v>
      </c>
      <c r="B5595" s="1">
        <v>2.7047981633325402E-3</v>
      </c>
      <c r="C5595" s="1">
        <v>2.69973962061791E-3</v>
      </c>
      <c r="D5595" s="1">
        <v>2.6948127549613898E-3</v>
      </c>
      <c r="E5595" s="1">
        <v>2.6900164871477401E-3</v>
      </c>
      <c r="F5595" s="1">
        <v>2.6853495540264602E-3</v>
      </c>
      <c r="G5595" s="1">
        <v>2.6808105141582599E-3</v>
      </c>
      <c r="H5595" s="1">
        <v>2.67639775066443E-3</v>
      </c>
      <c r="I5595" s="1">
        <v>2.6721094748113098E-3</v>
      </c>
    </row>
    <row r="5596" spans="1:9" x14ac:dyDescent="0.25">
      <c r="A5596" s="1">
        <v>2.6679437328504599E-3</v>
      </c>
      <c r="B5596" s="1">
        <v>2.66389840875755E-3</v>
      </c>
      <c r="C5596" s="1">
        <v>2.6599712303745802E-3</v>
      </c>
      <c r="D5596" s="1">
        <v>2.6561597739996898E-3</v>
      </c>
      <c r="E5596" s="1">
        <v>2.6524614700981701E-3</v>
      </c>
      <c r="F5596" s="1">
        <v>2.6488736086245301E-3</v>
      </c>
      <c r="G5596" s="1">
        <v>2.6453933456232902E-3</v>
      </c>
      <c r="H5596" s="1">
        <v>2.6420177084553E-3</v>
      </c>
      <c r="I5596" s="1">
        <v>2.63874360222419E-3</v>
      </c>
    </row>
    <row r="5597" spans="1:9" x14ac:dyDescent="0.25">
      <c r="A5597" s="1">
        <v>2.63556781590121E-3</v>
      </c>
      <c r="B5597" s="1">
        <v>2.6324870284404598E-3</v>
      </c>
      <c r="C5597" s="1">
        <v>2.62949781646893E-3</v>
      </c>
      <c r="D5597" s="1">
        <v>2.6265966602379699E-3</v>
      </c>
      <c r="E5597" s="1">
        <v>2.6237799495133899E-3</v>
      </c>
      <c r="F5597" s="1">
        <v>2.62104399223836E-3</v>
      </c>
      <c r="G5597" s="1">
        <v>2.6183850203428298E-3</v>
      </c>
      <c r="H5597" s="1">
        <v>2.6157991965809098E-3</v>
      </c>
      <c r="I5597" s="1">
        <v>2.61328262264259E-3</v>
      </c>
    </row>
    <row r="5598" spans="1:9" x14ac:dyDescent="0.25">
      <c r="A5598" s="1">
        <v>2.6108313454903998E-3</v>
      </c>
      <c r="B5598" s="1">
        <v>2.6084413646195099E-3</v>
      </c>
      <c r="C5598" s="1">
        <v>2.6061086396352699E-3</v>
      </c>
      <c r="D5598" s="1">
        <v>2.6038290970558701E-3</v>
      </c>
      <c r="E5598" s="1">
        <v>2.6015986372503598E-3</v>
      </c>
      <c r="F5598" s="1">
        <v>2.5994131428990499E-3</v>
      </c>
      <c r="G5598" s="1">
        <v>2.5972684850183699E-3</v>
      </c>
      <c r="H5598" s="1">
        <v>2.59516052992762E-3</v>
      </c>
      <c r="I5598" s="1">
        <v>2.5930851472532501E-3</v>
      </c>
    </row>
    <row r="5599" spans="1:9" x14ac:dyDescent="0.25">
      <c r="A5599" s="1">
        <v>2.5910382167819101E-3</v>
      </c>
      <c r="B5599" s="1">
        <v>2.58901563496942E-3</v>
      </c>
      <c r="C5599" s="1">
        <v>2.5870133221706799E-3</v>
      </c>
      <c r="D5599" s="1">
        <v>2.58502722960845E-3</v>
      </c>
      <c r="E5599" s="1">
        <v>2.5830533458188602E-3</v>
      </c>
      <c r="F5599" s="1">
        <v>2.5810877031538799E-3</v>
      </c>
      <c r="G5599" s="1">
        <v>2.5791263851484801E-3</v>
      </c>
      <c r="H5599" s="1">
        <v>2.5771655318147201E-3</v>
      </c>
      <c r="I5599" s="1">
        <v>2.5752013465317998E-3</v>
      </c>
    </row>
    <row r="5600" spans="1:9" x14ac:dyDescent="0.25">
      <c r="A5600" s="1">
        <v>2.5732301020349401E-3</v>
      </c>
      <c r="B5600" s="1">
        <v>2.5712481461781802E-3</v>
      </c>
      <c r="C5600" s="1">
        <v>2.5692519082959999E-3</v>
      </c>
      <c r="D5600" s="1">
        <v>2.5672379047384699E-3</v>
      </c>
      <c r="E5600" s="1">
        <v>2.5652027427668701E-3</v>
      </c>
      <c r="F5600" s="1">
        <v>2.56314312872817E-3</v>
      </c>
      <c r="G5600" s="1">
        <v>2.56105587066559E-3</v>
      </c>
      <c r="H5600" s="1">
        <v>2.5589378843513602E-3</v>
      </c>
      <c r="I5600" s="1">
        <v>2.5567861978687198E-3</v>
      </c>
    </row>
    <row r="5601" spans="1:9" x14ac:dyDescent="0.25">
      <c r="A5601" s="1">
        <v>2.5545979559053601E-3</v>
      </c>
      <c r="B5601" s="1">
        <v>2.55237042368955E-3</v>
      </c>
      <c r="C5601" s="1">
        <v>2.55010099267086E-3</v>
      </c>
      <c r="D5601" s="1">
        <v>2.5477871818254702E-3</v>
      </c>
      <c r="E5601" s="1">
        <v>2.5454266433056001E-3</v>
      </c>
      <c r="F5601" s="1">
        <v>2.5430171652313601E-3</v>
      </c>
      <c r="G5601" s="1">
        <v>2.5405566743006399E-3</v>
      </c>
      <c r="H5601" s="1">
        <v>2.5380432393945301E-3</v>
      </c>
      <c r="I5601" s="1">
        <v>2.5354750736375901E-3</v>
      </c>
    </row>
    <row r="5602" spans="1:9" x14ac:dyDescent="0.25">
      <c r="A5602" s="1">
        <v>2.53285053756639E-3</v>
      </c>
      <c r="B5602" s="1">
        <v>2.5301681406292098E-3</v>
      </c>
      <c r="C5602" s="1">
        <v>2.52742654294476E-3</v>
      </c>
      <c r="D5602" s="1">
        <v>2.5246245583549999E-3</v>
      </c>
      <c r="E5602" s="1">
        <v>2.5217611535151602E-3</v>
      </c>
      <c r="F5602" s="1">
        <v>2.5188354518970901E-3</v>
      </c>
      <c r="G5602" s="1">
        <v>2.5158467314755199E-3</v>
      </c>
      <c r="H5602" s="1">
        <v>2.5127944290620598E-3</v>
      </c>
      <c r="I5602" s="1">
        <v>2.5096781370259201E-3</v>
      </c>
    </row>
    <row r="5603" spans="1:9" x14ac:dyDescent="0.25">
      <c r="A5603" s="1">
        <v>2.5064976061123499E-3</v>
      </c>
      <c r="B5603" s="1">
        <v>2.50325274436355E-3</v>
      </c>
      <c r="C5603" s="1">
        <v>2.4999436172092201E-3</v>
      </c>
      <c r="D5603" s="1">
        <v>2.4965704452253202E-3</v>
      </c>
      <c r="E5603" s="1">
        <v>2.4931336062777201E-3</v>
      </c>
      <c r="F5603" s="1">
        <v>2.4896336319963201E-3</v>
      </c>
      <c r="G5603" s="1">
        <v>2.48607120744478E-3</v>
      </c>
      <c r="H5603" s="1">
        <v>2.4824471696249799E-3</v>
      </c>
      <c r="I5603" s="1">
        <v>2.4787625052634498E-3</v>
      </c>
    </row>
    <row r="5604" spans="1:9" x14ac:dyDescent="0.25">
      <c r="A5604" s="1">
        <v>2.47501834976901E-3</v>
      </c>
      <c r="B5604" s="1">
        <v>2.4712159833461E-3</v>
      </c>
      <c r="C5604" s="1">
        <v>2.4673568304858901E-3</v>
      </c>
      <c r="D5604" s="1">
        <v>2.4634424565710099E-3</v>
      </c>
      <c r="E5604" s="1">
        <v>2.4594745646709798E-3</v>
      </c>
      <c r="F5604" s="1">
        <v>2.45545499243712E-3</v>
      </c>
      <c r="G5604" s="1">
        <v>2.45138571003858E-3</v>
      </c>
      <c r="H5604" s="1">
        <v>2.44726881524631E-3</v>
      </c>
      <c r="I5604" s="1">
        <v>2.4431065309856799E-3</v>
      </c>
    </row>
    <row r="5605" spans="1:9" x14ac:dyDescent="0.25">
      <c r="A5605" s="1">
        <v>2.4389012011946198E-3</v>
      </c>
      <c r="B5605" s="1">
        <v>2.4346552863636398E-3</v>
      </c>
      <c r="C5605" s="1">
        <v>2.4303713603002399E-3</v>
      </c>
      <c r="D5605" s="1">
        <v>2.4260521055943902E-3</v>
      </c>
      <c r="E5605" s="1">
        <v>2.4217003090476301E-3</v>
      </c>
      <c r="F5605" s="1">
        <v>2.4173188569270999E-3</v>
      </c>
      <c r="G5605" s="1">
        <v>2.4129107306359002E-3</v>
      </c>
      <c r="H5605" s="1">
        <v>2.40847900253287E-3</v>
      </c>
      <c r="I5605" s="1">
        <v>2.4040268295220501E-3</v>
      </c>
    </row>
    <row r="5606" spans="1:9" x14ac:dyDescent="0.25">
      <c r="A5606" s="1">
        <v>2.3995574491127102E-3</v>
      </c>
      <c r="B5606" s="1">
        <v>2.39507417517841E-3</v>
      </c>
      <c r="C5606" s="1">
        <v>2.3905803898888198E-3</v>
      </c>
      <c r="D5606" s="1">
        <v>2.3860795419201101E-3</v>
      </c>
      <c r="E5606" s="1">
        <v>2.3815751382606398E-3</v>
      </c>
      <c r="F5606" s="1">
        <v>2.3770707408870199E-3</v>
      </c>
      <c r="G5606" s="1">
        <v>2.3725699599617999E-3</v>
      </c>
      <c r="H5606" s="1">
        <v>2.3680764480252798E-3</v>
      </c>
      <c r="I5606" s="1">
        <v>2.36359389703017E-3</v>
      </c>
    </row>
    <row r="5607" spans="1:9" x14ac:dyDescent="0.25">
      <c r="A5607" s="1">
        <v>2.3591260290004501E-3</v>
      </c>
      <c r="B5607" s="1">
        <v>2.3546765938387798E-3</v>
      </c>
      <c r="C5607" s="1">
        <v>2.3502493607847502E-3</v>
      </c>
      <c r="D5607" s="1">
        <v>2.3458481157129199E-3</v>
      </c>
      <c r="E5607" s="1">
        <v>2.3414766527876602E-3</v>
      </c>
      <c r="F5607" s="1">
        <v>2.3371387712457399E-3</v>
      </c>
      <c r="G5607" s="1">
        <v>2.3328382675949499E-3</v>
      </c>
      <c r="H5607" s="1">
        <v>2.3285789320680898E-3</v>
      </c>
      <c r="I5607" s="1">
        <v>2.3243645418269299E-3</v>
      </c>
    </row>
    <row r="5608" spans="1:9" x14ac:dyDescent="0.25">
      <c r="A5608" s="1">
        <v>2.3201988555943899E-3</v>
      </c>
      <c r="B5608" s="1">
        <v>2.31608560962844E-3</v>
      </c>
      <c r="C5608" s="1">
        <v>2.3120285095599301E-3</v>
      </c>
      <c r="D5608" s="1">
        <v>2.30803122938603E-3</v>
      </c>
      <c r="E5608" s="1">
        <v>2.3040974008554202E-3</v>
      </c>
      <c r="F5608" s="1">
        <v>2.3002306134677301E-3</v>
      </c>
      <c r="G5608" s="1">
        <v>2.29643440637158E-3</v>
      </c>
      <c r="H5608" s="1">
        <v>2.2927122640587399E-3</v>
      </c>
      <c r="I5608" s="1">
        <v>2.2890676127088599E-3</v>
      </c>
    </row>
    <row r="5609" spans="1:9" x14ac:dyDescent="0.25">
      <c r="A5609" s="1">
        <v>2.28550381357681E-3</v>
      </c>
      <c r="B5609" s="1">
        <v>2.2820241600110601E-3</v>
      </c>
      <c r="C5609" s="1">
        <v>2.2786318723995599E-3</v>
      </c>
      <c r="D5609" s="1">
        <v>2.27533009398011E-3</v>
      </c>
      <c r="E5609" s="1">
        <v>2.2721218853641498E-3</v>
      </c>
      <c r="F5609" s="1">
        <v>2.2690102234212499E-3</v>
      </c>
      <c r="G5609" s="1">
        <v>2.2659979941529202E-3</v>
      </c>
      <c r="H5609" s="1">
        <v>2.2630879909972998E-3</v>
      </c>
      <c r="I5609" s="1">
        <v>2.2602829107520499E-3</v>
      </c>
    </row>
    <row r="5610" spans="1:9" x14ac:dyDescent="0.25">
      <c r="A5610" s="1">
        <v>2.25758534912246E-3</v>
      </c>
      <c r="B5610" s="1">
        <v>2.2549977998135699E-3</v>
      </c>
      <c r="C5610" s="1">
        <v>2.2525226476979299E-3</v>
      </c>
      <c r="D5610" s="1">
        <v>2.2501621704610199E-3</v>
      </c>
      <c r="E5610" s="1">
        <v>2.2479185321911299E-3</v>
      </c>
      <c r="F5610" s="1">
        <v>2.2457937821695E-3</v>
      </c>
      <c r="G5610" s="1">
        <v>2.2437898527591501E-3</v>
      </c>
      <c r="H5610" s="1">
        <v>2.2419085560774002E-3</v>
      </c>
      <c r="I5610" s="1">
        <v>2.2401515839266801E-3</v>
      </c>
    </row>
    <row r="5611" spans="1:9" x14ac:dyDescent="0.25">
      <c r="A5611" s="1">
        <v>2.23852050336388E-3</v>
      </c>
      <c r="B5611" s="1">
        <v>2.23701675755265E-3</v>
      </c>
      <c r="C5611" s="1">
        <v>2.2356416623521801E-3</v>
      </c>
      <c r="D5611" s="1">
        <v>2.2343964062700502E-3</v>
      </c>
      <c r="E5611" s="1">
        <v>2.2332820487738899E-3</v>
      </c>
      <c r="F5611" s="1">
        <v>2.2322995195349698E-3</v>
      </c>
      <c r="G5611" s="1">
        <v>2.23144961769795E-3</v>
      </c>
      <c r="H5611" s="1">
        <v>2.2307330114577101E-3</v>
      </c>
      <c r="I5611" s="1">
        <v>2.2301502376355902E-3</v>
      </c>
    </row>
    <row r="5612" spans="1:9" x14ac:dyDescent="0.25">
      <c r="A5612" s="1">
        <v>2.22970170160602E-3</v>
      </c>
      <c r="B5612" s="1">
        <v>2.22938767705789E-3</v>
      </c>
      <c r="C5612" s="1">
        <v>2.22920830735629E-3</v>
      </c>
      <c r="D5612" s="1">
        <v>2.2291636036742301E-3</v>
      </c>
      <c r="E5612" s="1">
        <v>2.2292534482740902E-3</v>
      </c>
      <c r="F5612" s="1">
        <v>2.2294775933677301E-3</v>
      </c>
      <c r="G5612" s="1">
        <v>2.2298356630030798E-3</v>
      </c>
      <c r="H5612" s="1">
        <v>2.2303271536044701E-3</v>
      </c>
      <c r="I5612" s="1">
        <v>2.23095143630228E-3</v>
      </c>
    </row>
    <row r="5613" spans="1:9" x14ac:dyDescent="0.25">
      <c r="A5613" s="1">
        <v>2.2317077567489199E-3</v>
      </c>
      <c r="B5613" s="1">
        <v>2.2325952382152999E-3</v>
      </c>
      <c r="C5613" s="1">
        <v>2.2336128831072998E-3</v>
      </c>
      <c r="D5613" s="1">
        <v>2.2347595741860301E-3</v>
      </c>
      <c r="E5613" s="1">
        <v>2.2360340778105302E-3</v>
      </c>
      <c r="F5613" s="1">
        <v>2.2374350450109601E-3</v>
      </c>
      <c r="G5613" s="1">
        <v>2.2389610145313898E-3</v>
      </c>
      <c r="H5613" s="1">
        <v>2.2406104159518199E-3</v>
      </c>
      <c r="I5613" s="1">
        <v>2.2423815709862499E-3</v>
      </c>
    </row>
    <row r="5614" spans="1:9" x14ac:dyDescent="0.25">
      <c r="A5614" s="1">
        <v>2.2442726971473202E-3</v>
      </c>
      <c r="B5614" s="1">
        <v>2.2462819110555098E-3</v>
      </c>
      <c r="C5614" s="1">
        <v>2.24840723026749E-3</v>
      </c>
      <c r="D5614" s="1">
        <v>2.2506465779956299E-3</v>
      </c>
      <c r="E5614" s="1">
        <v>2.25299778461527E-3</v>
      </c>
      <c r="F5614" s="1">
        <v>2.2554585928492199E-3</v>
      </c>
      <c r="G5614" s="1">
        <v>2.25802665948475E-3</v>
      </c>
      <c r="H5614" s="1">
        <v>2.2606995610290402E-3</v>
      </c>
      <c r="I5614" s="1">
        <v>2.2634747944997899E-3</v>
      </c>
    </row>
    <row r="5615" spans="1:9" x14ac:dyDescent="0.25">
      <c r="A5615" s="1">
        <v>2.2663497840741502E-3</v>
      </c>
      <c r="B5615" s="1">
        <v>2.2693218830943098E-3</v>
      </c>
      <c r="C5615" s="1">
        <v>2.2723883787632202E-3</v>
      </c>
      <c r="D5615" s="1">
        <v>2.2755464949093798E-3</v>
      </c>
      <c r="E5615" s="1">
        <v>2.2787933976025701E-3</v>
      </c>
      <c r="F5615" s="1">
        <v>2.28212619745553E-3</v>
      </c>
      <c r="G5615" s="1">
        <v>2.2855419556136302E-3</v>
      </c>
      <c r="H5615" s="1">
        <v>2.2890376858952098E-3</v>
      </c>
      <c r="I5615" s="1">
        <v>2.2926103597213201E-3</v>
      </c>
    </row>
    <row r="5616" spans="1:9" x14ac:dyDescent="0.25">
      <c r="A5616" s="1">
        <v>2.29625691119111E-3</v>
      </c>
      <c r="B5616" s="1">
        <v>2.2999742390580301E-3</v>
      </c>
      <c r="C5616" s="1">
        <v>2.3037592135631102E-3</v>
      </c>
      <c r="D5616" s="1">
        <v>2.3076086773395001E-3</v>
      </c>
      <c r="E5616" s="1">
        <v>2.3115194532829001E-3</v>
      </c>
      <c r="F5616" s="1">
        <v>2.31548834537719E-3</v>
      </c>
      <c r="G5616" s="1">
        <v>2.31951214510852E-3</v>
      </c>
      <c r="H5616" s="1">
        <v>2.3235876343110301E-3</v>
      </c>
      <c r="I5616" s="1">
        <v>2.3277115893717499E-3</v>
      </c>
    </row>
    <row r="5617" spans="1:9" x14ac:dyDescent="0.25">
      <c r="A5617" s="1">
        <v>2.3318807857815498E-3</v>
      </c>
      <c r="B5617" s="1">
        <v>2.33609200177329E-3</v>
      </c>
      <c r="C5617" s="1">
        <v>2.3403420221469401E-3</v>
      </c>
      <c r="D5617" s="1">
        <v>2.3446276420400801E-3</v>
      </c>
      <c r="E5617" s="1">
        <v>2.3489456717500001E-3</v>
      </c>
      <c r="F5617" s="1">
        <v>2.3532929389011299E-3</v>
      </c>
      <c r="G5617" s="1">
        <v>2.3576662932349602E-3</v>
      </c>
      <c r="H5617" s="1">
        <v>2.3620626103432601E-3</v>
      </c>
      <c r="I5617" s="1">
        <v>2.36647879445965E-3</v>
      </c>
    </row>
    <row r="5618" spans="1:9" x14ac:dyDescent="0.25">
      <c r="A5618" s="1">
        <v>2.3709117822678402E-3</v>
      </c>
      <c r="B5618" s="1">
        <v>2.3753585459489702E-3</v>
      </c>
      <c r="C5618" s="1">
        <v>2.3798160976024299E-3</v>
      </c>
      <c r="D5618" s="1">
        <v>2.3842814906739301E-3</v>
      </c>
      <c r="E5618" s="1">
        <v>2.3887518246780001E-3</v>
      </c>
      <c r="F5618" s="1">
        <v>2.3932242462344801E-3</v>
      </c>
      <c r="G5618" s="1">
        <v>2.39769595539079E-3</v>
      </c>
      <c r="H5618" s="1">
        <v>2.4021642032698801E-3</v>
      </c>
      <c r="I5618" s="1">
        <v>2.4066262997262302E-3</v>
      </c>
    </row>
    <row r="5619" spans="1:9" x14ac:dyDescent="0.25">
      <c r="A5619" s="1">
        <v>2.4110796119730001E-3</v>
      </c>
      <c r="B5619" s="1">
        <v>2.41552156991522E-3</v>
      </c>
      <c r="C5619" s="1">
        <v>2.4199496664727899E-3</v>
      </c>
      <c r="D5619" s="1">
        <v>2.42436146118594E-3</v>
      </c>
      <c r="E5619" s="1">
        <v>2.42875458002065E-3</v>
      </c>
      <c r="F5619" s="1">
        <v>2.4331267196436501E-3</v>
      </c>
      <c r="G5619" s="1">
        <v>2.4374756482698E-3</v>
      </c>
      <c r="H5619" s="1">
        <v>2.4417992067611301E-3</v>
      </c>
      <c r="I5619" s="1">
        <v>2.4460953109054599E-3</v>
      </c>
    </row>
    <row r="5620" spans="1:9" x14ac:dyDescent="0.25">
      <c r="A5620" s="1">
        <v>2.4503619524053901E-3</v>
      </c>
      <c r="B5620" s="1">
        <v>2.45459719980158E-3</v>
      </c>
      <c r="C5620" s="1">
        <v>2.4587992001367E-3</v>
      </c>
      <c r="D5620" s="1">
        <v>2.4629661793410598E-3</v>
      </c>
      <c r="E5620" s="1">
        <v>2.4670964433268299E-3</v>
      </c>
      <c r="F5620" s="1">
        <v>2.47118837933708E-3</v>
      </c>
      <c r="G5620" s="1">
        <v>2.4752404549381302E-3</v>
      </c>
      <c r="H5620" s="1">
        <v>2.4792512196310399E-3</v>
      </c>
      <c r="I5620" s="1">
        <v>2.4832193043255102E-3</v>
      </c>
    </row>
    <row r="5621" spans="1:9" x14ac:dyDescent="0.25">
      <c r="A5621" s="1">
        <v>2.4871434225762299E-3</v>
      </c>
      <c r="B5621" s="1">
        <v>2.4910223691110198E-3</v>
      </c>
      <c r="C5621" s="1">
        <v>2.49485502086469E-3</v>
      </c>
      <c r="D5621" s="1">
        <v>2.4986403362569501E-3</v>
      </c>
      <c r="E5621" s="1">
        <v>2.5023773546273701E-3</v>
      </c>
      <c r="F5621" s="1">
        <v>2.5060651957370798E-3</v>
      </c>
      <c r="G5621" s="1">
        <v>2.5097030602184902E-3</v>
      </c>
      <c r="H5621" s="1">
        <v>2.5132902262369702E-3</v>
      </c>
      <c r="I5621" s="1">
        <v>2.5168260513083302E-3</v>
      </c>
    </row>
    <row r="5622" spans="1:9" x14ac:dyDescent="0.25">
      <c r="A5622" s="1">
        <v>2.5203099703429198E-3</v>
      </c>
      <c r="B5622" s="1">
        <v>2.5237414935321799E-3</v>
      </c>
      <c r="C5622" s="1">
        <v>2.5271202061101701E-3</v>
      </c>
      <c r="D5622" s="1">
        <v>2.5304457675699001E-3</v>
      </c>
      <c r="E5622" s="1">
        <v>2.5337179085788801E-3</v>
      </c>
      <c r="F5622" s="1">
        <v>2.53693643064132E-3</v>
      </c>
      <c r="G5622" s="1">
        <v>2.5401012037412699E-3</v>
      </c>
      <c r="H5622" s="1">
        <v>2.5432121661970899E-3</v>
      </c>
      <c r="I5622" s="1">
        <v>2.54626931989213E-3</v>
      </c>
    </row>
    <row r="5623" spans="1:9" x14ac:dyDescent="0.25">
      <c r="A5623" s="1">
        <v>2.5492727312094099E-3</v>
      </c>
      <c r="B5623" s="1">
        <v>2.55222252710675E-3</v>
      </c>
      <c r="C5623" s="1">
        <v>2.5551188943871402E-3</v>
      </c>
      <c r="D5623" s="1">
        <v>2.5579620765247102E-3</v>
      </c>
      <c r="E5623" s="1">
        <v>2.5607523723354501E-3</v>
      </c>
      <c r="F5623" s="1">
        <v>2.5634901327925099E-3</v>
      </c>
      <c r="G5623" s="1">
        <v>2.5661757582112498E-3</v>
      </c>
      <c r="H5623" s="1">
        <v>2.5688096987401001E-3</v>
      </c>
      <c r="I5623" s="1">
        <v>2.5713924484128E-3</v>
      </c>
    </row>
    <row r="5624" spans="1:9" x14ac:dyDescent="0.25">
      <c r="A5624" s="1">
        <v>2.5739245439138701E-3</v>
      </c>
      <c r="B5624" s="1">
        <v>2.5764065631034899E-3</v>
      </c>
      <c r="C5624" s="1">
        <v>2.5788391205216199E-3</v>
      </c>
      <c r="D5624" s="1">
        <v>2.58122286638414E-3</v>
      </c>
      <c r="E5624" s="1">
        <v>2.5835584835393098E-3</v>
      </c>
      <c r="F5624" s="1">
        <v>2.5858466834940501E-3</v>
      </c>
      <c r="G5624" s="1">
        <v>2.5880882056782098E-3</v>
      </c>
      <c r="H5624" s="1">
        <v>2.59028381343003E-3</v>
      </c>
      <c r="I5624" s="1">
        <v>2.5924342917462498E-3</v>
      </c>
    </row>
    <row r="5625" spans="1:9" x14ac:dyDescent="0.25">
      <c r="A5625" s="1">
        <v>2.5945404444664998E-3</v>
      </c>
      <c r="B5625" s="1">
        <v>2.5966030912792002E-3</v>
      </c>
      <c r="C5625" s="1">
        <v>2.5986230660036201E-3</v>
      </c>
      <c r="D5625" s="1">
        <v>2.6006012125417998E-3</v>
      </c>
      <c r="E5625" s="1">
        <v>2.6025383828019899E-3</v>
      </c>
      <c r="F5625" s="1">
        <v>2.6044354345219202E-3</v>
      </c>
      <c r="G5625" s="1">
        <v>2.6062932270983601E-3</v>
      </c>
      <c r="H5625" s="1">
        <v>2.6081126212110098E-3</v>
      </c>
      <c r="I5625" s="1">
        <v>2.6098944739801301E-3</v>
      </c>
    </row>
    <row r="5626" spans="1:9" x14ac:dyDescent="0.25">
      <c r="A5626" s="1">
        <v>2.61163963804752E-3</v>
      </c>
      <c r="B5626" s="1">
        <v>2.61334895813358E-3</v>
      </c>
      <c r="C5626" s="1">
        <v>2.6150232691152199E-3</v>
      </c>
      <c r="D5626" s="1">
        <v>2.6166633920636402E-3</v>
      </c>
      <c r="E5626" s="1">
        <v>2.6182701354461801E-3</v>
      </c>
      <c r="F5626" s="1">
        <v>2.6198442885017699E-3</v>
      </c>
      <c r="G5626" s="1">
        <v>2.6213866213930198E-3</v>
      </c>
      <c r="H5626" s="1">
        <v>2.6228978831714799E-3</v>
      </c>
      <c r="I5626" s="1">
        <v>2.6243787985357299E-3</v>
      </c>
    </row>
    <row r="5627" spans="1:9" x14ac:dyDescent="0.25">
      <c r="A5627" s="1">
        <v>2.62583006633313E-3</v>
      </c>
      <c r="B5627" s="1">
        <v>2.6272523579412899E-3</v>
      </c>
      <c r="C5627" s="1">
        <v>2.6286463138677301E-3</v>
      </c>
      <c r="D5627" s="1">
        <v>2.6300125439367799E-3</v>
      </c>
      <c r="E5627" s="1">
        <v>2.6313516239169499E-3</v>
      </c>
      <c r="F5627" s="1">
        <v>2.6326640945825001E-3</v>
      </c>
      <c r="G5627" s="1">
        <v>2.6339504606242101E-3</v>
      </c>
      <c r="H5627" s="1">
        <v>2.6352111872152899E-3</v>
      </c>
      <c r="I5627" s="1">
        <v>2.6364467010320399E-3</v>
      </c>
    </row>
    <row r="5628" spans="1:9" x14ac:dyDescent="0.25">
      <c r="A5628" s="1">
        <v>2.6376573869861001E-3</v>
      </c>
      <c r="B5628" s="1">
        <v>2.6388435880901999E-3</v>
      </c>
      <c r="C5628" s="1">
        <v>2.6400056042484802E-3</v>
      </c>
      <c r="D5628" s="1">
        <v>2.6411436901525899E-3</v>
      </c>
      <c r="E5628" s="1">
        <v>2.64225805595702E-3</v>
      </c>
      <c r="F5628" s="1">
        <v>2.6433488649636899E-3</v>
      </c>
      <c r="G5628" s="1">
        <v>2.64441623381449E-3</v>
      </c>
      <c r="H5628" s="1">
        <v>2.6454602311798301E-3</v>
      </c>
      <c r="I5628" s="1">
        <v>2.6464808780506401E-3</v>
      </c>
    </row>
    <row r="5629" spans="1:9" x14ac:dyDescent="0.25">
      <c r="A5629" s="1">
        <v>2.6474781459939899E-3</v>
      </c>
      <c r="B5629" s="1">
        <v>2.6484519578565298E-3</v>
      </c>
      <c r="C5629" s="1">
        <v>2.6494021877705299E-3</v>
      </c>
      <c r="D5629" s="1">
        <v>2.6503286593343601E-3</v>
      </c>
      <c r="E5629" s="1">
        <v>2.6512311473259101E-3</v>
      </c>
      <c r="F5629" s="1">
        <v>2.6521093771651699E-3</v>
      </c>
      <c r="G5629" s="1">
        <v>2.6529630242473302E-3</v>
      </c>
      <c r="H5629" s="1">
        <v>2.6537917148983501E-3</v>
      </c>
      <c r="I5629" s="1">
        <v>2.6545950274577501E-3</v>
      </c>
    </row>
    <row r="5630" spans="1:9" x14ac:dyDescent="0.25">
      <c r="A5630" s="1">
        <v>2.6553724909860999E-3</v>
      </c>
      <c r="B5630" s="1">
        <v>2.65612358738853E-3</v>
      </c>
      <c r="C5630" s="1">
        <v>2.65684775089559E-3</v>
      </c>
      <c r="D5630" s="1">
        <v>2.6575443690516599E-3</v>
      </c>
      <c r="E5630" s="1">
        <v>2.6582127841392098E-3</v>
      </c>
      <c r="F5630" s="1">
        <v>2.65885229284508E-3</v>
      </c>
      <c r="G5630" s="1">
        <v>2.6594621488505101E-3</v>
      </c>
      <c r="H5630" s="1">
        <v>2.66004156191721E-3</v>
      </c>
      <c r="I5630" s="1">
        <v>2.6605897010993102E-3</v>
      </c>
    </row>
    <row r="5631" spans="1:9" x14ac:dyDescent="0.25">
      <c r="A5631" s="1">
        <v>2.6611056942133201E-3</v>
      </c>
      <c r="B5631" s="1">
        <v>2.6615886300970799E-3</v>
      </c>
      <c r="C5631" s="1">
        <v>2.6620375593239E-3</v>
      </c>
      <c r="D5631" s="1">
        <v>2.6624514963187402E-3</v>
      </c>
      <c r="E5631" s="1">
        <v>2.66282942058199E-3</v>
      </c>
      <c r="F5631" s="1">
        <v>2.66317027756548E-3</v>
      </c>
      <c r="G5631" s="1">
        <v>2.6634729818862698E-3</v>
      </c>
      <c r="H5631" s="1">
        <v>2.6637364171689299E-3</v>
      </c>
      <c r="I5631" s="1">
        <v>2.6639594391683198E-3</v>
      </c>
    </row>
    <row r="5632" spans="1:9" x14ac:dyDescent="0.25">
      <c r="A5632" s="1">
        <v>2.6641408765665001E-3</v>
      </c>
      <c r="B5632" s="1">
        <v>2.6642795337778E-3</v>
      </c>
      <c r="C5632" s="1">
        <v>2.6643741918786299E-3</v>
      </c>
      <c r="D5632" s="1">
        <v>2.6644236114346598E-3</v>
      </c>
      <c r="E5632" s="1">
        <v>2.6644265334813499E-3</v>
      </c>
      <c r="F5632" s="1">
        <v>2.6643816829509002E-3</v>
      </c>
      <c r="G5632" s="1">
        <v>2.6642877685177399E-3</v>
      </c>
      <c r="H5632" s="1">
        <v>2.6641434872731501E-3</v>
      </c>
      <c r="I5632" s="1">
        <v>2.66394752494384E-3</v>
      </c>
    </row>
    <row r="5633" spans="1:9" x14ac:dyDescent="0.25">
      <c r="A5633" s="1">
        <v>2.6636985579613901E-3</v>
      </c>
      <c r="B5633" s="1">
        <v>2.6633952575331999E-3</v>
      </c>
      <c r="C5633" s="1">
        <v>2.66303628959174E-3</v>
      </c>
      <c r="D5633" s="1">
        <v>2.6626203176926102E-3</v>
      </c>
      <c r="E5633" s="1">
        <v>2.66214600579625E-3</v>
      </c>
      <c r="F5633" s="1">
        <v>2.6616120198350102E-3</v>
      </c>
      <c r="G5633" s="1">
        <v>2.6610170298060399E-3</v>
      </c>
      <c r="H5633" s="1">
        <v>2.6603597119933399E-3</v>
      </c>
      <c r="I5633" s="1">
        <v>2.6596387517022202E-3</v>
      </c>
    </row>
    <row r="5634" spans="1:9" x14ac:dyDescent="0.25">
      <c r="A5634" s="1">
        <v>2.6588528449259801E-3</v>
      </c>
      <c r="B5634" s="1">
        <v>2.65800069950589E-3</v>
      </c>
      <c r="C5634" s="1">
        <v>2.65708103943975E-3</v>
      </c>
      <c r="D5634" s="1">
        <v>2.6560926055033199E-3</v>
      </c>
      <c r="E5634" s="1">
        <v>2.65503415687675E-3</v>
      </c>
      <c r="F5634" s="1">
        <v>2.6539044745039E-3</v>
      </c>
      <c r="G5634" s="1">
        <v>2.6527023625111498E-3</v>
      </c>
      <c r="H5634" s="1">
        <v>2.6514266501095102E-3</v>
      </c>
      <c r="I5634" s="1">
        <v>2.6500761930353701E-3</v>
      </c>
    </row>
    <row r="5635" spans="1:9" x14ac:dyDescent="0.25">
      <c r="A5635" s="1">
        <v>2.6486498766475101E-3</v>
      </c>
      <c r="B5635" s="1">
        <v>2.64714661669285E-3</v>
      </c>
      <c r="C5635" s="1">
        <v>2.6455653621872801E-3</v>
      </c>
      <c r="D5635" s="1">
        <v>2.64390509555614E-3</v>
      </c>
      <c r="E5635" s="1">
        <v>2.6421648358426301E-3</v>
      </c>
      <c r="F5635" s="1">
        <v>2.6403436399940802E-3</v>
      </c>
      <c r="G5635" s="1">
        <v>2.6384406040056499E-3</v>
      </c>
      <c r="H5635" s="1">
        <v>2.6364548646798098E-3</v>
      </c>
      <c r="I5635" s="1">
        <v>2.6343856013896199E-3</v>
      </c>
    </row>
    <row r="5636" spans="1:9" x14ac:dyDescent="0.25">
      <c r="A5636" s="1">
        <v>2.63223203765663E-3</v>
      </c>
      <c r="B5636" s="1">
        <v>2.6299934409532298E-3</v>
      </c>
      <c r="C5636" s="1">
        <v>2.62766912611122E-3</v>
      </c>
      <c r="D5636" s="1">
        <v>2.6252584555687799E-3</v>
      </c>
      <c r="E5636" s="1">
        <v>2.6227608398987001E-3</v>
      </c>
      <c r="F5636" s="1">
        <v>2.6201757401560998E-3</v>
      </c>
      <c r="G5636" s="1">
        <v>2.6175026674936899E-3</v>
      </c>
      <c r="H5636" s="1">
        <v>2.61474118572306E-3</v>
      </c>
      <c r="I5636" s="1">
        <v>2.6118909102343601E-3</v>
      </c>
    </row>
    <row r="5637" spans="1:9" x14ac:dyDescent="0.25">
      <c r="A5637" s="1">
        <v>2.6089515108155101E-3</v>
      </c>
      <c r="B5637" s="1">
        <v>2.6059227099900699E-3</v>
      </c>
      <c r="C5637" s="1">
        <v>2.6028042863368399E-3</v>
      </c>
      <c r="D5637" s="1">
        <v>2.5995960729206799E-3</v>
      </c>
      <c r="E5637" s="1">
        <v>2.5962979581444202E-3</v>
      </c>
      <c r="F5637" s="1">
        <v>2.59290988726712E-3</v>
      </c>
      <c r="G5637" s="1">
        <v>2.5894318608998199E-3</v>
      </c>
      <c r="H5637" s="1">
        <v>2.5858639366574702E-3</v>
      </c>
      <c r="I5637" s="1">
        <v>2.5822062287895898E-3</v>
      </c>
    </row>
    <row r="5638" spans="1:9" x14ac:dyDescent="0.25">
      <c r="A5638" s="1">
        <v>2.5784589089011501E-3</v>
      </c>
      <c r="B5638" s="1">
        <v>2.5746222037216901E-3</v>
      </c>
      <c r="C5638" s="1">
        <v>2.5706963972900402E-3</v>
      </c>
      <c r="D5638" s="1">
        <v>2.5666818307098702E-3</v>
      </c>
      <c r="E5638" s="1">
        <v>2.5625789001129302E-3</v>
      </c>
      <c r="F5638" s="1">
        <v>2.5583880580363999E-3</v>
      </c>
      <c r="G5638" s="1">
        <v>2.5541098121614398E-3</v>
      </c>
      <c r="H5638" s="1">
        <v>2.54974472444572E-3</v>
      </c>
      <c r="I5638" s="1">
        <v>2.5452934119812899E-3</v>
      </c>
    </row>
    <row r="5639" spans="1:9" x14ac:dyDescent="0.25">
      <c r="A5639" s="1">
        <v>2.5407565446035501E-3</v>
      </c>
      <c r="B5639" s="1">
        <v>2.53613484598831E-3</v>
      </c>
      <c r="C5639" s="1">
        <v>2.5314290906598199E-3</v>
      </c>
      <c r="D5639" s="1">
        <v>2.5266401055937101E-3</v>
      </c>
      <c r="E5639" s="1">
        <v>2.5217687668521701E-3</v>
      </c>
      <c r="F5639" s="1">
        <v>2.51681600046272E-3</v>
      </c>
      <c r="G5639" s="1">
        <v>2.5117827804825399E-3</v>
      </c>
      <c r="H5639" s="1">
        <v>2.5066701282507398E-3</v>
      </c>
      <c r="I5639" s="1">
        <v>2.5014791103639901E-3</v>
      </c>
    </row>
    <row r="5640" spans="1:9" x14ac:dyDescent="0.25">
      <c r="A5640" s="1">
        <v>2.4962108388166E-3</v>
      </c>
      <c r="B5640" s="1">
        <v>2.4908664686679799E-3</v>
      </c>
      <c r="C5640" s="1">
        <v>2.4854471962466301E-3</v>
      </c>
      <c r="D5640" s="1">
        <v>2.47995425976271E-3</v>
      </c>
      <c r="E5640" s="1">
        <v>2.4743889351650601E-3</v>
      </c>
      <c r="F5640" s="1">
        <v>2.4687525371290698E-3</v>
      </c>
      <c r="G5640" s="1">
        <v>2.4630464157505902E-3</v>
      </c>
      <c r="H5640" s="1">
        <v>2.4572719557007499E-3</v>
      </c>
      <c r="I5640" s="1">
        <v>2.4514305744147901E-3</v>
      </c>
    </row>
    <row r="5641" spans="1:9" x14ac:dyDescent="0.25">
      <c r="A5641" s="1">
        <v>2.4455237206286798E-3</v>
      </c>
      <c r="B5641" s="1">
        <v>2.4395528722354499E-3</v>
      </c>
      <c r="C5641" s="1">
        <v>2.4335195351903398E-3</v>
      </c>
      <c r="D5641" s="1">
        <v>2.4274252410322601E-3</v>
      </c>
      <c r="E5641" s="1">
        <v>2.4212715456814402E-3</v>
      </c>
      <c r="F5641" s="1">
        <v>2.41506002757969E-3</v>
      </c>
      <c r="G5641" s="1">
        <v>2.40879228509362E-3</v>
      </c>
      <c r="H5641" s="1">
        <v>2.4024699357694098E-3</v>
      </c>
      <c r="I5641" s="1">
        <v>2.3960946133651001E-3</v>
      </c>
    </row>
    <row r="5642" spans="1:9" x14ac:dyDescent="0.25">
      <c r="A5642" s="1">
        <v>2.3896679672297401E-3</v>
      </c>
      <c r="B5642" s="1">
        <v>2.3831916596927E-3</v>
      </c>
      <c r="C5642" s="1">
        <v>2.3766673634522E-3</v>
      </c>
      <c r="D5642" s="1">
        <v>2.3700967609573899E-3</v>
      </c>
      <c r="E5642" s="1">
        <v>2.36348154197493E-3</v>
      </c>
      <c r="F5642" s="1">
        <v>2.3568234016995201E-3</v>
      </c>
      <c r="G5642" s="1">
        <v>2.3501240390597302E-3</v>
      </c>
      <c r="H5642" s="1">
        <v>2.3433851540933101E-3</v>
      </c>
      <c r="I5642" s="1">
        <v>2.3366084476097201E-3</v>
      </c>
    </row>
    <row r="5643" spans="1:9" x14ac:dyDescent="0.25">
      <c r="A5643" s="1">
        <v>2.3297956167841198E-3</v>
      </c>
      <c r="B5643" s="1">
        <v>2.3229483569111599E-3</v>
      </c>
      <c r="C5643" s="1">
        <v>2.3160683558468799E-3</v>
      </c>
      <c r="D5643" s="1">
        <v>2.3091572947906299E-3</v>
      </c>
      <c r="E5643" s="1">
        <v>2.3022168454343499E-3</v>
      </c>
      <c r="F5643" s="1">
        <v>2.2952486687773002E-3</v>
      </c>
      <c r="G5643" s="1">
        <v>2.28825441231922E-3</v>
      </c>
      <c r="H5643" s="1">
        <v>2.2812357097643501E-3</v>
      </c>
      <c r="I5643" s="1">
        <v>2.2741941786324298E-3</v>
      </c>
    </row>
    <row r="5644" spans="1:9" x14ac:dyDescent="0.25">
      <c r="A5644" s="1">
        <v>2.2671314183877302E-3</v>
      </c>
      <c r="B5644" s="1">
        <v>2.2600490093232701E-3</v>
      </c>
      <c r="C5644" s="1">
        <v>2.2529485113360801E-3</v>
      </c>
      <c r="D5644" s="1">
        <v>2.24583146095126E-3</v>
      </c>
      <c r="E5644" s="1">
        <v>2.23869937226152E-3</v>
      </c>
      <c r="F5644" s="1">
        <v>2.2315537327720599E-3</v>
      </c>
      <c r="G5644" s="1">
        <v>2.22439600448965E-3</v>
      </c>
      <c r="H5644" s="1">
        <v>2.2172276206746098E-3</v>
      </c>
      <c r="I5644" s="1">
        <v>2.21004998638521E-3</v>
      </c>
    </row>
    <row r="5645" spans="1:9" x14ac:dyDescent="0.25">
      <c r="A5645" s="1">
        <v>2.2028644753841801E-3</v>
      </c>
      <c r="B5645" s="1">
        <v>2.1956724303614501E-3</v>
      </c>
      <c r="C5645" s="1">
        <v>2.1884751613041901E-3</v>
      </c>
      <c r="D5645" s="1">
        <v>2.1812739445207902E-3</v>
      </c>
      <c r="E5645" s="1">
        <v>2.1740700214132299E-3</v>
      </c>
      <c r="F5645" s="1">
        <v>2.1668645985223199E-3</v>
      </c>
      <c r="G5645" s="1">
        <v>2.1596588451436201E-3</v>
      </c>
      <c r="H5645" s="1">
        <v>2.1524538934047299E-3</v>
      </c>
      <c r="I5645" s="1">
        <v>2.14525083769526E-3</v>
      </c>
    </row>
    <row r="5646" spans="1:9" x14ac:dyDescent="0.25">
      <c r="A5646" s="1">
        <v>2.1380507337872201E-3</v>
      </c>
      <c r="B5646" s="1">
        <v>2.1308545976494201E-3</v>
      </c>
      <c r="C5646" s="1">
        <v>2.12366340583112E-3</v>
      </c>
      <c r="D5646" s="1">
        <v>2.1164780938399798E-3</v>
      </c>
      <c r="E5646" s="1">
        <v>2.1092995568556599E-3</v>
      </c>
      <c r="F5646" s="1">
        <v>2.10212864869243E-3</v>
      </c>
      <c r="G5646" s="1">
        <v>2.0949661815098E-3</v>
      </c>
      <c r="H5646" s="1">
        <v>2.0878129258393098E-3</v>
      </c>
      <c r="I5646" s="1">
        <v>2.0806696098364099E-3</v>
      </c>
    </row>
    <row r="5647" spans="1:9" x14ac:dyDescent="0.25">
      <c r="A5647" s="1">
        <v>2.0735369204404699E-3</v>
      </c>
      <c r="B5647" s="1">
        <v>2.0664155012626601E-3</v>
      </c>
      <c r="C5647" s="1">
        <v>2.05930595490385E-3</v>
      </c>
      <c r="D5647" s="1">
        <v>2.05220884065493E-3</v>
      </c>
      <c r="E5647" s="1">
        <v>2.0451246769353898E-3</v>
      </c>
      <c r="F5647" s="1">
        <v>2.0380539393347998E-3</v>
      </c>
      <c r="G5647" s="1">
        <v>2.0309970626771999E-3</v>
      </c>
      <c r="H5647" s="1">
        <v>2.0239544404291698E-3</v>
      </c>
      <c r="I5647" s="1">
        <v>2.0169264245706899E-3</v>
      </c>
    </row>
    <row r="5648" spans="1:9" x14ac:dyDescent="0.25">
      <c r="A5648" s="1">
        <v>2.00991332766004E-3</v>
      </c>
      <c r="B5648" s="1">
        <v>2.0029154206766199E-3</v>
      </c>
      <c r="C5648" s="1">
        <v>1.9959329361929302E-3</v>
      </c>
      <c r="D5648" s="1">
        <v>1.9889660680412098E-3</v>
      </c>
      <c r="E5648" s="1">
        <v>1.98201497086508E-3</v>
      </c>
      <c r="F5648" s="1">
        <v>1.9750797621708401E-3</v>
      </c>
      <c r="G5648" s="1">
        <v>1.96816052286298E-3</v>
      </c>
      <c r="H5648" s="1">
        <v>1.9612572962971202E-3</v>
      </c>
      <c r="I5648" s="1">
        <v>1.9543700926859201E-3</v>
      </c>
    </row>
    <row r="5649" spans="1:9" x14ac:dyDescent="0.25">
      <c r="A5649" s="1">
        <v>1.9474988859085299E-3</v>
      </c>
      <c r="B5649" s="1">
        <v>1.9406436170067501E-3</v>
      </c>
      <c r="C5649" s="1">
        <v>1.9338041944345599E-3</v>
      </c>
      <c r="D5649" s="1">
        <v>1.9269804949937699E-3</v>
      </c>
      <c r="E5649" s="1">
        <v>1.9201723646111301E-3</v>
      </c>
      <c r="F5649" s="1">
        <v>1.91337961953728E-3</v>
      </c>
      <c r="G5649" s="1">
        <v>1.9066020479585799E-3</v>
      </c>
      <c r="H5649" s="1">
        <v>1.89983941023637E-3</v>
      </c>
      <c r="I5649" s="1">
        <v>1.8930914405073699E-3</v>
      </c>
    </row>
    <row r="5650" spans="1:9" x14ac:dyDescent="0.25">
      <c r="A5650" s="1">
        <v>1.8863578478064201E-3</v>
      </c>
      <c r="B5650" s="1">
        <v>1.8796383177905301E-3</v>
      </c>
      <c r="C5650" s="1">
        <v>1.8729325123320599E-3</v>
      </c>
      <c r="D5650" s="1">
        <v>1.8662400727851101E-3</v>
      </c>
      <c r="E5650" s="1">
        <v>1.85956061981696E-3</v>
      </c>
      <c r="F5650" s="1">
        <v>1.8528937547413701E-3</v>
      </c>
      <c r="G5650" s="1">
        <v>1.84623906249013E-3</v>
      </c>
      <c r="H5650" s="1">
        <v>1.8395961099591999E-3</v>
      </c>
      <c r="I5650" s="1">
        <v>1.8329644495336599E-3</v>
      </c>
    </row>
    <row r="5651" spans="1:9" x14ac:dyDescent="0.25">
      <c r="A5651" s="1">
        <v>1.8263436207300199E-3</v>
      </c>
      <c r="B5651" s="1">
        <v>1.8197331489416501E-3</v>
      </c>
      <c r="C5651" s="1">
        <v>1.81313254974724E-3</v>
      </c>
      <c r="D5651" s="1">
        <v>1.80654132803109E-3</v>
      </c>
      <c r="E5651" s="1">
        <v>1.79995897993749E-3</v>
      </c>
      <c r="F5651" s="1">
        <v>1.79338499517011E-3</v>
      </c>
      <c r="G5651" s="1">
        <v>1.7868188566877499E-3</v>
      </c>
      <c r="H5651" s="1">
        <v>1.7802600437250499E-3</v>
      </c>
      <c r="I5651" s="1">
        <v>1.77370803057521E-3</v>
      </c>
    </row>
    <row r="5652" spans="1:9" x14ac:dyDescent="0.25">
      <c r="A5652" s="1">
        <v>1.7671622906459601E-3</v>
      </c>
      <c r="B5652" s="1">
        <v>1.76062229615747E-3</v>
      </c>
      <c r="C5652" s="1">
        <v>1.7540875194431E-3</v>
      </c>
      <c r="D5652" s="1">
        <v>1.74755743509285E-3</v>
      </c>
      <c r="E5652" s="1">
        <v>1.7410315195816499E-3</v>
      </c>
      <c r="F5652" s="1">
        <v>1.7345092540122799E-3</v>
      </c>
      <c r="G5652" s="1">
        <v>1.7279901240786E-3</v>
      </c>
      <c r="H5652" s="1">
        <v>1.72147362276509E-3</v>
      </c>
      <c r="I5652" s="1">
        <v>1.7149592491597101E-3</v>
      </c>
    </row>
    <row r="5653" spans="1:9" x14ac:dyDescent="0.25">
      <c r="A5653" s="1">
        <v>1.7084465115976199E-3</v>
      </c>
      <c r="B5653" s="1">
        <v>1.70193492764563E-3</v>
      </c>
      <c r="C5653" s="1">
        <v>1.6954240252281701E-3</v>
      </c>
      <c r="D5653" s="1">
        <v>1.6889133447768501E-3</v>
      </c>
      <c r="E5653" s="1">
        <v>1.6824024382457699E-3</v>
      </c>
      <c r="F5653" s="1">
        <v>1.6758908706322E-3</v>
      </c>
      <c r="G5653" s="1">
        <v>1.66937822266651E-3</v>
      </c>
      <c r="H5653" s="1">
        <v>1.6628640890703199E-3</v>
      </c>
      <c r="I5653" s="1">
        <v>1.65634808115431E-3</v>
      </c>
    </row>
    <row r="5654" spans="1:9" x14ac:dyDescent="0.25">
      <c r="A5654" s="1">
        <v>1.6498298262424399E-3</v>
      </c>
      <c r="B5654" s="1">
        <v>1.64330896981268E-3</v>
      </c>
      <c r="C5654" s="1">
        <v>1.63678517545752E-3</v>
      </c>
      <c r="D5654" s="1">
        <v>1.6302581252689199E-3</v>
      </c>
      <c r="E5654" s="1">
        <v>1.6237275206686199E-3</v>
      </c>
      <c r="F5654" s="1">
        <v>1.61719308390132E-3</v>
      </c>
      <c r="G5654" s="1">
        <v>1.6106545566281401E-3</v>
      </c>
      <c r="H5654" s="1">
        <v>1.60411170216981E-3</v>
      </c>
      <c r="I5654" s="1">
        <v>1.59756430529095E-3</v>
      </c>
    </row>
    <row r="5655" spans="1:9" x14ac:dyDescent="0.25">
      <c r="A5655" s="1">
        <v>1.5910121722712499E-3</v>
      </c>
      <c r="B5655" s="1">
        <v>1.5844551320875701E-3</v>
      </c>
      <c r="C5655" s="1">
        <v>1.5778930357324E-3</v>
      </c>
      <c r="D5655" s="1">
        <v>1.57132575721296E-3</v>
      </c>
      <c r="E5655" s="1">
        <v>1.56475319316653E-3</v>
      </c>
      <c r="F5655" s="1">
        <v>1.5581752636840401E-3</v>
      </c>
      <c r="G5655" s="1">
        <v>1.55159191261054E-3</v>
      </c>
      <c r="H5655" s="1">
        <v>1.5450031057980501E-3</v>
      </c>
      <c r="I5655" s="1">
        <v>1.53840883374848E-3</v>
      </c>
    </row>
    <row r="5656" spans="1:9" x14ac:dyDescent="0.25">
      <c r="A5656" s="1">
        <v>1.5318091097748501E-3</v>
      </c>
      <c r="B5656" s="1">
        <v>1.52520397042911E-3</v>
      </c>
      <c r="C5656" s="1">
        <v>1.5185934760697699E-3</v>
      </c>
      <c r="D5656" s="1">
        <v>1.5119777097418201E-3</v>
      </c>
      <c r="E5656" s="1">
        <v>1.50535677705612E-3</v>
      </c>
      <c r="F5656" s="1">
        <v>1.4987308075275099E-3</v>
      </c>
      <c r="G5656" s="1">
        <v>1.4920999517293E-3</v>
      </c>
      <c r="H5656" s="1">
        <v>1.48546438312602E-3</v>
      </c>
      <c r="I5656" s="1">
        <v>1.4788242972073799E-3</v>
      </c>
    </row>
    <row r="5657" spans="1:9" x14ac:dyDescent="0.25">
      <c r="A5657" s="1">
        <v>1.47217991059008E-3</v>
      </c>
      <c r="B5657" s="1">
        <v>1.4655314609982599E-3</v>
      </c>
      <c r="C5657" s="1">
        <v>1.4588792066600601E-3</v>
      </c>
      <c r="D5657" s="1">
        <v>1.4522234264658801E-3</v>
      </c>
      <c r="E5657" s="1">
        <v>1.44556441794769E-3</v>
      </c>
      <c r="F5657" s="1">
        <v>1.43890249891173E-3</v>
      </c>
      <c r="G5657" s="1">
        <v>1.43223800468856E-3</v>
      </c>
      <c r="H5657" s="1">
        <v>1.42557128904387E-3</v>
      </c>
      <c r="I5657" s="1">
        <v>1.4189027228006599E-3</v>
      </c>
    </row>
    <row r="5658" spans="1:9" x14ac:dyDescent="0.25">
      <c r="A5658" s="1">
        <v>1.4122326936237899E-3</v>
      </c>
      <c r="B5658" s="1">
        <v>1.40556160488568E-3</v>
      </c>
      <c r="C5658" s="1">
        <v>1.3988898751731899E-3</v>
      </c>
      <c r="D5658" s="1">
        <v>1.39221793804132E-3</v>
      </c>
      <c r="E5658" s="1">
        <v>1.38554623946285E-3</v>
      </c>
      <c r="F5658" s="1">
        <v>1.3788752407606999E-3</v>
      </c>
      <c r="G5658" s="1">
        <v>1.3722054128699E-3</v>
      </c>
      <c r="H5658" s="1">
        <v>1.36553723962762E-3</v>
      </c>
      <c r="I5658" s="1">
        <v>1.358871215188E-3</v>
      </c>
    </row>
    <row r="5659" spans="1:9" x14ac:dyDescent="0.25">
      <c r="A5659" s="1">
        <v>1.3522078424949701E-3</v>
      </c>
      <c r="B5659" s="1">
        <v>1.3455476354468201E-3</v>
      </c>
      <c r="C5659" s="1">
        <v>1.3388911133027401E-3</v>
      </c>
      <c r="D5659" s="1">
        <v>1.3322388046828799E-3</v>
      </c>
      <c r="E5659" s="1">
        <v>1.3255912430462E-3</v>
      </c>
      <c r="F5659" s="1">
        <v>1.3189489683038201E-3</v>
      </c>
      <c r="G5659" s="1">
        <v>1.31231252400232E-3</v>
      </c>
      <c r="H5659" s="1">
        <v>1.3056824573868899E-3</v>
      </c>
      <c r="I5659" s="1">
        <v>1.2990593194252E-3</v>
      </c>
    </row>
    <row r="5660" spans="1:9" x14ac:dyDescent="0.25">
      <c r="A5660" s="1">
        <v>1.2924436613707801E-3</v>
      </c>
      <c r="B5660" s="1">
        <v>1.28583603706003E-3</v>
      </c>
      <c r="C5660" s="1">
        <v>1.27923699899868E-3</v>
      </c>
      <c r="D5660" s="1">
        <v>1.2726470997915199E-3</v>
      </c>
      <c r="E5660" s="1">
        <v>1.2660668897591001E-3</v>
      </c>
      <c r="F5660" s="1">
        <v>1.2594969174464299E-3</v>
      </c>
      <c r="G5660" s="1">
        <v>1.2529377269043999E-3</v>
      </c>
      <c r="H5660" s="1">
        <v>1.24638985942559E-3</v>
      </c>
      <c r="I5660" s="1">
        <v>1.23985384995859E-3</v>
      </c>
    </row>
    <row r="5661" spans="1:9" x14ac:dyDescent="0.25">
      <c r="A5661" s="1">
        <v>1.2333302279698801E-3</v>
      </c>
      <c r="B5661" s="1">
        <v>1.2268195167245901E-3</v>
      </c>
      <c r="C5661" s="1">
        <v>1.2203222310453699E-3</v>
      </c>
      <c r="D5661" s="1">
        <v>1.21383887861254E-3</v>
      </c>
      <c r="E5661" s="1">
        <v>1.20736995772559E-3</v>
      </c>
      <c r="F5661" s="1">
        <v>1.20091595656485E-3</v>
      </c>
      <c r="G5661" s="1">
        <v>1.1944773533427301E-3</v>
      </c>
      <c r="H5661" s="1">
        <v>1.18805461505004E-3</v>
      </c>
      <c r="I5661" s="1">
        <v>1.1816481971754899E-3</v>
      </c>
    </row>
    <row r="5662" spans="1:9" x14ac:dyDescent="0.25">
      <c r="A5662" s="1">
        <v>1.1752585426429601E-3</v>
      </c>
      <c r="B5662" s="1">
        <v>1.16888608124086E-3</v>
      </c>
      <c r="C5662" s="1">
        <v>1.1625312289655599E-3</v>
      </c>
      <c r="D5662" s="1">
        <v>1.15619438877267E-3</v>
      </c>
      <c r="E5662" s="1">
        <v>1.1498759476380701E-3</v>
      </c>
      <c r="F5662" s="1">
        <v>1.1435762781435001E-3</v>
      </c>
      <c r="G5662" s="1">
        <v>1.1372957368639199E-3</v>
      </c>
      <c r="H5662" s="1">
        <v>1.13103466467913E-3</v>
      </c>
      <c r="I5662" s="1">
        <v>1.1247933856157999E-3</v>
      </c>
    </row>
    <row r="5663" spans="1:9" x14ac:dyDescent="0.25">
      <c r="A5663" s="1">
        <v>1.1185722067507599E-3</v>
      </c>
      <c r="B5663" s="1">
        <v>1.11237141857361E-3</v>
      </c>
      <c r="C5663" s="1">
        <v>1.1061912932608801E-3</v>
      </c>
      <c r="D5663" s="1">
        <v>1.10003208534417E-3</v>
      </c>
      <c r="E5663" s="1">
        <v>1.0938940319509499E-3</v>
      </c>
      <c r="F5663" s="1">
        <v>1.0877773511476199E-3</v>
      </c>
      <c r="G5663" s="1">
        <v>1.0816822428486E-3</v>
      </c>
      <c r="H5663" s="1">
        <v>1.0756088883902401E-3</v>
      </c>
      <c r="I5663" s="1">
        <v>1.0695574498589401E-3</v>
      </c>
    </row>
    <row r="5664" spans="1:9" x14ac:dyDescent="0.25">
      <c r="A5664" s="1">
        <v>1.06352807128759E-3</v>
      </c>
      <c r="B5664" s="1">
        <v>1.05752087719182E-3</v>
      </c>
      <c r="C5664" s="1">
        <v>1.05153597373496E-3</v>
      </c>
      <c r="D5664" s="1">
        <v>1.0455734473249099E-3</v>
      </c>
      <c r="E5664" s="1">
        <v>1.0396333664650301E-3</v>
      </c>
      <c r="F5664" s="1">
        <v>1.03371578040778E-3</v>
      </c>
      <c r="G5664" s="1">
        <v>1.0278207194479899E-3</v>
      </c>
      <c r="H5664" s="1">
        <v>1.0219481964290401E-3</v>
      </c>
      <c r="I5664" s="1">
        <v>1.01609820466151E-3</v>
      </c>
    </row>
    <row r="5665" spans="1:9" x14ac:dyDescent="0.25">
      <c r="A5665" s="1">
        <v>1.0102707199290701E-3</v>
      </c>
      <c r="B5665" s="1">
        <v>1.0044657000808999E-3</v>
      </c>
      <c r="C5665" s="1">
        <v>9.98683084993803E-4</v>
      </c>
      <c r="D5665" s="1">
        <v>9.9292279790292107E-4</v>
      </c>
      <c r="E5665" s="1">
        <v>9.8718474436470193E-4</v>
      </c>
      <c r="F5665" s="1">
        <v>9.8146881353079209E-4</v>
      </c>
      <c r="G5665" s="1">
        <v>9.7577487833758105E-4</v>
      </c>
      <c r="H5665" s="1">
        <v>9.7010279570073298E-4</v>
      </c>
      <c r="I5665" s="1">
        <v>9.6445240773588203E-4</v>
      </c>
    </row>
    <row r="5666" spans="1:9" x14ac:dyDescent="0.25">
      <c r="A5666" s="1">
        <v>9.58823539972102E-4</v>
      </c>
      <c r="B5666" s="1">
        <v>9.5321600517634698E-4</v>
      </c>
      <c r="C5666" s="1">
        <v>9.4762960144420495E-4</v>
      </c>
      <c r="D5666" s="1">
        <v>9.4206411320171097E-4</v>
      </c>
      <c r="E5666" s="1">
        <v>9.3651931220341397E-4</v>
      </c>
      <c r="F5666" s="1">
        <v>9.3099495814535005E-4</v>
      </c>
      <c r="G5666" s="1">
        <v>9.2549079830414203E-4</v>
      </c>
      <c r="H5666" s="1">
        <v>9.2000656905711405E-4</v>
      </c>
      <c r="I5666" s="1">
        <v>9.14541996513425E-4</v>
      </c>
    </row>
    <row r="5667" spans="1:9" x14ac:dyDescent="0.25">
      <c r="A5667" s="1">
        <v>9.0909679625450403E-4</v>
      </c>
      <c r="B5667" s="1">
        <v>9.0367067558113105E-4</v>
      </c>
      <c r="C5667" s="1">
        <v>8.9826333251318696E-4</v>
      </c>
      <c r="D5667" s="1">
        <v>8.9287445692809398E-4</v>
      </c>
      <c r="E5667" s="1">
        <v>8.8750373226365899E-4</v>
      </c>
      <c r="F5667" s="1">
        <v>8.8215083510282798E-4</v>
      </c>
      <c r="G5667" s="1">
        <v>8.7681543585258902E-4</v>
      </c>
      <c r="H5667" s="1">
        <v>8.71497200207448E-4</v>
      </c>
      <c r="I5667" s="1">
        <v>8.6619578946461797E-4</v>
      </c>
    </row>
    <row r="5668" spans="1:9" x14ac:dyDescent="0.25">
      <c r="A5668" s="1">
        <v>8.6091086151092802E-4</v>
      </c>
      <c r="B5668" s="1">
        <v>8.5564207041529804E-4</v>
      </c>
      <c r="C5668" s="1">
        <v>8.5038906925494499E-4</v>
      </c>
      <c r="D5668" s="1">
        <v>8.4515150876720603E-4</v>
      </c>
      <c r="E5668" s="1">
        <v>8.3992903909917301E-4</v>
      </c>
      <c r="F5668" s="1">
        <v>8.3472131089995798E-4</v>
      </c>
      <c r="G5668" s="1">
        <v>8.2952797502398304E-4</v>
      </c>
      <c r="H5668" s="1">
        <v>8.2434868438222301E-4</v>
      </c>
      <c r="I5668" s="1">
        <v>8.1918309294145002E-4</v>
      </c>
    </row>
    <row r="5669" spans="1:9" x14ac:dyDescent="0.25">
      <c r="A5669" s="1">
        <v>8.1403085889329696E-4</v>
      </c>
      <c r="B5669" s="1">
        <v>8.0889164353225001E-4</v>
      </c>
      <c r="C5669" s="1">
        <v>8.0376511189939504E-4</v>
      </c>
      <c r="D5669" s="1">
        <v>7.98650934827574E-4</v>
      </c>
      <c r="E5669" s="1">
        <v>7.9354878868867496E-4</v>
      </c>
      <c r="F5669" s="1">
        <v>7.8845835601573297E-4</v>
      </c>
      <c r="G5669" s="1">
        <v>7.8337932633538597E-4</v>
      </c>
      <c r="H5669" s="1">
        <v>7.7831139671567903E-4</v>
      </c>
      <c r="I5669" s="1">
        <v>7.7325427271754204E-4</v>
      </c>
    </row>
    <row r="5670" spans="1:9" x14ac:dyDescent="0.25">
      <c r="A5670" s="1">
        <v>7.6820766879562102E-4</v>
      </c>
      <c r="B5670" s="1">
        <v>7.6317130914243202E-4</v>
      </c>
      <c r="C5670" s="1">
        <v>7.5814492732085605E-4</v>
      </c>
      <c r="D5670" s="1">
        <v>7.5312826784769903E-4</v>
      </c>
      <c r="E5670" s="1">
        <v>7.4812108666193504E-4</v>
      </c>
      <c r="F5670" s="1">
        <v>7.4312315111549104E-4</v>
      </c>
      <c r="G5670" s="1">
        <v>7.3813424088738696E-4</v>
      </c>
      <c r="H5670" s="1">
        <v>7.3315414825583401E-4</v>
      </c>
      <c r="I5670" s="1">
        <v>7.2818267838653495E-4</v>
      </c>
    </row>
    <row r="5671" spans="1:9" x14ac:dyDescent="0.25">
      <c r="A5671" s="1">
        <v>7.2321965036128196E-4</v>
      </c>
      <c r="B5671" s="1">
        <v>7.1826489715467296E-4</v>
      </c>
      <c r="C5671" s="1">
        <v>7.1331826563490297E-4</v>
      </c>
      <c r="D5671" s="1">
        <v>7.0837961833725605E-4</v>
      </c>
      <c r="E5671" s="1">
        <v>7.0344883181277899E-4</v>
      </c>
      <c r="F5671" s="1">
        <v>6.9852579854171298E-4</v>
      </c>
      <c r="G5671" s="1">
        <v>6.9361042659704295E-4</v>
      </c>
      <c r="H5671" s="1">
        <v>6.8870263927909398E-4</v>
      </c>
      <c r="I5671" s="1">
        <v>6.8380237757407797E-4</v>
      </c>
    </row>
    <row r="5672" spans="1:9" x14ac:dyDescent="0.25">
      <c r="A5672" s="1">
        <v>6.7890959699817301E-4</v>
      </c>
      <c r="B5672" s="1">
        <v>6.74024270435384E-4</v>
      </c>
      <c r="C5672" s="1">
        <v>6.6914638811882399E-4</v>
      </c>
      <c r="D5672" s="1">
        <v>6.6427595541194897E-4</v>
      </c>
      <c r="E5672" s="1">
        <v>6.5941299618088502E-4</v>
      </c>
      <c r="F5672" s="1">
        <v>6.5455755013600896E-4</v>
      </c>
      <c r="G5672" s="1">
        <v>6.4970967446815098E-4</v>
      </c>
      <c r="H5672" s="1">
        <v>6.4486944353702E-4</v>
      </c>
      <c r="I5672" s="1">
        <v>6.4003694770312699E-4</v>
      </c>
    </row>
    <row r="5673" spans="1:9" x14ac:dyDescent="0.25">
      <c r="A5673" s="1">
        <v>6.3521229569632096E-4</v>
      </c>
      <c r="B5673" s="1">
        <v>6.3039561181331503E-4</v>
      </c>
      <c r="C5673" s="1">
        <v>6.25587038220193E-4</v>
      </c>
      <c r="D5673" s="1">
        <v>6.2078673280909099E-4</v>
      </c>
      <c r="E5673" s="1">
        <v>6.1599487049322896E-4</v>
      </c>
      <c r="F5673" s="1">
        <v>6.1121164277197395E-4</v>
      </c>
      <c r="G5673" s="1">
        <v>6.0643725617181405E-4</v>
      </c>
      <c r="H5673" s="1">
        <v>6.0167193426541397E-4</v>
      </c>
      <c r="I5673" s="1">
        <v>5.9691591588428503E-4</v>
      </c>
    </row>
    <row r="5674" spans="1:9" x14ac:dyDescent="0.25">
      <c r="A5674" s="1">
        <v>5.9216945472344404E-4</v>
      </c>
      <c r="B5674" s="1">
        <v>5.8743282009947795E-4</v>
      </c>
      <c r="C5674" s="1">
        <v>5.8270629639855902E-4</v>
      </c>
      <c r="D5674" s="1">
        <v>5.7799018116312098E-4</v>
      </c>
      <c r="E5674" s="1">
        <v>5.7328478762706803E-4</v>
      </c>
      <c r="F5674" s="1">
        <v>5.6859044095310097E-4</v>
      </c>
      <c r="G5674" s="1">
        <v>5.6390748057907696E-4</v>
      </c>
      <c r="H5674" s="1">
        <v>5.5923625838161901E-4</v>
      </c>
      <c r="I5674" s="1">
        <v>5.5457713904903498E-4</v>
      </c>
    </row>
    <row r="5675" spans="1:9" x14ac:dyDescent="0.25">
      <c r="A5675" s="1">
        <v>5.4993049859080895E-4</v>
      </c>
      <c r="B5675" s="1">
        <v>5.4529672404221899E-4</v>
      </c>
      <c r="C5675" s="1">
        <v>5.4067621475641699E-4</v>
      </c>
      <c r="D5675" s="1">
        <v>5.3606937883566696E-4</v>
      </c>
      <c r="E5675" s="1">
        <v>5.3147663475990698E-4</v>
      </c>
      <c r="F5675" s="1">
        <v>5.2689841094858499E-4</v>
      </c>
      <c r="G5675" s="1">
        <v>5.2233514354782799E-4</v>
      </c>
      <c r="H5675" s="1">
        <v>5.1778727747568698E-4</v>
      </c>
      <c r="I5675" s="1">
        <v>5.1325526465787201E-4</v>
      </c>
    </row>
    <row r="5676" spans="1:9" x14ac:dyDescent="0.25">
      <c r="A5676" s="1">
        <v>5.0873956463818801E-4</v>
      </c>
      <c r="B5676" s="1">
        <v>5.0424064282255298E-4</v>
      </c>
      <c r="C5676" s="1">
        <v>4.9975897025935105E-4</v>
      </c>
      <c r="D5676" s="1">
        <v>4.9529502361684403E-4</v>
      </c>
      <c r="E5676" s="1">
        <v>4.9084928289627305E-4</v>
      </c>
      <c r="F5676" s="1">
        <v>4.8642223340088702E-4</v>
      </c>
      <c r="G5676" s="1">
        <v>4.8201436236538299E-4</v>
      </c>
      <c r="H5676" s="1">
        <v>4.7762616048832498E-4</v>
      </c>
      <c r="I5676" s="1">
        <v>4.7325811977056499E-4</v>
      </c>
    </row>
    <row r="5677" spans="1:9" x14ac:dyDescent="0.25">
      <c r="A5677" s="1">
        <v>4.6891073339539602E-4</v>
      </c>
      <c r="B5677" s="1">
        <v>4.6458449554294699E-4</v>
      </c>
      <c r="C5677" s="1">
        <v>4.6027989968537201E-4</v>
      </c>
      <c r="D5677" s="1">
        <v>4.5599743972371299E-4</v>
      </c>
      <c r="E5677" s="1">
        <v>4.5173760606279599E-4</v>
      </c>
      <c r="F5677" s="1">
        <v>4.4750088971028199E-4</v>
      </c>
      <c r="G5677" s="1">
        <v>4.4328777668471502E-4</v>
      </c>
      <c r="H5677" s="1">
        <v>4.3909875140353902E-4</v>
      </c>
      <c r="I5677" s="1">
        <v>4.3493429307057101E-4</v>
      </c>
    </row>
    <row r="5678" spans="1:9" x14ac:dyDescent="0.25">
      <c r="A5678" s="1">
        <v>4.3079487674537202E-4</v>
      </c>
      <c r="B5678" s="1">
        <v>4.2668097283802501E-4</v>
      </c>
      <c r="C5678" s="1">
        <v>4.2259304495078498E-4</v>
      </c>
      <c r="D5678" s="1">
        <v>4.1853155110771402E-4</v>
      </c>
      <c r="E5678" s="1">
        <v>4.14496942040883E-4</v>
      </c>
      <c r="F5678" s="1">
        <v>4.1048966037708802E-4</v>
      </c>
      <c r="G5678" s="1">
        <v>4.0651014165864999E-4</v>
      </c>
      <c r="H5678" s="1">
        <v>4.0255881168506298E-4</v>
      </c>
      <c r="I5678" s="1">
        <v>3.9863608750078001E-4</v>
      </c>
    </row>
    <row r="5679" spans="1:9" x14ac:dyDescent="0.25">
      <c r="A5679" s="1">
        <v>3.9474237609775999E-4</v>
      </c>
      <c r="B5679" s="1">
        <v>3.9087807454709099E-4</v>
      </c>
      <c r="C5679" s="1">
        <v>3.8704356881922902E-4</v>
      </c>
      <c r="D5679" s="1">
        <v>3.8323923379519702E-4</v>
      </c>
      <c r="E5679" s="1">
        <v>3.7946543208992298E-4</v>
      </c>
      <c r="F5679" s="1">
        <v>3.7572251472938899E-4</v>
      </c>
      <c r="G5679" s="1">
        <v>3.7201081938629898E-4</v>
      </c>
      <c r="H5679" s="1">
        <v>3.68330671407872E-4</v>
      </c>
      <c r="I5679" s="1">
        <v>3.6468238249479697E-4</v>
      </c>
    </row>
    <row r="5680" spans="1:9" x14ac:dyDescent="0.25">
      <c r="A5680" s="1">
        <v>3.6106624958478302E-4</v>
      </c>
      <c r="B5680" s="1">
        <v>3.5748255707061398E-4</v>
      </c>
      <c r="C5680" s="1">
        <v>3.5393157357267897E-4</v>
      </c>
      <c r="D5680" s="1">
        <v>3.5041355330357998E-4</v>
      </c>
      <c r="E5680" s="1">
        <v>3.4692873467062602E-4</v>
      </c>
      <c r="F5680" s="1">
        <v>3.43477342008898E-4</v>
      </c>
      <c r="G5680" s="1">
        <v>3.4005958234833598E-4</v>
      </c>
      <c r="H5680" s="1">
        <v>3.3667564795634199E-4</v>
      </c>
      <c r="I5680" s="1">
        <v>3.3332571467351799E-4</v>
      </c>
    </row>
    <row r="5681" spans="1:9" x14ac:dyDescent="0.25">
      <c r="A5681" s="1">
        <v>3.3000994186598698E-4</v>
      </c>
      <c r="B5681" s="1">
        <v>3.2672847206664102E-4</v>
      </c>
      <c r="C5681" s="1">
        <v>3.23481431822954E-4</v>
      </c>
      <c r="D5681" s="1">
        <v>3.20268930818065E-4</v>
      </c>
      <c r="E5681" s="1">
        <v>3.1709106104382801E-4</v>
      </c>
      <c r="F5681" s="1">
        <v>3.1394789892476402E-4</v>
      </c>
      <c r="G5681" s="1">
        <v>3.1083950246146098E-4</v>
      </c>
      <c r="H5681" s="1">
        <v>3.07765913601829E-4</v>
      </c>
      <c r="I5681" s="1">
        <v>3.0472715654437498E-4</v>
      </c>
    </row>
    <row r="5682" spans="1:9" x14ac:dyDescent="0.25">
      <c r="A5682" s="1">
        <v>3.0172323915695102E-4</v>
      </c>
      <c r="B5682" s="1">
        <v>2.9875415143244398E-4</v>
      </c>
      <c r="C5682" s="1">
        <v>2.9581986678635201E-4</v>
      </c>
      <c r="D5682" s="1">
        <v>2.9292034222999701E-4</v>
      </c>
      <c r="E5682" s="1">
        <v>2.9005551670594599E-4</v>
      </c>
      <c r="F5682" s="1">
        <v>2.8722531318684002E-4</v>
      </c>
      <c r="G5682" s="1">
        <v>2.8442963866385802E-4</v>
      </c>
      <c r="H5682" s="1">
        <v>2.8166838253422299E-4</v>
      </c>
      <c r="I5682" s="1">
        <v>2.7894141851939497E-4</v>
      </c>
    </row>
    <row r="5683" spans="1:9" x14ac:dyDescent="0.25">
      <c r="A5683" s="1">
        <v>2.7624860413219299E-4</v>
      </c>
      <c r="B5683" s="1">
        <v>2.7358978092906298E-4</v>
      </c>
      <c r="C5683" s="1">
        <v>2.7096477511643702E-4</v>
      </c>
      <c r="D5683" s="1">
        <v>2.6837339697261198E-4</v>
      </c>
      <c r="E5683" s="1">
        <v>2.6581544242272202E-4</v>
      </c>
      <c r="F5683" s="1">
        <v>2.6329069162366801E-4</v>
      </c>
      <c r="G5683" s="1">
        <v>2.6079891099086902E-4</v>
      </c>
      <c r="H5683" s="1">
        <v>2.5833985168716497E-4</v>
      </c>
      <c r="I5683" s="1">
        <v>2.5591325208744898E-4</v>
      </c>
    </row>
    <row r="5684" spans="1:9" x14ac:dyDescent="0.25">
      <c r="A5684" s="1">
        <v>2.5351883570745403E-4</v>
      </c>
      <c r="B5684" s="1">
        <v>2.5115631410213302E-4</v>
      </c>
      <c r="C5684" s="1">
        <v>2.4882538457205198E-4</v>
      </c>
      <c r="D5684" s="1">
        <v>2.4652573344433499E-4</v>
      </c>
      <c r="E5684" s="1">
        <v>2.44257032980064E-4</v>
      </c>
      <c r="F5684" s="1">
        <v>2.42018945594561E-4</v>
      </c>
      <c r="G5684" s="1">
        <v>2.3981112111539499E-4</v>
      </c>
      <c r="H5684" s="1">
        <v>2.3763319892355499E-4</v>
      </c>
      <c r="I5684" s="1">
        <v>2.35484807883133E-4</v>
      </c>
    </row>
    <row r="5685" spans="1:9" x14ac:dyDescent="0.25">
      <c r="A5685" s="1">
        <v>2.3336556689489E-4</v>
      </c>
      <c r="B5685" s="1">
        <v>2.3127508501801899E-4</v>
      </c>
      <c r="C5685" s="1">
        <v>2.29212962051256E-4</v>
      </c>
      <c r="D5685" s="1">
        <v>2.2717878951948299E-4</v>
      </c>
      <c r="E5685" s="1">
        <v>2.2517215036842999E-4</v>
      </c>
      <c r="F5685" s="1">
        <v>2.23192620074553E-4</v>
      </c>
      <c r="G5685" s="1">
        <v>2.2123976616103799E-4</v>
      </c>
      <c r="H5685" s="1">
        <v>2.19313149747248E-4</v>
      </c>
      <c r="I5685" s="1">
        <v>2.1741232587563599E-4</v>
      </c>
    </row>
    <row r="5686" spans="1:9" x14ac:dyDescent="0.25">
      <c r="A5686" s="1">
        <v>2.15536842770281E-4</v>
      </c>
      <c r="B5686" s="1">
        <v>2.1368624434674299E-4</v>
      </c>
      <c r="C5686" s="1">
        <v>2.1186006872062101E-4</v>
      </c>
      <c r="D5686" s="1">
        <v>2.1005784986020501E-4</v>
      </c>
      <c r="E5686" s="1">
        <v>2.0827911764987201E-4</v>
      </c>
      <c r="F5686" s="1">
        <v>2.0652339841422201E-4</v>
      </c>
      <c r="G5686" s="1">
        <v>2.0479021557565999E-4</v>
      </c>
      <c r="H5686" s="1">
        <v>2.0307908966365099E-4</v>
      </c>
      <c r="I5686" s="1">
        <v>2.0138953933656901E-4</v>
      </c>
    </row>
    <row r="5687" spans="1:9" x14ac:dyDescent="0.25">
      <c r="A5687" s="1">
        <v>1.9972108195435301E-4</v>
      </c>
      <c r="B5687" s="1">
        <v>1.98073232222277E-4</v>
      </c>
      <c r="C5687" s="1">
        <v>1.96445505545161E-4</v>
      </c>
      <c r="D5687" s="1">
        <v>1.9483741661777799E-4</v>
      </c>
      <c r="E5687" s="1">
        <v>1.93248479745226E-4</v>
      </c>
      <c r="F5687" s="1">
        <v>1.91678209919866E-4</v>
      </c>
      <c r="G5687" s="1">
        <v>1.90126123077272E-4</v>
      </c>
      <c r="H5687" s="1">
        <v>1.8859173700340299E-4</v>
      </c>
      <c r="I5687" s="1">
        <v>1.8707457027146001E-4</v>
      </c>
    </row>
    <row r="5688" spans="1:9" x14ac:dyDescent="0.25">
      <c r="A5688" s="1">
        <v>1.8557414446746499E-4</v>
      </c>
      <c r="B5688" s="1">
        <v>1.84089982490584E-4</v>
      </c>
      <c r="C5688" s="1">
        <v>1.82621611864703E-4</v>
      </c>
      <c r="D5688" s="1">
        <v>1.81168561205967E-4</v>
      </c>
      <c r="E5688" s="1">
        <v>1.7973036411082601E-4</v>
      </c>
      <c r="F5688" s="1">
        <v>1.7830655787697401E-4</v>
      </c>
      <c r="G5688" s="1">
        <v>1.7689668383867699E-4</v>
      </c>
      <c r="H5688" s="1">
        <v>1.7550028718563301E-4</v>
      </c>
      <c r="I5688" s="1">
        <v>1.74116918975354E-4</v>
      </c>
    </row>
    <row r="5689" spans="1:9" x14ac:dyDescent="0.25">
      <c r="A5689" s="1">
        <v>1.7274613473189799E-4</v>
      </c>
      <c r="B5689" s="1">
        <v>1.71387495469693E-4</v>
      </c>
      <c r="C5689" s="1">
        <v>1.7004056766015401E-4</v>
      </c>
      <c r="D5689" s="1">
        <v>1.6870492367264899E-4</v>
      </c>
      <c r="E5689" s="1">
        <v>1.6738014195262499E-4</v>
      </c>
      <c r="F5689" s="1">
        <v>1.66065807035004E-4</v>
      </c>
      <c r="G5689" s="1">
        <v>1.6476150993942801E-4</v>
      </c>
      <c r="H5689" s="1">
        <v>1.6346684882115599E-4</v>
      </c>
      <c r="I5689" s="1">
        <v>1.6218142803662401E-4</v>
      </c>
    </row>
    <row r="5690" spans="1:9" x14ac:dyDescent="0.25">
      <c r="A5690" s="1">
        <v>1.6090485861968199E-4</v>
      </c>
      <c r="B5690" s="1">
        <v>1.5963675964145599E-4</v>
      </c>
      <c r="C5690" s="1">
        <v>1.58376756523045E-4</v>
      </c>
      <c r="D5690" s="1">
        <v>1.5712448286843899E-4</v>
      </c>
      <c r="E5690" s="1">
        <v>1.558795780709E-4</v>
      </c>
      <c r="F5690" s="1">
        <v>1.54641690750519E-4</v>
      </c>
      <c r="G5690" s="1">
        <v>1.5341047652072401E-4</v>
      </c>
      <c r="H5690" s="1">
        <v>1.52185597623924E-4</v>
      </c>
      <c r="I5690" s="1">
        <v>1.5096672484097201E-4</v>
      </c>
    </row>
    <row r="5691" spans="1:9" x14ac:dyDescent="0.25">
      <c r="A5691" s="1">
        <v>1.49753537075262E-4</v>
      </c>
      <c r="B5691" s="1">
        <v>1.48545719617966E-4</v>
      </c>
      <c r="C5691" s="1">
        <v>1.4734296538050201E-4</v>
      </c>
      <c r="D5691" s="1">
        <v>1.4614497640918299E-4</v>
      </c>
      <c r="E5691" s="1">
        <v>1.44951460533173E-4</v>
      </c>
      <c r="F5691" s="1">
        <v>1.43762134008411E-4</v>
      </c>
      <c r="G5691" s="1">
        <v>1.4257672060958001E-4</v>
      </c>
      <c r="H5691" s="1">
        <v>1.4139495073868299E-4</v>
      </c>
      <c r="I5691" s="1">
        <v>1.40216563030765E-4</v>
      </c>
    </row>
    <row r="5692" spans="1:9" x14ac:dyDescent="0.25">
      <c r="A5692" s="1">
        <v>1.3904130261581499E-4</v>
      </c>
      <c r="B5692" s="1">
        <v>1.37868921730178E-4</v>
      </c>
      <c r="C5692" s="1">
        <v>1.36699179543549E-4</v>
      </c>
      <c r="D5692" s="1">
        <v>1.3553184242177599E-4</v>
      </c>
      <c r="E5692" s="1">
        <v>1.34366682923875E-4</v>
      </c>
      <c r="F5692" s="1">
        <v>1.3320348020397701E-4</v>
      </c>
      <c r="G5692" s="1">
        <v>1.3204201994280299E-4</v>
      </c>
      <c r="H5692" s="1">
        <v>1.3088209393464199E-4</v>
      </c>
      <c r="I5692" s="1">
        <v>1.2972349977025401E-4</v>
      </c>
    </row>
    <row r="5693" spans="1:9" x14ac:dyDescent="0.25">
      <c r="A5693" s="1">
        <v>1.2856604087264399E-4</v>
      </c>
      <c r="B5693" s="1">
        <v>1.27409526484359E-4</v>
      </c>
      <c r="C5693" s="1">
        <v>1.26253770854916E-4</v>
      </c>
      <c r="D5693" s="1">
        <v>1.2509859356034701E-4</v>
      </c>
      <c r="E5693" s="1">
        <v>1.2394381908468501E-4</v>
      </c>
      <c r="F5693" s="1">
        <v>1.2278927714603799E-4</v>
      </c>
      <c r="G5693" s="1">
        <v>1.21634801190774E-4</v>
      </c>
      <c r="H5693" s="1">
        <v>1.2048022893560401E-4</v>
      </c>
      <c r="I5693" s="1">
        <v>1.19325403136711E-4</v>
      </c>
    </row>
    <row r="5694" spans="1:9" x14ac:dyDescent="0.25">
      <c r="A5694" s="1">
        <v>1.18170168977319E-4</v>
      </c>
      <c r="B5694" s="1">
        <v>1.17014376267063E-4</v>
      </c>
      <c r="C5694" s="1">
        <v>1.15857877341195E-4</v>
      </c>
      <c r="D5694" s="1">
        <v>1.1470052772804199E-4</v>
      </c>
      <c r="E5694" s="1">
        <v>1.13542186394239E-4</v>
      </c>
      <c r="F5694" s="1">
        <v>1.1238271408750801E-4</v>
      </c>
      <c r="G5694" s="1">
        <v>1.11221973819083E-4</v>
      </c>
      <c r="H5694" s="1">
        <v>1.10059831341354E-4</v>
      </c>
      <c r="I5694" s="1">
        <v>1.08896153602157E-4</v>
      </c>
    </row>
    <row r="5695" spans="1:9" x14ac:dyDescent="0.25">
      <c r="A5695" s="1">
        <v>1.0773080872495099E-4</v>
      </c>
      <c r="B5695" s="1">
        <v>1.06563666575656E-4</v>
      </c>
      <c r="C5695" s="1">
        <v>1.0539459864733999E-4</v>
      </c>
      <c r="D5695" s="1">
        <v>1.0422347605907901E-4</v>
      </c>
      <c r="E5695" s="1">
        <v>1.0305017092042701E-4</v>
      </c>
      <c r="F5695" s="1">
        <v>1.01874555799335E-4</v>
      </c>
      <c r="G5695" s="1">
        <v>1.00696502979319E-4</v>
      </c>
      <c r="H5695" s="1">
        <v>9.9515885202561098E-5</v>
      </c>
      <c r="I5695" s="1">
        <v>9.8332574059359096E-5</v>
      </c>
    </row>
    <row r="5696" spans="1:9" x14ac:dyDescent="0.25">
      <c r="A5696" s="1">
        <v>9.7146440679885101E-5</v>
      </c>
      <c r="B5696" s="1">
        <v>9.5957355754765696E-5</v>
      </c>
      <c r="C5696" s="1">
        <v>9.4765188481379895E-5</v>
      </c>
      <c r="D5696" s="1">
        <v>9.3569807097310803E-5</v>
      </c>
      <c r="E5696" s="1">
        <v>9.2371078161069495E-5</v>
      </c>
      <c r="F5696" s="1">
        <v>9.1168866626572498E-5</v>
      </c>
      <c r="G5696" s="1">
        <v>8.9963036179183095E-5</v>
      </c>
      <c r="H5696" s="1">
        <v>8.8753447079723498E-5</v>
      </c>
      <c r="I5696" s="1">
        <v>8.7539959215359597E-5</v>
      </c>
    </row>
    <row r="5697" spans="1:9" x14ac:dyDescent="0.25">
      <c r="A5697" s="1">
        <v>8.63224286953511E-5</v>
      </c>
      <c r="B5697" s="1">
        <v>8.5100710030059699E-5</v>
      </c>
      <c r="C5697" s="1">
        <v>8.3874655046868503E-5</v>
      </c>
      <c r="D5697" s="1">
        <v>8.2644112328535095E-5</v>
      </c>
      <c r="E5697" s="1">
        <v>8.1408927357032505E-5</v>
      </c>
      <c r="F5697" s="1">
        <v>8.0168944234936099E-5</v>
      </c>
      <c r="G5697" s="1">
        <v>7.8924002482622796E-5</v>
      </c>
      <c r="H5697" s="1">
        <v>7.7673938646743502E-5</v>
      </c>
      <c r="I5697" s="1">
        <v>7.6418586489481897E-5</v>
      </c>
    </row>
    <row r="5698" spans="1:9" x14ac:dyDescent="0.25">
      <c r="A5698" s="1">
        <v>7.515777621583E-5</v>
      </c>
      <c r="B5698" s="1">
        <v>7.3891334644167806E-5</v>
      </c>
      <c r="C5698" s="1">
        <v>7.2619084957560806E-5</v>
      </c>
      <c r="D5698" s="1">
        <v>7.1340847457712503E-5</v>
      </c>
      <c r="E5698" s="1">
        <v>7.0056438401959898E-5</v>
      </c>
      <c r="F5698" s="1">
        <v>6.8765671140480101E-5</v>
      </c>
      <c r="G5698" s="1">
        <v>6.7468353927931801E-5</v>
      </c>
      <c r="H5698" s="1">
        <v>6.6164293833066397E-5</v>
      </c>
      <c r="I5698" s="1">
        <v>6.4853292559622006E-5</v>
      </c>
    </row>
    <row r="5699" spans="1:9" x14ac:dyDescent="0.25">
      <c r="A5699" s="1">
        <v>6.3535149289911102E-5</v>
      </c>
      <c r="B5699" s="1">
        <v>6.2209659026168801E-5</v>
      </c>
      <c r="C5699" s="1">
        <v>6.0876614130234098E-5</v>
      </c>
      <c r="D5699" s="1">
        <v>5.95358032287386E-5</v>
      </c>
      <c r="E5699" s="1">
        <v>5.8187011687615099E-5</v>
      </c>
      <c r="F5699" s="1">
        <v>5.6830021395068303E-5</v>
      </c>
      <c r="G5699" s="1">
        <v>5.5464612047746499E-5</v>
      </c>
      <c r="H5699" s="1">
        <v>5.4090558603385403E-5</v>
      </c>
      <c r="I5699" s="1">
        <v>5.2707635201549198E-5</v>
      </c>
    </row>
    <row r="5700" spans="1:9" x14ac:dyDescent="0.25">
      <c r="A5700" s="1">
        <v>5.1315611675627798E-5</v>
      </c>
      <c r="B5700" s="1">
        <v>4.9914255705391103E-5</v>
      </c>
      <c r="C5700" s="1">
        <v>4.8503331972946399E-5</v>
      </c>
      <c r="D5700" s="1">
        <v>4.7082603917423598E-5</v>
      </c>
      <c r="E5700" s="1">
        <v>4.5651831651493799E-5</v>
      </c>
      <c r="F5700" s="1">
        <v>4.4210772849918203E-5</v>
      </c>
      <c r="G5700" s="1">
        <v>4.27591847162235E-5</v>
      </c>
      <c r="H5700" s="1">
        <v>4.1296821684209503E-5</v>
      </c>
      <c r="I5700" s="1">
        <v>3.9823436580882497E-5</v>
      </c>
    </row>
    <row r="5701" spans="1:9" x14ac:dyDescent="0.25">
      <c r="A5701" s="1">
        <v>3.8338781203022103E-5</v>
      </c>
      <c r="B5701" s="1">
        <v>3.68426062342711E-5</v>
      </c>
      <c r="C5701" s="1">
        <v>3.5334660978754298E-5</v>
      </c>
      <c r="D5701" s="1">
        <v>3.3814694504249498E-5</v>
      </c>
      <c r="E5701" s="1">
        <v>3.2282454143148401E-5</v>
      </c>
      <c r="F5701" s="1">
        <v>3.0737688892045697E-5</v>
      </c>
      <c r="G5701" s="1">
        <v>2.9180145409693799E-5</v>
      </c>
      <c r="H5701" s="1">
        <v>2.7609572833381599E-5</v>
      </c>
      <c r="I5701" s="1">
        <v>2.6025717742300902E-5</v>
      </c>
    </row>
    <row r="5702" spans="1:9" x14ac:dyDescent="0.25">
      <c r="A5702" s="1">
        <v>2.4428329922261701E-5</v>
      </c>
      <c r="B5702" s="1">
        <v>2.28171588954021E-5</v>
      </c>
      <c r="C5702" s="1">
        <v>2.1191954880317199E-5</v>
      </c>
      <c r="D5702" s="1">
        <v>1.9552470231152998E-5</v>
      </c>
      <c r="E5702" s="1">
        <v>1.78984583223517E-5</v>
      </c>
      <c r="F5702" s="1">
        <v>1.62296745373994E-5</v>
      </c>
      <c r="G5702" s="1">
        <v>1.4545876224832201E-5</v>
      </c>
      <c r="H5702" s="1">
        <v>1.2846823024335201E-5</v>
      </c>
      <c r="I5702" s="1">
        <v>1.11322774122221E-5</v>
      </c>
    </row>
    <row r="5703" spans="1:9" x14ac:dyDescent="0.25">
      <c r="A5703" s="1">
        <v>9.4020045977893098E-6</v>
      </c>
      <c r="B5703" s="1">
        <v>7.6557718674909997E-6</v>
      </c>
      <c r="C5703" s="1">
        <v>5.8933514567108202E-6</v>
      </c>
      <c r="D5703" s="1">
        <v>4.1145181191607901E-6</v>
      </c>
      <c r="E5703" s="1">
        <v>2.3190511356529699E-6</v>
      </c>
      <c r="F5703" s="1">
        <v>5.0673285774491902E-7</v>
      </c>
      <c r="G5703" s="1">
        <v>-1.3226493639120301E-6</v>
      </c>
      <c r="H5703" s="1">
        <v>-3.1693038369706801E-6</v>
      </c>
      <c r="I5703" s="1">
        <v>-5.0334336466244499E-6</v>
      </c>
    </row>
    <row r="5704" spans="1:9" x14ac:dyDescent="0.25">
      <c r="A5704" s="1">
        <v>-6.9152375335021101E-6</v>
      </c>
      <c r="B5704" s="1">
        <v>-8.8149085904131904E-6</v>
      </c>
      <c r="C5704" s="1">
        <v>-1.07326347171805E-5</v>
      </c>
      <c r="D5704" s="1">
        <v>-1.26685973982571E-5</v>
      </c>
      <c r="E5704" s="1">
        <v>-1.46229733557715E-5</v>
      </c>
      <c r="F5704" s="1">
        <v>-1.6595932382412E-5</v>
      </c>
      <c r="G5704" s="1">
        <v>-1.8587637710313399E-5</v>
      </c>
      <c r="H5704" s="1">
        <v>-2.05982468759898E-5</v>
      </c>
      <c r="I5704" s="1">
        <v>-2.26279101554769E-5</v>
      </c>
    </row>
    <row r="5705" spans="1:9" x14ac:dyDescent="0.25">
      <c r="A5705" s="1">
        <v>-2.4676771033972301E-5</v>
      </c>
      <c r="B5705" s="1">
        <v>-2.67449659187677E-5</v>
      </c>
      <c r="C5705" s="1">
        <v>-2.88326239665185E-5</v>
      </c>
      <c r="D5705" s="1">
        <v>-3.0939866512945797E-5</v>
      </c>
      <c r="E5705" s="1">
        <v>-3.3066808063931697E-5</v>
      </c>
      <c r="F5705" s="1">
        <v>-3.5213555218546103E-5</v>
      </c>
      <c r="G5705" s="1">
        <v>-3.7380205894962502E-5</v>
      </c>
      <c r="H5705" s="1">
        <v>-3.9566850892952398E-5</v>
      </c>
      <c r="I5705" s="1">
        <v>-4.1773572593017402E-5</v>
      </c>
    </row>
    <row r="5706" spans="1:9" x14ac:dyDescent="0.25">
      <c r="A5706" s="1">
        <v>-4.4000445212438299E-5</v>
      </c>
      <c r="B5706" s="1">
        <v>-4.6247534532767102E-5</v>
      </c>
      <c r="C5706" s="1">
        <v>-4.8514897651332101E-5</v>
      </c>
      <c r="D5706" s="1">
        <v>-5.0802583405882597E-5</v>
      </c>
      <c r="E5706" s="1">
        <v>-5.3110631965364003E-5</v>
      </c>
      <c r="F5706" s="1">
        <v>-5.5439075338714802E-5</v>
      </c>
      <c r="G5706" s="1">
        <v>-5.7787935629597298E-5</v>
      </c>
      <c r="H5706" s="1">
        <v>-6.0157227348060801E-5</v>
      </c>
      <c r="I5706" s="1">
        <v>-6.2546955067734202E-5</v>
      </c>
    </row>
    <row r="5707" spans="1:9" x14ac:dyDescent="0.25">
      <c r="A5707" s="1">
        <v>-6.4957115416698803E-5</v>
      </c>
      <c r="B5707" s="1">
        <v>-6.7387695909357806E-5</v>
      </c>
      <c r="C5707" s="1">
        <v>-6.9838674569347393E-5</v>
      </c>
      <c r="D5707" s="1">
        <v>-7.2310021682552296E-5</v>
      </c>
      <c r="E5707" s="1">
        <v>-7.4801697346090802E-5</v>
      </c>
      <c r="F5707" s="1">
        <v>-7.7313653780777599E-5</v>
      </c>
      <c r="G5707" s="1">
        <v>-7.9845834113501595E-5</v>
      </c>
      <c r="H5707" s="1">
        <v>-8.2398172207934496E-5</v>
      </c>
      <c r="I5707" s="1">
        <v>-8.4970593774921302E-5</v>
      </c>
    </row>
    <row r="5708" spans="1:9" x14ac:dyDescent="0.25">
      <c r="A5708" s="1">
        <v>-8.7563015491065599E-5</v>
      </c>
      <c r="B5708" s="1">
        <v>-9.0175345938414697E-5</v>
      </c>
      <c r="C5708" s="1">
        <v>-9.2807484102699599E-5</v>
      </c>
      <c r="D5708" s="1">
        <v>-9.5459321613721706E-5</v>
      </c>
      <c r="E5708" s="1">
        <v>-9.8130741195274004E-5</v>
      </c>
      <c r="F5708" s="1">
        <v>-1.00821617445874E-4</v>
      </c>
      <c r="G5708" s="1">
        <v>-1.03531816526504E-4</v>
      </c>
      <c r="H5708" s="1">
        <v>-1.06261196936538E-4</v>
      </c>
      <c r="I5708" s="1">
        <v>-1.0900960961362E-4</v>
      </c>
    </row>
    <row r="5709" spans="1:9" x14ac:dyDescent="0.25">
      <c r="A5709" s="1">
        <v>-1.11776896524898E-4</v>
      </c>
      <c r="B5709" s="1">
        <v>-1.14562893352412E-4</v>
      </c>
      <c r="C5709" s="1">
        <v>-1.17367427474602E-4</v>
      </c>
      <c r="D5709" s="1">
        <v>-1.2019031920042699E-4</v>
      </c>
      <c r="E5709" s="1">
        <v>-1.23031382099877E-4</v>
      </c>
      <c r="F5709" s="1">
        <v>-1.25890422472523E-4</v>
      </c>
      <c r="G5709" s="1">
        <v>-1.2876723986682899E-4</v>
      </c>
      <c r="H5709" s="1">
        <v>-1.3166162651764799E-4</v>
      </c>
      <c r="I5709" s="1">
        <v>-1.3457336969409299E-4</v>
      </c>
    </row>
    <row r="5710" spans="1:9" x14ac:dyDescent="0.25">
      <c r="A5710" s="1">
        <v>-1.3750224985346901E-4</v>
      </c>
      <c r="B5710" s="1">
        <v>-1.4044804130121299E-4</v>
      </c>
      <c r="C5710" s="1">
        <v>-1.43410512511191E-4</v>
      </c>
      <c r="D5710" s="1">
        <v>-1.46389426919623E-4</v>
      </c>
      <c r="E5710" s="1">
        <v>-1.4938454196755999E-4</v>
      </c>
      <c r="F5710" s="1">
        <v>-1.52395610741928E-4</v>
      </c>
      <c r="G5710" s="1">
        <v>-1.5542238088145301E-4</v>
      </c>
      <c r="H5710" s="1">
        <v>-1.5846459583358799E-4</v>
      </c>
      <c r="I5710" s="1">
        <v>-1.6152199445706401E-4</v>
      </c>
    </row>
    <row r="5711" spans="1:9" x14ac:dyDescent="0.25">
      <c r="A5711" s="1">
        <v>-1.6459431115171001E-4</v>
      </c>
      <c r="B5711" s="1">
        <v>-1.67681276793109E-4</v>
      </c>
      <c r="C5711" s="1">
        <v>-1.7078261907849601E-4</v>
      </c>
      <c r="D5711" s="1">
        <v>-1.7389806121325001E-4</v>
      </c>
      <c r="E5711" s="1">
        <v>-1.7702732394785699E-4</v>
      </c>
      <c r="F5711" s="1">
        <v>-1.8017012500136999E-4</v>
      </c>
      <c r="G5711" s="1">
        <v>-1.83326179318284E-4</v>
      </c>
      <c r="H5711" s="1">
        <v>-1.8649519973129699E-4</v>
      </c>
      <c r="I5711" s="1">
        <v>-1.8967689659980599E-4</v>
      </c>
    </row>
    <row r="5712" spans="1:9" x14ac:dyDescent="0.25">
      <c r="A5712" s="1">
        <v>-1.9287097873035199E-4</v>
      </c>
      <c r="B5712" s="1">
        <v>-1.9607715287620699E-4</v>
      </c>
      <c r="C5712" s="1">
        <v>-1.9929512514402201E-4</v>
      </c>
      <c r="D5712" s="1">
        <v>-2.0252459907097199E-4</v>
      </c>
      <c r="E5712" s="1">
        <v>-2.0576527918541099E-4</v>
      </c>
      <c r="F5712" s="1">
        <v>-2.09016867939897E-4</v>
      </c>
      <c r="G5712" s="1">
        <v>-2.12279068163944E-4</v>
      </c>
      <c r="H5712" s="1">
        <v>-2.15551582138434E-4</v>
      </c>
      <c r="I5712" s="1">
        <v>-2.1883411302295601E-4</v>
      </c>
    </row>
    <row r="5713" spans="1:9" x14ac:dyDescent="0.25">
      <c r="A5713" s="1">
        <v>-2.22126362629939E-4</v>
      </c>
      <c r="B5713" s="1">
        <v>-2.2542803550421099E-4</v>
      </c>
      <c r="C5713" s="1">
        <v>-2.28738835115021E-4</v>
      </c>
      <c r="D5713" s="1">
        <v>-2.32058467328265E-4</v>
      </c>
      <c r="E5713" s="1">
        <v>-2.35386638596872E-4</v>
      </c>
      <c r="F5713" s="1">
        <v>-2.38723057057908E-4</v>
      </c>
      <c r="G5713" s="1">
        <v>-2.4206743291674401E-4</v>
      </c>
      <c r="H5713" s="1">
        <v>-2.4541947697342801E-4</v>
      </c>
      <c r="I5713" s="1">
        <v>-2.4877890354286001E-4</v>
      </c>
    </row>
    <row r="5714" spans="1:9" x14ac:dyDescent="0.25">
      <c r="A5714" s="1">
        <v>-2.5214542898739699E-4</v>
      </c>
      <c r="B5714" s="1">
        <v>-2.5551877191960499E-4</v>
      </c>
      <c r="C5714" s="1">
        <v>-2.5889865380053701E-4</v>
      </c>
      <c r="D5714" s="1">
        <v>-2.6228479829284301E-4</v>
      </c>
      <c r="E5714" s="1">
        <v>-2.6567693370716297E-4</v>
      </c>
      <c r="F5714" s="1">
        <v>-2.69074789870346E-4</v>
      </c>
      <c r="G5714" s="1">
        <v>-2.7247810132222003E-4</v>
      </c>
      <c r="H5714" s="1">
        <v>-2.75886605105546E-4</v>
      </c>
      <c r="I5714" s="1">
        <v>-2.79300042979089E-4</v>
      </c>
    </row>
    <row r="5715" spans="1:9" x14ac:dyDescent="0.25">
      <c r="A5715" s="1">
        <v>-2.8271815979133099E-4</v>
      </c>
      <c r="B5715" s="1">
        <v>-2.8614070460554898E-4</v>
      </c>
      <c r="C5715" s="1">
        <v>-2.89567431411908E-4</v>
      </c>
      <c r="D5715" s="1">
        <v>-2.9299809668698501E-4</v>
      </c>
      <c r="E5715" s="1">
        <v>-2.9643246265855303E-4</v>
      </c>
      <c r="F5715" s="1">
        <v>-2.9987029617152002E-4</v>
      </c>
      <c r="G5715" s="1">
        <v>-3.0331136775743498E-4</v>
      </c>
      <c r="H5715" s="1">
        <v>-3.0675545299665503E-4</v>
      </c>
      <c r="I5715" s="1">
        <v>-3.1020233236723002E-4</v>
      </c>
    </row>
    <row r="5716" spans="1:9" x14ac:dyDescent="0.25">
      <c r="A5716" s="1">
        <v>-3.1365179079017197E-4</v>
      </c>
      <c r="B5716" s="1">
        <v>-3.1710361851309702E-4</v>
      </c>
      <c r="C5716" s="1">
        <v>-3.2055761081410699E-4</v>
      </c>
      <c r="D5716" s="1">
        <v>-3.2401356718654502E-4</v>
      </c>
      <c r="E5716" s="1">
        <v>-3.2747129331016399E-4</v>
      </c>
      <c r="F5716" s="1">
        <v>-3.3093059882870402E-4</v>
      </c>
      <c r="G5716" s="1">
        <v>-3.3439130003359499E-4</v>
      </c>
      <c r="H5716" s="1">
        <v>-3.3785321634028699E-4</v>
      </c>
      <c r="I5716" s="1">
        <v>-3.4131617420387098E-4</v>
      </c>
    </row>
    <row r="5717" spans="1:9" x14ac:dyDescent="0.25">
      <c r="A5717" s="1">
        <v>-3.4478000410159102E-4</v>
      </c>
      <c r="B5717" s="1">
        <v>-3.4824454242746199E-4</v>
      </c>
      <c r="C5717" s="1">
        <v>-3.51709630128344E-4</v>
      </c>
      <c r="D5717" s="1">
        <v>-3.5517511359817801E-4</v>
      </c>
      <c r="E5717" s="1">
        <v>-3.5864084496879998E-4</v>
      </c>
      <c r="F5717" s="1">
        <v>-3.62106680014843E-4</v>
      </c>
      <c r="G5717" s="1">
        <v>-3.65572481010479E-4</v>
      </c>
      <c r="H5717" s="1">
        <v>-3.6903811494129799E-4</v>
      </c>
      <c r="I5717" s="1">
        <v>-3.7250345320025201E-4</v>
      </c>
    </row>
    <row r="5718" spans="1:9" x14ac:dyDescent="0.25">
      <c r="A5718" s="1">
        <v>-3.7596837268219502E-4</v>
      </c>
      <c r="B5718" s="1">
        <v>-3.7943275522974498E-4</v>
      </c>
      <c r="C5718" s="1">
        <v>-3.8289648737019002E-4</v>
      </c>
      <c r="D5718" s="1">
        <v>-3.8635946001168799E-4</v>
      </c>
      <c r="E5718" s="1">
        <v>-3.89821569100552E-4</v>
      </c>
      <c r="F5718" s="1">
        <v>-3.9328271511347701E-4</v>
      </c>
      <c r="G5718" s="1">
        <v>-3.96742803590942E-4</v>
      </c>
      <c r="H5718" s="1">
        <v>-4.0020174320379298E-4</v>
      </c>
      <c r="I5718" s="1">
        <v>-4.0365944816359798E-4</v>
      </c>
    </row>
    <row r="5719" spans="1:9" x14ac:dyDescent="0.25">
      <c r="A5719" s="1">
        <v>-4.0711583621622598E-4</v>
      </c>
      <c r="B5719" s="1">
        <v>-4.1057082926789602E-4</v>
      </c>
      <c r="C5719" s="1">
        <v>-4.1402435346592898E-4</v>
      </c>
      <c r="D5719" s="1">
        <v>-4.1747633916156598E-4</v>
      </c>
      <c r="E5719" s="1">
        <v>-4.2092671909162898E-4</v>
      </c>
      <c r="F5719" s="1">
        <v>-4.2437543159911599E-4</v>
      </c>
      <c r="G5719" s="1">
        <v>-4.27822416587606E-4</v>
      </c>
      <c r="H5719" s="1">
        <v>-4.3126761907378197E-4</v>
      </c>
      <c r="I5719" s="1">
        <v>-4.3471098570978402E-4</v>
      </c>
    </row>
    <row r="5720" spans="1:9" x14ac:dyDescent="0.25">
      <c r="A5720" s="1">
        <v>-4.3815246767709299E-4</v>
      </c>
      <c r="B5720" s="1">
        <v>-4.41592018299125E-4</v>
      </c>
      <c r="C5720" s="1">
        <v>-4.4502959396451602E-4</v>
      </c>
      <c r="D5720" s="1">
        <v>-4.48465153726442E-4</v>
      </c>
      <c r="E5720" s="1">
        <v>-4.5189865941160101E-4</v>
      </c>
      <c r="F5720" s="1">
        <v>-4.5533007498875597E-4</v>
      </c>
      <c r="G5720" s="1">
        <v>-4.58759366954808E-4</v>
      </c>
      <c r="H5720" s="1">
        <v>-4.6218650350569602E-4</v>
      </c>
      <c r="I5720" s="1">
        <v>-4.65611455184487E-4</v>
      </c>
    </row>
    <row r="5721" spans="1:9" x14ac:dyDescent="0.25">
      <c r="A5721" s="1">
        <v>-4.6903419440622003E-4</v>
      </c>
      <c r="B5721" s="1">
        <v>-4.7245469516293701E-4</v>
      </c>
      <c r="C5721" s="1">
        <v>-4.7587293313363998E-4</v>
      </c>
      <c r="D5721" s="1">
        <v>-4.79288885125054E-4</v>
      </c>
      <c r="E5721" s="1">
        <v>-4.8270252909483798E-4</v>
      </c>
      <c r="F5721" s="1">
        <v>-4.8611384437028798E-4</v>
      </c>
      <c r="G5721" s="1">
        <v>-4.8952281177850297E-4</v>
      </c>
      <c r="H5721" s="1">
        <v>-4.9292941198373795E-4</v>
      </c>
      <c r="I5721" s="1">
        <v>-4.9633362679968004E-4</v>
      </c>
    </row>
    <row r="5722" spans="1:9" x14ac:dyDescent="0.25">
      <c r="A5722" s="1">
        <v>-4.9973543871400996E-4</v>
      </c>
      <c r="B5722" s="1">
        <v>-5.0313483031500005E-4</v>
      </c>
      <c r="C5722" s="1">
        <v>-5.0653178510567498E-4</v>
      </c>
      <c r="D5722" s="1">
        <v>-5.0992628551212995E-4</v>
      </c>
      <c r="E5722" s="1">
        <v>-5.1331831574919504E-4</v>
      </c>
      <c r="F5722" s="1">
        <v>-5.1670785754139004E-4</v>
      </c>
      <c r="G5722" s="1">
        <v>-5.2009489497151001E-4</v>
      </c>
      <c r="H5722" s="1">
        <v>-5.2347941057596199E-4</v>
      </c>
      <c r="I5722" s="1">
        <v>-5.2686138561655095E-4</v>
      </c>
    </row>
    <row r="5723" spans="1:9" x14ac:dyDescent="0.25">
      <c r="A5723" s="1">
        <v>-5.3024080186229799E-4</v>
      </c>
      <c r="B5723" s="1">
        <v>-5.3361764028645895E-4</v>
      </c>
      <c r="C5723" s="1">
        <v>-5.3699188075788395E-4</v>
      </c>
      <c r="D5723" s="1">
        <v>-5.4036350224535303E-4</v>
      </c>
      <c r="E5723" s="1">
        <v>-5.4373248297678498E-4</v>
      </c>
      <c r="F5723" s="1">
        <v>-5.4709879969645596E-4</v>
      </c>
      <c r="G5723" s="1">
        <v>-5.5046242831434302E-4</v>
      </c>
      <c r="H5723" s="1">
        <v>-5.5382334372101503E-4</v>
      </c>
      <c r="I5723" s="1">
        <v>-5.5718151850071601E-4</v>
      </c>
    </row>
    <row r="5724" spans="1:9" x14ac:dyDescent="0.25">
      <c r="A5724" s="1">
        <v>-5.60536924403548E-4</v>
      </c>
      <c r="B5724" s="1">
        <v>-5.6388953210190305E-4</v>
      </c>
      <c r="C5724" s="1">
        <v>-5.6723930953837202E-4</v>
      </c>
      <c r="D5724" s="1">
        <v>-5.7058622422324597E-4</v>
      </c>
      <c r="E5724" s="1">
        <v>-5.7393024091837602E-4</v>
      </c>
      <c r="F5724" s="1">
        <v>-5.7727132374230203E-4</v>
      </c>
      <c r="G5724" s="1">
        <v>-5.8060943389556601E-4</v>
      </c>
      <c r="H5724" s="1">
        <v>-5.8394453164153698E-4</v>
      </c>
      <c r="I5724" s="1">
        <v>-5.8727657442655598E-4</v>
      </c>
    </row>
    <row r="5725" spans="1:9" x14ac:dyDescent="0.25">
      <c r="A5725" s="1">
        <v>-5.9060551834309502E-4</v>
      </c>
      <c r="B5725" s="1">
        <v>-5.9393131758181503E-4</v>
      </c>
      <c r="C5725" s="1">
        <v>-5.9725392424470503E-4</v>
      </c>
      <c r="D5725" s="1">
        <v>-6.00573288114912E-4</v>
      </c>
      <c r="E5725" s="1">
        <v>-6.0388935759464295E-4</v>
      </c>
      <c r="F5725" s="1">
        <v>-6.07202078165972E-4</v>
      </c>
      <c r="G5725" s="1">
        <v>-6.1051139389415904E-4</v>
      </c>
      <c r="H5725" s="1">
        <v>-6.1381724657709003E-4</v>
      </c>
      <c r="I5725" s="1">
        <v>-6.1711957633107505E-4</v>
      </c>
    </row>
    <row r="5726" spans="1:9" x14ac:dyDescent="0.25">
      <c r="A5726" s="1">
        <v>-6.20418320052419E-4</v>
      </c>
      <c r="B5726" s="1">
        <v>-6.2371341452457105E-4</v>
      </c>
      <c r="C5726" s="1">
        <v>-6.2700479242250404E-4</v>
      </c>
      <c r="D5726" s="1">
        <v>-6.3029238579055604E-4</v>
      </c>
      <c r="E5726" s="1">
        <v>-6.33576124367378E-4</v>
      </c>
      <c r="F5726" s="1">
        <v>-6.3685593550037603E-4</v>
      </c>
      <c r="G5726" s="1">
        <v>-6.40131745385599E-4</v>
      </c>
      <c r="H5726" s="1">
        <v>-6.4340347774883601E-4</v>
      </c>
      <c r="I5726" s="1">
        <v>-6.4667105398692195E-4</v>
      </c>
    </row>
    <row r="5727" spans="1:9" x14ac:dyDescent="0.25">
      <c r="A5727" s="1">
        <v>-6.4993439540058599E-4</v>
      </c>
      <c r="B5727" s="1">
        <v>-6.53193419477244E-4</v>
      </c>
      <c r="C5727" s="1">
        <v>-6.5644804314474495E-4</v>
      </c>
      <c r="D5727" s="1">
        <v>-6.5969818169692098E-4</v>
      </c>
      <c r="E5727" s="1">
        <v>-6.6294374808796097E-4</v>
      </c>
      <c r="F5727" s="1">
        <v>-6.6618465431000603E-4</v>
      </c>
      <c r="G5727" s="1">
        <v>-6.6942081063731996E-4</v>
      </c>
      <c r="H5727" s="1">
        <v>-6.7265212590990797E-4</v>
      </c>
      <c r="I5727" s="1">
        <v>-6.7587850755978704E-4</v>
      </c>
    </row>
    <row r="5728" spans="1:9" x14ac:dyDescent="0.25">
      <c r="A5728" s="1">
        <v>-6.7909986209306996E-4</v>
      </c>
      <c r="B5728" s="1">
        <v>-6.8231609379187496E-4</v>
      </c>
      <c r="C5728" s="1">
        <v>-6.8552710719434803E-4</v>
      </c>
      <c r="D5728" s="1">
        <v>-6.8873280432028502E-4</v>
      </c>
      <c r="E5728" s="1">
        <v>-6.9193308679019704E-4</v>
      </c>
      <c r="F5728" s="1">
        <v>-6.9512785596592404E-4</v>
      </c>
      <c r="G5728" s="1">
        <v>-6.9831701089304303E-4</v>
      </c>
      <c r="H5728" s="1">
        <v>-7.01500450897047E-4</v>
      </c>
      <c r="I5728" s="1">
        <v>-7.0467807437375198E-4</v>
      </c>
    </row>
    <row r="5729" spans="1:9" x14ac:dyDescent="0.25">
      <c r="A5729" s="1">
        <v>-7.0784977863474097E-4</v>
      </c>
      <c r="B5729" s="1">
        <v>-7.1101546112937802E-4</v>
      </c>
      <c r="C5729" s="1">
        <v>-7.1417501835058597E-4</v>
      </c>
      <c r="D5729" s="1">
        <v>-7.1732834633499599E-4</v>
      </c>
      <c r="E5729" s="1">
        <v>-7.2047534078706398E-4</v>
      </c>
      <c r="F5729" s="1">
        <v>-7.2361589802059001E-4</v>
      </c>
      <c r="G5729" s="1">
        <v>-7.2674991314516902E-4</v>
      </c>
      <c r="H5729" s="1">
        <v>-7.2987728172683997E-4</v>
      </c>
      <c r="I5729" s="1">
        <v>-7.3299789873141198E-4</v>
      </c>
    </row>
    <row r="5730" spans="1:9" x14ac:dyDescent="0.25">
      <c r="A5730" s="1">
        <v>-7.3611166013875205E-4</v>
      </c>
      <c r="B5730" s="1">
        <v>-7.3921846180703904E-4</v>
      </c>
      <c r="C5730" s="1">
        <v>-7.4231819896800305E-4</v>
      </c>
      <c r="D5730" s="1">
        <v>-7.4541076842168604E-4</v>
      </c>
      <c r="E5730" s="1">
        <v>-7.4849606654320104E-4</v>
      </c>
      <c r="F5730" s="1">
        <v>-7.5157398996377898E-4</v>
      </c>
      <c r="G5730" s="1">
        <v>-7.5464443700714397E-4</v>
      </c>
      <c r="H5730" s="1">
        <v>-7.5770730528875298E-4</v>
      </c>
      <c r="I5730" s="1">
        <v>-7.6076249357512002E-4</v>
      </c>
    </row>
    <row r="5731" spans="1:9" x14ac:dyDescent="0.25">
      <c r="A5731" s="1">
        <v>-7.6380990199151897E-4</v>
      </c>
      <c r="B5731" s="1">
        <v>-7.6684943024215603E-4</v>
      </c>
      <c r="C5731" s="1">
        <v>-7.6988097998035405E-4</v>
      </c>
      <c r="D5731" s="1">
        <v>-7.7290445270562205E-4</v>
      </c>
      <c r="E5731" s="1">
        <v>-7.7591975182809004E-4</v>
      </c>
      <c r="F5731" s="1">
        <v>-7.7892678130957497E-4</v>
      </c>
      <c r="G5731" s="1">
        <v>-7.8192544598164999E-4</v>
      </c>
      <c r="H5731" s="1">
        <v>-7.8491565265482901E-4</v>
      </c>
      <c r="I5731" s="1">
        <v>-7.8789730786124601E-4</v>
      </c>
    </row>
    <row r="5732" spans="1:9" x14ac:dyDescent="0.25">
      <c r="A5732" s="1">
        <v>-7.9087032079330104E-4</v>
      </c>
      <c r="B5732" s="1">
        <v>-7.9383460101066896E-4</v>
      </c>
      <c r="C5732" s="1">
        <v>-7.9679005934584098E-4</v>
      </c>
      <c r="D5732" s="1">
        <v>-7.9973660810741198E-4</v>
      </c>
      <c r="E5732" s="1">
        <v>-8.0267416070269298E-4</v>
      </c>
      <c r="F5732" s="1">
        <v>-8.0560263249937296E-4</v>
      </c>
      <c r="G5732" s="1">
        <v>-8.0852193957335096E-4</v>
      </c>
      <c r="H5732" s="1">
        <v>-8.1143199931528204E-4</v>
      </c>
      <c r="I5732" s="1">
        <v>-8.1433273141830295E-4</v>
      </c>
    </row>
    <row r="5733" spans="1:9" x14ac:dyDescent="0.25">
      <c r="A5733" s="1">
        <v>-8.17224055870806E-4</v>
      </c>
      <c r="B5733" s="1">
        <v>-8.2010589454462903E-4</v>
      </c>
      <c r="C5733" s="1">
        <v>-8.2297817051036498E-4</v>
      </c>
      <c r="D5733" s="1">
        <v>-8.2584080905981697E-4</v>
      </c>
      <c r="E5733" s="1">
        <v>-8.2869373593349603E-4</v>
      </c>
      <c r="F5733" s="1">
        <v>-8.3153687818218096E-4</v>
      </c>
      <c r="G5733" s="1">
        <v>-8.3437016519113797E-4</v>
      </c>
      <c r="H5733" s="1">
        <v>-8.3719352704273104E-4</v>
      </c>
      <c r="I5733" s="1">
        <v>-8.4000689533047699E-4</v>
      </c>
    </row>
    <row r="5734" spans="1:9" x14ac:dyDescent="0.25">
      <c r="A5734" s="1">
        <v>-8.4281020259925903E-4</v>
      </c>
      <c r="B5734" s="1">
        <v>-8.4560338310517703E-4</v>
      </c>
      <c r="C5734" s="1">
        <v>-8.4838637314151304E-4</v>
      </c>
      <c r="D5734" s="1">
        <v>-8.5115910798373305E-4</v>
      </c>
      <c r="E5734" s="1">
        <v>-8.5392152662201802E-4</v>
      </c>
      <c r="F5734" s="1">
        <v>-8.5667356783338303E-4</v>
      </c>
      <c r="G5734" s="1">
        <v>-8.5941517131412303E-4</v>
      </c>
      <c r="H5734" s="1">
        <v>-8.6214627902571404E-4</v>
      </c>
      <c r="I5734" s="1">
        <v>-8.6486683250150095E-4</v>
      </c>
    </row>
    <row r="5735" spans="1:9" x14ac:dyDescent="0.25">
      <c r="A5735" s="1">
        <v>-8.6757677585742204E-4</v>
      </c>
      <c r="B5735" s="1">
        <v>-8.7027605265444701E-4</v>
      </c>
      <c r="C5735" s="1">
        <v>-8.7296460800690605E-4</v>
      </c>
      <c r="D5735" s="1">
        <v>-8.7564238819981403E-4</v>
      </c>
      <c r="E5735" s="1">
        <v>-8.7830933928226404E-4</v>
      </c>
      <c r="F5735" s="1">
        <v>-8.8096540916653197E-4</v>
      </c>
      <c r="G5735" s="1">
        <v>-8.8361054456804501E-4</v>
      </c>
      <c r="H5735" s="1">
        <v>-8.8624469530445399E-4</v>
      </c>
      <c r="I5735" s="1">
        <v>-8.8886780910244997E-4</v>
      </c>
    </row>
    <row r="5736" spans="1:9" x14ac:dyDescent="0.25">
      <c r="A5736" s="1">
        <v>-8.9147983634109505E-4</v>
      </c>
      <c r="B5736" s="1">
        <v>-8.9408072586531296E-4</v>
      </c>
      <c r="C5736" s="1">
        <v>-8.9667042788729398E-4</v>
      </c>
      <c r="D5736" s="1">
        <v>-8.9924889224177499E-4</v>
      </c>
      <c r="E5736" s="1">
        <v>-9.0181606935864703E-4</v>
      </c>
      <c r="F5736" s="1">
        <v>-9.0437190880853001E-4</v>
      </c>
      <c r="G5736" s="1">
        <v>-9.0691636097955497E-4</v>
      </c>
      <c r="H5736" s="1">
        <v>-9.0944937562722095E-4</v>
      </c>
      <c r="I5736" s="1">
        <v>-9.1197090262545703E-4</v>
      </c>
    </row>
    <row r="5737" spans="1:9" x14ac:dyDescent="0.25">
      <c r="A5737" s="1">
        <v>-9.1448089098229398E-4</v>
      </c>
      <c r="B5737" s="1">
        <v>-9.1697928976011396E-4</v>
      </c>
      <c r="C5737" s="1">
        <v>-9.1946604674421795E-4</v>
      </c>
      <c r="D5737" s="1">
        <v>-9.21941110764832E-4</v>
      </c>
      <c r="E5737" s="1">
        <v>-9.2440442778242795E-4</v>
      </c>
      <c r="F5737" s="1">
        <v>-9.2685594448735397E-4</v>
      </c>
      <c r="G5737" s="1">
        <v>-9.2929560649850703E-4</v>
      </c>
      <c r="H5737" s="1">
        <v>-9.3172335795245898E-4</v>
      </c>
      <c r="I5737" s="1">
        <v>-9.3413914219116396E-4</v>
      </c>
    </row>
    <row r="5738" spans="1:9" x14ac:dyDescent="0.25">
      <c r="A5738" s="1">
        <v>-9.3654290185279801E-4</v>
      </c>
      <c r="B5738" s="1">
        <v>-9.3893457761161196E-4</v>
      </c>
      <c r="C5738" s="1">
        <v>-9.4131410925233304E-4</v>
      </c>
      <c r="D5738" s="1">
        <v>-9.43681435632784E-4</v>
      </c>
      <c r="E5738" s="1">
        <v>-9.4603649280103504E-4</v>
      </c>
      <c r="F5738" s="1">
        <v>-9.4837921677674202E-4</v>
      </c>
      <c r="G5738" s="1">
        <v>-9.5070954089878301E-4</v>
      </c>
      <c r="H5738" s="1">
        <v>-9.5302739685419703E-4</v>
      </c>
      <c r="I5738" s="1">
        <v>-9.5533271491750099E-4</v>
      </c>
    </row>
    <row r="5739" spans="1:9" x14ac:dyDescent="0.25">
      <c r="A5739" s="1">
        <v>-9.5762542363853997E-4</v>
      </c>
      <c r="B5739" s="1">
        <v>-9.5990544846773305E-4</v>
      </c>
      <c r="C5739" s="1">
        <v>-9.6217271446999105E-4</v>
      </c>
      <c r="D5739" s="1">
        <v>-9.6442714332541795E-4</v>
      </c>
      <c r="E5739" s="1">
        <v>-9.6666865440576196E-4</v>
      </c>
      <c r="F5739" s="1">
        <v>-9.6889716619745698E-4</v>
      </c>
      <c r="G5739" s="1">
        <v>-9.7111259376203801E-4</v>
      </c>
      <c r="H5739" s="1">
        <v>-9.7331484966448403E-4</v>
      </c>
      <c r="I5739" s="1">
        <v>-9.7550384455850003E-4</v>
      </c>
    </row>
    <row r="5740" spans="1:9" x14ac:dyDescent="0.25">
      <c r="A5740" s="1">
        <v>-9.7767948623184099E-4</v>
      </c>
      <c r="B5740" s="1">
        <v>-9.7984168044719399E-4</v>
      </c>
      <c r="C5740" s="1">
        <v>-9.8199032942682791E-4</v>
      </c>
      <c r="D5740" s="1">
        <v>-9.8412533369039408E-4</v>
      </c>
      <c r="E5740" s="1">
        <v>-9.8624658979324211E-4</v>
      </c>
      <c r="F5740" s="1">
        <v>-9.8835399288619294E-4</v>
      </c>
      <c r="G5740" s="1">
        <v>-9.9044743418845492E-4</v>
      </c>
      <c r="H5740" s="1">
        <v>-9.9252680292344591E-4</v>
      </c>
      <c r="I5740" s="1">
        <v>-9.94591984653611E-4</v>
      </c>
    </row>
    <row r="5741" spans="1:9" x14ac:dyDescent="0.25">
      <c r="A5741" s="1">
        <v>-9.9664286273294807E-4</v>
      </c>
      <c r="B5741" s="1">
        <v>-9.9867931634851199E-4</v>
      </c>
      <c r="C5741" s="1">
        <v>-1.0007012232156099E-3</v>
      </c>
      <c r="D5741" s="1">
        <v>-1.00270845706157E-3</v>
      </c>
      <c r="E5741" s="1">
        <v>-1.0047008886930101E-3</v>
      </c>
      <c r="F5741" s="1">
        <v>-1.00667838572249E-3</v>
      </c>
      <c r="G5741" s="1">
        <v>-1.00864081308765E-3</v>
      </c>
      <c r="H5741" s="1">
        <v>-1.0105880324602599E-3</v>
      </c>
      <c r="I5741" s="1">
        <v>-1.0125199022625699E-3</v>
      </c>
    </row>
    <row r="5742" spans="1:9" x14ac:dyDescent="0.25">
      <c r="A5742" s="1">
        <v>-1.01443627782141E-3</v>
      </c>
      <c r="B5742" s="1">
        <v>-1.0163370113668499E-3</v>
      </c>
      <c r="C5742" s="1">
        <v>-1.0182219519726001E-3</v>
      </c>
      <c r="D5742" s="1">
        <v>-1.0200909453634401E-3</v>
      </c>
      <c r="E5742" s="1">
        <v>-1.02194383512378E-3</v>
      </c>
      <c r="F5742" s="1">
        <v>-1.0237804603790499E-3</v>
      </c>
      <c r="G5742" s="1">
        <v>-1.0256006578587399E-3</v>
      </c>
      <c r="H5742" s="1">
        <v>-1.0274042612911499E-3</v>
      </c>
      <c r="I5742" s="1">
        <v>-1.02919110130004E-3</v>
      </c>
    </row>
    <row r="5743" spans="1:9" x14ac:dyDescent="0.25">
      <c r="A5743" s="1">
        <v>-1.03096100486675E-3</v>
      </c>
      <c r="B5743" s="1">
        <v>-1.03271379672912E-3</v>
      </c>
      <c r="C5743" s="1">
        <v>-1.0344492983867901E-3</v>
      </c>
      <c r="D5743" s="1">
        <v>-1.0361673282771799E-3</v>
      </c>
      <c r="E5743" s="1">
        <v>-1.0378677018007499E-3</v>
      </c>
      <c r="F5743" s="1">
        <v>-1.0395502318664199E-3</v>
      </c>
      <c r="G5743" s="1">
        <v>-1.0412147279239301E-3</v>
      </c>
      <c r="H5743" s="1">
        <v>-1.04286099722169E-3</v>
      </c>
      <c r="I5743" s="1">
        <v>-1.04448884387541E-3</v>
      </c>
    </row>
    <row r="5744" spans="1:9" x14ac:dyDescent="0.25">
      <c r="A5744" s="1">
        <v>-1.04609806931209E-3</v>
      </c>
      <c r="B5744" s="1">
        <v>-1.0476884723345399E-3</v>
      </c>
      <c r="C5744" s="1">
        <v>-1.0492598491283699E-3</v>
      </c>
      <c r="D5744" s="1">
        <v>-1.0508119932414999E-3</v>
      </c>
      <c r="E5744" s="1">
        <v>-1.0523446957297999E-3</v>
      </c>
      <c r="F5744" s="1">
        <v>-1.05385774527295E-3</v>
      </c>
      <c r="G5744" s="1">
        <v>-1.0553509277245899E-3</v>
      </c>
      <c r="H5744" s="1">
        <v>-1.05682402703388E-3</v>
      </c>
      <c r="I5744" s="1">
        <v>-1.0582768248509401E-3</v>
      </c>
    </row>
    <row r="5745" spans="1:9" x14ac:dyDescent="0.25">
      <c r="A5745" s="1">
        <v>-1.05970910061343E-3</v>
      </c>
      <c r="B5745" s="1">
        <v>-1.0611206311555901E-3</v>
      </c>
      <c r="C5745" s="1">
        <v>-1.0625111912757001E-3</v>
      </c>
      <c r="D5745" s="1">
        <v>-1.0638805545451499E-3</v>
      </c>
      <c r="E5745" s="1">
        <v>-1.0652284916339201E-3</v>
      </c>
      <c r="F5745" s="1">
        <v>-1.0665547714224499E-3</v>
      </c>
      <c r="G5745" s="1">
        <v>-1.06785916220803E-3</v>
      </c>
      <c r="H5745" s="1">
        <v>-1.0691414280492E-3</v>
      </c>
      <c r="I5745" s="1">
        <v>-1.0704013338147099E-3</v>
      </c>
    </row>
    <row r="5746" spans="1:9" x14ac:dyDescent="0.25">
      <c r="A5746" s="1">
        <v>-1.0716386413860499E-3</v>
      </c>
      <c r="B5746" s="1">
        <v>-1.07285311191789E-3</v>
      </c>
      <c r="C5746" s="1">
        <v>-1.0740445038870099E-3</v>
      </c>
      <c r="D5746" s="1">
        <v>-1.0752125756978599E-3</v>
      </c>
      <c r="E5746" s="1">
        <v>-1.0763570834501099E-3</v>
      </c>
      <c r="F5746" s="1">
        <v>-1.0774777826565601E-3</v>
      </c>
      <c r="G5746" s="1">
        <v>-1.0785744268296601E-3</v>
      </c>
      <c r="H5746" s="1">
        <v>-1.07964676954159E-3</v>
      </c>
      <c r="I5746" s="1">
        <v>-1.0806945624040401E-3</v>
      </c>
    </row>
    <row r="5747" spans="1:9" x14ac:dyDescent="0.25">
      <c r="A5747" s="1">
        <v>-1.08171755619903E-3</v>
      </c>
      <c r="B5747" s="1">
        <v>-1.08271550099732E-3</v>
      </c>
      <c r="C5747" s="1">
        <v>-1.0836881459285401E-3</v>
      </c>
      <c r="D5747" s="1">
        <v>-1.0846352391504E-3</v>
      </c>
      <c r="E5747" s="1">
        <v>-1.08555652839523E-3</v>
      </c>
      <c r="F5747" s="1">
        <v>-1.0864517610889701E-3</v>
      </c>
      <c r="G5747" s="1">
        <v>-1.0873206831388601E-3</v>
      </c>
      <c r="H5747" s="1">
        <v>-1.08816304088375E-3</v>
      </c>
      <c r="I5747" s="1">
        <v>-1.0889785794294001E-3</v>
      </c>
    </row>
    <row r="5748" spans="1:9" x14ac:dyDescent="0.25">
      <c r="A5748" s="1">
        <v>-1.0897670440828001E-3</v>
      </c>
      <c r="B5748" s="1">
        <v>-1.0905281791968901E-3</v>
      </c>
      <c r="C5748" s="1">
        <v>-1.09126172983544E-3</v>
      </c>
      <c r="D5748" s="1">
        <v>-1.0919674398855699E-3</v>
      </c>
      <c r="E5748" s="1">
        <v>-1.0926450529049701E-3</v>
      </c>
      <c r="F5748" s="1">
        <v>-1.0932943136322301E-3</v>
      </c>
      <c r="G5748" s="1">
        <v>-1.09391496527704E-3</v>
      </c>
      <c r="H5748" s="1">
        <v>-1.09450675185387E-3</v>
      </c>
      <c r="I5748" s="1">
        <v>-1.0950694172276801E-3</v>
      </c>
    </row>
    <row r="5749" spans="1:9" x14ac:dyDescent="0.25">
      <c r="A5749" s="1">
        <v>-1.09560270493676E-3</v>
      </c>
      <c r="B5749" s="1">
        <v>-1.0961063589509401E-3</v>
      </c>
      <c r="C5749" s="1">
        <v>-1.09658012336461E-3</v>
      </c>
      <c r="D5749" s="1">
        <v>-1.09702374260996E-3</v>
      </c>
      <c r="E5749" s="1">
        <v>-1.0974369602226701E-3</v>
      </c>
      <c r="F5749" s="1">
        <v>-1.09781952173043E-3</v>
      </c>
      <c r="G5749" s="1">
        <v>-1.09817117134948E-3</v>
      </c>
      <c r="H5749" s="1">
        <v>-1.09849165394387E-3</v>
      </c>
      <c r="I5749" s="1">
        <v>-1.09878071560838E-3</v>
      </c>
    </row>
    <row r="5750" spans="1:9" x14ac:dyDescent="0.25">
      <c r="A5750" s="1">
        <v>-1.0990381009953699E-3</v>
      </c>
      <c r="B5750" s="1">
        <v>-1.0992635561871201E-3</v>
      </c>
      <c r="C5750" s="1">
        <v>-1.09945682833308E-3</v>
      </c>
      <c r="D5750" s="1">
        <v>-1.0996176625516199E-3</v>
      </c>
      <c r="E5750" s="1">
        <v>-1.0997458063767001E-3</v>
      </c>
      <c r="F5750" s="1">
        <v>-1.09984100686847E-3</v>
      </c>
      <c r="G5750" s="1">
        <v>-1.09990301156612E-3</v>
      </c>
      <c r="H5750" s="1">
        <v>-1.0999315680497201E-3</v>
      </c>
      <c r="I5750" s="1">
        <v>-1.0999264244160999E-3</v>
      </c>
    </row>
    <row r="5751" spans="1:9" x14ac:dyDescent="0.25">
      <c r="A5751" s="1">
        <v>-1.09988732900423E-3</v>
      </c>
      <c r="B5751" s="1">
        <v>-1.09981403067296E-3</v>
      </c>
      <c r="C5751" s="1">
        <v>-1.09970627753723E-3</v>
      </c>
      <c r="D5751" s="1">
        <v>-1.09956381997475E-3</v>
      </c>
      <c r="E5751" s="1">
        <v>-1.0993864058902801E-3</v>
      </c>
      <c r="F5751" s="1">
        <v>-1.0991737858476801E-3</v>
      </c>
      <c r="G5751" s="1">
        <v>-1.09892570900682E-3</v>
      </c>
      <c r="H5751" s="1">
        <v>-1.0986419252514701E-3</v>
      </c>
      <c r="I5751" s="1">
        <v>-1.0983221845584301E-3</v>
      </c>
    </row>
    <row r="5752" spans="1:9" x14ac:dyDescent="0.25">
      <c r="A5752" s="1">
        <v>-1.0979662361169399E-3</v>
      </c>
      <c r="B5752" s="1">
        <v>-1.0975738305785199E-3</v>
      </c>
      <c r="C5752" s="1">
        <v>-1.0971447175317001E-3</v>
      </c>
      <c r="D5752" s="1">
        <v>-1.0966786466244001E-3</v>
      </c>
      <c r="E5752" s="1">
        <v>-1.0961753676756499E-3</v>
      </c>
      <c r="F5752" s="1">
        <v>-1.0956346295362799E-3</v>
      </c>
      <c r="G5752" s="1">
        <v>-1.0950561814569799E-3</v>
      </c>
      <c r="H5752" s="1">
        <v>-1.09443977270605E-3</v>
      </c>
      <c r="I5752" s="1">
        <v>-1.0937851512319999E-3</v>
      </c>
    </row>
    <row r="5753" spans="1:9" x14ac:dyDescent="0.25">
      <c r="A5753" s="1">
        <v>-1.0930920651849999E-3</v>
      </c>
      <c r="B5753" s="1">
        <v>-1.0923602619857999E-3</v>
      </c>
      <c r="C5753" s="1">
        <v>-1.09158948846911E-3</v>
      </c>
      <c r="D5753" s="1">
        <v>-1.0907794909999599E-3</v>
      </c>
      <c r="E5753" s="1">
        <v>-1.0899300145269201E-3</v>
      </c>
      <c r="F5753" s="1">
        <v>-1.08904080406749E-3</v>
      </c>
      <c r="G5753" s="1">
        <v>-1.0881116035987E-3</v>
      </c>
      <c r="H5753" s="1">
        <v>-1.08714215550099E-3</v>
      </c>
      <c r="I5753" s="1">
        <v>-1.0861322017914901E-3</v>
      </c>
    </row>
    <row r="5754" spans="1:9" x14ac:dyDescent="0.25">
      <c r="A5754" s="1">
        <v>-1.08508148305688E-3</v>
      </c>
      <c r="B5754" s="1">
        <v>-1.0839897382741799E-3</v>
      </c>
      <c r="C5754" s="1">
        <v>-1.0828567062870799E-3</v>
      </c>
      <c r="D5754" s="1">
        <v>-1.08168212321615E-3</v>
      </c>
      <c r="E5754" s="1">
        <v>-1.0804657239381699E-3</v>
      </c>
      <c r="F5754" s="1">
        <v>-1.07920724289187E-3</v>
      </c>
      <c r="G5754" s="1">
        <v>-1.07790641116331E-3</v>
      </c>
      <c r="H5754" s="1">
        <v>-1.07656295936254E-3</v>
      </c>
      <c r="I5754" s="1">
        <v>-1.0751766149808199E-3</v>
      </c>
    </row>
    <row r="5755" spans="1:9" x14ac:dyDescent="0.25">
      <c r="A5755" s="1">
        <v>-1.07374710506765E-3</v>
      </c>
      <c r="B5755" s="1">
        <v>-1.0722741536555501E-3</v>
      </c>
      <c r="C5755" s="1">
        <v>-1.07075748212788E-3</v>
      </c>
      <c r="D5755" s="1">
        <v>-1.0691968106583099E-3</v>
      </c>
      <c r="E5755" s="1">
        <v>-1.06759185607598E-3</v>
      </c>
      <c r="F5755" s="1">
        <v>-1.0659423337598399E-3</v>
      </c>
      <c r="G5755" s="1">
        <v>-1.0642479551902001E-3</v>
      </c>
      <c r="H5755" s="1">
        <v>-1.0625084305651499E-3</v>
      </c>
      <c r="I5755" s="1">
        <v>-1.0607234661615501E-3</v>
      </c>
    </row>
    <row r="5756" spans="1:9" x14ac:dyDescent="0.25">
      <c r="A5756" s="1">
        <v>-1.0588927656157601E-3</v>
      </c>
      <c r="B5756" s="1">
        <v>-1.0570160295987601E-3</v>
      </c>
      <c r="C5756" s="1">
        <v>-1.0550929559487599E-3</v>
      </c>
      <c r="D5756" s="1">
        <v>-1.0531232389600399E-3</v>
      </c>
      <c r="E5756" s="1">
        <v>-1.05110656917102E-3</v>
      </c>
      <c r="F5756" s="1">
        <v>-1.0490426344304301E-3</v>
      </c>
      <c r="G5756" s="1">
        <v>-1.0469311188462101E-3</v>
      </c>
      <c r="H5756" s="1">
        <v>-1.0447717022822999E-3</v>
      </c>
      <c r="I5756" s="1">
        <v>-1.04256406155849E-3</v>
      </c>
    </row>
    <row r="5757" spans="1:9" x14ac:dyDescent="0.25">
      <c r="A5757" s="1">
        <v>-1.0403078687386601E-3</v>
      </c>
      <c r="B5757" s="1">
        <v>-1.03800279269665E-3</v>
      </c>
      <c r="C5757" s="1">
        <v>-1.03564849806959E-3</v>
      </c>
      <c r="D5757" s="1">
        <v>-1.03324464476898E-3</v>
      </c>
      <c r="E5757" s="1">
        <v>-1.0307908890897801E-3</v>
      </c>
      <c r="F5757" s="1">
        <v>-1.02828688200793E-3</v>
      </c>
      <c r="G5757" s="1">
        <v>-1.0257322708348701E-3</v>
      </c>
      <c r="H5757" s="1">
        <v>-1.0231266978290899E-3</v>
      </c>
      <c r="I5757" s="1">
        <v>-1.02046980006855E-3</v>
      </c>
    </row>
    <row r="5758" spans="1:9" x14ac:dyDescent="0.25">
      <c r="A5758" s="1">
        <v>-1.01776121093087E-3</v>
      </c>
      <c r="B5758" s="1">
        <v>-1.0150005575880799E-3</v>
      </c>
      <c r="C5758" s="1">
        <v>-1.0121874633399401E-3</v>
      </c>
      <c r="D5758" s="1">
        <v>-1.00932154501311E-3</v>
      </c>
      <c r="E5758" s="1">
        <v>-1.0064024154778899E-3</v>
      </c>
      <c r="F5758" s="1">
        <v>-1.0034296812114301E-3</v>
      </c>
      <c r="G5758" s="1">
        <v>-1.00040294427153E-3</v>
      </c>
      <c r="H5758" s="1">
        <v>-9.9732179942723796E-4</v>
      </c>
      <c r="I5758" s="1">
        <v>-9.9418583843805604E-4</v>
      </c>
    </row>
    <row r="5759" spans="1:9" x14ac:dyDescent="0.25">
      <c r="A5759" s="1">
        <v>-9.9099464424994791E-4</v>
      </c>
      <c r="B5759" s="1">
        <v>-9.877477965307439E-4</v>
      </c>
      <c r="C5759" s="1">
        <v>-9.8444486767438298E-4</v>
      </c>
      <c r="D5759" s="1">
        <v>-9.810854243693201E-4</v>
      </c>
      <c r="E5759" s="1">
        <v>-9.7766902704685306E-4</v>
      </c>
      <c r="F5759" s="1">
        <v>-9.7419523008577895E-4</v>
      </c>
      <c r="G5759" s="1">
        <v>-9.7066358179828303E-4</v>
      </c>
      <c r="H5759" s="1">
        <v>-9.6707362345003502E-4</v>
      </c>
      <c r="I5759" s="1">
        <v>-9.6342489036883503E-4</v>
      </c>
    </row>
    <row r="5760" spans="1:9" x14ac:dyDescent="0.25">
      <c r="A5760" s="1">
        <v>-9.5971691097821398E-4</v>
      </c>
      <c r="B5760" s="1">
        <v>-9.5594920755916505E-4</v>
      </c>
      <c r="C5760" s="1">
        <v>-9.5212129494570696E-4</v>
      </c>
      <c r="D5760" s="1">
        <v>-9.4823268199538001E-4</v>
      </c>
      <c r="E5760" s="1">
        <v>-9.4428286908107204E-4</v>
      </c>
      <c r="F5760" s="1">
        <v>-9.4027135226167199E-4</v>
      </c>
      <c r="G5760" s="1">
        <v>-9.3619761779283202E-4</v>
      </c>
      <c r="H5760" s="1">
        <v>-9.3206114663288604E-4</v>
      </c>
      <c r="I5760" s="1">
        <v>-9.2786141124261102E-4</v>
      </c>
    </row>
    <row r="5761" spans="1:9" x14ac:dyDescent="0.25">
      <c r="A5761" s="1">
        <v>-9.2359787763316196E-4</v>
      </c>
      <c r="B5761" s="1">
        <v>-9.1927000436792402E-4</v>
      </c>
      <c r="C5761" s="1">
        <v>-9.1487724213885002E-4</v>
      </c>
      <c r="D5761" s="1">
        <v>-9.1041903461433103E-4</v>
      </c>
      <c r="E5761" s="1">
        <v>-9.0589481735219501E-4</v>
      </c>
      <c r="F5761" s="1">
        <v>-9.01304018555027E-4</v>
      </c>
      <c r="G5761" s="1">
        <v>-8.9664605864494997E-4</v>
      </c>
      <c r="H5761" s="1">
        <v>-8.9192035013900897E-4</v>
      </c>
      <c r="I5761" s="1">
        <v>-8.8712629794478702E-4</v>
      </c>
    </row>
    <row r="5762" spans="1:9" x14ac:dyDescent="0.25">
      <c r="A5762" s="1">
        <v>-8.82263298340884E-4</v>
      </c>
      <c r="B5762" s="1">
        <v>-8.7733074020524601E-4</v>
      </c>
      <c r="C5762" s="1">
        <v>-8.7232800464421504E-4</v>
      </c>
      <c r="D5762" s="1">
        <v>-8.6725446311389004E-4</v>
      </c>
      <c r="E5762" s="1">
        <v>-8.6210948070586499E-4</v>
      </c>
      <c r="F5762" s="1">
        <v>-8.5689241266093195E-4</v>
      </c>
      <c r="G5762" s="1">
        <v>-8.5160260664989495E-4</v>
      </c>
      <c r="H5762" s="1">
        <v>-8.4623940233292396E-4</v>
      </c>
      <c r="I5762" s="1">
        <v>-8.4080212987555105E-4</v>
      </c>
    </row>
    <row r="5763" spans="1:9" x14ac:dyDescent="0.25">
      <c r="A5763" s="1">
        <v>-8.3529011089818498E-4</v>
      </c>
      <c r="B5763" s="1">
        <v>-8.2970265930107302E-4</v>
      </c>
      <c r="C5763" s="1">
        <v>-8.2403907959269695E-4</v>
      </c>
      <c r="D5763" s="1">
        <v>-8.1829866752854998E-4</v>
      </c>
      <c r="E5763" s="1">
        <v>-8.1248071046619702E-4</v>
      </c>
      <c r="F5763" s="1">
        <v>-8.0658448651083395E-4</v>
      </c>
      <c r="G5763" s="1">
        <v>-8.0060926446950704E-4</v>
      </c>
      <c r="H5763" s="1">
        <v>-7.9455430508871704E-4</v>
      </c>
      <c r="I5763" s="1">
        <v>-7.8841885882739498E-4</v>
      </c>
    </row>
    <row r="5764" spans="1:9" x14ac:dyDescent="0.25">
      <c r="A5764" s="1">
        <v>-7.8220216803065803E-4</v>
      </c>
      <c r="B5764" s="1">
        <v>-7.7590346492873504E-4</v>
      </c>
      <c r="C5764" s="1">
        <v>-7.69521973174732E-4</v>
      </c>
      <c r="D5764" s="1">
        <v>-7.6305690662808101E-4</v>
      </c>
      <c r="E5764" s="1">
        <v>-7.5650746957828697E-4</v>
      </c>
      <c r="F5764" s="1">
        <v>-7.4987285745081701E-4</v>
      </c>
      <c r="G5764" s="1">
        <v>-7.4315225535304097E-4</v>
      </c>
      <c r="H5764" s="1">
        <v>-7.3634483904062105E-4</v>
      </c>
      <c r="I5764" s="1">
        <v>-7.2944977441429101E-4</v>
      </c>
    </row>
    <row r="5765" spans="1:9" x14ac:dyDescent="0.25">
      <c r="A5765" s="1">
        <v>-7.2246621801592796E-4</v>
      </c>
      <c r="B5765" s="1">
        <v>-7.1539331618620302E-4</v>
      </c>
      <c r="C5765" s="1">
        <v>-7.0823020502991201E-4</v>
      </c>
      <c r="D5765" s="1">
        <v>-7.0097601093717301E-4</v>
      </c>
      <c r="E5765" s="1">
        <v>-6.9362985050943097E-4</v>
      </c>
      <c r="F5765" s="1">
        <v>-6.8619082918737397E-4</v>
      </c>
      <c r="G5765" s="1">
        <v>-6.7865804380757698E-4</v>
      </c>
      <c r="H5765" s="1">
        <v>-6.7103057891161697E-4</v>
      </c>
      <c r="I5765" s="1">
        <v>-6.6330751012593197E-4</v>
      </c>
    </row>
    <row r="5766" spans="1:9" x14ac:dyDescent="0.25">
      <c r="A5766" s="1">
        <v>-6.5548790167115501E-4</v>
      </c>
      <c r="B5766" s="1">
        <v>-6.4757080814763495E-4</v>
      </c>
      <c r="C5766" s="1">
        <v>-6.3955527231255704E-4</v>
      </c>
      <c r="D5766" s="1">
        <v>-6.31440327557448E-4</v>
      </c>
      <c r="E5766" s="1">
        <v>-6.2322499456059005E-4</v>
      </c>
      <c r="F5766" s="1">
        <v>-6.1490828528812901E-4</v>
      </c>
      <c r="G5766" s="1">
        <v>-6.0648919845587303E-4</v>
      </c>
      <c r="H5766" s="1">
        <v>-5.9796672382378196E-4</v>
      </c>
      <c r="I5766" s="1">
        <v>-5.8933983845388502E-4</v>
      </c>
    </row>
    <row r="5767" spans="1:9" x14ac:dyDescent="0.25">
      <c r="A5767" s="1">
        <v>-5.8060750856258302E-4</v>
      </c>
      <c r="B5767" s="1">
        <v>-5.7176868927044601E-4</v>
      </c>
      <c r="C5767" s="1">
        <v>-5.6282232390413305E-4</v>
      </c>
      <c r="D5767" s="1">
        <v>-5.5376734433934299E-4</v>
      </c>
      <c r="E5767" s="1">
        <v>-5.4460267044711399E-4</v>
      </c>
      <c r="F5767" s="1">
        <v>-5.3532721113237704E-4</v>
      </c>
      <c r="G5767" s="1">
        <v>-5.2593986251658702E-4</v>
      </c>
      <c r="H5767" s="1">
        <v>-5.1643950888798399E-4</v>
      </c>
      <c r="I5767" s="1">
        <v>-5.0682502345934897E-4</v>
      </c>
    </row>
    <row r="5768" spans="1:9" x14ac:dyDescent="0.25">
      <c r="A5768" s="1">
        <v>-4.9709526586413997E-4</v>
      </c>
      <c r="B5768" s="1">
        <v>-4.8724908459911199E-4</v>
      </c>
      <c r="C5768" s="1">
        <v>-4.7728531473405499E-4</v>
      </c>
      <c r="D5768" s="1">
        <v>-4.6720277935238802E-4</v>
      </c>
      <c r="E5768" s="1">
        <v>-4.5700028930405499E-4</v>
      </c>
      <c r="F5768" s="1">
        <v>-4.4667664168324101E-4</v>
      </c>
      <c r="G5768" s="1">
        <v>-4.3623062165223199E-4</v>
      </c>
      <c r="H5768" s="1">
        <v>-4.25661001178412E-4</v>
      </c>
      <c r="I5768" s="1">
        <v>-4.1496653840704899E-4</v>
      </c>
    </row>
    <row r="5769" spans="1:9" x14ac:dyDescent="0.25">
      <c r="A5769" s="1">
        <v>-4.0414597942671103E-4</v>
      </c>
      <c r="B5769" s="1">
        <v>-3.9319805595618498E-4</v>
      </c>
      <c r="C5769" s="1">
        <v>-3.8212148718163398E-4</v>
      </c>
      <c r="D5769" s="1">
        <v>-3.7091497827084901E-4</v>
      </c>
      <c r="E5769" s="1">
        <v>-3.59577219671128E-4</v>
      </c>
      <c r="F5769" s="1">
        <v>-3.4810689009278999E-4</v>
      </c>
      <c r="G5769" s="1">
        <v>-3.3650265321679199E-4</v>
      </c>
      <c r="H5769" s="1">
        <v>-3.2476315749407003E-4</v>
      </c>
      <c r="I5769" s="1">
        <v>-3.12887039362885E-4</v>
      </c>
    </row>
    <row r="5770" spans="1:9" x14ac:dyDescent="0.25">
      <c r="A5770" s="1">
        <v>-3.0087291917894697E-4</v>
      </c>
      <c r="B5770" s="1">
        <v>-2.8871940349209E-4</v>
      </c>
      <c r="C5770" s="1">
        <v>-2.76425084256433E-4</v>
      </c>
      <c r="D5770" s="1">
        <v>-2.6398853850229798E-4</v>
      </c>
      <c r="E5770" s="1">
        <v>-2.5140832867659099E-4</v>
      </c>
      <c r="F5770" s="1">
        <v>-2.3868300172757799E-4</v>
      </c>
      <c r="G5770" s="1">
        <v>-2.2581108968846599E-4</v>
      </c>
      <c r="H5770" s="1">
        <v>-2.12791109349741E-4</v>
      </c>
      <c r="I5770" s="1">
        <v>-1.9962156209825301E-4</v>
      </c>
    </row>
    <row r="5771" spans="1:9" x14ac:dyDescent="0.25">
      <c r="A5771" s="1">
        <v>-1.86300933289437E-4</v>
      </c>
      <c r="B5771" s="1">
        <v>-1.7282769332011E-4</v>
      </c>
      <c r="C5771" s="1">
        <v>-1.5920029566163501E-4</v>
      </c>
      <c r="D5771" s="1">
        <v>-1.45417179082498E-4</v>
      </c>
      <c r="E5771" s="1">
        <v>-1.31476764718058E-4</v>
      </c>
      <c r="F5771" s="1">
        <v>-1.1737745904399501E-4</v>
      </c>
      <c r="G5771" s="1">
        <v>-1.03117650634818E-4</v>
      </c>
      <c r="H5771" s="1">
        <v>-8.8695712455563001E-5</v>
      </c>
      <c r="I5771" s="1">
        <v>-7.4109999725879396E-5</v>
      </c>
    </row>
    <row r="5772" spans="1:9" x14ac:dyDescent="0.25">
      <c r="A5772" s="1">
        <v>-5.9358852197122497E-5</v>
      </c>
      <c r="B5772" s="1">
        <v>-4.4440591344563297E-5</v>
      </c>
      <c r="C5772" s="1">
        <v>-2.9353521603481902E-5</v>
      </c>
      <c r="D5772" s="1">
        <v>-1.40959309853049E-5</v>
      </c>
      <c r="E5772" s="1">
        <v>1.3339106019385299E-6</v>
      </c>
      <c r="F5772" s="1">
        <v>1.6937751361616802E-5</v>
      </c>
      <c r="G5772" s="1">
        <v>3.2717356181943103E-5</v>
      </c>
      <c r="H5772" s="1">
        <v>4.8674508610336398E-5</v>
      </c>
      <c r="I5772" s="1">
        <v>6.4811010319899097E-5</v>
      </c>
    </row>
    <row r="5773" spans="1:9" x14ac:dyDescent="0.25">
      <c r="A5773" s="1">
        <v>8.1128680725291795E-5</v>
      </c>
      <c r="B5773" s="1">
        <v>9.7629358082600094E-5</v>
      </c>
      <c r="C5773" s="1">
        <v>1.1431489857283799E-4</v>
      </c>
      <c r="D5773" s="1">
        <v>1.3118717783341201E-4</v>
      </c>
      <c r="E5773" s="1">
        <v>1.48248089490109E-4</v>
      </c>
      <c r="F5773" s="1">
        <v>1.65499546752156E-4</v>
      </c>
      <c r="G5773" s="1">
        <v>1.8294348145399901E-4</v>
      </c>
      <c r="H5773" s="1">
        <v>2.0058184526088301E-4</v>
      </c>
      <c r="I5773" s="1">
        <v>2.1841660877598999E-4</v>
      </c>
    </row>
    <row r="5774" spans="1:9" x14ac:dyDescent="0.25">
      <c r="A5774" s="1">
        <v>2.36449761981852E-4</v>
      </c>
      <c r="B5774" s="1">
        <v>2.5468331518057799E-4</v>
      </c>
      <c r="C5774" s="1">
        <v>2.7311929807161399E-4</v>
      </c>
      <c r="D5774" s="1">
        <v>2.9175976082753801E-4</v>
      </c>
      <c r="E5774" s="1">
        <v>3.1060677303070997E-4</v>
      </c>
      <c r="F5774" s="1">
        <v>3.2966242497610697E-4</v>
      </c>
      <c r="G5774" s="1">
        <v>3.4892882737670299E-4</v>
      </c>
      <c r="H5774" s="1">
        <v>3.6840811125269101E-4</v>
      </c>
      <c r="I5774" s="1">
        <v>3.8810242874524501E-4</v>
      </c>
    </row>
    <row r="5775" spans="1:9" x14ac:dyDescent="0.25">
      <c r="A5775" s="1">
        <v>4.0801395279594499E-4</v>
      </c>
      <c r="B5775" s="1">
        <v>4.2814487679710902E-4</v>
      </c>
      <c r="C5775" s="1">
        <v>4.4849741643169301E-4</v>
      </c>
      <c r="D5775" s="1">
        <v>4.6907380672920397E-4</v>
      </c>
      <c r="E5775" s="1">
        <v>4.8987630633610902E-4</v>
      </c>
      <c r="F5775" s="1">
        <v>5.1090719379240303E-4</v>
      </c>
      <c r="G5775" s="1">
        <v>5.3216877084445995E-4</v>
      </c>
      <c r="H5775" s="1">
        <v>5.5366335929509295E-4</v>
      </c>
      <c r="I5775" s="1">
        <v>5.7539330425705705E-4</v>
      </c>
    </row>
    <row r="5776" spans="1:9" x14ac:dyDescent="0.25">
      <c r="A5776" s="1">
        <v>5.9736097242743503E-4</v>
      </c>
      <c r="B5776" s="1">
        <v>6.1956875300625503E-4</v>
      </c>
      <c r="C5776" s="1">
        <v>6.4201905737312705E-4</v>
      </c>
      <c r="D5776" s="1">
        <v>6.6471431982794197E-4</v>
      </c>
      <c r="E5776" s="1">
        <v>6.8765699614006402E-4</v>
      </c>
      <c r="F5776" s="1">
        <v>7.1084956644808196E-4</v>
      </c>
      <c r="G5776" s="1">
        <v>7.3429453292117195E-4</v>
      </c>
      <c r="H5776" s="1">
        <v>7.5799442079016802E-4</v>
      </c>
      <c r="I5776" s="1">
        <v>7.8195177852904898E-4</v>
      </c>
    </row>
    <row r="5777" spans="1:9" x14ac:dyDescent="0.25">
      <c r="A5777" s="1">
        <v>8.0616917807509105E-4</v>
      </c>
      <c r="B5777" s="1">
        <v>8.3064921495575299E-4</v>
      </c>
      <c r="C5777" s="1">
        <v>8.5539450764318301E-4</v>
      </c>
      <c r="D5777" s="1">
        <v>8.8040769916742105E-4</v>
      </c>
      <c r="E5777" s="1">
        <v>9.0569145538785603E-4</v>
      </c>
      <c r="F5777" s="1">
        <v>9.3124846657850703E-4</v>
      </c>
      <c r="G5777" s="1">
        <v>9.5708144772325596E-4</v>
      </c>
      <c r="H5777" s="1">
        <v>9.8319313670103595E-4</v>
      </c>
      <c r="I5777" s="1">
        <v>1.00958629704053E-3</v>
      </c>
    </row>
    <row r="5778" spans="1:9" x14ac:dyDescent="0.25">
      <c r="A5778" s="1">
        <v>1.0362637156463999E-3</v>
      </c>
      <c r="B5778" s="1">
        <v>1.06322820465415E-3</v>
      </c>
      <c r="C5778" s="1">
        <v>1.0904826007287101E-3</v>
      </c>
      <c r="D5778" s="1">
        <v>1.1180297648190399E-3</v>
      </c>
      <c r="E5778" s="1">
        <v>1.1458725838578499E-3</v>
      </c>
      <c r="F5778" s="1">
        <v>1.17401396882236E-3</v>
      </c>
      <c r="G5778" s="1">
        <v>1.20245685692015E-3</v>
      </c>
      <c r="H5778" s="1">
        <v>1.2312042090072001E-3</v>
      </c>
      <c r="I5778" s="1">
        <v>1.2602590133513601E-3</v>
      </c>
    </row>
    <row r="5779" spans="1:9" x14ac:dyDescent="0.25">
      <c r="A5779" s="1">
        <v>1.2896242825656901E-3</v>
      </c>
      <c r="B5779" s="1">
        <v>1.31930305456185E-3</v>
      </c>
      <c r="C5779" s="1">
        <v>1.3492983943185499E-3</v>
      </c>
      <c r="D5779" s="1">
        <v>1.37961339137413E-3</v>
      </c>
      <c r="E5779" s="1">
        <v>1.41025116257118E-3</v>
      </c>
      <c r="F5779" s="1">
        <v>1.4412148494619399E-3</v>
      </c>
      <c r="G5779" s="1">
        <v>1.47250762119304E-3</v>
      </c>
      <c r="H5779" s="1">
        <v>1.5041326722838001E-3</v>
      </c>
      <c r="I5779" s="1">
        <v>1.5360932240607601E-3</v>
      </c>
    </row>
    <row r="5780" spans="1:9" x14ac:dyDescent="0.25">
      <c r="A5780" s="1">
        <v>1.5683925247180299E-3</v>
      </c>
      <c r="B5780" s="1">
        <v>1.60103384881484E-3</v>
      </c>
      <c r="C5780" s="1">
        <v>1.6340204978642599E-3</v>
      </c>
      <c r="D5780" s="1">
        <v>1.6673558001750099E-3</v>
      </c>
      <c r="E5780" s="1">
        <v>1.70104311167078E-3</v>
      </c>
      <c r="F5780" s="1">
        <v>1.7350858148398899E-3</v>
      </c>
      <c r="G5780" s="1">
        <v>1.76948731934159E-3</v>
      </c>
      <c r="H5780" s="1">
        <v>1.80425106312192E-3</v>
      </c>
      <c r="I5780" s="1">
        <v>1.8393805108929901E-3</v>
      </c>
    </row>
    <row r="5781" spans="1:9" x14ac:dyDescent="0.25">
      <c r="A5781" s="1">
        <v>1.8748791554147599E-3</v>
      </c>
      <c r="B5781" s="1">
        <v>1.9107505170558199E-3</v>
      </c>
      <c r="C5781" s="1">
        <v>1.94699814346081E-3</v>
      </c>
      <c r="D5781" s="1">
        <v>1.9836256122389801E-3</v>
      </c>
      <c r="E5781" s="1">
        <v>2.0206365270018299E-3</v>
      </c>
      <c r="F5781" s="1">
        <v>2.0580345205709299E-3</v>
      </c>
      <c r="G5781" s="1">
        <v>2.0958232540803398E-3</v>
      </c>
      <c r="H5781" s="1">
        <v>2.1340064171180102E-3</v>
      </c>
      <c r="I5781" s="1">
        <v>2.1725877279986801E-3</v>
      </c>
    </row>
    <row r="5782" spans="1:9" x14ac:dyDescent="0.25">
      <c r="A5782" s="1">
        <v>2.2115709334891201E-3</v>
      </c>
      <c r="B5782" s="1">
        <v>2.2509598097826002E-3</v>
      </c>
      <c r="C5782" s="1">
        <v>2.29075816144557E-3</v>
      </c>
      <c r="D5782" s="1">
        <v>2.33096982249638E-3</v>
      </c>
      <c r="E5782" s="1">
        <v>2.3715986563017499E-3</v>
      </c>
      <c r="F5782" s="1">
        <v>2.4126485551307498E-3</v>
      </c>
      <c r="G5782" s="1">
        <v>2.4541234411382001E-3</v>
      </c>
      <c r="H5782" s="1">
        <v>2.4960272668421899E-3</v>
      </c>
      <c r="I5782" s="1">
        <v>2.5383640127830398E-3</v>
      </c>
    </row>
    <row r="5783" spans="1:9" x14ac:dyDescent="0.25">
      <c r="A5783" s="1">
        <v>2.5811376907527101E-3</v>
      </c>
      <c r="B5783" s="1">
        <v>2.62435234215022E-3</v>
      </c>
      <c r="C5783" s="1">
        <v>2.6680120388478598E-3</v>
      </c>
      <c r="D5783" s="1">
        <v>2.7121208824381999E-3</v>
      </c>
      <c r="E5783" s="1">
        <v>2.75668300565385E-3</v>
      </c>
      <c r="F5783" s="1">
        <v>2.8017025704257801E-3</v>
      </c>
      <c r="G5783" s="1">
        <v>2.8471837722148698E-3</v>
      </c>
      <c r="H5783" s="1">
        <v>2.8931308336225801E-3</v>
      </c>
      <c r="I5783" s="1">
        <v>2.9395480113945799E-3</v>
      </c>
    </row>
    <row r="5784" spans="1:9" x14ac:dyDescent="0.25">
      <c r="A5784" s="1">
        <v>2.9864395915733702E-3</v>
      </c>
      <c r="B5784" s="1">
        <v>3.0338098920942602E-3</v>
      </c>
      <c r="C5784" s="1">
        <v>3.0816632621425899E-3</v>
      </c>
      <c r="D5784" s="1">
        <v>3.13000408313969E-3</v>
      </c>
      <c r="E5784" s="1">
        <v>3.1788367676156399E-3</v>
      </c>
      <c r="F5784" s="1">
        <v>3.2281657594439698E-3</v>
      </c>
      <c r="G5784" s="1">
        <v>3.2779955357471798E-3</v>
      </c>
      <c r="H5784" s="1">
        <v>3.3283306048526701E-3</v>
      </c>
      <c r="I5784" s="1">
        <v>3.3791755080159699E-3</v>
      </c>
    </row>
    <row r="5785" spans="1:9" x14ac:dyDescent="0.25">
      <c r="A5785" s="1">
        <v>3.43053481840528E-3</v>
      </c>
      <c r="B5785" s="1">
        <v>3.48241314178113E-3</v>
      </c>
      <c r="C5785" s="1">
        <v>3.5348151179516599E-3</v>
      </c>
      <c r="D5785" s="1">
        <v>3.58774541802802E-3</v>
      </c>
      <c r="E5785" s="1">
        <v>3.6412087468105899E-3</v>
      </c>
      <c r="F5785" s="1">
        <v>3.6952098430684502E-3</v>
      </c>
      <c r="G5785" s="1">
        <v>3.7497534780767498E-3</v>
      </c>
      <c r="H5785" s="1">
        <v>3.8048444568290498E-3</v>
      </c>
      <c r="I5785" s="1">
        <v>3.8604876182612002E-3</v>
      </c>
    </row>
    <row r="5786" spans="1:9" x14ac:dyDescent="0.25">
      <c r="A5786" s="1">
        <v>3.9166878356618898E-3</v>
      </c>
      <c r="B5786" s="1">
        <v>3.9734500156498502E-3</v>
      </c>
      <c r="C5786" s="1">
        <v>4.0307790996890998E-3</v>
      </c>
      <c r="D5786" s="1">
        <v>4.0886800629357303E-3</v>
      </c>
      <c r="E5786" s="1">
        <v>4.1471579166886003E-3</v>
      </c>
      <c r="F5786" s="1">
        <v>4.2062177048481902E-3</v>
      </c>
      <c r="G5786" s="1">
        <v>4.2658645079976703E-3</v>
      </c>
      <c r="H5786" s="1">
        <v>4.3261034411142697E-3</v>
      </c>
      <c r="I5786" s="1">
        <v>4.3869396549875003E-3</v>
      </c>
    </row>
    <row r="5787" spans="1:9" x14ac:dyDescent="0.25">
      <c r="A5787" s="1">
        <v>4.4483783347692698E-3</v>
      </c>
      <c r="B5787" s="1">
        <v>4.51042470294989E-3</v>
      </c>
      <c r="C5787" s="1">
        <v>4.5730840161827503E-3</v>
      </c>
      <c r="D5787" s="1">
        <v>4.63636156827612E-3</v>
      </c>
      <c r="E5787" s="1">
        <v>4.7002626890132104E-3</v>
      </c>
      <c r="F5787" s="1">
        <v>4.7647927442848901E-3</v>
      </c>
      <c r="G5787" s="1">
        <v>4.82995713715525E-3</v>
      </c>
      <c r="H5787" s="1">
        <v>4.8957613065584897E-3</v>
      </c>
      <c r="I5787" s="1">
        <v>4.9622107291970603E-3</v>
      </c>
    </row>
    <row r="5788" spans="1:9" x14ac:dyDescent="0.25">
      <c r="A5788" s="1">
        <v>5.0293109186258901E-3</v>
      </c>
      <c r="B5788" s="1">
        <v>5.0970674259692298E-3</v>
      </c>
      <c r="C5788" s="1">
        <v>5.1654858392691499E-3</v>
      </c>
      <c r="D5788" s="1">
        <v>5.23457178483034E-3</v>
      </c>
      <c r="E5788" s="1">
        <v>5.3043309272564803E-3</v>
      </c>
      <c r="F5788" s="1">
        <v>5.3747689681085996E-3</v>
      </c>
      <c r="G5788" s="1">
        <v>5.4458916485724497E-3</v>
      </c>
      <c r="H5788" s="1">
        <v>5.5177047473092397E-3</v>
      </c>
      <c r="I5788" s="1">
        <v>5.5902140822331001E-3</v>
      </c>
    </row>
    <row r="5789" spans="1:9" x14ac:dyDescent="0.25">
      <c r="A5789" s="1">
        <v>5.6634255100769196E-3</v>
      </c>
      <c r="B5789" s="1">
        <v>5.7373449267460203E-3</v>
      </c>
      <c r="C5789" s="1">
        <v>5.8119782674013404E-3</v>
      </c>
      <c r="D5789" s="1">
        <v>5.8873315066546002E-3</v>
      </c>
      <c r="E5789" s="1">
        <v>5.9634106587353802E-3</v>
      </c>
      <c r="F5789" s="1">
        <v>6.04022177810732E-3</v>
      </c>
      <c r="G5789" s="1">
        <v>6.1177709591446897E-3</v>
      </c>
      <c r="H5789" s="1">
        <v>6.1960643367895496E-3</v>
      </c>
      <c r="I5789" s="1">
        <v>6.2751080857950002E-3</v>
      </c>
    </row>
    <row r="5790" spans="1:9" x14ac:dyDescent="0.25">
      <c r="A5790" s="1">
        <v>6.3549084229501604E-3</v>
      </c>
      <c r="B5790" s="1">
        <v>6.4354716046205601E-3</v>
      </c>
      <c r="C5790" s="1">
        <v>6.51680392925914E-3</v>
      </c>
      <c r="D5790" s="1">
        <v>6.5989117363991698E-3</v>
      </c>
      <c r="E5790" s="1">
        <v>6.6818014065690599E-3</v>
      </c>
      <c r="F5790" s="1">
        <v>6.7654793634345503E-3</v>
      </c>
      <c r="G5790" s="1">
        <v>6.84995207108385E-3</v>
      </c>
      <c r="H5790" s="1">
        <v>6.9352260366696396E-3</v>
      </c>
      <c r="I5790" s="1">
        <v>7.0213078098826896E-3</v>
      </c>
    </row>
    <row r="5791" spans="1:9" x14ac:dyDescent="0.25">
      <c r="A5791" s="1">
        <v>7.1082039822939203E-3</v>
      </c>
      <c r="B5791" s="1">
        <v>7.1959211893542702E-3</v>
      </c>
      <c r="C5791" s="1">
        <v>7.2844661085047302E-3</v>
      </c>
      <c r="D5791" s="1">
        <v>7.3738454609968496E-3</v>
      </c>
      <c r="E5791" s="1">
        <v>7.46406601069025E-3</v>
      </c>
      <c r="F5791" s="1">
        <v>7.55513456695111E-3</v>
      </c>
      <c r="G5791" s="1">
        <v>7.6470579813088203E-3</v>
      </c>
      <c r="H5791" s="1">
        <v>7.7398431495127899E-3</v>
      </c>
      <c r="I5791" s="1">
        <v>7.8334970125219592E-3</v>
      </c>
    </row>
    <row r="5792" spans="1:9" x14ac:dyDescent="0.25">
      <c r="A5792" s="1">
        <v>7.9280265551757104E-3</v>
      </c>
      <c r="B5792" s="1">
        <v>8.0234388069232998E-3</v>
      </c>
      <c r="C5792" s="1">
        <v>8.1197408425535793E-3</v>
      </c>
      <c r="D5792" s="1">
        <v>8.2169397814369702E-3</v>
      </c>
      <c r="E5792" s="1">
        <v>8.3150427889183698E-3</v>
      </c>
      <c r="F5792" s="1">
        <v>8.4140570754327806E-3</v>
      </c>
      <c r="G5792" s="1">
        <v>8.51398989723136E-3</v>
      </c>
      <c r="H5792" s="1">
        <v>8.6148485571080693E-3</v>
      </c>
      <c r="I5792" s="1">
        <v>8.7166404027182905E-3</v>
      </c>
    </row>
    <row r="5793" spans="1:9" x14ac:dyDescent="0.25">
      <c r="A5793" s="1">
        <v>8.8193728292633999E-3</v>
      </c>
      <c r="B5793" s="1">
        <v>8.9230532788228904E-3</v>
      </c>
      <c r="C5793" s="1">
        <v>9.0276892387052797E-3</v>
      </c>
      <c r="D5793" s="1">
        <v>9.1332882450231301E-3</v>
      </c>
      <c r="E5793" s="1">
        <v>9.2398578791370797E-3</v>
      </c>
      <c r="F5793" s="1">
        <v>9.3474057720424105E-3</v>
      </c>
      <c r="G5793" s="1">
        <v>9.4559396011003206E-3</v>
      </c>
      <c r="H5793" s="1">
        <v>9.5654670912884397E-3</v>
      </c>
      <c r="I5793" s="1">
        <v>9.67599601598477E-3</v>
      </c>
    </row>
    <row r="5794" spans="1:9" x14ac:dyDescent="0.25">
      <c r="A5794" s="1">
        <v>9.7875341975022304E-3</v>
      </c>
      <c r="B5794" s="1">
        <v>9.9000895056614302E-3</v>
      </c>
      <c r="C5794" s="1">
        <v>1.0013669858899401E-2</v>
      </c>
      <c r="D5794" s="1">
        <v>1.0128283225355901E-2</v>
      </c>
      <c r="E5794" s="1">
        <v>1.0243937621967699E-2</v>
      </c>
      <c r="F5794" s="1">
        <v>1.0360641114286801E-2</v>
      </c>
      <c r="G5794" s="1">
        <v>1.0478401818035599E-2</v>
      </c>
      <c r="H5794" s="1">
        <v>1.0597227897896201E-2</v>
      </c>
      <c r="I5794" s="1">
        <v>1.07171275698144E-2</v>
      </c>
    </row>
    <row r="5795" spans="1:9" x14ac:dyDescent="0.25">
      <c r="A5795" s="1">
        <v>1.08381090985964E-2</v>
      </c>
      <c r="B5795" s="1">
        <v>1.09601807994329E-2</v>
      </c>
      <c r="C5795" s="1">
        <v>1.10833510386037E-2</v>
      </c>
      <c r="D5795" s="1">
        <v>1.1207628232830801E-2</v>
      </c>
      <c r="E5795" s="1">
        <v>1.1333020849403901E-2</v>
      </c>
      <c r="F5795" s="1">
        <v>1.14595374068186E-2</v>
      </c>
      <c r="G5795" s="1">
        <v>1.1587186475706999E-2</v>
      </c>
      <c r="H5795" s="1">
        <v>1.17159766762102E-2</v>
      </c>
      <c r="I5795" s="1">
        <v>1.1845916682895899E-2</v>
      </c>
    </row>
    <row r="5796" spans="1:9" x14ac:dyDescent="0.25">
      <c r="A5796" s="1">
        <v>1.1977015220036099E-2</v>
      </c>
      <c r="B5796" s="1">
        <v>1.21092810646523E-2</v>
      </c>
      <c r="C5796" s="1">
        <v>1.2242723046176501E-2</v>
      </c>
      <c r="D5796" s="1">
        <v>1.23773500462122E-2</v>
      </c>
      <c r="E5796" s="1">
        <v>1.2513170999651199E-2</v>
      </c>
      <c r="F5796" s="1">
        <v>1.26501948939185E-2</v>
      </c>
      <c r="G5796" s="1">
        <v>1.2788430768965801E-2</v>
      </c>
      <c r="H5796" s="1">
        <v>1.2927887718823999E-2</v>
      </c>
      <c r="I5796" s="1">
        <v>1.30685748906609E-2</v>
      </c>
    </row>
    <row r="5797" spans="1:9" x14ac:dyDescent="0.25">
      <c r="A5797" s="1">
        <v>1.3210501484940899E-2</v>
      </c>
      <c r="B5797" s="1">
        <v>1.33536767568679E-2</v>
      </c>
      <c r="C5797" s="1">
        <v>1.3498110014535099E-2</v>
      </c>
      <c r="D5797" s="1">
        <v>1.3643810621033399E-2</v>
      </c>
      <c r="E5797" s="1">
        <v>1.3790787993816399E-2</v>
      </c>
      <c r="F5797" s="1">
        <v>1.39390516044959E-2</v>
      </c>
      <c r="G5797" s="1">
        <v>1.40886109801994E-2</v>
      </c>
      <c r="H5797" s="1">
        <v>1.42394757021006E-2</v>
      </c>
      <c r="I5797" s="1">
        <v>1.43916554072863E-2</v>
      </c>
    </row>
    <row r="5798" spans="1:9" x14ac:dyDescent="0.25">
      <c r="A5798" s="1">
        <v>1.45451597877728E-2</v>
      </c>
      <c r="B5798" s="1">
        <v>1.46999985919988E-2</v>
      </c>
      <c r="C5798" s="1">
        <v>1.4856181622656801E-2</v>
      </c>
      <c r="D5798" s="1">
        <v>1.5013718739701301E-2</v>
      </c>
      <c r="E5798" s="1">
        <v>1.51726198587537E-2</v>
      </c>
      <c r="F5798" s="1">
        <v>1.5332894951240199E-2</v>
      </c>
      <c r="G5798" s="1">
        <v>1.5494554045856101E-2</v>
      </c>
      <c r="H5798" s="1">
        <v>1.5657607227903599E-2</v>
      </c>
      <c r="I5798" s="1">
        <v>1.5822064638675099E-2</v>
      </c>
    </row>
    <row r="5799" spans="1:9" x14ac:dyDescent="0.25">
      <c r="A5799" s="1">
        <v>1.5987936477743901E-2</v>
      </c>
      <c r="B5799" s="1">
        <v>1.61552330011E-2</v>
      </c>
      <c r="C5799" s="1">
        <v>1.6323964522418501E-2</v>
      </c>
      <c r="D5799" s="1">
        <v>1.6494141413002799E-2</v>
      </c>
      <c r="E5799" s="1">
        <v>1.66657741015485E-2</v>
      </c>
      <c r="F5799" s="1">
        <v>1.6838873075842399E-2</v>
      </c>
      <c r="G5799" s="1">
        <v>1.7013448880600999E-2</v>
      </c>
      <c r="H5799" s="1">
        <v>1.7189512119502998E-2</v>
      </c>
      <c r="I5799" s="1">
        <v>1.7367073454401701E-2</v>
      </c>
    </row>
    <row r="5800" spans="1:9" x14ac:dyDescent="0.25">
      <c r="A5800" s="1">
        <v>1.75461436065515E-2</v>
      </c>
      <c r="B5800" s="1">
        <v>1.7726733355541799E-2</v>
      </c>
      <c r="C5800" s="1">
        <v>1.7908853539815198E-2</v>
      </c>
      <c r="D5800" s="1">
        <v>1.80925150578281E-2</v>
      </c>
      <c r="E5800" s="1">
        <v>1.82777288669826E-2</v>
      </c>
      <c r="F5800" s="1">
        <v>1.84645059846818E-2</v>
      </c>
      <c r="G5800" s="1">
        <v>1.8652857487401801E-2</v>
      </c>
      <c r="H5800" s="1">
        <v>1.88427945126271E-2</v>
      </c>
      <c r="I5800" s="1">
        <v>1.9034328257057202E-2</v>
      </c>
    </row>
    <row r="5801" spans="1:9" x14ac:dyDescent="0.25">
      <c r="A5801" s="1">
        <v>1.92274699785847E-2</v>
      </c>
      <c r="B5801" s="1">
        <v>1.9422230994878099E-2</v>
      </c>
      <c r="C5801" s="1">
        <v>1.96186226850373E-2</v>
      </c>
      <c r="D5801" s="1">
        <v>1.9816656488650101E-2</v>
      </c>
      <c r="E5801" s="1">
        <v>2.0016343906241098E-2</v>
      </c>
      <c r="F5801" s="1">
        <v>2.0217696500031999E-2</v>
      </c>
      <c r="G5801" s="1">
        <v>2.0420725893717299E-2</v>
      </c>
      <c r="H5801" s="1">
        <v>2.0625443771682898E-2</v>
      </c>
      <c r="I5801" s="1">
        <v>2.08318618816122E-2</v>
      </c>
    </row>
    <row r="5802" spans="1:9" x14ac:dyDescent="0.25">
      <c r="A5802" s="1">
        <v>2.10399920318575E-2</v>
      </c>
      <c r="B5802" s="1">
        <v>2.12498460933617E-2</v>
      </c>
      <c r="C5802" s="1">
        <v>2.1461436000066999E-2</v>
      </c>
      <c r="D5802" s="1">
        <v>2.16747737471037E-2</v>
      </c>
      <c r="E5802" s="1">
        <v>2.18898713936591E-2</v>
      </c>
      <c r="F5802" s="1">
        <v>2.2106741061173399E-2</v>
      </c>
      <c r="G5802" s="1">
        <v>2.23253949338298E-2</v>
      </c>
      <c r="H5802" s="1">
        <v>2.25458452592203E-2</v>
      </c>
      <c r="I5802" s="1">
        <v>2.2768104348565601E-2</v>
      </c>
    </row>
    <row r="5803" spans="1:9" x14ac:dyDescent="0.25">
      <c r="A5803" s="1">
        <v>2.29921845771127E-2</v>
      </c>
      <c r="B5803" s="1">
        <v>2.3218098382814498E-2</v>
      </c>
      <c r="C5803" s="1">
        <v>2.3445858267633402E-2</v>
      </c>
      <c r="D5803" s="1">
        <v>2.3675476798883401E-2</v>
      </c>
      <c r="E5803" s="1">
        <v>2.39069666070276E-2</v>
      </c>
      <c r="F5803" s="1">
        <v>2.41403403874688E-2</v>
      </c>
      <c r="G5803" s="1">
        <v>2.4375610899375001E-2</v>
      </c>
      <c r="H5803" s="1">
        <v>2.4612790968268398E-2</v>
      </c>
      <c r="I5803" s="1">
        <v>2.48518934831095E-2</v>
      </c>
    </row>
    <row r="5804" spans="1:9" x14ac:dyDescent="0.25">
      <c r="A5804" s="1">
        <v>2.5092931399014601E-2</v>
      </c>
      <c r="B5804" s="1">
        <v>2.5335917735809201E-2</v>
      </c>
      <c r="C5804" s="1">
        <v>2.5580865579784701E-2</v>
      </c>
      <c r="D5804" s="1">
        <v>2.5827788081346399E-2</v>
      </c>
      <c r="E5804" s="1">
        <v>2.6076698458239601E-2</v>
      </c>
      <c r="F5804" s="1">
        <v>2.6327609992781699E-2</v>
      </c>
      <c r="G5804" s="1">
        <v>2.65805360350705E-2</v>
      </c>
      <c r="H5804" s="1">
        <v>2.6835489999994699E-2</v>
      </c>
      <c r="I5804" s="1">
        <v>2.7092485369981299E-2</v>
      </c>
    </row>
    <row r="5805" spans="1:9" x14ac:dyDescent="0.25">
      <c r="A5805" s="1">
        <v>2.7351535694321999E-2</v>
      </c>
      <c r="B5805" s="1">
        <v>2.7612654587425099E-2</v>
      </c>
      <c r="C5805" s="1">
        <v>2.7875855733329898E-2</v>
      </c>
      <c r="D5805" s="1">
        <v>2.8141152880835199E-2</v>
      </c>
      <c r="E5805" s="1">
        <v>2.8408559847439001E-2</v>
      </c>
      <c r="F5805" s="1">
        <v>2.8678090517562399E-2</v>
      </c>
      <c r="G5805" s="1">
        <v>2.89497588437907E-2</v>
      </c>
      <c r="H5805" s="1">
        <v>2.9223578846447499E-2</v>
      </c>
      <c r="I5805" s="1">
        <v>2.9499564613211401E-2</v>
      </c>
    </row>
    <row r="5806" spans="1:9" x14ac:dyDescent="0.25">
      <c r="A5806" s="1">
        <v>2.9777730300501799E-2</v>
      </c>
      <c r="B5806" s="1">
        <v>3.0058090133231401E-2</v>
      </c>
      <c r="C5806" s="1">
        <v>3.0340658403964601E-2</v>
      </c>
      <c r="D5806" s="1">
        <v>3.0625449474974E-2</v>
      </c>
      <c r="E5806" s="1">
        <v>3.09124777759286E-2</v>
      </c>
      <c r="F5806" s="1">
        <v>3.1201757806932E-2</v>
      </c>
      <c r="G5806" s="1">
        <v>3.1493304136294198E-2</v>
      </c>
      <c r="H5806" s="1">
        <v>3.1787131401909301E-2</v>
      </c>
      <c r="I5806" s="1">
        <v>3.2083254310487502E-2</v>
      </c>
    </row>
    <row r="5807" spans="1:9" x14ac:dyDescent="0.25">
      <c r="A5807" s="1">
        <v>3.2381687639029502E-2</v>
      </c>
      <c r="B5807" s="1">
        <v>3.2682446234059297E-2</v>
      </c>
      <c r="C5807" s="1">
        <v>3.2985545011878899E-2</v>
      </c>
      <c r="D5807" s="1">
        <v>3.3290998958279701E-2</v>
      </c>
      <c r="E5807" s="1">
        <v>3.3598823129964303E-2</v>
      </c>
      <c r="F5807" s="1">
        <v>3.3909032653909502E-2</v>
      </c>
      <c r="G5807" s="1">
        <v>3.4221642726893202E-2</v>
      </c>
      <c r="H5807" s="1">
        <v>3.4536668616852499E-2</v>
      </c>
      <c r="I5807" s="1">
        <v>3.4854125662069503E-2</v>
      </c>
    </row>
    <row r="5808" spans="1:9" x14ac:dyDescent="0.25">
      <c r="A5808" s="1">
        <v>3.5174029272288798E-2</v>
      </c>
      <c r="B5808" s="1">
        <v>3.54963949270857E-2</v>
      </c>
      <c r="C5808" s="1">
        <v>3.5821238178644001E-2</v>
      </c>
      <c r="D5808" s="1">
        <v>3.6148574649145997E-2</v>
      </c>
      <c r="E5808" s="1">
        <v>3.6478420033506202E-2</v>
      </c>
      <c r="F5808" s="1">
        <v>3.68107900968382E-2</v>
      </c>
      <c r="G5808" s="1">
        <v>3.7145700677001597E-2</v>
      </c>
      <c r="H5808" s="1">
        <v>3.7483167682643398E-2</v>
      </c>
      <c r="I5808" s="1">
        <v>3.78232070953241E-2</v>
      </c>
    </row>
    <row r="5809" spans="1:9" x14ac:dyDescent="0.25">
      <c r="A5809" s="1">
        <v>3.8165834968085302E-2</v>
      </c>
      <c r="B5809" s="1">
        <v>3.8511067426914999E-2</v>
      </c>
      <c r="C5809" s="1">
        <v>3.8858920669113499E-2</v>
      </c>
      <c r="D5809" s="1">
        <v>3.9209410964810801E-2</v>
      </c>
      <c r="E5809" s="1">
        <v>3.9562554657295503E-2</v>
      </c>
      <c r="F5809" s="1">
        <v>3.9918368161475599E-2</v>
      </c>
      <c r="G5809" s="1">
        <v>4.0276867966322898E-2</v>
      </c>
      <c r="H5809" s="1">
        <v>4.0638070632725697E-2</v>
      </c>
      <c r="I5809" s="1">
        <v>4.1001992794669498E-2</v>
      </c>
    </row>
    <row r="5810" spans="1:9" x14ac:dyDescent="0.25">
      <c r="A5810" s="1">
        <v>4.1368651160526501E-2</v>
      </c>
      <c r="B5810" s="1">
        <v>4.17380625101074E-2</v>
      </c>
      <c r="C5810" s="1">
        <v>4.2110243698058401E-2</v>
      </c>
      <c r="D5810" s="1">
        <v>4.2485211651973699E-2</v>
      </c>
      <c r="E5810" s="1">
        <v>4.2862983372562002E-2</v>
      </c>
      <c r="F5810" s="1">
        <v>4.3243575935698601E-2</v>
      </c>
      <c r="G5810" s="1">
        <v>4.3627006489230402E-2</v>
      </c>
      <c r="H5810" s="1">
        <v>4.4013292256342901E-2</v>
      </c>
      <c r="I5810" s="1">
        <v>4.4402450533429998E-2</v>
      </c>
    </row>
    <row r="5811" spans="1:9" x14ac:dyDescent="0.25">
      <c r="A5811" s="1">
        <v>4.4794498691661501E-2</v>
      </c>
      <c r="B5811" s="1">
        <v>4.5189454175769299E-2</v>
      </c>
      <c r="C5811" s="1">
        <v>4.5587334505357999E-2</v>
      </c>
      <c r="D5811" s="1">
        <v>4.5988157273685402E-2</v>
      </c>
      <c r="E5811" s="1">
        <v>4.6391940149620801E-2</v>
      </c>
      <c r="F5811" s="1">
        <v>4.67987008756129E-2</v>
      </c>
      <c r="G5811" s="1">
        <v>4.7208457269453698E-2</v>
      </c>
      <c r="H5811" s="1">
        <v>4.7621227222933903E-2</v>
      </c>
      <c r="I5811" s="1">
        <v>4.80370287036299E-2</v>
      </c>
    </row>
    <row r="5812" spans="1:9" x14ac:dyDescent="0.25">
      <c r="A5812" s="1">
        <v>4.8455879753762802E-2</v>
      </c>
      <c r="B5812" s="1">
        <v>4.8877798489834201E-2</v>
      </c>
      <c r="C5812" s="1">
        <v>4.93028031047585E-2</v>
      </c>
      <c r="D5812" s="1">
        <v>4.9730911865090897E-2</v>
      </c>
      <c r="E5812" s="1">
        <v>5.0162143114288599E-2</v>
      </c>
      <c r="F5812" s="1">
        <v>5.0596515269515599E-2</v>
      </c>
      <c r="G5812" s="1">
        <v>5.10340468244889E-2</v>
      </c>
      <c r="H5812" s="1">
        <v>5.1474756348540401E-2</v>
      </c>
      <c r="I5812" s="1">
        <v>5.1918662485364697E-2</v>
      </c>
    </row>
    <row r="5813" spans="1:9" x14ac:dyDescent="0.25">
      <c r="A5813" s="1">
        <v>5.2365783954842697E-2</v>
      </c>
      <c r="B5813" s="1">
        <v>5.2816139552844997E-2</v>
      </c>
      <c r="C5813" s="1">
        <v>5.32697481511114E-2</v>
      </c>
      <c r="D5813" s="1">
        <v>5.3726628696549199E-2</v>
      </c>
      <c r="E5813" s="1">
        <v>5.41868002120778E-2</v>
      </c>
      <c r="F5813" s="1">
        <v>5.46502817967588E-2</v>
      </c>
      <c r="G5813" s="1">
        <v>5.5117092625655902E-2</v>
      </c>
      <c r="H5813" s="1">
        <v>5.5587251949973202E-2</v>
      </c>
      <c r="I5813" s="1">
        <v>5.6060779096271503E-2</v>
      </c>
    </row>
    <row r="5814" spans="1:9" x14ac:dyDescent="0.25">
      <c r="A5814" s="1">
        <v>5.6537693468046199E-2</v>
      </c>
      <c r="B5814" s="1">
        <v>5.7018014544800703E-2</v>
      </c>
      <c r="C5814" s="1">
        <v>5.7501761882145098E-2</v>
      </c>
      <c r="D5814" s="1">
        <v>5.7988955112078903E-2</v>
      </c>
      <c r="E5814" s="1">
        <v>5.8479613942923801E-2</v>
      </c>
      <c r="F5814" s="1">
        <v>5.8973758159163503E-2</v>
      </c>
      <c r="G5814" s="1">
        <v>5.9471407621846599E-2</v>
      </c>
      <c r="H5814" s="1">
        <v>5.9972582268891197E-2</v>
      </c>
      <c r="I5814" s="1">
        <v>6.0477302113881803E-2</v>
      </c>
    </row>
    <row r="5815" spans="1:9" x14ac:dyDescent="0.25">
      <c r="A5815" s="1">
        <v>6.0985587247711297E-2</v>
      </c>
      <c r="B5815" s="1">
        <v>6.1497457837415399E-2</v>
      </c>
      <c r="C5815" s="1">
        <v>6.2012934126937501E-2</v>
      </c>
      <c r="D5815" s="1">
        <v>6.2532036436323005E-2</v>
      </c>
      <c r="E5815" s="1">
        <v>6.3054785162905302E-2</v>
      </c>
      <c r="F5815" s="1">
        <v>6.35812007805579E-2</v>
      </c>
      <c r="G5815" s="1">
        <v>6.4111303839301498E-2</v>
      </c>
      <c r="H5815" s="1">
        <v>6.4645114966734696E-2</v>
      </c>
      <c r="I5815" s="1">
        <v>6.5182654866660597E-2</v>
      </c>
    </row>
    <row r="5816" spans="1:9" x14ac:dyDescent="0.25">
      <c r="A5816" s="1">
        <v>6.5723944320338096E-2</v>
      </c>
      <c r="B5816" s="1">
        <v>6.6269004184551006E-2</v>
      </c>
      <c r="C5816" s="1">
        <v>6.6817855394445097E-2</v>
      </c>
      <c r="D5816" s="1">
        <v>6.7370518961429704E-2</v>
      </c>
      <c r="E5816" s="1">
        <v>6.7927015973177005E-2</v>
      </c>
      <c r="F5816" s="1">
        <v>6.8487367595172197E-2</v>
      </c>
      <c r="G5816" s="1">
        <v>6.9051595069016494E-2</v>
      </c>
      <c r="H5816" s="1">
        <v>6.9619719714277301E-2</v>
      </c>
      <c r="I5816" s="1">
        <v>7.0191762925904302E-2</v>
      </c>
    </row>
    <row r="5817" spans="1:9" x14ac:dyDescent="0.25">
      <c r="A5817" s="1">
        <v>7.0767746177526306E-2</v>
      </c>
      <c r="B5817" s="1">
        <v>7.1347691018170803E-2</v>
      </c>
      <c r="C5817" s="1">
        <v>7.1931619074854805E-2</v>
      </c>
      <c r="D5817" s="1">
        <v>7.2519552050750002E-2</v>
      </c>
      <c r="E5817" s="1">
        <v>7.3111511726934003E-2</v>
      </c>
      <c r="F5817" s="1">
        <v>7.37075199605704E-2</v>
      </c>
      <c r="G5817" s="1">
        <v>7.4307598686785103E-2</v>
      </c>
      <c r="H5817" s="1">
        <v>7.4911769916069307E-2</v>
      </c>
      <c r="I5817" s="1">
        <v>7.5520055737169398E-2</v>
      </c>
    </row>
    <row r="5818" spans="1:9" x14ac:dyDescent="0.25">
      <c r="A5818" s="1">
        <v>7.61324783159152E-2</v>
      </c>
      <c r="B5818" s="1">
        <v>7.6749059894051397E-2</v>
      </c>
      <c r="C5818" s="1">
        <v>7.7369822790834403E-2</v>
      </c>
      <c r="D5818" s="1">
        <v>7.7994789402542702E-2</v>
      </c>
      <c r="E5818" s="1">
        <v>7.8623982202090506E-2</v>
      </c>
      <c r="F5818" s="1">
        <v>7.9257423740185198E-2</v>
      </c>
      <c r="G5818" s="1">
        <v>7.98951366428335E-2</v>
      </c>
      <c r="H5818" s="1">
        <v>8.0537143614217502E-2</v>
      </c>
      <c r="I5818" s="1">
        <v>8.1183467435088696E-2</v>
      </c>
    </row>
    <row r="5819" spans="1:9" x14ac:dyDescent="0.25">
      <c r="A5819" s="1">
        <v>8.1834130963064605E-2</v>
      </c>
      <c r="B5819" s="1">
        <v>8.2489157132182606E-2</v>
      </c>
      <c r="C5819" s="1">
        <v>8.3148568953857804E-2</v>
      </c>
      <c r="D5819" s="1">
        <v>8.3812389515788899E-2</v>
      </c>
      <c r="E5819" s="1">
        <v>8.4480641983277704E-2</v>
      </c>
      <c r="F5819" s="1">
        <v>8.5153349597331202E-2</v>
      </c>
      <c r="G5819" s="1">
        <v>8.5830535676528999E-2</v>
      </c>
      <c r="H5819" s="1">
        <v>8.6512223615904202E-2</v>
      </c>
      <c r="I5819" s="1">
        <v>8.7198436887377606E-2</v>
      </c>
    </row>
    <row r="5820" spans="1:9" x14ac:dyDescent="0.25">
      <c r="A5820" s="1">
        <v>8.7889199038262505E-2</v>
      </c>
      <c r="B5820" s="1">
        <v>8.8584533694669995E-2</v>
      </c>
      <c r="C5820" s="1">
        <v>8.9284464557275803E-2</v>
      </c>
      <c r="D5820" s="1">
        <v>8.9989015404950704E-2</v>
      </c>
      <c r="E5820" s="1">
        <v>9.0698210091683995E-2</v>
      </c>
      <c r="F5820" s="1">
        <v>9.1412072548673895E-2</v>
      </c>
      <c r="G5820" s="1">
        <v>9.2130626783831604E-2</v>
      </c>
      <c r="H5820" s="1">
        <v>9.2853896881306797E-2</v>
      </c>
      <c r="I5820" s="1">
        <v>9.3581907001107106E-2</v>
      </c>
    </row>
    <row r="5821" spans="1:9" x14ac:dyDescent="0.25">
      <c r="A5821" s="1">
        <v>9.4314681379865803E-2</v>
      </c>
      <c r="B5821" s="1">
        <v>9.5052244331263996E-2</v>
      </c>
      <c r="C5821" s="1">
        <v>9.5794620244406298E-2</v>
      </c>
      <c r="D5821" s="1">
        <v>9.6541833584488507E-2</v>
      </c>
      <c r="E5821" s="1">
        <v>9.7293908893177503E-2</v>
      </c>
      <c r="F5821" s="1">
        <v>9.8050870788633102E-2</v>
      </c>
      <c r="G5821" s="1">
        <v>9.8812743964514393E-2</v>
      </c>
      <c r="H5821" s="1">
        <v>9.9579553191487993E-2</v>
      </c>
      <c r="I5821" s="1">
        <v>0.10035132331442199</v>
      </c>
    </row>
    <row r="5822" spans="1:9" x14ac:dyDescent="0.25">
      <c r="A5822" s="1">
        <v>0.10112807925577599</v>
      </c>
      <c r="B5822" s="1">
        <v>0.101909846012851</v>
      </c>
      <c r="C5822" s="1">
        <v>0.102696648659387</v>
      </c>
      <c r="D5822" s="1">
        <v>0.103488512344727</v>
      </c>
      <c r="E5822" s="1">
        <v>0.104285462293847</v>
      </c>
      <c r="F5822" s="1">
        <v>0.105087523806979</v>
      </c>
      <c r="G5822" s="1">
        <v>0.105894722260768</v>
      </c>
      <c r="H5822" s="1">
        <v>0.106707083107054</v>
      </c>
      <c r="I5822" s="1">
        <v>0.107524631872691</v>
      </c>
    </row>
    <row r="5823" spans="1:9" x14ac:dyDescent="0.25">
      <c r="A5823" s="1">
        <v>0.10834739416009</v>
      </c>
      <c r="B5823" s="1">
        <v>0.109175395647295</v>
      </c>
      <c r="C5823" s="1">
        <v>0.11000866208755</v>
      </c>
      <c r="D5823" s="1">
        <v>0.110847219308863</v>
      </c>
      <c r="E5823" s="1">
        <v>0.11169109321527</v>
      </c>
      <c r="F5823" s="1">
        <v>0.11254030978437</v>
      </c>
      <c r="G5823" s="1">
        <v>0.113394895070279</v>
      </c>
      <c r="H5823" s="1">
        <v>0.114254875200702</v>
      </c>
      <c r="I5823" s="1">
        <v>0.115120276379598</v>
      </c>
    </row>
    <row r="5824" spans="1:9" x14ac:dyDescent="0.25">
      <c r="A5824" s="1">
        <v>0.11599112488400699</v>
      </c>
      <c r="B5824" s="1">
        <v>0.116867447066806</v>
      </c>
      <c r="C5824" s="1">
        <v>0.11774926935519101</v>
      </c>
      <c r="D5824" s="1">
        <v>0.11863661825044799</v>
      </c>
      <c r="E5824" s="1">
        <v>0.119529520328822</v>
      </c>
      <c r="F5824" s="1">
        <v>0.120428002240054</v>
      </c>
      <c r="G5824" s="1">
        <v>0.12133209070918501</v>
      </c>
      <c r="H5824" s="1">
        <v>0.122241812534555</v>
      </c>
      <c r="I5824" s="1">
        <v>0.123157194589054</v>
      </c>
    </row>
    <row r="5825" spans="1:9" x14ac:dyDescent="0.25">
      <c r="A5825" s="1">
        <v>0.124078263819261</v>
      </c>
      <c r="B5825" s="1">
        <v>0.12500504724504199</v>
      </c>
      <c r="C5825" s="1">
        <v>0.12593757196154801</v>
      </c>
      <c r="D5825" s="1">
        <v>0.12687586513593299</v>
      </c>
      <c r="E5825" s="1">
        <v>0.12781995400972199</v>
      </c>
      <c r="F5825" s="1">
        <v>0.12876986589855099</v>
      </c>
      <c r="G5825" s="1">
        <v>0.129725628189263</v>
      </c>
      <c r="H5825" s="1">
        <v>0.13068726834424099</v>
      </c>
      <c r="I5825" s="1">
        <v>0.131654813898166</v>
      </c>
    </row>
    <row r="5826" spans="1:9" x14ac:dyDescent="0.25">
      <c r="A5826" s="1">
        <v>0.132628292458005</v>
      </c>
      <c r="B5826" s="1">
        <v>0.13360773170504101</v>
      </c>
      <c r="C5826" s="1">
        <v>0.134593159392248</v>
      </c>
      <c r="D5826" s="1">
        <v>0.13558460334547001</v>
      </c>
      <c r="E5826" s="1">
        <v>0.13658209146352401</v>
      </c>
      <c r="F5826" s="1">
        <v>0.13758565171739801</v>
      </c>
      <c r="G5826" s="1">
        <v>0.138595312150399</v>
      </c>
      <c r="H5826" s="1">
        <v>0.139611100877922</v>
      </c>
      <c r="I5826" s="1">
        <v>0.14063304608814001</v>
      </c>
    </row>
    <row r="5827" spans="1:9" x14ac:dyDescent="0.25">
      <c r="A5827" s="1">
        <v>0.141661176040321</v>
      </c>
      <c r="B5827" s="1">
        <v>0.14269551906579001</v>
      </c>
      <c r="C5827" s="1">
        <v>0.143736103567838</v>
      </c>
      <c r="D5827" s="1">
        <v>0.14478295802118099</v>
      </c>
      <c r="E5827" s="1">
        <v>0.145836110972</v>
      </c>
      <c r="F5827" s="1">
        <v>0.146895591037669</v>
      </c>
      <c r="G5827" s="1">
        <v>0.147961426907047</v>
      </c>
      <c r="H5827" s="1">
        <v>0.149033647339571</v>
      </c>
      <c r="I5827" s="1">
        <v>0.150112281165863</v>
      </c>
    </row>
    <row r="5828" spans="1:9" x14ac:dyDescent="0.25">
      <c r="A5828" s="1">
        <v>0.15119735728657999</v>
      </c>
      <c r="B5828" s="1">
        <v>0.152288904674654</v>
      </c>
      <c r="C5828" s="1">
        <v>0.15338695237182701</v>
      </c>
      <c r="D5828" s="1">
        <v>0.15449152949074599</v>
      </c>
      <c r="E5828" s="1">
        <v>0.15560266521424401</v>
      </c>
      <c r="F5828" s="1">
        <v>0.156720388794862</v>
      </c>
      <c r="G5828" s="1">
        <v>0.157844729555774</v>
      </c>
      <c r="H5828" s="1">
        <v>0.15897571688887799</v>
      </c>
      <c r="I5828" s="1">
        <v>0.16011338025602401</v>
      </c>
    </row>
    <row r="5829" spans="1:9" x14ac:dyDescent="0.25">
      <c r="A5829" s="1">
        <v>0.161257749188461</v>
      </c>
      <c r="B5829" s="1">
        <v>0.16240885328673499</v>
      </c>
      <c r="C5829" s="1">
        <v>0.16356672222024801</v>
      </c>
      <c r="D5829" s="1">
        <v>0.16473138572732199</v>
      </c>
      <c r="E5829" s="1">
        <v>0.16590287361536901</v>
      </c>
      <c r="F5829" s="1">
        <v>0.16708121575933199</v>
      </c>
      <c r="G5829" s="1">
        <v>0.16826644210418401</v>
      </c>
      <c r="H5829" s="1">
        <v>0.16945858266105901</v>
      </c>
      <c r="I5829" s="1">
        <v>0.170657667510691</v>
      </c>
    </row>
    <row r="5830" spans="1:9" x14ac:dyDescent="0.25">
      <c r="A5830" s="1">
        <v>0.17186372680131101</v>
      </c>
      <c r="B5830" s="1">
        <v>0.17307679074835</v>
      </c>
      <c r="C5830" s="1">
        <v>0.174296889634801</v>
      </c>
      <c r="D5830" s="1">
        <v>0.175524053812388</v>
      </c>
      <c r="E5830" s="1">
        <v>0.17675831369735001</v>
      </c>
      <c r="F5830" s="1">
        <v>0.17799969977481001</v>
      </c>
      <c r="G5830" s="1">
        <v>0.179248242596075</v>
      </c>
      <c r="H5830" s="1">
        <v>0.18050397277934699</v>
      </c>
      <c r="I5830" s="1">
        <v>0.18176692100851299</v>
      </c>
    </row>
    <row r="5831" spans="1:9" x14ac:dyDescent="0.25">
      <c r="A5831" s="1">
        <v>0.183037118034242</v>
      </c>
      <c r="B5831" s="1">
        <v>0.18431459467212699</v>
      </c>
      <c r="C5831" s="1">
        <v>0.18559938180541199</v>
      </c>
      <c r="D5831" s="1">
        <v>0.186891510381059</v>
      </c>
      <c r="E5831" s="1">
        <v>0.18819101141258199</v>
      </c>
      <c r="F5831" s="1">
        <v>0.189497915978311</v>
      </c>
      <c r="G5831" s="1">
        <v>0.190812255221087</v>
      </c>
      <c r="H5831" s="1">
        <v>0.19213406034939501</v>
      </c>
      <c r="I5831" s="1">
        <v>0.19346336263510799</v>
      </c>
    </row>
    <row r="5832" spans="1:9" x14ac:dyDescent="0.25">
      <c r="A5832" s="1">
        <v>0.19480019341586199</v>
      </c>
      <c r="B5832" s="1">
        <v>0.196144584092077</v>
      </c>
      <c r="C5832" s="1">
        <v>0.197496566128883</v>
      </c>
      <c r="D5832" s="1">
        <v>0.19885617105499701</v>
      </c>
      <c r="E5832" s="1">
        <v>0.200223430462657</v>
      </c>
      <c r="F5832" s="1">
        <v>0.201598376006735</v>
      </c>
      <c r="G5832" s="1">
        <v>0.20298103940547901</v>
      </c>
      <c r="H5832" s="1">
        <v>0.20437145244066099</v>
      </c>
      <c r="I5832" s="1">
        <v>0.20576964695542599</v>
      </c>
    </row>
    <row r="5833" spans="1:9" x14ac:dyDescent="0.25">
      <c r="A5833" s="1">
        <v>0.207175654856502</v>
      </c>
      <c r="B5833" s="1">
        <v>0.20858950811219601</v>
      </c>
      <c r="C5833" s="1">
        <v>0.21001123875212499</v>
      </c>
      <c r="D5833" s="1">
        <v>0.21144087886795501</v>
      </c>
      <c r="E5833" s="1">
        <v>0.21287846061370799</v>
      </c>
      <c r="F5833" s="1">
        <v>0.21432401620307401</v>
      </c>
      <c r="G5833" s="1">
        <v>0.21577757791216201</v>
      </c>
      <c r="H5833" s="1">
        <v>0.217239178076196</v>
      </c>
      <c r="I5833" s="1">
        <v>0.21870884909275401</v>
      </c>
    </row>
    <row r="5834" spans="1:9" x14ac:dyDescent="0.25">
      <c r="A5834" s="1">
        <v>0.220186623418027</v>
      </c>
      <c r="B5834" s="1">
        <v>0.221672533568915</v>
      </c>
      <c r="C5834" s="1">
        <v>0.22316661212248601</v>
      </c>
      <c r="D5834" s="1">
        <v>0.224668891714258</v>
      </c>
      <c r="E5834" s="1">
        <v>0.22617940503987199</v>
      </c>
      <c r="F5834" s="1">
        <v>0.227698184853107</v>
      </c>
      <c r="G5834" s="1">
        <v>0.22922526396802301</v>
      </c>
      <c r="H5834" s="1">
        <v>0.230760675255505</v>
      </c>
      <c r="I5834" s="1">
        <v>0.23230445164577199</v>
      </c>
    </row>
    <row r="5835" spans="1:9" x14ac:dyDescent="0.25">
      <c r="A5835" s="1">
        <v>0.23385662612628899</v>
      </c>
      <c r="B5835" s="1">
        <v>0.23541723174274101</v>
      </c>
      <c r="C5835" s="1">
        <v>0.236986301598306</v>
      </c>
      <c r="D5835" s="1">
        <v>0.23856386885286199</v>
      </c>
      <c r="E5835" s="1">
        <v>0.24014996672320299</v>
      </c>
      <c r="F5835" s="1">
        <v>0.24174462848415401</v>
      </c>
      <c r="G5835" s="1">
        <v>0.243347887465346</v>
      </c>
      <c r="H5835" s="1">
        <v>0.244959777053117</v>
      </c>
      <c r="I5835" s="1">
        <v>0.24658033068954699</v>
      </c>
    </row>
    <row r="5836" spans="1:9" x14ac:dyDescent="0.25">
      <c r="A5836" s="1">
        <v>0.24820958187308001</v>
      </c>
      <c r="B5836" s="1">
        <v>0.249847564156357</v>
      </c>
      <c r="C5836" s="1">
        <v>0.25149431114764798</v>
      </c>
      <c r="D5836" s="1">
        <v>0.25314985650994198</v>
      </c>
      <c r="E5836" s="1">
        <v>0.254814233960929</v>
      </c>
      <c r="F5836" s="1">
        <v>0.25648747727210403</v>
      </c>
      <c r="G5836" s="1">
        <v>0.25816962026947798</v>
      </c>
      <c r="H5836" s="1">
        <v>0.25986069683191798</v>
      </c>
      <c r="I5836" s="1">
        <v>0.26156074089223003</v>
      </c>
    </row>
    <row r="5837" spans="1:9" x14ac:dyDescent="0.25">
      <c r="A5837" s="1">
        <v>0.26326978643645099</v>
      </c>
      <c r="B5837" s="1">
        <v>0.26498786750298198</v>
      </c>
      <c r="C5837" s="1">
        <v>0.266715018183041</v>
      </c>
      <c r="D5837" s="1">
        <v>0.26845127261979701</v>
      </c>
      <c r="E5837" s="1">
        <v>0.27019666500919898</v>
      </c>
      <c r="F5837" s="1">
        <v>0.27195122959747697</v>
      </c>
      <c r="G5837" s="1">
        <v>0.273715000682972</v>
      </c>
      <c r="H5837" s="1">
        <v>0.27548801261558198</v>
      </c>
      <c r="I5837" s="1">
        <v>0.27727029979499501</v>
      </c>
    </row>
    <row r="5838" spans="1:9" x14ac:dyDescent="0.25">
      <c r="A5838" s="1">
        <v>0.27906189667185699</v>
      </c>
      <c r="B5838" s="1">
        <v>0.28086283774758702</v>
      </c>
      <c r="C5838" s="1">
        <v>0.28267315757207501</v>
      </c>
      <c r="D5838" s="1">
        <v>0.28449289074586098</v>
      </c>
      <c r="E5838" s="1">
        <v>0.28632207191846998</v>
      </c>
      <c r="F5838" s="1">
        <v>0.28816073578871298</v>
      </c>
      <c r="G5838" s="1">
        <v>0.29000891710287402</v>
      </c>
      <c r="H5838" s="1">
        <v>0.29186665065737299</v>
      </c>
      <c r="I5838" s="1">
        <v>0.293733971295291</v>
      </c>
    </row>
    <row r="5839" spans="1:9" x14ac:dyDescent="0.25">
      <c r="A5839" s="1">
        <v>0.295610913908054</v>
      </c>
      <c r="B5839" s="1">
        <v>0.29749751343430902</v>
      </c>
      <c r="C5839" s="1">
        <v>0.29939380485994199</v>
      </c>
      <c r="D5839" s="1">
        <v>0.30129982321735199</v>
      </c>
      <c r="E5839" s="1">
        <v>0.30321560358594901</v>
      </c>
      <c r="F5839" s="1">
        <v>0.30514118109112598</v>
      </c>
      <c r="G5839" s="1">
        <v>0.30707659090365802</v>
      </c>
      <c r="H5839" s="1">
        <v>0.30902186824047301</v>
      </c>
      <c r="I5839" s="1">
        <v>0.31097704836343498</v>
      </c>
    </row>
    <row r="5840" spans="1:9" x14ac:dyDescent="0.25">
      <c r="A5840" s="1">
        <v>0.31294216657903501</v>
      </c>
      <c r="B5840" s="1">
        <v>0.31491725823878602</v>
      </c>
      <c r="C5840" s="1">
        <v>0.31690235873870098</v>
      </c>
      <c r="D5840" s="1">
        <v>0.31889750351774898</v>
      </c>
      <c r="E5840" s="1">
        <v>0.32090272805914</v>
      </c>
      <c r="F5840" s="1">
        <v>0.32291806788948102</v>
      </c>
      <c r="G5840" s="1">
        <v>0.32494355857807</v>
      </c>
      <c r="H5840" s="1">
        <v>0.32697923573721099</v>
      </c>
      <c r="I5840" s="1">
        <v>0.32902513502000802</v>
      </c>
    </row>
    <row r="5841" spans="1:9" x14ac:dyDescent="0.25">
      <c r="A5841" s="1">
        <v>0.33108129212361198</v>
      </c>
      <c r="B5841" s="1">
        <v>0.33314774278528803</v>
      </c>
      <c r="C5841" s="1">
        <v>0.33522452278426701</v>
      </c>
      <c r="D5841" s="1">
        <v>0.33731166794061601</v>
      </c>
      <c r="E5841" s="1">
        <v>0.339409214114893</v>
      </c>
      <c r="F5841" s="1">
        <v>0.341517197207935</v>
      </c>
      <c r="G5841" s="1">
        <v>0.34363565315986799</v>
      </c>
      <c r="H5841" s="1">
        <v>0.345764617951766</v>
      </c>
      <c r="I5841" s="1">
        <v>0.34790412760303702</v>
      </c>
    </row>
    <row r="5842" spans="1:9" x14ac:dyDescent="0.25">
      <c r="A5842" s="1">
        <v>0.350054218172002</v>
      </c>
      <c r="B5842" s="1">
        <v>0.35221492575558699</v>
      </c>
      <c r="C5842" s="1">
        <v>0.354386286489352</v>
      </c>
      <c r="D5842" s="1">
        <v>0.35656833654594999</v>
      </c>
      <c r="E5842" s="1">
        <v>0.35876111213641698</v>
      </c>
      <c r="F5842" s="1">
        <v>0.36096464950749402</v>
      </c>
      <c r="G5842" s="1">
        <v>0.36317898494461198</v>
      </c>
      <c r="H5842" s="1">
        <v>0.365404154767969</v>
      </c>
      <c r="I5842" s="1">
        <v>0.36764019533527897</v>
      </c>
    </row>
    <row r="5843" spans="1:9" x14ac:dyDescent="0.25">
      <c r="A5843" s="1">
        <v>0.36988714303911702</v>
      </c>
      <c r="B5843" s="1">
        <v>0.37214503430736501</v>
      </c>
      <c r="C5843" s="1">
        <v>0.37441390560300603</v>
      </c>
      <c r="D5843" s="1">
        <v>0.376693793424142</v>
      </c>
      <c r="E5843" s="1">
        <v>0.37898473430317198</v>
      </c>
      <c r="F5843" s="1">
        <v>0.38128676480573498</v>
      </c>
      <c r="G5843" s="1">
        <v>0.383599921531731</v>
      </c>
      <c r="H5843" s="1">
        <v>0.38592424111372098</v>
      </c>
      <c r="I5843" s="1">
        <v>0.38825976021756903</v>
      </c>
    </row>
    <row r="5844" spans="1:9" x14ac:dyDescent="0.25">
      <c r="A5844" s="1">
        <v>0.39060651554145798</v>
      </c>
      <c r="B5844" s="1">
        <v>0.39296454381551499</v>
      </c>
      <c r="C5844" s="1">
        <v>0.39533388180231899</v>
      </c>
      <c r="D5844" s="1">
        <v>0.39771456629497198</v>
      </c>
      <c r="E5844" s="1">
        <v>0.40010663411724101</v>
      </c>
      <c r="F5844" s="1">
        <v>0.40251012212531501</v>
      </c>
      <c r="G5844" s="1">
        <v>0.40492506720391602</v>
      </c>
      <c r="H5844" s="1">
        <v>0.407351506268611</v>
      </c>
      <c r="I5844" s="1">
        <v>0.40978947626367401</v>
      </c>
    </row>
    <row r="5845" spans="1:9" x14ac:dyDescent="0.25">
      <c r="A5845" s="1">
        <v>0.41223901416322301</v>
      </c>
      <c r="B5845" s="1">
        <v>0.414700156970496</v>
      </c>
      <c r="C5845" s="1">
        <v>0.41717294171522601</v>
      </c>
      <c r="D5845" s="1">
        <v>0.41965740545740499</v>
      </c>
      <c r="E5845" s="1">
        <v>0.42215358528382502</v>
      </c>
      <c r="F5845" s="1">
        <v>0.42466151830781101</v>
      </c>
      <c r="G5845" s="1">
        <v>0.427181241670399</v>
      </c>
      <c r="H5845" s="1">
        <v>0.42971279253866401</v>
      </c>
      <c r="I5845" s="1">
        <v>0.43225620810639998</v>
      </c>
    </row>
    <row r="5846" spans="1:9" x14ac:dyDescent="0.25">
      <c r="A5846" s="1">
        <v>0.43481152559212399</v>
      </c>
      <c r="B5846" s="1">
        <v>0.43737878224056898</v>
      </c>
      <c r="C5846" s="1">
        <v>0.439958015320774</v>
      </c>
      <c r="D5846" s="1">
        <v>0.44254926212686302</v>
      </c>
      <c r="E5846" s="1">
        <v>0.44515255997681502</v>
      </c>
      <c r="F5846" s="1">
        <v>0.44776794621257399</v>
      </c>
      <c r="G5846" s="1">
        <v>0.45039545819873</v>
      </c>
      <c r="H5846" s="1">
        <v>0.45303513332407402</v>
      </c>
      <c r="I5846" s="1">
        <v>0.45568700899912101</v>
      </c>
    </row>
    <row r="5847" spans="1:9" x14ac:dyDescent="0.25">
      <c r="A5847" s="1">
        <v>0.45835112265696998</v>
      </c>
      <c r="B5847" s="1">
        <v>0.46102751175203099</v>
      </c>
      <c r="C5847" s="1">
        <v>0.46371621376099698</v>
      </c>
      <c r="D5847" s="1">
        <v>0.46641726618047002</v>
      </c>
      <c r="E5847" s="1">
        <v>0.46913070652889299</v>
      </c>
      <c r="F5847" s="1">
        <v>0.47185657234373202</v>
      </c>
      <c r="G5847" s="1">
        <v>0.47459490118325098</v>
      </c>
      <c r="H5847" s="1">
        <v>0.47734573062450403</v>
      </c>
      <c r="I5847" s="1">
        <v>0.48010909826402798</v>
      </c>
    </row>
    <row r="5848" spans="1:9" x14ac:dyDescent="0.25">
      <c r="A5848" s="1">
        <v>0.482885041716278</v>
      </c>
      <c r="B5848" s="1">
        <v>0.48567359861496701</v>
      </c>
      <c r="C5848" s="1">
        <v>0.48847480661075898</v>
      </c>
      <c r="D5848" s="1">
        <v>0.49128870337249902</v>
      </c>
      <c r="E5848" s="1">
        <v>0.494115326584741</v>
      </c>
      <c r="F5848" s="1">
        <v>0.49695471394984098</v>
      </c>
      <c r="G5848" s="1">
        <v>0.49980690318658899</v>
      </c>
      <c r="H5848" s="1">
        <v>0.50267193202787497</v>
      </c>
      <c r="I5848" s="1">
        <v>0.50554983822408295</v>
      </c>
    </row>
    <row r="5849" spans="1:9" x14ac:dyDescent="0.25">
      <c r="A5849" s="1">
        <v>0.50844065953915196</v>
      </c>
      <c r="B5849" s="1">
        <v>0.511344433752557</v>
      </c>
      <c r="C5849" s="1">
        <v>0.51426119865664599</v>
      </c>
      <c r="D5849" s="1">
        <v>0.51719099205869201</v>
      </c>
      <c r="E5849" s="1">
        <v>0.52013385177879401</v>
      </c>
      <c r="F5849" s="1">
        <v>0.52308981565049995</v>
      </c>
      <c r="G5849" s="1">
        <v>0.52605892151903599</v>
      </c>
      <c r="H5849" s="1">
        <v>0.52904120724275105</v>
      </c>
      <c r="I5849" s="1">
        <v>0.53203671069039404</v>
      </c>
    </row>
    <row r="5850" spans="1:9" x14ac:dyDescent="0.25">
      <c r="A5850" s="1">
        <v>0.53504546974336498</v>
      </c>
      <c r="B5850" s="1">
        <v>0.53806752229394805</v>
      </c>
      <c r="C5850" s="1">
        <v>0.54110290624308</v>
      </c>
      <c r="D5850" s="1">
        <v>0.54415165950317901</v>
      </c>
      <c r="E5850" s="1">
        <v>0.54721381999722296</v>
      </c>
      <c r="F5850" s="1">
        <v>0.55028942565549399</v>
      </c>
      <c r="G5850" s="1">
        <v>0.55337851441776298</v>
      </c>
      <c r="H5850" s="1">
        <v>0.55648112423282103</v>
      </c>
      <c r="I5850" s="1">
        <v>0.55959729305698602</v>
      </c>
    </row>
    <row r="5851" spans="1:9" x14ac:dyDescent="0.25">
      <c r="A5851" s="1">
        <v>0.56272705885332497</v>
      </c>
      <c r="B5851" s="1">
        <v>0.56587045959406501</v>
      </c>
      <c r="C5851" s="1">
        <v>0.56902753325644695</v>
      </c>
      <c r="D5851" s="1">
        <v>0.57219831782444497</v>
      </c>
      <c r="E5851" s="1">
        <v>0.57538285128792399</v>
      </c>
      <c r="F5851" s="1">
        <v>0.57858117164264999</v>
      </c>
      <c r="G5851" s="1">
        <v>0.58179331688897196</v>
      </c>
      <c r="H5851" s="1">
        <v>0.58501932503249499</v>
      </c>
      <c r="I5851" s="1">
        <v>0.58825923408217295</v>
      </c>
    </row>
    <row r="5852" spans="1:9" x14ac:dyDescent="0.25">
      <c r="A5852" s="1">
        <v>0.59151308205111097</v>
      </c>
      <c r="B5852" s="1">
        <v>0.594780906956902</v>
      </c>
      <c r="C5852" s="1">
        <v>0.59806274681807203</v>
      </c>
      <c r="D5852" s="1">
        <v>0.60135863965705105</v>
      </c>
      <c r="E5852" s="1">
        <v>0.60466862349880401</v>
      </c>
      <c r="F5852" s="1">
        <v>0.60799273636861095</v>
      </c>
      <c r="G5852" s="1">
        <v>0.61133101629380004</v>
      </c>
      <c r="H5852" s="1">
        <v>0.61468350130322202</v>
      </c>
      <c r="I5852" s="1">
        <v>0.618050229424701</v>
      </c>
    </row>
    <row r="5853" spans="1:9" x14ac:dyDescent="0.25">
      <c r="A5853" s="1">
        <v>0.62143123868785499</v>
      </c>
      <c r="B5853" s="1">
        <v>0.62482656712029805</v>
      </c>
      <c r="C5853" s="1">
        <v>0.62823625274984995</v>
      </c>
      <c r="D5853" s="1">
        <v>0.63166033360280505</v>
      </c>
      <c r="E5853" s="1">
        <v>0.63509884770399805</v>
      </c>
      <c r="F5853" s="1">
        <v>0.63855183307561802</v>
      </c>
      <c r="G5853" s="1">
        <v>0.64201932773817505</v>
      </c>
      <c r="H5853" s="1">
        <v>0.64550136970878702</v>
      </c>
      <c r="I5853" s="1">
        <v>0.64899799700114302</v>
      </c>
    </row>
    <row r="5854" spans="1:9" x14ac:dyDescent="0.25">
      <c r="A5854" s="1">
        <v>0.65250924762577101</v>
      </c>
      <c r="B5854" s="1">
        <v>0.65603515958847103</v>
      </c>
      <c r="C5854" s="1">
        <v>0.65957577089054098</v>
      </c>
      <c r="D5854" s="1">
        <v>0.66313111952880499</v>
      </c>
      <c r="E5854" s="1">
        <v>0.66670124349371795</v>
      </c>
      <c r="F5854" s="1">
        <v>0.67028618077094004</v>
      </c>
      <c r="G5854" s="1">
        <v>0.67388596933959499</v>
      </c>
      <c r="H5854" s="1">
        <v>0.67750064717071601</v>
      </c>
      <c r="I5854" s="1">
        <v>0.68113025223081303</v>
      </c>
    </row>
    <row r="5855" spans="1:9" x14ac:dyDescent="0.25">
      <c r="A5855" s="1">
        <v>0.68477482247672505</v>
      </c>
      <c r="B5855" s="1">
        <v>0.68843439585794697</v>
      </c>
      <c r="C5855" s="1">
        <v>0.69210901031594896</v>
      </c>
      <c r="D5855" s="1">
        <v>0.69579870378369102</v>
      </c>
      <c r="E5855" s="1">
        <v>0.69950351418340695</v>
      </c>
      <c r="F5855" s="1">
        <v>0.70322347942934504</v>
      </c>
      <c r="G5855" s="1">
        <v>0.706958637425526</v>
      </c>
      <c r="H5855" s="1">
        <v>0.71070902606432496</v>
      </c>
      <c r="I5855" s="1">
        <v>0.71447468322829999</v>
      </c>
    </row>
    <row r="5856" spans="1:9" x14ac:dyDescent="0.25">
      <c r="A5856" s="1">
        <v>0.718255646788726</v>
      </c>
      <c r="B5856" s="1">
        <v>0.72205195460416105</v>
      </c>
      <c r="C5856" s="1">
        <v>0.72586364452240704</v>
      </c>
      <c r="D5856" s="1">
        <v>0.72969075437766295</v>
      </c>
      <c r="E5856" s="1">
        <v>0.73353332199097998</v>
      </c>
      <c r="F5856" s="1">
        <v>0.73739138517138703</v>
      </c>
      <c r="G5856" s="1">
        <v>0.74126498171279398</v>
      </c>
      <c r="H5856" s="1">
        <v>0.74515414939447</v>
      </c>
      <c r="I5856" s="1">
        <v>0.74905892598339996</v>
      </c>
    </row>
    <row r="5857" spans="1:9" x14ac:dyDescent="0.25">
      <c r="A5857" s="1">
        <v>0.75297934922846799</v>
      </c>
      <c r="B5857" s="1">
        <v>0.75691545686569905</v>
      </c>
      <c r="C5857" s="1">
        <v>0.76086728661293701</v>
      </c>
      <c r="D5857" s="1">
        <v>0.76483487617374801</v>
      </c>
      <c r="E5857" s="1">
        <v>0.76881826323323899</v>
      </c>
      <c r="F5857" s="1">
        <v>0.77281748546041296</v>
      </c>
      <c r="G5857" s="1">
        <v>0.77683258050656601</v>
      </c>
      <c r="H5857" s="1">
        <v>0.78086358600411399</v>
      </c>
      <c r="I5857" s="1">
        <v>0.78491053956816403</v>
      </c>
    </row>
    <row r="5858" spans="1:9" x14ac:dyDescent="0.25">
      <c r="A5858" s="1">
        <v>0.78897347879476198</v>
      </c>
      <c r="B5858" s="1">
        <v>0.79305244125986196</v>
      </c>
      <c r="C5858" s="1">
        <v>0.79714746452102003</v>
      </c>
      <c r="D5858" s="1">
        <v>0.80125858611425704</v>
      </c>
      <c r="E5858" s="1">
        <v>0.80538584355666798</v>
      </c>
      <c r="F5858" s="1">
        <v>0.80952927434310995</v>
      </c>
      <c r="G5858" s="1">
        <v>0.81368891594783699</v>
      </c>
      <c r="H5858" s="1">
        <v>0.81786480582280996</v>
      </c>
      <c r="I5858" s="1">
        <v>0.82205698139864303</v>
      </c>
    </row>
    <row r="5859" spans="1:9" x14ac:dyDescent="0.25">
      <c r="A5859" s="1">
        <v>0.82626548008243905</v>
      </c>
      <c r="B5859" s="1">
        <v>0.83049033925851701</v>
      </c>
      <c r="C5859" s="1">
        <v>0.83473159628820603</v>
      </c>
      <c r="D5859" s="1">
        <v>0.83898928850908605</v>
      </c>
      <c r="E5859" s="1">
        <v>0.84326345323358098</v>
      </c>
      <c r="F5859" s="1">
        <v>0.84755412775037098</v>
      </c>
      <c r="G5859" s="1">
        <v>0.85186134932255098</v>
      </c>
      <c r="H5859" s="1">
        <v>0.85618515518733596</v>
      </c>
      <c r="I5859" s="1">
        <v>0.86052558255721801</v>
      </c>
    </row>
    <row r="5860" spans="1:9" x14ac:dyDescent="0.25">
      <c r="A5860" s="1">
        <v>0.86488266861730401</v>
      </c>
      <c r="B5860" s="1">
        <v>0.869256450526806</v>
      </c>
      <c r="C5860" s="1">
        <v>0.87364696541672004</v>
      </c>
      <c r="D5860" s="1">
        <v>0.87805425039155605</v>
      </c>
      <c r="E5860" s="1">
        <v>0.88247834252633495</v>
      </c>
      <c r="F5860" s="1">
        <v>0.88691927886973598</v>
      </c>
      <c r="G5860" s="1">
        <v>0.89137709643984597</v>
      </c>
      <c r="H5860" s="1">
        <v>0.89585183222693399</v>
      </c>
      <c r="I5860" s="1">
        <v>0.90034352318993605</v>
      </c>
    </row>
    <row r="5861" spans="1:9" x14ac:dyDescent="0.25">
      <c r="A5861" s="1">
        <v>0.90485220625932405</v>
      </c>
      <c r="B5861" s="1">
        <v>0.90937791833417003</v>
      </c>
      <c r="C5861" s="1">
        <v>0.91392069628309602</v>
      </c>
      <c r="D5861" s="1">
        <v>0.91848057694340302</v>
      </c>
      <c r="E5861" s="1">
        <v>0.92305759711989599</v>
      </c>
      <c r="F5861" s="1">
        <v>0.92765179358649097</v>
      </c>
      <c r="G5861" s="1">
        <v>0.932263203084023</v>
      </c>
      <c r="H5861" s="1">
        <v>0.93689186231944999</v>
      </c>
      <c r="I5861" s="1">
        <v>0.94153780796810804</v>
      </c>
    </row>
    <row r="5862" spans="1:9" x14ac:dyDescent="0.25">
      <c r="A5862" s="1">
        <v>0.946201076670386</v>
      </c>
      <c r="B5862" s="1">
        <v>0.95088170503232505</v>
      </c>
      <c r="C5862" s="1">
        <v>0.95557972962647098</v>
      </c>
      <c r="D5862" s="1">
        <v>0.96029518698878602</v>
      </c>
      <c r="E5862" s="1">
        <v>0.965028113621335</v>
      </c>
      <c r="F5862" s="1">
        <v>0.96977854598925195</v>
      </c>
      <c r="G5862" s="1">
        <v>0.97454652052173796</v>
      </c>
      <c r="H5862" s="1">
        <v>0.97933207361205199</v>
      </c>
      <c r="I5862" s="1">
        <v>0.98413524161465504</v>
      </c>
    </row>
    <row r="5863" spans="1:9" x14ac:dyDescent="0.25">
      <c r="A5863" s="1">
        <v>0.98895606084769405</v>
      </c>
      <c r="B5863" s="1">
        <v>0.993794567592309</v>
      </c>
      <c r="C5863" s="1">
        <v>0.99865079808884805</v>
      </c>
      <c r="D5863" s="1">
        <v>1.00352478854144</v>
      </c>
      <c r="E5863" s="1">
        <v>1.0084165751129499</v>
      </c>
      <c r="F5863" s="1">
        <v>1.0133261939283</v>
      </c>
      <c r="G5863" s="1">
        <v>1.0182536810717</v>
      </c>
      <c r="H5863" s="1">
        <v>1.0231990725867901</v>
      </c>
      <c r="I5863" s="1">
        <v>1.02816240447683</v>
      </c>
    </row>
    <row r="5864" spans="1:9" x14ac:dyDescent="0.25">
      <c r="A5864" s="1">
        <v>1.0331437127035901</v>
      </c>
      <c r="B5864" s="1">
        <v>1.03814303318763</v>
      </c>
      <c r="C5864" s="1">
        <v>1.0431604018070999</v>
      </c>
      <c r="D5864" s="1">
        <v>1.04819585439759</v>
      </c>
      <c r="E5864" s="1">
        <v>1.05324942675211</v>
      </c>
      <c r="F5864" s="1">
        <v>1.0583211546200499</v>
      </c>
      <c r="G5864" s="1">
        <v>1.0634110737076099</v>
      </c>
      <c r="H5864" s="1">
        <v>1.0685192196765101</v>
      </c>
      <c r="I5864" s="1">
        <v>1.07364562814444</v>
      </c>
    </row>
    <row r="5865" spans="1:9" x14ac:dyDescent="0.25">
      <c r="A5865" s="1">
        <v>1.0787903346834</v>
      </c>
      <c r="B5865" s="1">
        <v>1.0839533748204599</v>
      </c>
      <c r="C5865" s="1">
        <v>1.0891347840372001</v>
      </c>
      <c r="D5865" s="1">
        <v>1.0943345977683001</v>
      </c>
      <c r="E5865" s="1">
        <v>1.09955285140294</v>
      </c>
      <c r="F5865" s="1">
        <v>1.1047895802827301</v>
      </c>
      <c r="G5865" s="1">
        <v>1.1100448197014201</v>
      </c>
      <c r="H5865" s="1">
        <v>1.1153186049056001</v>
      </c>
      <c r="I5865" s="1">
        <v>1.1206109710933401</v>
      </c>
    </row>
    <row r="5866" spans="1:9" x14ac:dyDescent="0.25">
      <c r="A5866" s="1">
        <v>1.12592195341451</v>
      </c>
      <c r="B5866" s="1">
        <v>1.1312515869695501</v>
      </c>
      <c r="C5866" s="1">
        <v>1.1365999068093899</v>
      </c>
      <c r="D5866" s="1">
        <v>1.1419669479354</v>
      </c>
      <c r="E5866" s="1">
        <v>1.1473527452983801</v>
      </c>
      <c r="F5866" s="1">
        <v>1.15275733379825</v>
      </c>
      <c r="G5866" s="1">
        <v>1.15818074828491</v>
      </c>
      <c r="H5866" s="1">
        <v>1.1636230235555101</v>
      </c>
      <c r="I5866" s="1">
        <v>1.1690841943555901</v>
      </c>
    </row>
    <row r="5867" spans="1:9" x14ac:dyDescent="0.25">
      <c r="A5867" s="1">
        <v>1.1745642953791999</v>
      </c>
      <c r="B5867" s="1">
        <v>1.18006336126639</v>
      </c>
      <c r="C5867" s="1">
        <v>1.1855814266046001</v>
      </c>
      <c r="D5867" s="1">
        <v>1.1911185259281001</v>
      </c>
      <c r="E5867" s="1">
        <v>1.1966746937166</v>
      </c>
      <c r="F5867" s="1">
        <v>1.20224996439603</v>
      </c>
      <c r="G5867" s="1">
        <v>1.20784437233649</v>
      </c>
      <c r="H5867" s="1">
        <v>1.2134579518539099</v>
      </c>
      <c r="I5867" s="1">
        <v>1.2190907372080699</v>
      </c>
    </row>
    <row r="5868" spans="1:9" x14ac:dyDescent="0.25">
      <c r="A5868" s="1">
        <v>1.22474276260337</v>
      </c>
      <c r="B5868" s="1">
        <v>1.2304140621864601</v>
      </c>
      <c r="C5868" s="1">
        <v>1.2361046700482801</v>
      </c>
      <c r="D5868" s="1">
        <v>1.2418146202220699</v>
      </c>
      <c r="E5868" s="1">
        <v>1.24754394668365</v>
      </c>
      <c r="F5868" s="1">
        <v>1.2532926833507301</v>
      </c>
      <c r="G5868" s="1">
        <v>1.25906086408199</v>
      </c>
      <c r="H5868" s="1">
        <v>1.26484852267741</v>
      </c>
      <c r="I5868" s="1">
        <v>1.2706556928783801</v>
      </c>
    </row>
    <row r="5869" spans="1:9" x14ac:dyDescent="0.25">
      <c r="A5869" s="1">
        <v>1.27648240836605</v>
      </c>
      <c r="B5869" s="1">
        <v>1.2823287027611601</v>
      </c>
      <c r="C5869" s="1">
        <v>1.28819460962341</v>
      </c>
      <c r="D5869" s="1">
        <v>1.2940801624534299</v>
      </c>
      <c r="E5869" s="1">
        <v>1.2999853946888</v>
      </c>
      <c r="F5869" s="1">
        <v>1.3059103397059499</v>
      </c>
      <c r="G5869" s="1">
        <v>1.3118550308188901</v>
      </c>
      <c r="H5869" s="1">
        <v>1.31781950127916</v>
      </c>
      <c r="I5869" s="1">
        <v>1.32380378427488</v>
      </c>
    </row>
    <row r="5870" spans="1:9" x14ac:dyDescent="0.25">
      <c r="A5870" s="1">
        <v>1.3298079129323199</v>
      </c>
      <c r="B5870" s="1">
        <v>1.33583192031132</v>
      </c>
      <c r="C5870" s="1">
        <v>1.3418758394102399</v>
      </c>
      <c r="D5870" s="1">
        <v>1.3479397031607001</v>
      </c>
      <c r="E5870" s="1">
        <v>1.35402354443019</v>
      </c>
      <c r="F5870" s="1">
        <v>1.3601273960200799</v>
      </c>
      <c r="G5870" s="1">
        <v>1.36625129066738</v>
      </c>
      <c r="H5870" s="1">
        <v>1.3723952610410199</v>
      </c>
      <c r="I5870" s="1">
        <v>1.3785593397443301</v>
      </c>
    </row>
    <row r="5871" spans="1:9" x14ac:dyDescent="0.25">
      <c r="A5871" s="1">
        <v>1.38474355931327</v>
      </c>
      <c r="B5871" s="1">
        <v>1.3909479522157699</v>
      </c>
      <c r="C5871" s="1">
        <v>1.39717255085325</v>
      </c>
      <c r="D5871" s="1">
        <v>1.4034173875567499</v>
      </c>
      <c r="E5871" s="1">
        <v>1.40968249459074</v>
      </c>
      <c r="F5871" s="1">
        <v>1.4159679041489699</v>
      </c>
      <c r="G5871" s="1">
        <v>1.42227364835612</v>
      </c>
      <c r="H5871" s="1">
        <v>1.4285997592670601</v>
      </c>
      <c r="I5871" s="1">
        <v>1.43494626886625</v>
      </c>
    </row>
    <row r="5872" spans="1:9" x14ac:dyDescent="0.25">
      <c r="A5872" s="1">
        <v>1.4413132090673599</v>
      </c>
      <c r="B5872" s="1">
        <v>1.44770061171278</v>
      </c>
      <c r="C5872" s="1">
        <v>1.4541085085733001</v>
      </c>
      <c r="D5872" s="1">
        <v>1.46053693134841</v>
      </c>
      <c r="E5872" s="1">
        <v>1.4669859116635899</v>
      </c>
      <c r="F5872" s="1">
        <v>1.4734554810731599</v>
      </c>
      <c r="G5872" s="1">
        <v>1.4799456710576899</v>
      </c>
      <c r="H5872" s="1">
        <v>1.4864565130234799</v>
      </c>
      <c r="I5872" s="1">
        <v>1.4929880383032701</v>
      </c>
    </row>
    <row r="5873" spans="1:9" x14ac:dyDescent="0.25">
      <c r="A5873" s="1">
        <v>1.4995402781562499</v>
      </c>
      <c r="B5873" s="1">
        <v>1.5061132637655299</v>
      </c>
      <c r="C5873" s="1">
        <v>1.51270702623912</v>
      </c>
      <c r="D5873" s="1">
        <v>1.5193215966097799</v>
      </c>
      <c r="E5873" s="1">
        <v>1.52595700583448</v>
      </c>
      <c r="F5873" s="1">
        <v>1.5326132847930201</v>
      </c>
      <c r="G5873" s="1">
        <v>1.5392904642882901</v>
      </c>
      <c r="H5873" s="1">
        <v>1.5459885750472799</v>
      </c>
      <c r="I5873" s="1">
        <v>1.5527076477177899</v>
      </c>
    </row>
    <row r="5874" spans="1:9" x14ac:dyDescent="0.25">
      <c r="A5874" s="1">
        <v>1.55944771286971</v>
      </c>
      <c r="B5874" s="1">
        <v>1.5662088009953401</v>
      </c>
      <c r="C5874" s="1">
        <v>1.5729909425075499</v>
      </c>
      <c r="D5874" s="1">
        <v>1.57979416773947</v>
      </c>
      <c r="E5874" s="1">
        <v>1.58661850694541</v>
      </c>
      <c r="F5874" s="1">
        <v>1.5934639902993999</v>
      </c>
      <c r="G5874" s="1">
        <v>1.6003306478945101</v>
      </c>
      <c r="H5874" s="1">
        <v>1.6072185097432301</v>
      </c>
      <c r="I5874" s="1">
        <v>1.61412760577641</v>
      </c>
    </row>
    <row r="5875" spans="1:9" x14ac:dyDescent="0.25">
      <c r="A5875" s="1">
        <v>1.6210579658442299</v>
      </c>
      <c r="B5875" s="1">
        <v>1.62800961971336</v>
      </c>
      <c r="C5875" s="1">
        <v>1.6349825970690399</v>
      </c>
      <c r="D5875" s="1">
        <v>1.64197692751366</v>
      </c>
      <c r="E5875" s="1">
        <v>1.64899264056497</v>
      </c>
      <c r="F5875" s="1">
        <v>1.65602976565843</v>
      </c>
      <c r="G5875" s="1">
        <v>1.66308833214482</v>
      </c>
      <c r="H5875" s="1">
        <v>1.67016836929052</v>
      </c>
      <c r="I5875" s="1">
        <v>1.6772699062774501</v>
      </c>
    </row>
    <row r="5876" spans="1:9" x14ac:dyDescent="0.25">
      <c r="A5876" s="1">
        <v>1.6843929722011499</v>
      </c>
      <c r="B5876" s="1">
        <v>1.69153759607293</v>
      </c>
      <c r="C5876" s="1">
        <v>1.69870380681666</v>
      </c>
      <c r="D5876" s="1">
        <v>1.70589163327057</v>
      </c>
      <c r="E5876" s="1">
        <v>1.7131011041856701</v>
      </c>
      <c r="F5876" s="1">
        <v>1.72033224822565</v>
      </c>
      <c r="G5876" s="1">
        <v>1.7275850939667501</v>
      </c>
      <c r="H5876" s="1">
        <v>1.73485966989764</v>
      </c>
      <c r="I5876" s="1">
        <v>1.7421560044172599</v>
      </c>
    </row>
    <row r="5877" spans="1:9" x14ac:dyDescent="0.25">
      <c r="A5877" s="1">
        <v>1.74947412583634</v>
      </c>
      <c r="B5877" s="1">
        <v>1.75681406237719</v>
      </c>
      <c r="C5877" s="1">
        <v>1.7641758421709499</v>
      </c>
      <c r="D5877" s="1">
        <v>1.77155949326041</v>
      </c>
      <c r="E5877" s="1">
        <v>1.77896504359636</v>
      </c>
      <c r="F5877" s="1">
        <v>1.78639252103968</v>
      </c>
      <c r="G5877" s="1">
        <v>1.7938419533596801</v>
      </c>
      <c r="H5877" s="1">
        <v>1.80131336823497</v>
      </c>
      <c r="I5877" s="1">
        <v>1.8088067932506799</v>
      </c>
    </row>
    <row r="5878" spans="1:9" x14ac:dyDescent="0.25">
      <c r="A5878" s="1">
        <v>1.81632225590117</v>
      </c>
      <c r="B5878" s="1">
        <v>1.82385978358651</v>
      </c>
      <c r="C5878" s="1">
        <v>1.8314194036148499</v>
      </c>
      <c r="D5878" s="1">
        <v>1.83900114320026</v>
      </c>
      <c r="E5878" s="1">
        <v>1.8466050294628999</v>
      </c>
      <c r="F5878" s="1">
        <v>1.85423108942921</v>
      </c>
      <c r="G5878" s="1">
        <v>1.8618793500300701</v>
      </c>
      <c r="H5878" s="1">
        <v>1.86954983810188</v>
      </c>
      <c r="I5878" s="1">
        <v>1.8772425803850701</v>
      </c>
    </row>
    <row r="5879" spans="1:9" x14ac:dyDescent="0.25">
      <c r="A5879" s="1">
        <v>1.8849576035254501</v>
      </c>
      <c r="B5879" s="1">
        <v>1.89269493407124</v>
      </c>
      <c r="C5879" s="1">
        <v>1.9004545984746499</v>
      </c>
      <c r="D5879" s="1">
        <v>1.9082366230911401</v>
      </c>
      <c r="E5879" s="1">
        <v>1.91604103417867</v>
      </c>
      <c r="F5879" s="1">
        <v>1.9238678578968</v>
      </c>
      <c r="G5879" s="1">
        <v>1.9317171203079899</v>
      </c>
      <c r="H5879" s="1">
        <v>1.9395888473764999</v>
      </c>
      <c r="I5879" s="1">
        <v>1.9474830649663299</v>
      </c>
    </row>
    <row r="5880" spans="1:9" x14ac:dyDescent="0.25">
      <c r="A5880" s="1">
        <v>1.95539979884333</v>
      </c>
      <c r="B5880" s="1">
        <v>1.9633390746734101</v>
      </c>
      <c r="C5880" s="1">
        <v>1.97130091802264</v>
      </c>
      <c r="D5880" s="1">
        <v>1.97928535435637</v>
      </c>
      <c r="E5880" s="1">
        <v>1.9872924090403099</v>
      </c>
      <c r="F5880" s="1">
        <v>1.99532210733777</v>
      </c>
      <c r="G5880" s="1">
        <v>2.0033744744115798</v>
      </c>
      <c r="H5880" s="1">
        <v>2.0114495353225199</v>
      </c>
      <c r="I5880" s="1">
        <v>2.0195473150279</v>
      </c>
    </row>
    <row r="5881" spans="1:9" x14ac:dyDescent="0.25">
      <c r="A5881" s="1">
        <v>2.0276678383852</v>
      </c>
      <c r="B5881" s="1">
        <v>2.0358111301469801</v>
      </c>
      <c r="C5881" s="1">
        <v>2.0439772149625002</v>
      </c>
      <c r="D5881" s="1">
        <v>2.05216611737896</v>
      </c>
      <c r="E5881" s="1">
        <v>2.0603778618379298</v>
      </c>
      <c r="F5881" s="1">
        <v>2.0686124726772501</v>
      </c>
      <c r="G5881" s="1">
        <v>2.0768699741302501</v>
      </c>
      <c r="H5881" s="1">
        <v>2.0851503903253001</v>
      </c>
      <c r="I5881" s="1">
        <v>2.0934537452850099</v>
      </c>
    </row>
    <row r="5882" spans="1:9" x14ac:dyDescent="0.25">
      <c r="A5882" s="1">
        <v>2.10178006292643</v>
      </c>
      <c r="B5882" s="1">
        <v>2.1101293670602699</v>
      </c>
      <c r="C5882" s="1">
        <v>2.1185016813907702</v>
      </c>
      <c r="D5882" s="1">
        <v>2.12689702951611</v>
      </c>
      <c r="E5882" s="1">
        <v>2.1353154349266901</v>
      </c>
      <c r="F5882" s="1">
        <v>2.1437569210048801</v>
      </c>
      <c r="G5882" s="1">
        <v>2.1522215110263101</v>
      </c>
      <c r="H5882" s="1">
        <v>2.1607092281582498</v>
      </c>
      <c r="I5882" s="1">
        <v>2.1692200954587499</v>
      </c>
    </row>
    <row r="5883" spans="1:9" x14ac:dyDescent="0.25">
      <c r="A5883" s="1">
        <v>2.1777541358772399</v>
      </c>
      <c r="B5883" s="1">
        <v>2.1863113722544201</v>
      </c>
      <c r="C5883" s="1">
        <v>2.1948918273209399</v>
      </c>
      <c r="D5883" s="1">
        <v>2.2034955236978901</v>
      </c>
      <c r="E5883" s="1">
        <v>2.2121224838961302</v>
      </c>
      <c r="F5883" s="1">
        <v>2.2207727303159599</v>
      </c>
      <c r="G5883" s="1">
        <v>2.2294462852458801</v>
      </c>
      <c r="H5883" s="1">
        <v>2.2381431708654</v>
      </c>
      <c r="I5883" s="1">
        <v>2.2468634092404001</v>
      </c>
    </row>
    <row r="5884" spans="1:9" x14ac:dyDescent="0.25">
      <c r="A5884" s="1">
        <v>2.25560702232558</v>
      </c>
      <c r="B5884" s="1">
        <v>2.2643740319641799</v>
      </c>
      <c r="C5884" s="1">
        <v>2.2731644598859901</v>
      </c>
      <c r="D5884" s="1">
        <v>2.2819783277082801</v>
      </c>
      <c r="E5884" s="1">
        <v>2.2908156569358402</v>
      </c>
      <c r="F5884" s="1">
        <v>2.2996764689587299</v>
      </c>
      <c r="G5884" s="1">
        <v>2.3085607850545999</v>
      </c>
      <c r="H5884" s="1">
        <v>2.3174686263863502</v>
      </c>
      <c r="I5884" s="1">
        <v>2.3264000140027399</v>
      </c>
    </row>
    <row r="5885" spans="1:9" x14ac:dyDescent="0.25">
      <c r="A5885" s="1">
        <v>2.3353549688373501</v>
      </c>
      <c r="B5885" s="1">
        <v>2.3443335117095101</v>
      </c>
      <c r="C5885" s="1">
        <v>2.35333566332335</v>
      </c>
      <c r="D5885" s="1">
        <v>2.3623614442660199</v>
      </c>
      <c r="E5885" s="1">
        <v>2.37141087501085</v>
      </c>
      <c r="F5885" s="1">
        <v>2.3804839759130001</v>
      </c>
      <c r="G5885" s="1">
        <v>2.3895807672127698</v>
      </c>
      <c r="H5885" s="1">
        <v>2.39870126903276</v>
      </c>
      <c r="I5885" s="1">
        <v>2.40784550137912</v>
      </c>
    </row>
    <row r="5886" spans="1:9" x14ac:dyDescent="0.25">
      <c r="A5886" s="1">
        <v>2.4170134841403699</v>
      </c>
      <c r="B5886" s="1">
        <v>2.4262052370868599</v>
      </c>
      <c r="C5886" s="1">
        <v>2.4354207798719401</v>
      </c>
      <c r="D5886" s="1">
        <v>2.4446601320304402</v>
      </c>
      <c r="E5886" s="1">
        <v>2.4539233129788798</v>
      </c>
      <c r="F5886" s="1">
        <v>2.4632103420146101</v>
      </c>
      <c r="G5886" s="1">
        <v>2.4725212383164301</v>
      </c>
      <c r="H5886" s="1">
        <v>2.4818560209436198</v>
      </c>
      <c r="I5886" s="1">
        <v>2.4912147088363401</v>
      </c>
    </row>
    <row r="5887" spans="1:9" x14ac:dyDescent="0.25">
      <c r="A5887" s="1">
        <v>2.5005973208138399</v>
      </c>
      <c r="B5887" s="1">
        <v>2.5100038755761398</v>
      </c>
      <c r="C5887" s="1">
        <v>2.5194343917039301</v>
      </c>
      <c r="D5887" s="1">
        <v>2.5288888876553002</v>
      </c>
      <c r="E5887" s="1">
        <v>2.53836738176902</v>
      </c>
      <c r="F5887" s="1">
        <v>2.5478698922613301</v>
      </c>
      <c r="G5887" s="1">
        <v>2.5573964372289901</v>
      </c>
      <c r="H5887" s="1">
        <v>2.5669470346455001</v>
      </c>
      <c r="I5887" s="1">
        <v>2.5765217023636202</v>
      </c>
    </row>
    <row r="5888" spans="1:9" x14ac:dyDescent="0.25">
      <c r="A5888" s="1">
        <v>2.5861204581132302</v>
      </c>
      <c r="B5888" s="1">
        <v>2.5957433195025001</v>
      </c>
      <c r="C5888" s="1">
        <v>2.6053903040168001</v>
      </c>
      <c r="D5888" s="1">
        <v>2.6150614290190002</v>
      </c>
      <c r="E5888" s="1">
        <v>2.6247567117487902</v>
      </c>
      <c r="F5888" s="1">
        <v>2.6344761693223999</v>
      </c>
      <c r="G5888" s="1">
        <v>2.64421981873239</v>
      </c>
      <c r="H5888" s="1">
        <v>2.6539876768484501</v>
      </c>
      <c r="I5888" s="1">
        <v>2.6637797604158999</v>
      </c>
    </row>
    <row r="5889" spans="1:9" x14ac:dyDescent="0.25">
      <c r="A5889" s="1">
        <v>2.6735960860560599</v>
      </c>
      <c r="B5889" s="1">
        <v>2.68343667026567</v>
      </c>
      <c r="C5889" s="1">
        <v>2.6933015294173899</v>
      </c>
      <c r="D5889" s="1">
        <v>2.7031906797588001</v>
      </c>
      <c r="E5889" s="1">
        <v>2.7131041374122402</v>
      </c>
      <c r="F5889" s="1">
        <v>2.7230419183759098</v>
      </c>
      <c r="G5889" s="1">
        <v>2.7330040385219601</v>
      </c>
      <c r="H5889" s="1">
        <v>2.74299051359657</v>
      </c>
      <c r="I5889" s="1">
        <v>2.7530013592214502</v>
      </c>
    </row>
    <row r="5890" spans="1:9" x14ac:dyDescent="0.25">
      <c r="A5890" s="1">
        <v>2.7630365908910002</v>
      </c>
      <c r="B5890" s="1">
        <v>2.7730962239742798</v>
      </c>
      <c r="C5890" s="1">
        <v>2.7831802737146698</v>
      </c>
      <c r="D5890" s="1">
        <v>2.7932887552272998</v>
      </c>
      <c r="E5890" s="1">
        <v>2.8034216835027799</v>
      </c>
      <c r="F5890" s="1">
        <v>2.8135790734037802</v>
      </c>
      <c r="G5890" s="1">
        <v>2.8237609396658199</v>
      </c>
      <c r="H5890" s="1">
        <v>2.83396729689761</v>
      </c>
      <c r="I5890" s="1">
        <v>2.8441981595808699</v>
      </c>
    </row>
    <row r="5891" spans="1:9" x14ac:dyDescent="0.25">
      <c r="A5891" s="1">
        <v>2.8544535420696602</v>
      </c>
      <c r="B5891" s="1">
        <v>2.8647334585900901</v>
      </c>
      <c r="C5891" s="1">
        <v>2.8750379232408898</v>
      </c>
      <c r="D5891" s="1">
        <v>2.8853669499919499</v>
      </c>
      <c r="E5891" s="1">
        <v>2.89572055268708</v>
      </c>
      <c r="F5891" s="1">
        <v>2.9060987450411102</v>
      </c>
      <c r="G5891" s="1">
        <v>2.9165015406384001</v>
      </c>
      <c r="H5891" s="1">
        <v>2.92692895293803</v>
      </c>
      <c r="I5891" s="1">
        <v>2.93738099526841</v>
      </c>
    </row>
    <row r="5892" spans="1:9" x14ac:dyDescent="0.25">
      <c r="A5892" s="1">
        <v>2.9478576808302699</v>
      </c>
      <c r="B5892" s="1">
        <v>2.9583590226949599</v>
      </c>
      <c r="C5892" s="1">
        <v>2.96888503380513</v>
      </c>
      <c r="D5892" s="1">
        <v>2.9794357269741698</v>
      </c>
      <c r="E5892" s="1">
        <v>2.99001111488626</v>
      </c>
      <c r="F5892" s="1">
        <v>3.0006112100965701</v>
      </c>
      <c r="G5892" s="1">
        <v>3.0112360250300401</v>
      </c>
      <c r="H5892" s="1">
        <v>3.0218855719833901</v>
      </c>
      <c r="I5892" s="1">
        <v>3.0325598631228701</v>
      </c>
    </row>
    <row r="5893" spans="1:9" x14ac:dyDescent="0.25">
      <c r="A5893" s="1">
        <v>3.0432589104847501</v>
      </c>
      <c r="B5893" s="1">
        <v>3.05398272597655</v>
      </c>
      <c r="C5893" s="1">
        <v>3.0647313213746199</v>
      </c>
      <c r="D5893" s="1">
        <v>3.07550470832643</v>
      </c>
      <c r="E5893" s="1">
        <v>3.0863028983488801</v>
      </c>
      <c r="F5893" s="1">
        <v>3.0971259028286999</v>
      </c>
      <c r="G5893" s="1">
        <v>3.1079737330227801</v>
      </c>
      <c r="H5893" s="1">
        <v>3.1188464000568401</v>
      </c>
      <c r="I5893" s="1">
        <v>3.12974391492707</v>
      </c>
    </row>
    <row r="5894" spans="1:9" x14ac:dyDescent="0.25">
      <c r="A5894" s="1">
        <v>3.1406662884996601</v>
      </c>
      <c r="B5894" s="1">
        <v>3.1516135315090299</v>
      </c>
      <c r="C5894" s="1">
        <v>3.1625856545602602</v>
      </c>
      <c r="D5894" s="1">
        <v>3.1735826681265098</v>
      </c>
      <c r="E5894" s="1">
        <v>3.1846045825520899</v>
      </c>
      <c r="F5894" s="1">
        <v>3.1956514080493199</v>
      </c>
      <c r="G5894" s="1">
        <v>3.2067231547006099</v>
      </c>
      <c r="H5894" s="1">
        <v>3.21781983245641</v>
      </c>
      <c r="I5894" s="1">
        <v>3.2289414511376</v>
      </c>
    </row>
    <row r="5895" spans="1:9" x14ac:dyDescent="0.25">
      <c r="A5895" s="1">
        <v>3.2400880204340798</v>
      </c>
      <c r="B5895" s="1">
        <v>3.2512595499041699</v>
      </c>
      <c r="C5895" s="1">
        <v>3.2624560489766199</v>
      </c>
      <c r="D5895" s="1">
        <v>3.2736775269476199</v>
      </c>
      <c r="E5895" s="1">
        <v>3.2849239929837801</v>
      </c>
      <c r="F5895" s="1">
        <v>3.2961954561201701</v>
      </c>
      <c r="G5895" s="1">
        <v>3.3074919252613699</v>
      </c>
      <c r="H5895" s="1">
        <v>3.3188134091806401</v>
      </c>
      <c r="I5895" s="1">
        <v>3.33015991652106</v>
      </c>
    </row>
    <row r="5896" spans="1:9" x14ac:dyDescent="0.25">
      <c r="A5896" s="1">
        <v>3.3415314557933402</v>
      </c>
      <c r="B5896" s="1">
        <v>3.3529280353787199</v>
      </c>
      <c r="C5896" s="1">
        <v>3.3643496635270198</v>
      </c>
      <c r="D5896" s="1">
        <v>3.3757963483569902</v>
      </c>
      <c r="E5896" s="1">
        <v>3.38726809785642</v>
      </c>
      <c r="F5896" s="1">
        <v>3.3987649198832601</v>
      </c>
      <c r="G5896" s="1">
        <v>3.4102868221634801</v>
      </c>
      <c r="H5896" s="1">
        <v>3.4218338122928</v>
      </c>
      <c r="I5896" s="1">
        <v>3.4334058977357</v>
      </c>
    </row>
    <row r="5897" spans="1:9" x14ac:dyDescent="0.25">
      <c r="A5897" s="1">
        <v>3.4450030858268201</v>
      </c>
      <c r="B5897" s="1">
        <v>3.4566253837693499</v>
      </c>
      <c r="C5897" s="1">
        <v>3.4682727986361401</v>
      </c>
      <c r="D5897" s="1">
        <v>3.47994533737001</v>
      </c>
      <c r="E5897" s="1">
        <v>3.4916430067817501</v>
      </c>
      <c r="F5897" s="1">
        <v>3.5033658135530201</v>
      </c>
      <c r="G5897" s="1">
        <v>3.5151137642349699</v>
      </c>
      <c r="H5897" s="1">
        <v>3.5268868652479601</v>
      </c>
      <c r="I5897" s="1">
        <v>3.53868512288176</v>
      </c>
    </row>
    <row r="5898" spans="1:9" x14ac:dyDescent="0.25">
      <c r="A5898" s="1">
        <v>3.5505085432963099</v>
      </c>
      <c r="B5898" s="1">
        <v>3.5623571325221999</v>
      </c>
      <c r="C5898" s="1">
        <v>3.5742308964580798</v>
      </c>
      <c r="D5898" s="1">
        <v>3.5861298408745199</v>
      </c>
      <c r="E5898" s="1">
        <v>3.5980539714110602</v>
      </c>
      <c r="F5898" s="1">
        <v>3.610003293578</v>
      </c>
      <c r="G5898" s="1">
        <v>3.6219778127553801</v>
      </c>
      <c r="H5898" s="1">
        <v>3.63397753419398</v>
      </c>
      <c r="I5898" s="1">
        <v>3.6460024630148999</v>
      </c>
    </row>
    <row r="5899" spans="1:9" x14ac:dyDescent="0.25">
      <c r="A5899" s="1">
        <v>3.6580526042097401</v>
      </c>
      <c r="B5899" s="1">
        <v>3.67012796264116</v>
      </c>
      <c r="C5899" s="1">
        <v>3.6822285430421098</v>
      </c>
      <c r="D5899" s="1">
        <v>3.6943543500168201</v>
      </c>
      <c r="E5899" s="1">
        <v>3.7065053880405698</v>
      </c>
      <c r="F5899" s="1">
        <v>3.7186816614590801</v>
      </c>
      <c r="G5899" s="1">
        <v>3.73088317449055</v>
      </c>
      <c r="H5899" s="1">
        <v>3.74310993122304</v>
      </c>
      <c r="I5899" s="1">
        <v>3.7553619356172501</v>
      </c>
    </row>
    <row r="5900" spans="1:9" x14ac:dyDescent="0.25">
      <c r="A5900" s="1">
        <v>3.7676391915054501</v>
      </c>
      <c r="B5900" s="1">
        <v>3.7799417025911701</v>
      </c>
      <c r="C5900" s="1">
        <v>3.7922694724496799</v>
      </c>
      <c r="D5900" s="1">
        <v>3.8046225045302098</v>
      </c>
      <c r="E5900" s="1">
        <v>3.8170008021514898</v>
      </c>
      <c r="F5900" s="1">
        <v>3.8294043685063399</v>
      </c>
      <c r="G5900" s="1">
        <v>3.84183320665977</v>
      </c>
      <c r="H5900" s="1">
        <v>3.85428731954927</v>
      </c>
      <c r="I5900" s="1">
        <v>3.8667667099850398</v>
      </c>
    </row>
    <row r="5901" spans="1:9" x14ac:dyDescent="0.25">
      <c r="A5901" s="1">
        <v>3.8792713806508501</v>
      </c>
      <c r="B5901" s="1">
        <v>3.8918013341027402</v>
      </c>
      <c r="C5901" s="1">
        <v>3.9043565727712899</v>
      </c>
      <c r="D5901" s="1">
        <v>3.9169370989595498</v>
      </c>
      <c r="E5901" s="1">
        <v>3.9295429148447898</v>
      </c>
      <c r="F5901" s="1">
        <v>3.9421740224775101</v>
      </c>
      <c r="G5901" s="1">
        <v>3.9548304237835801</v>
      </c>
      <c r="H5901" s="1">
        <v>3.96751212056158</v>
      </c>
      <c r="I5901" s="1">
        <v>3.98021911448535</v>
      </c>
    </row>
    <row r="5902" spans="1:9" x14ac:dyDescent="0.25">
      <c r="A5902" s="1">
        <v>3.9929514071036101</v>
      </c>
      <c r="B5902" s="1">
        <v>4.0057089998389799</v>
      </c>
      <c r="C5902" s="1">
        <v>4.0184918939896601</v>
      </c>
      <c r="D5902" s="1">
        <v>4.0313000907292098</v>
      </c>
      <c r="E5902" s="1">
        <v>4.0441335911064096</v>
      </c>
      <c r="F5902" s="1">
        <v>4.0569923960452403</v>
      </c>
      <c r="G5902" s="1">
        <v>4.0698765063462696</v>
      </c>
      <c r="H5902" s="1">
        <v>4.0827859226855301</v>
      </c>
      <c r="I5902" s="1">
        <v>4.0957206456152502</v>
      </c>
    </row>
    <row r="5903" spans="1:9" x14ac:dyDescent="0.25">
      <c r="A5903" s="1">
        <v>4.1086806755650001</v>
      </c>
      <c r="B5903" s="1">
        <v>4.1216660128404801</v>
      </c>
      <c r="C5903" s="1">
        <v>4.13467665762363</v>
      </c>
      <c r="D5903" s="1">
        <v>4.1477126099748203</v>
      </c>
      <c r="E5903" s="1">
        <v>4.1607738698312904</v>
      </c>
      <c r="F5903" s="1">
        <v>4.1738604370073897</v>
      </c>
      <c r="G5903" s="1">
        <v>4.1869723111956301</v>
      </c>
      <c r="H5903" s="1">
        <v>4.2001094919673303</v>
      </c>
      <c r="I5903" s="1">
        <v>4.2132719787710204</v>
      </c>
    </row>
    <row r="5904" spans="1:9" x14ac:dyDescent="0.25">
      <c r="A5904" s="1">
        <v>4.2264597709346203</v>
      </c>
      <c r="B5904" s="1">
        <v>4.2396728676645301</v>
      </c>
      <c r="C5904" s="1">
        <v>4.2529112680460504</v>
      </c>
      <c r="D5904" s="1">
        <v>4.2661749710438404</v>
      </c>
      <c r="E5904" s="1">
        <v>4.2794639755031003</v>
      </c>
      <c r="F5904" s="1">
        <v>4.2927782801474299</v>
      </c>
      <c r="G5904" s="1">
        <v>4.3061178835813596</v>
      </c>
      <c r="H5904" s="1">
        <v>4.3194827842894998</v>
      </c>
      <c r="I5904" s="1">
        <v>4.3328729806365098</v>
      </c>
    </row>
    <row r="5905" spans="1:9" x14ac:dyDescent="0.25">
      <c r="A5905" s="1">
        <v>4.3462884708701104</v>
      </c>
      <c r="B5905" s="1">
        <v>4.3597292531159297</v>
      </c>
      <c r="C5905" s="1">
        <v>4.3731953253838096</v>
      </c>
      <c r="D5905" s="1">
        <v>4.3866866855638502</v>
      </c>
      <c r="E5905" s="1">
        <v>4.4002033314285098</v>
      </c>
      <c r="F5905" s="1">
        <v>4.4137452606324796</v>
      </c>
      <c r="G5905" s="1">
        <v>4.4273124707128302</v>
      </c>
      <c r="H5905" s="1">
        <v>4.4409049590890897</v>
      </c>
      <c r="I5905" s="1">
        <v>4.4545227230650504</v>
      </c>
    </row>
    <row r="5906" spans="1:9" x14ac:dyDescent="0.25">
      <c r="A5906" s="1">
        <v>4.4681657598269</v>
      </c>
      <c r="B5906" s="1">
        <v>4.4818340664449998</v>
      </c>
      <c r="C5906" s="1">
        <v>4.49552763987265</v>
      </c>
      <c r="D5906" s="1">
        <v>4.5092464769487099</v>
      </c>
      <c r="E5906" s="1">
        <v>4.5229905743961396</v>
      </c>
      <c r="F5906" s="1">
        <v>4.5367599288223097</v>
      </c>
      <c r="G5906" s="1">
        <v>4.5505545367199396</v>
      </c>
      <c r="H5906" s="1">
        <v>4.5643743944680502</v>
      </c>
      <c r="I5906" s="1">
        <v>4.5782194983297799</v>
      </c>
    </row>
    <row r="5907" spans="1:9" x14ac:dyDescent="0.25">
      <c r="A5907" s="1">
        <v>4.5920898444554998</v>
      </c>
      <c r="B5907" s="1">
        <v>4.6059854288810804</v>
      </c>
      <c r="C5907" s="1">
        <v>4.6199062475302703</v>
      </c>
      <c r="D5907" s="1">
        <v>4.6338522962128801</v>
      </c>
      <c r="E5907" s="1">
        <v>4.6478235706262598</v>
      </c>
      <c r="F5907" s="1">
        <v>4.66182006635443</v>
      </c>
      <c r="G5907" s="1">
        <v>4.6758417788708897</v>
      </c>
      <c r="H5907" s="1">
        <v>4.6898887035363597</v>
      </c>
      <c r="I5907" s="1">
        <v>4.7039608356001796</v>
      </c>
    </row>
    <row r="5908" spans="1:9" x14ac:dyDescent="0.25">
      <c r="A5908" s="1">
        <v>4.7180581702007398</v>
      </c>
      <c r="B5908" s="1">
        <v>4.7321807023653504</v>
      </c>
      <c r="C5908" s="1">
        <v>4.74632842701104</v>
      </c>
      <c r="D5908" s="1">
        <v>4.76050133894487</v>
      </c>
      <c r="E5908" s="1">
        <v>4.7746994328631098</v>
      </c>
      <c r="F5908" s="1">
        <v>4.7889227033535002</v>
      </c>
      <c r="G5908" s="1">
        <v>4.8031711448939296</v>
      </c>
      <c r="H5908" s="1">
        <v>4.8174447518532997</v>
      </c>
      <c r="I5908" s="1">
        <v>4.8317435184928899</v>
      </c>
    </row>
    <row r="5909" spans="1:9" x14ac:dyDescent="0.25">
      <c r="A5909" s="1">
        <v>4.84606743896477</v>
      </c>
      <c r="B5909" s="1">
        <v>4.8604165073135199</v>
      </c>
      <c r="C5909" s="1">
        <v>4.8747907174756397</v>
      </c>
      <c r="D5909" s="1">
        <v>4.8891900632814904</v>
      </c>
      <c r="E5909" s="1">
        <v>4.9036145384531302</v>
      </c>
      <c r="F5909" s="1">
        <v>4.9180641366074402</v>
      </c>
      <c r="G5909" s="1">
        <v>4.9325388512540203</v>
      </c>
      <c r="H5909" s="1">
        <v>4.9470386757969704</v>
      </c>
      <c r="I5909" s="1">
        <v>4.9615636035344997</v>
      </c>
    </row>
    <row r="5910" spans="1:9" x14ac:dyDescent="0.25">
      <c r="A5910" s="1">
        <v>4.9761136276602302</v>
      </c>
      <c r="B5910" s="1">
        <v>4.9906887412626801</v>
      </c>
      <c r="C5910" s="1">
        <v>5.0052889373253704</v>
      </c>
      <c r="D5910" s="1">
        <v>5.0199142087278998</v>
      </c>
      <c r="E5910" s="1">
        <v>5.0345645482459798</v>
      </c>
      <c r="F5910" s="1">
        <v>5.0492399485522803</v>
      </c>
      <c r="G5910" s="1">
        <v>5.0639404022156604</v>
      </c>
      <c r="H5910" s="1">
        <v>5.07866590170224</v>
      </c>
      <c r="I5910" s="1">
        <v>5.093416439376</v>
      </c>
    </row>
    <row r="5911" spans="1:9" x14ac:dyDescent="0.25">
      <c r="A5911" s="1">
        <v>5.10819200749832</v>
      </c>
      <c r="B5911" s="1">
        <v>5.1229925982292199</v>
      </c>
      <c r="C5911" s="1">
        <v>5.1378182036267397</v>
      </c>
      <c r="D5911" s="1">
        <v>5.1526688156485099</v>
      </c>
      <c r="E5911" s="1">
        <v>5.1675444261508297</v>
      </c>
      <c r="F5911" s="1">
        <v>5.1824450268895399</v>
      </c>
      <c r="G5911" s="1">
        <v>5.1973706095210002</v>
      </c>
      <c r="H5911" s="1">
        <v>5.2123211656016402</v>
      </c>
      <c r="I5911" s="1">
        <v>5.2272966865872803</v>
      </c>
    </row>
    <row r="5912" spans="1:9" x14ac:dyDescent="0.25">
      <c r="A5912" s="1">
        <v>5.2422971638370797</v>
      </c>
      <c r="B5912" s="1">
        <v>5.2573225886096999</v>
      </c>
      <c r="C5912" s="1">
        <v>5.2723729520660001</v>
      </c>
      <c r="D5912" s="1">
        <v>5.2874482452686298</v>
      </c>
      <c r="E5912" s="1">
        <v>5.3025484591833196</v>
      </c>
      <c r="F5912" s="1">
        <v>5.3176735846781096</v>
      </c>
      <c r="G5912" s="1">
        <v>5.3328236125230202</v>
      </c>
      <c r="H5912" s="1">
        <v>5.3479985333939304</v>
      </c>
      <c r="I5912" s="1">
        <v>5.3631983378680497</v>
      </c>
    </row>
    <row r="5913" spans="1:9" x14ac:dyDescent="0.25">
      <c r="A5913" s="1">
        <v>5.3784230164280604</v>
      </c>
      <c r="B5913" s="1">
        <v>5.3936725594606099</v>
      </c>
      <c r="C5913" s="1">
        <v>5.4089469572571396</v>
      </c>
      <c r="D5913" s="1">
        <v>5.4242462000152001</v>
      </c>
      <c r="E5913" s="1">
        <v>5.4395702778356601</v>
      </c>
      <c r="F5913" s="1">
        <v>5.4549191807279298</v>
      </c>
      <c r="G5913" s="1">
        <v>5.4702928986054404</v>
      </c>
      <c r="H5913" s="1">
        <v>5.4856914212894301</v>
      </c>
      <c r="I5913" s="1">
        <v>5.5011147385074803</v>
      </c>
    </row>
    <row r="5914" spans="1:9" x14ac:dyDescent="0.25">
      <c r="A5914" s="1">
        <v>5.5165628398942896</v>
      </c>
      <c r="B5914" s="1">
        <v>5.53203571499344</v>
      </c>
      <c r="C5914" s="1">
        <v>5.5475333532539297</v>
      </c>
      <c r="D5914" s="1">
        <v>5.5630557440362702</v>
      </c>
      <c r="E5914" s="1">
        <v>5.57860287660605</v>
      </c>
      <c r="F5914" s="1">
        <v>5.5941747401408302</v>
      </c>
      <c r="G5914" s="1">
        <v>5.6097713237259699</v>
      </c>
      <c r="H5914" s="1">
        <v>5.62539261635622</v>
      </c>
      <c r="I5914" s="1">
        <v>5.6410386069383396</v>
      </c>
    </row>
    <row r="5915" spans="1:9" x14ac:dyDescent="0.25">
      <c r="A5915" s="1">
        <v>5.6567092842862197</v>
      </c>
      <c r="B5915" s="1">
        <v>5.67240463712732</v>
      </c>
      <c r="C5915" s="1">
        <v>5.6881246540988304</v>
      </c>
      <c r="D5915" s="1">
        <v>5.7038693237493501</v>
      </c>
      <c r="E5915" s="1">
        <v>5.7196386345389501</v>
      </c>
      <c r="F5915" s="1">
        <v>5.73543257484096</v>
      </c>
      <c r="G5915" s="1">
        <v>5.7512511329396299</v>
      </c>
      <c r="H5915" s="1">
        <v>5.7670942970330197</v>
      </c>
      <c r="I5915" s="1">
        <v>5.7829620552307599</v>
      </c>
    </row>
    <row r="5916" spans="1:9" x14ac:dyDescent="0.25">
      <c r="A5916" s="1">
        <v>5.7988543955584397</v>
      </c>
      <c r="B5916" s="1">
        <v>5.8147713059525703</v>
      </c>
      <c r="C5916" s="1">
        <v>5.8307127742655203</v>
      </c>
      <c r="D5916" s="1">
        <v>5.8466787882633096</v>
      </c>
      <c r="E5916" s="1">
        <v>5.8626693356273698</v>
      </c>
      <c r="F5916" s="1">
        <v>5.8786844039530797</v>
      </c>
      <c r="G5916" s="1">
        <v>5.8947239807522402</v>
      </c>
      <c r="H5916" s="1">
        <v>5.9107880534516601</v>
      </c>
      <c r="I5916" s="1">
        <v>5.9268766093952703</v>
      </c>
    </row>
    <row r="5917" spans="1:9" x14ac:dyDescent="0.25">
      <c r="A5917" s="1">
        <v>5.9429896358420597</v>
      </c>
      <c r="B5917" s="1">
        <v>5.9591271199684703</v>
      </c>
      <c r="C5917" s="1">
        <v>5.9752890488677401</v>
      </c>
      <c r="D5917" s="1">
        <v>5.99147540955114</v>
      </c>
      <c r="E5917" s="1">
        <v>6.0076861889461703</v>
      </c>
      <c r="F5917" s="1">
        <v>6.0239213739000403</v>
      </c>
      <c r="G5917" s="1">
        <v>6.0401809511767102</v>
      </c>
      <c r="H5917" s="1">
        <v>6.0564649074603496</v>
      </c>
      <c r="I5917" s="1">
        <v>6.0727732293525198</v>
      </c>
    </row>
    <row r="5918" spans="1:9" x14ac:dyDescent="0.25">
      <c r="A5918" s="1">
        <v>6.0891059033757902</v>
      </c>
      <c r="B5918" s="1">
        <v>6.1054629159707003</v>
      </c>
      <c r="C5918" s="1">
        <v>6.1218442534987698</v>
      </c>
      <c r="D5918" s="1">
        <v>6.1382499022415402</v>
      </c>
      <c r="E5918" s="1">
        <v>6.1546798484007601</v>
      </c>
      <c r="F5918" s="1">
        <v>6.1711340780990298</v>
      </c>
      <c r="G5918" s="1">
        <v>6.1876125773808601</v>
      </c>
      <c r="H5918" s="1">
        <v>6.2041153322115603</v>
      </c>
      <c r="I5918" s="1">
        <v>6.2206423284787302</v>
      </c>
    </row>
    <row r="5919" spans="1:9" x14ac:dyDescent="0.25">
      <c r="A5919" s="1">
        <v>6.2371935519912904</v>
      </c>
      <c r="B5919" s="1">
        <v>6.25376898848151</v>
      </c>
      <c r="C5919" s="1">
        <v>6.2703686236037699</v>
      </c>
      <c r="D5919" s="1">
        <v>6.2869924429359596</v>
      </c>
      <c r="E5919" s="1">
        <v>6.3036404319787698</v>
      </c>
      <c r="F5919" s="1">
        <v>6.3203125761566099</v>
      </c>
      <c r="G5919" s="1">
        <v>6.3370088608181501</v>
      </c>
      <c r="H5919" s="1">
        <v>6.3537292712361397</v>
      </c>
      <c r="I5919" s="1">
        <v>6.3704737926078199</v>
      </c>
    </row>
    <row r="5920" spans="1:9" x14ac:dyDescent="0.25">
      <c r="A5920" s="1">
        <v>6.3872424100553999</v>
      </c>
      <c r="B5920" s="1">
        <v>6.4040351086255303</v>
      </c>
      <c r="C5920" s="1">
        <v>6.4208518732911104</v>
      </c>
      <c r="D5920" s="1">
        <v>6.4376926889505297</v>
      </c>
      <c r="E5920" s="1">
        <v>6.4545575404276798</v>
      </c>
      <c r="F5920" s="1">
        <v>6.4714464124738704</v>
      </c>
      <c r="G5920" s="1">
        <v>6.4883592897655298</v>
      </c>
      <c r="H5920" s="1">
        <v>6.5052961569067698</v>
      </c>
      <c r="I5920" s="1">
        <v>6.5222569984289098</v>
      </c>
    </row>
    <row r="5921" spans="1:9" x14ac:dyDescent="0.25">
      <c r="A5921" s="1">
        <v>6.5392417987903997</v>
      </c>
      <c r="B5921" s="1">
        <v>6.5562505423773603</v>
      </c>
      <c r="C5921" s="1">
        <v>6.5732832135045296</v>
      </c>
      <c r="D5921" s="1">
        <v>6.5903397964135602</v>
      </c>
      <c r="E5921" s="1">
        <v>6.6074202752768301</v>
      </c>
      <c r="F5921" s="1">
        <v>6.6245246341924098</v>
      </c>
      <c r="G5921" s="1">
        <v>6.64165285719083</v>
      </c>
      <c r="H5921" s="1">
        <v>6.6588049282297801</v>
      </c>
      <c r="I5921" s="1">
        <v>6.67598083119751</v>
      </c>
    </row>
    <row r="5922" spans="1:9" x14ac:dyDescent="0.25">
      <c r="A5922" s="1">
        <v>6.6931805499110997</v>
      </c>
      <c r="B5922" s="1">
        <v>6.7104040681197503</v>
      </c>
      <c r="C5922" s="1">
        <v>6.7276513695010998</v>
      </c>
      <c r="D5922" s="1">
        <v>6.7449224376650001</v>
      </c>
      <c r="E5922" s="1">
        <v>6.7622172561514704</v>
      </c>
      <c r="F5922" s="1">
        <v>6.7795358084316097</v>
      </c>
      <c r="G5922" s="1">
        <v>6.7968780779088602</v>
      </c>
      <c r="H5922" s="1">
        <v>6.81424404791764</v>
      </c>
      <c r="I5922" s="1">
        <v>6.8316337017246296</v>
      </c>
    </row>
    <row r="5923" spans="1:9" x14ac:dyDescent="0.25">
      <c r="A5923" s="1">
        <v>6.8490470225292297</v>
      </c>
      <c r="B5923" s="1">
        <v>6.8664839934628299</v>
      </c>
      <c r="C5923" s="1">
        <v>6.8839445975898501</v>
      </c>
      <c r="D5923" s="1">
        <v>6.9014288179073198</v>
      </c>
      <c r="E5923" s="1">
        <v>6.9189366373460999</v>
      </c>
      <c r="F5923" s="1">
        <v>6.9364680387706299</v>
      </c>
      <c r="G5923" s="1">
        <v>6.9540230049789598</v>
      </c>
      <c r="H5923" s="1">
        <v>6.9716015187026903</v>
      </c>
      <c r="I5923" s="1">
        <v>6.98920356260854</v>
      </c>
    </row>
    <row r="5924" spans="1:9" x14ac:dyDescent="0.25">
      <c r="A5924" s="1">
        <v>7.0068291192974597</v>
      </c>
      <c r="B5924" s="1">
        <v>7.0244781713051099</v>
      </c>
      <c r="C5924" s="1">
        <v>7.0421507011021296</v>
      </c>
      <c r="D5924" s="1">
        <v>7.0598466910937798</v>
      </c>
      <c r="E5924" s="1">
        <v>7.0775661236225202</v>
      </c>
      <c r="F5924" s="1">
        <v>7.0953089809646501</v>
      </c>
      <c r="G5924" s="1">
        <v>7.1130752453342199</v>
      </c>
      <c r="H5924" s="1">
        <v>7.1308648988794596</v>
      </c>
      <c r="I5924" s="1">
        <v>7.1486779236870497</v>
      </c>
    </row>
    <row r="5925" spans="1:9" x14ac:dyDescent="0.25">
      <c r="A5925" s="1">
        <v>7.1665143017784203</v>
      </c>
      <c r="B5925" s="1">
        <v>7.1843740151138604</v>
      </c>
      <c r="C5925" s="1">
        <v>7.2022570455892501</v>
      </c>
      <c r="D5925" s="1">
        <v>7.2201633750384602</v>
      </c>
      <c r="E5925" s="1">
        <v>7.2380929852333198</v>
      </c>
      <c r="F5925" s="1">
        <v>7.2560458578819604</v>
      </c>
      <c r="G5925" s="1">
        <v>7.2740219746322996</v>
      </c>
      <c r="H5925" s="1">
        <v>7.2920213170693797</v>
      </c>
      <c r="I5925" s="1">
        <v>7.3100438667172902</v>
      </c>
    </row>
    <row r="5926" spans="1:9" x14ac:dyDescent="0.25">
      <c r="A5926" s="1">
        <v>7.32808960503883</v>
      </c>
      <c r="B5926" s="1">
        <v>7.3461585134346601</v>
      </c>
      <c r="C5926" s="1">
        <v>7.3642505732463297</v>
      </c>
      <c r="D5926" s="1">
        <v>7.38236576575326</v>
      </c>
      <c r="E5926" s="1">
        <v>7.4005040721746296</v>
      </c>
      <c r="F5926" s="1">
        <v>7.4186654736699502</v>
      </c>
      <c r="G5926" s="1">
        <v>7.43684995133854</v>
      </c>
      <c r="H5926" s="1">
        <v>7.45505748621986</v>
      </c>
      <c r="I5926" s="1">
        <v>7.4732880592932398</v>
      </c>
    </row>
    <row r="5927" spans="1:9" x14ac:dyDescent="0.25">
      <c r="A5927" s="1">
        <v>7.4915416514792499</v>
      </c>
      <c r="B5927" s="1">
        <v>7.5098182436388399</v>
      </c>
      <c r="C5927" s="1">
        <v>7.5281178165744196</v>
      </c>
      <c r="D5927" s="1">
        <v>7.5464403510292897</v>
      </c>
      <c r="E5927" s="1">
        <v>7.5647858276881097</v>
      </c>
      <c r="F5927" s="1">
        <v>7.5831542271772703</v>
      </c>
      <c r="G5927" s="1">
        <v>7.6015455300647696</v>
      </c>
      <c r="H5927" s="1">
        <v>7.6199597168613398</v>
      </c>
      <c r="I5927" s="1">
        <v>7.6383967680194402</v>
      </c>
    </row>
    <row r="5928" spans="1:9" x14ac:dyDescent="0.25">
      <c r="A5928" s="1">
        <v>7.6568566639334001</v>
      </c>
      <c r="B5928" s="1">
        <v>7.6753393849407203</v>
      </c>
      <c r="C5928" s="1">
        <v>7.6938449113218699</v>
      </c>
      <c r="D5928" s="1">
        <v>7.71237322329974</v>
      </c>
      <c r="E5928" s="1">
        <v>7.7309243010411999</v>
      </c>
      <c r="F5928" s="1">
        <v>7.7494981246554699</v>
      </c>
      <c r="G5928" s="1">
        <v>7.7680946741959698</v>
      </c>
      <c r="H5928" s="1">
        <v>7.7867139296600998</v>
      </c>
      <c r="I5928" s="1">
        <v>7.8053558709887998</v>
      </c>
    </row>
    <row r="5929" spans="1:9" x14ac:dyDescent="0.25">
      <c r="A5929" s="1">
        <v>7.8240204780670197</v>
      </c>
      <c r="B5929" s="1">
        <v>7.8427077307239204</v>
      </c>
      <c r="C5929" s="1">
        <v>7.86141760873398</v>
      </c>
      <c r="D5929" s="1">
        <v>7.8801500918160201</v>
      </c>
      <c r="E5929" s="1">
        <v>7.89890515963305</v>
      </c>
      <c r="F5929" s="1">
        <v>7.91768279179374</v>
      </c>
      <c r="G5929" s="1">
        <v>7.93648296785135</v>
      </c>
      <c r="H5929" s="1">
        <v>7.9553056673058098</v>
      </c>
      <c r="I5929" s="1">
        <v>7.9741508696010399</v>
      </c>
    </row>
    <row r="5930" spans="1:9" x14ac:dyDescent="0.25">
      <c r="A5930" s="1">
        <v>7.9930185541282697</v>
      </c>
      <c r="B5930" s="1">
        <v>8.0119087002240903</v>
      </c>
      <c r="C5930" s="1">
        <v>8.0308212871703208</v>
      </c>
      <c r="D5930" s="1">
        <v>8.0497562941955998</v>
      </c>
      <c r="E5930" s="1">
        <v>8.0687137004764509</v>
      </c>
      <c r="F5930" s="1">
        <v>8.0876934851333999</v>
      </c>
      <c r="G5930" s="1">
        <v>8.1066956272360997</v>
      </c>
      <c r="H5930" s="1">
        <v>8.1257201058002693</v>
      </c>
      <c r="I5930" s="1">
        <v>8.1447668997880296</v>
      </c>
    </row>
    <row r="5931" spans="1:9" x14ac:dyDescent="0.25">
      <c r="A5931" s="1">
        <v>8.1638359881103</v>
      </c>
      <c r="B5931" s="1">
        <v>8.1829273496244603</v>
      </c>
      <c r="C5931" s="1">
        <v>8.2020409631364792</v>
      </c>
      <c r="D5931" s="1">
        <v>8.2211768073982494</v>
      </c>
      <c r="E5931" s="1">
        <v>8.2403348611123697</v>
      </c>
      <c r="F5931" s="1">
        <v>8.2595151029272902</v>
      </c>
      <c r="G5931" s="1">
        <v>8.2787175114409699</v>
      </c>
      <c r="H5931" s="1">
        <v>8.2979420652000009</v>
      </c>
      <c r="I5931" s="1">
        <v>8.31718874269826</v>
      </c>
    </row>
    <row r="5932" spans="1:9" x14ac:dyDescent="0.25">
      <c r="A5932" s="1">
        <v>8.3364575223804902</v>
      </c>
      <c r="B5932" s="1">
        <v>8.3557483826382395</v>
      </c>
      <c r="C5932" s="1">
        <v>8.3750613018142399</v>
      </c>
      <c r="D5932" s="1">
        <v>8.39439625819921</v>
      </c>
      <c r="E5932" s="1">
        <v>8.4137532300343008</v>
      </c>
      <c r="F5932" s="1">
        <v>8.4331321955089908</v>
      </c>
      <c r="G5932" s="1">
        <v>8.4525331327637208</v>
      </c>
      <c r="H5932" s="1">
        <v>8.47195601988828</v>
      </c>
      <c r="I5932" s="1">
        <v>8.4914008349233399</v>
      </c>
    </row>
    <row r="5933" spans="1:9" x14ac:dyDescent="0.25">
      <c r="A5933" s="1">
        <v>8.5108675558588001</v>
      </c>
      <c r="B5933" s="1">
        <v>8.5303561606355398</v>
      </c>
      <c r="C5933" s="1">
        <v>8.5498666271454802</v>
      </c>
      <c r="D5933" s="1">
        <v>8.5693989332299498</v>
      </c>
      <c r="E5933" s="1">
        <v>8.5889530566828203</v>
      </c>
      <c r="F5933" s="1">
        <v>8.6085289752483902</v>
      </c>
      <c r="G5933" s="1">
        <v>8.6281266666216005</v>
      </c>
      <c r="H5933" s="1">
        <v>8.6477461084497893</v>
      </c>
      <c r="I5933" s="1">
        <v>8.66738727833045</v>
      </c>
    </row>
    <row r="5934" spans="1:9" x14ac:dyDescent="0.25">
      <c r="A5934" s="1">
        <v>8.6870501538146101</v>
      </c>
      <c r="B5934" s="1">
        <v>8.7067347124033105</v>
      </c>
      <c r="C5934" s="1">
        <v>8.7264409315511298</v>
      </c>
      <c r="D5934" s="1">
        <v>8.7461687886644803</v>
      </c>
      <c r="E5934" s="1">
        <v>8.7659182611008593</v>
      </c>
      <c r="F5934" s="1">
        <v>8.7856893261712408</v>
      </c>
      <c r="G5934" s="1">
        <v>8.8054819611393302</v>
      </c>
      <c r="H5934" s="1">
        <v>8.8252961432216903</v>
      </c>
      <c r="I5934" s="1">
        <v>8.8451318495875508</v>
      </c>
    </row>
    <row r="5935" spans="1:9" x14ac:dyDescent="0.25">
      <c r="A5935" s="1">
        <v>8.8649890573589794</v>
      </c>
      <c r="B5935" s="1">
        <v>8.8848677436116006</v>
      </c>
      <c r="C5935" s="1">
        <v>8.9047678853741701</v>
      </c>
      <c r="D5935" s="1">
        <v>8.9246894596297395</v>
      </c>
      <c r="E5935" s="1">
        <v>8.9446324433139104</v>
      </c>
      <c r="F5935" s="1">
        <v>8.9645968133172893</v>
      </c>
      <c r="G5935" s="1">
        <v>8.9845825464838303</v>
      </c>
      <c r="H5935" s="1">
        <v>9.0045896196117798</v>
      </c>
      <c r="I5935" s="1">
        <v>9.0246180094534303</v>
      </c>
    </row>
    <row r="5936" spans="1:9" x14ac:dyDescent="0.25">
      <c r="A5936" s="1">
        <v>9.0446676927165193</v>
      </c>
      <c r="B5936" s="1">
        <v>9.0647386460622297</v>
      </c>
      <c r="C5936" s="1">
        <v>9.0848308461066498</v>
      </c>
      <c r="D5936" s="1">
        <v>9.1049442694221696</v>
      </c>
      <c r="E5936" s="1">
        <v>9.1250788925347397</v>
      </c>
      <c r="F5936" s="1">
        <v>9.1452346919259</v>
      </c>
      <c r="G5936" s="1">
        <v>9.1654116440330693</v>
      </c>
      <c r="H5936" s="1">
        <v>9.1856097252490603</v>
      </c>
      <c r="I5936" s="1">
        <v>9.2058289119214702</v>
      </c>
    </row>
    <row r="5937" spans="1:9" x14ac:dyDescent="0.25">
      <c r="A5937" s="1">
        <v>9.2260691803556405</v>
      </c>
      <c r="B5937" s="1">
        <v>9.2463305068109101</v>
      </c>
      <c r="C5937" s="1">
        <v>9.2666128675040795</v>
      </c>
      <c r="D5937" s="1">
        <v>9.2869162386077697</v>
      </c>
      <c r="E5937" s="1">
        <v>9.3072405962509102</v>
      </c>
      <c r="F5937" s="1">
        <v>9.3275859165197801</v>
      </c>
      <c r="G5937" s="1">
        <v>9.3479521754566104</v>
      </c>
      <c r="H5937" s="1">
        <v>9.3683393490610705</v>
      </c>
      <c r="I5937" s="1">
        <v>9.3887474132897903</v>
      </c>
    </row>
    <row r="5938" spans="1:9" x14ac:dyDescent="0.25">
      <c r="A5938" s="1">
        <v>9.4091763440566698</v>
      </c>
      <c r="B5938" s="1">
        <v>9.4296261172325497</v>
      </c>
      <c r="C5938" s="1">
        <v>9.4500967086465604</v>
      </c>
      <c r="D5938" s="1">
        <v>9.4705880940854499</v>
      </c>
      <c r="E5938" s="1">
        <v>9.4911002492931704</v>
      </c>
      <c r="F5938" s="1">
        <v>9.5116331499724591</v>
      </c>
      <c r="G5938" s="1">
        <v>9.5321867717840991</v>
      </c>
      <c r="H5938" s="1">
        <v>9.5527610903464204</v>
      </c>
      <c r="I5938" s="1">
        <v>9.5733560812374598</v>
      </c>
    </row>
    <row r="5939" spans="1:9" x14ac:dyDescent="0.25">
      <c r="A5939" s="1">
        <v>9.5939717199929699</v>
      </c>
      <c r="B5939" s="1">
        <v>9.6146079821083301</v>
      </c>
      <c r="C5939" s="1">
        <v>9.6352648430367793</v>
      </c>
      <c r="D5939" s="1">
        <v>9.6559422781919704</v>
      </c>
      <c r="E5939" s="1">
        <v>9.6766402629460995</v>
      </c>
      <c r="F5939" s="1">
        <v>9.6973587726309294</v>
      </c>
      <c r="G5939" s="1">
        <v>9.7180977825375194</v>
      </c>
      <c r="H5939" s="1">
        <v>9.7388572679176697</v>
      </c>
      <c r="I5939" s="1">
        <v>9.7596372039822601</v>
      </c>
    </row>
    <row r="5940" spans="1:9" x14ac:dyDescent="0.25">
      <c r="A5940" s="1">
        <v>9.7804375659023695</v>
      </c>
      <c r="B5940" s="1">
        <v>9.8012583288100004</v>
      </c>
      <c r="C5940" s="1">
        <v>9.8220994677965496</v>
      </c>
      <c r="D5940" s="1">
        <v>9.8429609579146096</v>
      </c>
      <c r="E5940" s="1">
        <v>9.8638427741780408</v>
      </c>
      <c r="F5940" s="1">
        <v>9.8847448915604392</v>
      </c>
      <c r="G5940" s="1">
        <v>9.9056672849975396</v>
      </c>
      <c r="H5940" s="1">
        <v>9.9266099293855401</v>
      </c>
      <c r="I5940" s="1">
        <v>9.9475727995824599</v>
      </c>
    </row>
    <row r="5941" spans="1:9" x14ac:dyDescent="0.25">
      <c r="A5941" s="1">
        <v>9.9685558704083199</v>
      </c>
      <c r="B5941" s="1">
        <v>9.9895591166443101</v>
      </c>
      <c r="C5941" s="1">
        <v>10.010582513033</v>
      </c>
      <c r="D5941" s="1">
        <v>10.0316260342807</v>
      </c>
      <c r="E5941" s="1">
        <v>10.0526896550543</v>
      </c>
      <c r="F5941" s="1">
        <v>10.0737733499844</v>
      </c>
      <c r="G5941" s="1">
        <v>10.094877093663101</v>
      </c>
      <c r="H5941" s="1">
        <v>10.116000860646199</v>
      </c>
      <c r="I5941" s="1">
        <v>10.137144625451899</v>
      </c>
    </row>
    <row r="5942" spans="1:9" x14ac:dyDescent="0.25">
      <c r="A5942" s="1">
        <v>10.158308362562</v>
      </c>
      <c r="B5942" s="1">
        <v>10.179492046420799</v>
      </c>
      <c r="C5942" s="1">
        <v>10.2006956514373</v>
      </c>
      <c r="D5942" s="1">
        <v>10.2219191519823</v>
      </c>
      <c r="E5942" s="1">
        <v>10.2431625223923</v>
      </c>
      <c r="F5942" s="1">
        <v>10.2644257369665</v>
      </c>
      <c r="G5942" s="1">
        <v>10.285708769969499</v>
      </c>
      <c r="H5942" s="1">
        <v>10.3070115956293</v>
      </c>
      <c r="I5942" s="1">
        <v>10.3283341881379</v>
      </c>
    </row>
    <row r="5943" spans="1:9" x14ac:dyDescent="0.25">
      <c r="A5943" s="1">
        <v>10.349676521653601</v>
      </c>
      <c r="B5943" s="1">
        <v>10.3710385702983</v>
      </c>
      <c r="C5943" s="1">
        <v>10.392420308159901</v>
      </c>
      <c r="D5943" s="1">
        <v>10.413821709290501</v>
      </c>
      <c r="E5943" s="1">
        <v>10.4352427477085</v>
      </c>
      <c r="F5943" s="1">
        <v>10.4566833973972</v>
      </c>
      <c r="G5943" s="1">
        <v>10.4781436323065</v>
      </c>
      <c r="H5943" s="1">
        <v>10.4996234263518</v>
      </c>
      <c r="I5943" s="1">
        <v>10.521122753414801</v>
      </c>
    </row>
    <row r="5944" spans="1:9" x14ac:dyDescent="0.25">
      <c r="A5944" s="1">
        <v>10.542641587342899</v>
      </c>
      <c r="B5944" s="1">
        <v>10.564179901951301</v>
      </c>
      <c r="C5944" s="1">
        <v>10.5857376710208</v>
      </c>
      <c r="D5944" s="1">
        <v>10.6073148683</v>
      </c>
      <c r="E5944" s="1">
        <v>10.6289114675037</v>
      </c>
      <c r="F5944" s="1">
        <v>10.650527442314599</v>
      </c>
      <c r="G5944" s="1">
        <v>10.672162766382799</v>
      </c>
      <c r="H5944" s="1">
        <v>10.693817413325499</v>
      </c>
      <c r="I5944" s="1">
        <v>10.715491356728901</v>
      </c>
    </row>
    <row r="5945" spans="1:9" x14ac:dyDescent="0.25">
      <c r="A5945" s="1">
        <v>10.737184570146701</v>
      </c>
      <c r="B5945" s="1">
        <v>10.7588970270999</v>
      </c>
      <c r="C5945" s="1">
        <v>10.780628701079699</v>
      </c>
      <c r="D5945" s="1">
        <v>10.8023795655442</v>
      </c>
      <c r="E5945" s="1">
        <v>10.8241495939216</v>
      </c>
      <c r="F5945" s="1">
        <v>10.845938759608901</v>
      </c>
      <c r="G5945" s="1">
        <v>10.867747035971799</v>
      </c>
      <c r="H5945" s="1">
        <v>10.8895743963456</v>
      </c>
      <c r="I5945" s="1">
        <v>10.911420814035701</v>
      </c>
    </row>
    <row r="5946" spans="1:9" x14ac:dyDescent="0.25">
      <c r="A5946" s="1">
        <v>10.9332862623171</v>
      </c>
      <c r="B5946" s="1">
        <v>10.9551707144349</v>
      </c>
      <c r="C5946" s="1">
        <v>10.977074143603399</v>
      </c>
      <c r="D5946" s="1">
        <v>10.998996523008699</v>
      </c>
      <c r="E5946" s="1">
        <v>11.0209378258072</v>
      </c>
      <c r="F5946" s="1">
        <v>11.0428980251257</v>
      </c>
      <c r="G5946" s="1">
        <v>11.064877094062201</v>
      </c>
      <c r="H5946" s="1">
        <v>11.086875005686601</v>
      </c>
      <c r="I5946" s="1">
        <v>11.108891733039201</v>
      </c>
    </row>
    <row r="5947" spans="1:9" x14ac:dyDescent="0.25">
      <c r="A5947" s="1">
        <v>11.130927249132601</v>
      </c>
      <c r="B5947" s="1">
        <v>11.1529815269514</v>
      </c>
      <c r="C5947" s="1">
        <v>11.175054539451301</v>
      </c>
      <c r="D5947" s="1">
        <v>11.197146259562</v>
      </c>
      <c r="E5947" s="1">
        <v>11.219256660184399</v>
      </c>
      <c r="F5947" s="1">
        <v>11.241385714192001</v>
      </c>
      <c r="G5947" s="1">
        <v>11.2635333944318</v>
      </c>
      <c r="H5947" s="1">
        <v>11.2856996737241</v>
      </c>
      <c r="I5947" s="1">
        <v>11.307884524862301</v>
      </c>
    </row>
    <row r="5948" spans="1:9" x14ac:dyDescent="0.25">
      <c r="A5948" s="1">
        <v>11.3300879206129</v>
      </c>
      <c r="B5948" s="1">
        <v>11.352309833716699</v>
      </c>
      <c r="C5948" s="1">
        <v>11.374550236888799</v>
      </c>
      <c r="D5948" s="1">
        <v>11.3968091028174</v>
      </c>
      <c r="E5948" s="1">
        <v>11.419086404166601</v>
      </c>
      <c r="F5948" s="1">
        <v>11.441382113574001</v>
      </c>
      <c r="G5948" s="1">
        <v>11.4636962036522</v>
      </c>
      <c r="H5948" s="1">
        <v>11.4860286469898</v>
      </c>
      <c r="I5948" s="1">
        <v>11.5083794161499</v>
      </c>
    </row>
    <row r="5949" spans="1:9" x14ac:dyDescent="0.25">
      <c r="A5949" s="1">
        <v>11.530748483671101</v>
      </c>
      <c r="B5949" s="1">
        <v>11.553135822068199</v>
      </c>
      <c r="C5949" s="1">
        <v>11.575541403831201</v>
      </c>
      <c r="D5949" s="1">
        <v>11.5979652014276</v>
      </c>
      <c r="E5949" s="1">
        <v>11.6204071873003</v>
      </c>
      <c r="F5949" s="1">
        <v>11.6428673338691</v>
      </c>
      <c r="G5949" s="1">
        <v>11.6653456135308</v>
      </c>
      <c r="H5949" s="1">
        <v>11.687841998659099</v>
      </c>
      <c r="I5949" s="1">
        <v>11.7103564616054</v>
      </c>
    </row>
    <row r="5950" spans="1:9" x14ac:dyDescent="0.25">
      <c r="A5950" s="1">
        <v>11.7328889746982</v>
      </c>
      <c r="B5950" s="1">
        <v>11.7554395102444</v>
      </c>
      <c r="C5950" s="1">
        <v>11.7780080405284</v>
      </c>
      <c r="D5950" s="1">
        <v>11.8005945378129</v>
      </c>
      <c r="E5950" s="1">
        <v>11.823198974339601</v>
      </c>
      <c r="F5950" s="1">
        <v>11.845821322328201</v>
      </c>
      <c r="G5950" s="1">
        <v>11.868461553977699</v>
      </c>
      <c r="H5950" s="1">
        <v>11.8911196414664</v>
      </c>
      <c r="I5950" s="1">
        <v>11.9137955569522</v>
      </c>
    </row>
    <row r="5951" spans="1:9" x14ac:dyDescent="0.25">
      <c r="A5951" s="1">
        <v>11.936489272571899</v>
      </c>
      <c r="B5951" s="1">
        <v>11.959200760443</v>
      </c>
      <c r="C5951" s="1">
        <v>11.981929992662</v>
      </c>
      <c r="D5951" s="1">
        <v>12.004676941308301</v>
      </c>
      <c r="E5951" s="1">
        <v>12.027441578438999</v>
      </c>
      <c r="F5951" s="1">
        <v>12.050223876093</v>
      </c>
      <c r="G5951" s="1">
        <v>12.0730238062912</v>
      </c>
      <c r="H5951" s="1">
        <v>12.095841341034999</v>
      </c>
      <c r="I5951" s="1">
        <v>12.118676452307399</v>
      </c>
    </row>
    <row r="5952" spans="1:9" x14ac:dyDescent="0.25">
      <c r="A5952" s="1">
        <v>12.1415291120733</v>
      </c>
      <c r="B5952" s="1">
        <v>12.164399292280001</v>
      </c>
      <c r="C5952" s="1">
        <v>12.187286964856099</v>
      </c>
      <c r="D5952" s="1">
        <v>12.210192101713901</v>
      </c>
      <c r="E5952" s="1">
        <v>12.233114674747901</v>
      </c>
      <c r="F5952" s="1">
        <v>12.2560546558355</v>
      </c>
      <c r="G5952" s="1">
        <v>12.279012016838101</v>
      </c>
      <c r="H5952" s="1">
        <v>12.301986729599999</v>
      </c>
      <c r="I5952" s="1">
        <v>12.3249787659487</v>
      </c>
    </row>
    <row r="5953" spans="1:9" x14ac:dyDescent="0.25">
      <c r="A5953" s="1">
        <v>12.347988097697501</v>
      </c>
      <c r="B5953" s="1">
        <v>12.3710146966413</v>
      </c>
      <c r="C5953" s="1">
        <v>12.3940585345622</v>
      </c>
      <c r="D5953" s="1">
        <v>12.417119583225601</v>
      </c>
      <c r="E5953" s="1">
        <v>12.4401978143819</v>
      </c>
      <c r="F5953" s="1">
        <v>12.463293199767699</v>
      </c>
      <c r="G5953" s="1">
        <v>12.486405711103499</v>
      </c>
      <c r="H5953" s="1">
        <v>12.509535320097401</v>
      </c>
      <c r="I5953" s="1">
        <v>12.532681998441699</v>
      </c>
    </row>
    <row r="5954" spans="1:9" x14ac:dyDescent="0.25">
      <c r="A5954" s="1">
        <v>12.555845717816499</v>
      </c>
      <c r="B5954" s="1">
        <v>12.579026449888</v>
      </c>
      <c r="C5954" s="1">
        <v>12.6022241663079</v>
      </c>
      <c r="D5954" s="1">
        <v>12.6254388387165</v>
      </c>
      <c r="E5954" s="1">
        <v>12.648670438740901</v>
      </c>
      <c r="F5954" s="1">
        <v>12.671918937995301</v>
      </c>
      <c r="G5954" s="1">
        <v>12.6951843080817</v>
      </c>
      <c r="H5954" s="1">
        <v>12.7184665205914</v>
      </c>
      <c r="I5954" s="1">
        <v>12.741765547102201</v>
      </c>
    </row>
    <row r="5955" spans="1:9" x14ac:dyDescent="0.25">
      <c r="A5955" s="1">
        <v>12.765081359181099</v>
      </c>
      <c r="B5955" s="1">
        <v>12.788413928384699</v>
      </c>
      <c r="C5955" s="1">
        <v>12.811763226257201</v>
      </c>
      <c r="D5955" s="1">
        <v>12.8351292243334</v>
      </c>
      <c r="E5955" s="1">
        <v>12.8585118941369</v>
      </c>
      <c r="F5955" s="1">
        <v>12.881911207181201</v>
      </c>
      <c r="G5955" s="1">
        <v>12.905327134970101</v>
      </c>
      <c r="H5955" s="1">
        <v>12.928759648998099</v>
      </c>
      <c r="I5955" s="1">
        <v>12.9522087207498</v>
      </c>
    </row>
    <row r="5956" spans="1:9" x14ac:dyDescent="0.25">
      <c r="A5956" s="1">
        <v>12.9756743217003</v>
      </c>
      <c r="B5956" s="1">
        <v>12.999156423316199</v>
      </c>
      <c r="C5956" s="1">
        <v>13.022654997056099</v>
      </c>
      <c r="D5956" s="1">
        <v>13.046170014368901</v>
      </c>
      <c r="E5956" s="1">
        <v>13.069701446696801</v>
      </c>
      <c r="F5956" s="1">
        <v>13.093249265473499</v>
      </c>
      <c r="G5956" s="1">
        <v>13.1168134421243</v>
      </c>
      <c r="H5956" s="1">
        <v>13.1403939480688</v>
      </c>
      <c r="I5956" s="1">
        <v>13.163990754718199</v>
      </c>
    </row>
    <row r="5957" spans="1:9" x14ac:dyDescent="0.25">
      <c r="A5957" s="1">
        <v>13.1876038334782</v>
      </c>
      <c r="B5957" s="1">
        <v>13.2112331557462</v>
      </c>
      <c r="C5957" s="1">
        <v>13.234878692914901</v>
      </c>
      <c r="D5957" s="1">
        <v>13.258540416370201</v>
      </c>
      <c r="E5957" s="1">
        <v>13.282218297492401</v>
      </c>
      <c r="F5957" s="1">
        <v>13.305912307656399</v>
      </c>
      <c r="G5957" s="1">
        <v>13.3296224182317</v>
      </c>
      <c r="H5957" s="1">
        <v>13.3533486005831</v>
      </c>
      <c r="I5957" s="1">
        <v>13.3770908260702</v>
      </c>
    </row>
    <row r="5958" spans="1:9" x14ac:dyDescent="0.25">
      <c r="A5958" s="1">
        <v>13.4008490660487</v>
      </c>
      <c r="B5958" s="1">
        <v>13.4246232918702</v>
      </c>
      <c r="C5958" s="1">
        <v>13.448413474881701</v>
      </c>
      <c r="D5958" s="1">
        <v>13.472219586427</v>
      </c>
      <c r="E5958" s="1">
        <v>13.4960415978461</v>
      </c>
      <c r="F5958" s="1">
        <v>13.519879480476799</v>
      </c>
      <c r="G5958" s="1">
        <v>13.543733205653201</v>
      </c>
      <c r="H5958" s="1">
        <v>13.567602744706999</v>
      </c>
      <c r="I5958" s="1">
        <v>13.591488068967699</v>
      </c>
    </row>
    <row r="5959" spans="1:9" x14ac:dyDescent="0.25">
      <c r="A5959" s="1">
        <v>13.615389149762301</v>
      </c>
      <c r="B5959" s="1">
        <v>13.639305958416999</v>
      </c>
      <c r="C5959" s="1">
        <v>13.6632384662552</v>
      </c>
      <c r="D5959" s="1">
        <v>13.687186644599301</v>
      </c>
      <c r="E5959" s="1">
        <v>13.7111504647717</v>
      </c>
      <c r="F5959" s="1">
        <v>13.7351298980926</v>
      </c>
      <c r="G5959" s="1">
        <v>13.7591249158829</v>
      </c>
      <c r="H5959" s="1">
        <v>13.7831354894629</v>
      </c>
      <c r="I5959" s="1">
        <v>13.8071615901518</v>
      </c>
    </row>
    <row r="5960" spans="1:9" x14ac:dyDescent="0.25">
      <c r="A5960" s="1">
        <v>13.8312031892711</v>
      </c>
      <c r="B5960" s="1">
        <v>13.8552602581419</v>
      </c>
      <c r="C5960" s="1">
        <v>13.879332768085</v>
      </c>
      <c r="D5960" s="1">
        <v>13.9034206904245</v>
      </c>
      <c r="E5960" s="1">
        <v>13.927523996483799</v>
      </c>
      <c r="F5960" s="1">
        <v>13.951642657589399</v>
      </c>
      <c r="G5960" s="1">
        <v>13.9757766450685</v>
      </c>
      <c r="H5960" s="1">
        <v>13.999925930251401</v>
      </c>
      <c r="I5960" s="1">
        <v>14.0240904844703</v>
      </c>
    </row>
    <row r="5961" spans="1:9" x14ac:dyDescent="0.25">
      <c r="A5961" s="1">
        <v>14.0482702790601</v>
      </c>
      <c r="B5961" s="1">
        <v>14.072465285358501</v>
      </c>
      <c r="C5961" s="1">
        <v>14.0966754747063</v>
      </c>
      <c r="D5961" s="1">
        <v>14.120900818448799</v>
      </c>
      <c r="E5961" s="1">
        <v>14.1451412879332</v>
      </c>
      <c r="F5961" s="1">
        <v>14.169396854512099</v>
      </c>
      <c r="G5961" s="1">
        <v>14.1936674895412</v>
      </c>
      <c r="H5961" s="1">
        <v>14.2179531643821</v>
      </c>
      <c r="I5961" s="1">
        <v>14.242253850399599</v>
      </c>
    </row>
    <row r="5962" spans="1:9" x14ac:dyDescent="0.25">
      <c r="A5962" s="1">
        <v>14.2665695189649</v>
      </c>
      <c r="B5962" s="1">
        <v>14.2909001414532</v>
      </c>
      <c r="C5962" s="1">
        <v>14.3152456892459</v>
      </c>
      <c r="D5962" s="1">
        <v>14.339606133730101</v>
      </c>
      <c r="E5962" s="1">
        <v>14.363981446299</v>
      </c>
      <c r="F5962" s="1">
        <v>14.388371598351499</v>
      </c>
      <c r="G5962" s="1">
        <v>14.4127765612935</v>
      </c>
      <c r="H5962" s="1">
        <v>14.437196306538199</v>
      </c>
      <c r="I5962" s="1">
        <v>14.4616308055052</v>
      </c>
    </row>
    <row r="5963" spans="1:9" x14ac:dyDescent="0.25">
      <c r="A5963" s="1">
        <v>14.486080029621601</v>
      </c>
      <c r="B5963" s="1">
        <v>14.510543950321001</v>
      </c>
      <c r="C5963" s="1">
        <v>14.5350225390471</v>
      </c>
      <c r="D5963" s="1">
        <v>14.559515767249801</v>
      </c>
      <c r="E5963" s="1">
        <v>14.5840236063882</v>
      </c>
      <c r="F5963" s="1">
        <v>14.6085460279291</v>
      </c>
      <c r="G5963" s="1">
        <v>14.6330830033493</v>
      </c>
      <c r="H5963" s="1">
        <v>14.6576345041341</v>
      </c>
      <c r="I5963" s="1">
        <v>14.682200501777899</v>
      </c>
    </row>
    <row r="5964" spans="1:9" x14ac:dyDescent="0.25">
      <c r="A5964" s="1">
        <v>14.7067809677849</v>
      </c>
      <c r="B5964" s="1">
        <v>14.73137587367</v>
      </c>
      <c r="C5964" s="1">
        <v>14.755985190955901</v>
      </c>
      <c r="D5964" s="1">
        <v>14.780608891178</v>
      </c>
      <c r="E5964" s="1">
        <v>14.8052469458818</v>
      </c>
      <c r="F5964" s="1">
        <v>14.829899326622501</v>
      </c>
      <c r="G5964" s="1">
        <v>14.8545660049672</v>
      </c>
      <c r="H5964" s="1">
        <v>14.8792469524944</v>
      </c>
      <c r="I5964" s="1">
        <v>14.9039421407945</v>
      </c>
    </row>
    <row r="5965" spans="1:9" x14ac:dyDescent="0.25">
      <c r="A5965" s="1">
        <v>14.9286515414682</v>
      </c>
      <c r="B5965" s="1">
        <v>14.95337512613</v>
      </c>
      <c r="C5965" s="1">
        <v>14.978112866406301</v>
      </c>
      <c r="D5965" s="1">
        <v>15.002864733935599</v>
      </c>
      <c r="E5965" s="1">
        <v>15.027630700368899</v>
      </c>
      <c r="F5965" s="1">
        <v>15.052410737371501</v>
      </c>
      <c r="G5965" s="1">
        <v>15.0772048166204</v>
      </c>
      <c r="H5965" s="1">
        <v>15.102012909807399</v>
      </c>
      <c r="I5965" s="1">
        <v>15.126834988638</v>
      </c>
    </row>
    <row r="5966" spans="1:9" x14ac:dyDescent="0.25">
      <c r="A5966" s="1">
        <v>15.151671024831201</v>
      </c>
      <c r="B5966" s="1">
        <v>15.17652099012</v>
      </c>
      <c r="C5966" s="1">
        <v>15.2013848562524</v>
      </c>
      <c r="D5966" s="1">
        <v>15.2262625949912</v>
      </c>
      <c r="E5966" s="1">
        <v>15.251154178113801</v>
      </c>
      <c r="F5966" s="1">
        <v>15.276059577412999</v>
      </c>
      <c r="G5966" s="1">
        <v>15.300978764697399</v>
      </c>
      <c r="H5966" s="1">
        <v>15.325911711790299</v>
      </c>
      <c r="I5966" s="1">
        <v>15.350858390531601</v>
      </c>
    </row>
    <row r="5967" spans="1:9" x14ac:dyDescent="0.25">
      <c r="A5967" s="1">
        <v>15.375818772777301</v>
      </c>
      <c r="B5967" s="1">
        <v>15.4007928304</v>
      </c>
      <c r="C5967" s="1">
        <v>15.4257805352881</v>
      </c>
      <c r="D5967" s="1">
        <v>15.4507818593474</v>
      </c>
      <c r="E5967" s="1">
        <v>15.4757967745009</v>
      </c>
      <c r="F5967" s="1">
        <v>15.500825252688101</v>
      </c>
      <c r="G5967" s="1">
        <v>15.5258672658675</v>
      </c>
      <c r="H5967" s="1">
        <v>15.5509227860134</v>
      </c>
      <c r="I5967" s="1">
        <v>15.575991785119699</v>
      </c>
    </row>
    <row r="5968" spans="1:9" x14ac:dyDescent="0.25">
      <c r="A5968" s="1">
        <v>15.6010742351977</v>
      </c>
      <c r="B5968" s="1">
        <v>15.626170108277201</v>
      </c>
      <c r="C5968" s="1">
        <v>15.651279376407</v>
      </c>
      <c r="D5968" s="1">
        <v>15.676402011654099</v>
      </c>
      <c r="E5968" s="1">
        <v>15.701537986105199</v>
      </c>
      <c r="F5968" s="1">
        <v>15.726687271866099</v>
      </c>
      <c r="G5968" s="1">
        <v>15.7518498410617</v>
      </c>
      <c r="H5968" s="1">
        <v>15.777025665838201</v>
      </c>
      <c r="I5968" s="1">
        <v>15.802214718358901</v>
      </c>
    </row>
    <row r="5969" spans="1:9" x14ac:dyDescent="0.25">
      <c r="A5969" s="1">
        <v>15.8274169708104</v>
      </c>
      <c r="B5969" s="1">
        <v>15.852632395397601</v>
      </c>
      <c r="C5969" s="1">
        <v>15.8778609643464</v>
      </c>
      <c r="D5969" s="1">
        <v>15.903102649905</v>
      </c>
      <c r="E5969" s="1">
        <v>15.92835742434</v>
      </c>
      <c r="F5969" s="1">
        <v>15.953625259941999</v>
      </c>
      <c r="G5969" s="1">
        <v>15.9789061290208</v>
      </c>
      <c r="H5969" s="1">
        <v>16.0042000039087</v>
      </c>
      <c r="I5969" s="1">
        <v>16.029506856960499</v>
      </c>
    </row>
    <row r="5970" spans="1:9" x14ac:dyDescent="0.25">
      <c r="A5970" s="1">
        <v>16.0548266605525</v>
      </c>
      <c r="B5970" s="1">
        <v>16.080159387083299</v>
      </c>
      <c r="C5970" s="1">
        <v>16.105505008974198</v>
      </c>
      <c r="D5970" s="1">
        <v>16.130863498668301</v>
      </c>
      <c r="E5970" s="1">
        <v>16.156234828633099</v>
      </c>
      <c r="F5970" s="1">
        <v>16.181618971358098</v>
      </c>
      <c r="G5970" s="1">
        <v>16.207015899356499</v>
      </c>
      <c r="H5970" s="1">
        <v>16.2324255851651</v>
      </c>
      <c r="I5970" s="1">
        <v>16.257848001343898</v>
      </c>
    </row>
    <row r="5971" spans="1:9" x14ac:dyDescent="0.25">
      <c r="A5971" s="1">
        <v>16.283283120477499</v>
      </c>
      <c r="B5971" s="1">
        <v>16.3087309151738</v>
      </c>
      <c r="C5971" s="1">
        <v>16.334191358065901</v>
      </c>
      <c r="D5971" s="1">
        <v>16.359664421810599</v>
      </c>
      <c r="E5971" s="1">
        <v>16.385150079089399</v>
      </c>
      <c r="F5971" s="1">
        <v>16.410648302609701</v>
      </c>
      <c r="G5971" s="1">
        <v>16.436159065102601</v>
      </c>
      <c r="H5971" s="1">
        <v>16.461682339325499</v>
      </c>
      <c r="I5971" s="1">
        <v>16.4872180980602</v>
      </c>
    </row>
    <row r="5972" spans="1:9" x14ac:dyDescent="0.25">
      <c r="A5972" s="1">
        <v>16.512766314115598</v>
      </c>
      <c r="B5972" s="1">
        <v>16.5383269603246</v>
      </c>
      <c r="C5972" s="1">
        <v>16.563900009547599</v>
      </c>
      <c r="D5972" s="1">
        <v>16.5894854346706</v>
      </c>
      <c r="E5972" s="1">
        <v>16.615083208605899</v>
      </c>
      <c r="F5972" s="1">
        <v>16.640693304292199</v>
      </c>
      <c r="G5972" s="1">
        <v>16.666315694695601</v>
      </c>
      <c r="H5972" s="1">
        <v>16.691950352807901</v>
      </c>
      <c r="I5972" s="1">
        <v>16.7175972516497</v>
      </c>
    </row>
    <row r="5973" spans="1:9" x14ac:dyDescent="0.25">
      <c r="A5973" s="1">
        <v>16.743256364267001</v>
      </c>
      <c r="B5973" s="1">
        <v>16.768927663734701</v>
      </c>
      <c r="C5973" s="1">
        <v>16.794611123154599</v>
      </c>
      <c r="D5973" s="1">
        <v>16.820306715656301</v>
      </c>
      <c r="E5973" s="1">
        <v>16.8460144143971</v>
      </c>
      <c r="F5973" s="1">
        <v>16.871734192563601</v>
      </c>
      <c r="G5973" s="1">
        <v>16.897466023369301</v>
      </c>
      <c r="H5973" s="1">
        <v>16.923209880056699</v>
      </c>
      <c r="I5973" s="1">
        <v>16.948965735896898</v>
      </c>
    </row>
    <row r="5974" spans="1:9" x14ac:dyDescent="0.25">
      <c r="A5974" s="1">
        <v>16.974733564190199</v>
      </c>
      <c r="B5974" s="1">
        <v>17.000513338265499</v>
      </c>
      <c r="C5974" s="1">
        <v>17.026305031480302</v>
      </c>
      <c r="D5974" s="1">
        <v>17.052108617222402</v>
      </c>
      <c r="E5974" s="1">
        <v>17.0779240689081</v>
      </c>
      <c r="F5974" s="1">
        <v>17.103751359984098</v>
      </c>
      <c r="G5974" s="1">
        <v>17.129590463926299</v>
      </c>
      <c r="H5974" s="1">
        <v>17.155441354240502</v>
      </c>
      <c r="I5974" s="1">
        <v>17.181304004463001</v>
      </c>
    </row>
    <row r="5975" spans="1:9" x14ac:dyDescent="0.25">
      <c r="A5975" s="1">
        <v>17.2071783881599</v>
      </c>
      <c r="B5975" s="1">
        <v>17.233064478928299</v>
      </c>
      <c r="C5975" s="1">
        <v>17.258962250395101</v>
      </c>
      <c r="D5975" s="1">
        <v>17.284871676217801</v>
      </c>
      <c r="E5975" s="1">
        <v>17.310792730084898</v>
      </c>
      <c r="F5975" s="1">
        <v>17.336725385717401</v>
      </c>
      <c r="G5975" s="1">
        <v>17.3626696168647</v>
      </c>
      <c r="H5975" s="1">
        <v>17.3886253973089</v>
      </c>
      <c r="I5975" s="1">
        <v>17.414592700864301</v>
      </c>
    </row>
    <row r="5976" spans="1:9" x14ac:dyDescent="0.25">
      <c r="A5976" s="1">
        <v>17.440571501374901</v>
      </c>
      <c r="B5976" s="1">
        <v>17.4665617727184</v>
      </c>
      <c r="C5976" s="1">
        <v>17.4925634888023</v>
      </c>
      <c r="D5976" s="1">
        <v>17.518576623567601</v>
      </c>
      <c r="E5976" s="1">
        <v>17.5446011509869</v>
      </c>
      <c r="F5976" s="1">
        <v>17.570637045064402</v>
      </c>
      <c r="G5976" s="1">
        <v>17.596684279837799</v>
      </c>
      <c r="H5976" s="1">
        <v>17.622742829377</v>
      </c>
      <c r="I5976" s="1">
        <v>17.648812667783901</v>
      </c>
    </row>
    <row r="5977" spans="1:9" x14ac:dyDescent="0.25">
      <c r="A5977" s="1">
        <v>17.6748937691933</v>
      </c>
      <c r="B5977" s="1">
        <v>17.700986107774</v>
      </c>
      <c r="C5977" s="1">
        <v>17.727089657726602</v>
      </c>
      <c r="D5977" s="1">
        <v>17.7532043932849</v>
      </c>
      <c r="E5977" s="1">
        <v>17.779330288717102</v>
      </c>
      <c r="F5977" s="1">
        <v>17.805467318323199</v>
      </c>
      <c r="G5977" s="1">
        <v>17.831615456438598</v>
      </c>
      <c r="H5977" s="1">
        <v>17.857774677430701</v>
      </c>
      <c r="I5977" s="1">
        <v>17.883944955700599</v>
      </c>
    </row>
    <row r="5978" spans="1:9" x14ac:dyDescent="0.25">
      <c r="A5978" s="1">
        <v>17.910126265685101</v>
      </c>
      <c r="B5978" s="1">
        <v>17.936318581854</v>
      </c>
      <c r="C5978" s="1">
        <v>17.96252187871</v>
      </c>
      <c r="D5978" s="1">
        <v>17.988736130792301</v>
      </c>
      <c r="E5978" s="1">
        <v>18.014961312672099</v>
      </c>
      <c r="F5978" s="1">
        <v>18.041197398956601</v>
      </c>
      <c r="G5978" s="1">
        <v>18.067444364288001</v>
      </c>
      <c r="H5978" s="1">
        <v>18.093702183341399</v>
      </c>
      <c r="I5978" s="1">
        <v>18.119970830828599</v>
      </c>
    </row>
    <row r="5979" spans="1:9" x14ac:dyDescent="0.25">
      <c r="A5979" s="1">
        <v>18.1462502814944</v>
      </c>
      <c r="B5979" s="1">
        <v>18.1725405101202</v>
      </c>
      <c r="C5979" s="1">
        <v>18.198841491521701</v>
      </c>
      <c r="D5979" s="1">
        <v>18.225153200549698</v>
      </c>
      <c r="E5979" s="1">
        <v>18.251475612090999</v>
      </c>
      <c r="F5979" s="1">
        <v>18.2778087010673</v>
      </c>
      <c r="G5979" s="1">
        <v>18.3041524424358</v>
      </c>
      <c r="H5979" s="1">
        <v>18.330506811189199</v>
      </c>
      <c r="I5979" s="1">
        <v>18.3568717823565</v>
      </c>
    </row>
    <row r="5980" spans="1:9" x14ac:dyDescent="0.25">
      <c r="A5980" s="1">
        <v>18.383247331002298</v>
      </c>
      <c r="B5980" s="1">
        <v>18.4096334322264</v>
      </c>
      <c r="C5980" s="1">
        <v>18.436030061165599</v>
      </c>
      <c r="D5980" s="1">
        <v>18.462437192991501</v>
      </c>
      <c r="E5980" s="1">
        <v>18.488854802913298</v>
      </c>
      <c r="F5980" s="1">
        <v>18.515282866175301</v>
      </c>
      <c r="G5980" s="1">
        <v>18.541721358059601</v>
      </c>
      <c r="H5980" s="1">
        <v>18.568170253882101</v>
      </c>
      <c r="I5980" s="1">
        <v>18.594629528998599</v>
      </c>
    </row>
    <row r="5981" spans="1:9" x14ac:dyDescent="0.25">
      <c r="A5981" s="1">
        <v>18.621099158799002</v>
      </c>
      <c r="B5981" s="1">
        <v>18.647579118711</v>
      </c>
      <c r="C5981" s="1">
        <v>18.674069384198202</v>
      </c>
      <c r="D5981" s="1">
        <v>18.7005699307614</v>
      </c>
      <c r="E5981" s="1">
        <v>18.727080733939399</v>
      </c>
      <c r="F5981" s="1">
        <v>18.7536017693063</v>
      </c>
      <c r="G5981" s="1">
        <v>18.780133012474401</v>
      </c>
      <c r="H5981" s="1">
        <v>18.806674439093001</v>
      </c>
      <c r="I5981" s="1">
        <v>18.8332260248479</v>
      </c>
    </row>
    <row r="5982" spans="1:9" x14ac:dyDescent="0.25">
      <c r="A5982" s="1">
        <v>18.859787745463301</v>
      </c>
      <c r="B5982" s="1">
        <v>18.886359576699601</v>
      </c>
      <c r="C5982" s="1">
        <v>18.912941494356101</v>
      </c>
      <c r="D5982" s="1">
        <v>18.939533474267702</v>
      </c>
      <c r="E5982" s="1">
        <v>18.9661354923084</v>
      </c>
      <c r="F5982" s="1">
        <v>18.992747524389699</v>
      </c>
      <c r="G5982" s="1">
        <v>19.019369546459799</v>
      </c>
      <c r="H5982" s="1">
        <v>19.046001534505699</v>
      </c>
      <c r="I5982" s="1">
        <v>19.072643464552399</v>
      </c>
    </row>
    <row r="5983" spans="1:9" x14ac:dyDescent="0.25">
      <c r="A5983" s="1">
        <v>19.099295312661202</v>
      </c>
      <c r="B5983" s="1">
        <v>19.125957054932801</v>
      </c>
      <c r="C5983" s="1">
        <v>19.1526286675061</v>
      </c>
      <c r="D5983" s="1">
        <v>19.1793101265568</v>
      </c>
      <c r="E5983" s="1">
        <v>19.2060014082995</v>
      </c>
      <c r="F5983" s="1">
        <v>19.232702488987201</v>
      </c>
      <c r="G5983" s="1">
        <v>19.259413344910602</v>
      </c>
      <c r="H5983" s="1">
        <v>19.286133952398998</v>
      </c>
      <c r="I5983" s="1">
        <v>19.312864287820101</v>
      </c>
    </row>
    <row r="5984" spans="1:9" x14ac:dyDescent="0.25">
      <c r="A5984" s="1">
        <v>19.339604327579899</v>
      </c>
      <c r="B5984" s="1">
        <v>19.3663540481224</v>
      </c>
      <c r="C5984" s="1">
        <v>19.393113425930999</v>
      </c>
      <c r="D5984" s="1">
        <v>19.419882437526901</v>
      </c>
      <c r="E5984" s="1">
        <v>19.446661059470198</v>
      </c>
      <c r="F5984" s="1">
        <v>19.473449268359602</v>
      </c>
      <c r="G5984" s="1">
        <v>19.500247040832502</v>
      </c>
      <c r="H5984" s="1">
        <v>19.527054353564999</v>
      </c>
      <c r="I5984" s="1">
        <v>19.5538711832715</v>
      </c>
    </row>
    <row r="5985" spans="1:9" x14ac:dyDescent="0.25">
      <c r="A5985" s="1">
        <v>19.580697506705999</v>
      </c>
      <c r="B5985" s="1">
        <v>19.6075333006611</v>
      </c>
      <c r="C5985" s="1">
        <v>19.634378541968001</v>
      </c>
      <c r="D5985" s="1">
        <v>19.661233207496998</v>
      </c>
      <c r="E5985" s="1">
        <v>19.688097274156899</v>
      </c>
      <c r="F5985" s="1">
        <v>19.714970718896399</v>
      </c>
      <c r="G5985" s="1">
        <v>19.741853518702701</v>
      </c>
      <c r="H5985" s="1">
        <v>19.768745650602099</v>
      </c>
      <c r="I5985" s="1">
        <v>19.795647091660101</v>
      </c>
    </row>
    <row r="5986" spans="1:9" x14ac:dyDescent="0.25">
      <c r="A5986" s="1">
        <v>19.822557818980499</v>
      </c>
      <c r="B5986" s="1">
        <v>19.849477809707601</v>
      </c>
      <c r="C5986" s="1">
        <v>19.876407041024098</v>
      </c>
      <c r="D5986" s="1">
        <v>19.903345490151999</v>
      </c>
      <c r="E5986" s="1">
        <v>19.930293134352201</v>
      </c>
      <c r="F5986" s="1">
        <v>19.957249950925998</v>
      </c>
      <c r="G5986" s="1">
        <v>19.984215917212602</v>
      </c>
      <c r="H5986" s="1">
        <v>20.011191010591698</v>
      </c>
      <c r="I5986" s="1">
        <v>20.038175208480599</v>
      </c>
    </row>
    <row r="5987" spans="1:9" x14ac:dyDescent="0.25">
      <c r="A5987" s="1">
        <v>20.065168488338401</v>
      </c>
      <c r="B5987" s="1">
        <v>20.0921708276618</v>
      </c>
      <c r="C5987" s="1">
        <v>20.119182203986899</v>
      </c>
      <c r="D5987" s="1">
        <v>20.146202594890202</v>
      </c>
      <c r="E5987" s="1">
        <v>20.173231977987101</v>
      </c>
      <c r="F5987" s="1">
        <v>20.200270330932302</v>
      </c>
      <c r="G5987" s="1">
        <v>20.227317631419901</v>
      </c>
      <c r="H5987" s="1">
        <v>20.254373857184198</v>
      </c>
      <c r="I5987" s="1">
        <v>20.2814389859982</v>
      </c>
    </row>
    <row r="5988" spans="1:9" x14ac:dyDescent="0.25">
      <c r="A5988" s="1">
        <v>20.308512995674601</v>
      </c>
      <c r="B5988" s="1">
        <v>20.3355958640655</v>
      </c>
      <c r="C5988" s="1">
        <v>20.3626875690635</v>
      </c>
      <c r="D5988" s="1">
        <v>20.389788088599602</v>
      </c>
      <c r="E5988" s="1">
        <v>20.4168974006441</v>
      </c>
      <c r="F5988" s="1">
        <v>20.444015483207799</v>
      </c>
      <c r="G5988" s="1">
        <v>20.471142314341499</v>
      </c>
      <c r="H5988" s="1">
        <v>20.498277872133698</v>
      </c>
      <c r="I5988" s="1">
        <v>20.5254221347144</v>
      </c>
    </row>
    <row r="5989" spans="1:9" x14ac:dyDescent="0.25">
      <c r="A5989" s="1">
        <v>20.552575080252002</v>
      </c>
      <c r="B5989" s="1">
        <v>20.5797366869546</v>
      </c>
      <c r="C5989" s="1">
        <v>20.6069069330701</v>
      </c>
      <c r="D5989" s="1">
        <v>20.634085796886701</v>
      </c>
      <c r="E5989" s="1">
        <v>20.661273256731299</v>
      </c>
      <c r="F5989" s="1">
        <v>20.688469290970101</v>
      </c>
      <c r="G5989" s="1">
        <v>20.7156738780095</v>
      </c>
      <c r="H5989" s="1">
        <v>20.742886996295901</v>
      </c>
      <c r="I5989" s="1">
        <v>20.7701086243144</v>
      </c>
    </row>
    <row r="5990" spans="1:9" x14ac:dyDescent="0.25">
      <c r="A5990" s="1">
        <v>20.797338740589598</v>
      </c>
      <c r="B5990" s="1">
        <v>20.8245773236868</v>
      </c>
      <c r="C5990" s="1">
        <v>20.851824352209999</v>
      </c>
      <c r="D5990" s="1">
        <v>20.879079804802799</v>
      </c>
      <c r="E5990" s="1">
        <v>20.9063436601487</v>
      </c>
      <c r="F5990" s="1">
        <v>20.933615896970601</v>
      </c>
      <c r="G5990" s="1">
        <v>20.960896494030798</v>
      </c>
      <c r="H5990" s="1">
        <v>20.988185430131399</v>
      </c>
      <c r="I5990" s="1">
        <v>21.015482684114101</v>
      </c>
    </row>
    <row r="5991" spans="1:9" x14ac:dyDescent="0.25">
      <c r="A5991" s="1">
        <v>21.042788234859302</v>
      </c>
      <c r="B5991" s="1">
        <v>21.070102061288601</v>
      </c>
      <c r="C5991" s="1">
        <v>21.097424142361199</v>
      </c>
      <c r="D5991" s="1">
        <v>21.124754457076801</v>
      </c>
      <c r="E5991" s="1">
        <v>21.152092984474699</v>
      </c>
      <c r="F5991" s="1">
        <v>21.1794397036332</v>
      </c>
      <c r="G5991" s="1">
        <v>21.2067945936701</v>
      </c>
      <c r="H5991" s="1">
        <v>21.234157633743301</v>
      </c>
      <c r="I5991" s="1">
        <v>21.2615288030489</v>
      </c>
    </row>
    <row r="5992" spans="1:9" x14ac:dyDescent="0.25">
      <c r="A5992" s="1">
        <v>21.288908080823301</v>
      </c>
      <c r="B5992" s="1">
        <v>21.3162954463427</v>
      </c>
      <c r="C5992" s="1">
        <v>21.343690878921102</v>
      </c>
      <c r="D5992" s="1">
        <v>21.371094357912899</v>
      </c>
      <c r="E5992" s="1">
        <v>21.3985058627126</v>
      </c>
      <c r="F5992" s="1">
        <v>21.425925372752101</v>
      </c>
      <c r="G5992" s="1">
        <v>21.4533528675043</v>
      </c>
      <c r="H5992" s="1">
        <v>21.4807883264804</v>
      </c>
      <c r="I5992" s="1">
        <v>21.5082317292309</v>
      </c>
    </row>
    <row r="5993" spans="1:9" x14ac:dyDescent="0.25">
      <c r="A5993" s="1">
        <v>21.535683055345999</v>
      </c>
      <c r="B5993" s="1">
        <v>21.563142284455701</v>
      </c>
      <c r="C5993" s="1">
        <v>21.590609396226601</v>
      </c>
      <c r="D5993" s="1">
        <v>21.6180843703672</v>
      </c>
      <c r="E5993" s="1">
        <v>21.645567186624199</v>
      </c>
      <c r="F5993" s="1">
        <v>21.673057824782699</v>
      </c>
      <c r="G5993" s="1">
        <v>21.700556264668101</v>
      </c>
      <c r="H5993" s="1">
        <v>21.728062486144001</v>
      </c>
      <c r="I5993" s="1">
        <v>21.755576469113102</v>
      </c>
    </row>
    <row r="5994" spans="1:9" x14ac:dyDescent="0.25">
      <c r="A5994" s="1">
        <v>21.783098193517699</v>
      </c>
      <c r="B5994" s="1">
        <v>21.8106276393382</v>
      </c>
      <c r="C5994" s="1">
        <v>21.8381647865946</v>
      </c>
      <c r="D5994" s="1">
        <v>21.865709615345398</v>
      </c>
      <c r="E5994" s="1">
        <v>21.893262105687999</v>
      </c>
      <c r="F5994" s="1">
        <v>21.920822237759399</v>
      </c>
      <c r="G5994" s="1">
        <v>21.948389991734398</v>
      </c>
      <c r="H5994" s="1">
        <v>21.9759653478269</v>
      </c>
      <c r="I5994" s="1">
        <v>22.003548286289998</v>
      </c>
    </row>
    <row r="5995" spans="1:9" x14ac:dyDescent="0.25">
      <c r="A5995" s="1">
        <v>22.031138787414399</v>
      </c>
      <c r="B5995" s="1">
        <v>22.058736831531402</v>
      </c>
      <c r="C5995" s="1">
        <v>22.086342399009101</v>
      </c>
      <c r="D5995" s="1">
        <v>22.113955470255402</v>
      </c>
      <c r="E5995" s="1">
        <v>22.141576025715601</v>
      </c>
      <c r="F5995" s="1">
        <v>22.1692040458747</v>
      </c>
      <c r="G5995" s="1">
        <v>22.196839511256201</v>
      </c>
      <c r="H5995" s="1">
        <v>22.224482402420701</v>
      </c>
      <c r="I5995" s="1">
        <v>22.252132699969099</v>
      </c>
    </row>
    <row r="5996" spans="1:9" x14ac:dyDescent="0.25">
      <c r="A5996" s="1">
        <v>22.279790384539599</v>
      </c>
      <c r="B5996" s="1">
        <v>22.307455436809001</v>
      </c>
      <c r="C5996" s="1">
        <v>22.335127837491999</v>
      </c>
      <c r="D5996" s="1">
        <v>22.362807567342401</v>
      </c>
      <c r="E5996" s="1">
        <v>22.390494607152199</v>
      </c>
      <c r="F5996" s="1">
        <v>22.4181889377505</v>
      </c>
      <c r="G5996" s="1">
        <v>22.445890540005799</v>
      </c>
      <c r="H5996" s="1">
        <v>22.473599394824401</v>
      </c>
      <c r="I5996" s="1">
        <v>22.5013154831504</v>
      </c>
    </row>
    <row r="5997" spans="1:9" x14ac:dyDescent="0.25">
      <c r="A5997" s="1">
        <v>22.529038785966101</v>
      </c>
      <c r="B5997" s="1">
        <v>22.556769284292098</v>
      </c>
      <c r="C5997" s="1">
        <v>22.584506959186701</v>
      </c>
      <c r="D5997" s="1">
        <v>22.612251791745699</v>
      </c>
      <c r="E5997" s="1">
        <v>22.640003763104001</v>
      </c>
      <c r="F5997" s="1">
        <v>22.667762854433398</v>
      </c>
      <c r="G5997" s="1">
        <v>22.6955290469432</v>
      </c>
      <c r="H5997" s="1">
        <v>22.723302321881601</v>
      </c>
      <c r="I5997" s="1">
        <v>22.751082660533601</v>
      </c>
    </row>
    <row r="5998" spans="1:9" x14ac:dyDescent="0.25">
      <c r="A5998" s="1">
        <v>22.7788700442219</v>
      </c>
      <c r="B5998" s="1">
        <v>22.806664454307398</v>
      </c>
      <c r="C5998" s="1">
        <v>22.8344658721884</v>
      </c>
      <c r="D5998" s="1">
        <v>22.862274279300198</v>
      </c>
      <c r="E5998" s="1">
        <v>22.890089657116398</v>
      </c>
      <c r="F5998" s="1">
        <v>22.917911987146901</v>
      </c>
      <c r="G5998" s="1">
        <v>22.9457412509405</v>
      </c>
      <c r="H5998" s="1">
        <v>22.973577430083001</v>
      </c>
      <c r="I5998" s="1">
        <v>23.0014205061963</v>
      </c>
    </row>
    <row r="5999" spans="1:9" x14ac:dyDescent="0.25">
      <c r="A5999" s="1">
        <v>23.0292704609403</v>
      </c>
      <c r="B5999" s="1">
        <v>23.057127276012</v>
      </c>
      <c r="C5999" s="1">
        <v>23.084990933147601</v>
      </c>
      <c r="D5999" s="1">
        <v>23.1128614141161</v>
      </c>
      <c r="E5999" s="1">
        <v>23.140738700727901</v>
      </c>
      <c r="F5999" s="1">
        <v>23.168622774827199</v>
      </c>
      <c r="G5999" s="1">
        <v>23.196513618297601</v>
      </c>
      <c r="H5999" s="1">
        <v>23.224411213057898</v>
      </c>
      <c r="I5999" s="1">
        <v>23.252315541064899</v>
      </c>
    </row>
    <row r="6000" spans="1:9" x14ac:dyDescent="0.25">
      <c r="A6000" s="1">
        <v>23.280226584311301</v>
      </c>
      <c r="B6000" s="1">
        <v>23.308144324827602</v>
      </c>
      <c r="C6000" s="1">
        <v>23.336068744680201</v>
      </c>
      <c r="D6000" s="1">
        <v>23.3639998259723</v>
      </c>
      <c r="E6000" s="1">
        <v>23.391937550844201</v>
      </c>
      <c r="F6000" s="1">
        <v>23.419881901472401</v>
      </c>
      <c r="G6000" s="1">
        <v>23.4478328600696</v>
      </c>
      <c r="H6000" s="1">
        <v>23.4757904088858</v>
      </c>
      <c r="I6000" s="1">
        <v>23.503754530207399</v>
      </c>
    </row>
    <row r="6001" spans="1:9" x14ac:dyDescent="0.25">
      <c r="A6001" s="1">
        <v>23.531725206355901</v>
      </c>
      <c r="B6001" s="1">
        <v>23.5597024196903</v>
      </c>
      <c r="C6001" s="1">
        <v>23.587686152605698</v>
      </c>
      <c r="D6001" s="1">
        <v>23.615676387533401</v>
      </c>
      <c r="E6001" s="1">
        <v>23.6436731069406</v>
      </c>
      <c r="F6001" s="1">
        <v>23.671676293330702</v>
      </c>
      <c r="G6001" s="1">
        <v>23.699685929243099</v>
      </c>
      <c r="H6001" s="1">
        <v>23.727701997253899</v>
      </c>
      <c r="I6001" s="1">
        <v>23.755724479973601</v>
      </c>
    </row>
    <row r="6002" spans="1:9" x14ac:dyDescent="0.25">
      <c r="A6002" s="1">
        <v>23.783753360051001</v>
      </c>
      <c r="B6002" s="1">
        <v>23.811788620167999</v>
      </c>
      <c r="C6002" s="1">
        <v>23.839830243044499</v>
      </c>
      <c r="D6002" s="1">
        <v>23.8678782114347</v>
      </c>
      <c r="E6002" s="1">
        <v>23.8959325081297</v>
      </c>
      <c r="F6002" s="1">
        <v>23.923993115955401</v>
      </c>
      <c r="G6002" s="1">
        <v>23.9520600177731</v>
      </c>
      <c r="H6002" s="1">
        <v>23.980133196481098</v>
      </c>
      <c r="I6002" s="1">
        <v>24.008212635010899</v>
      </c>
    </row>
    <row r="6003" spans="1:9" x14ac:dyDescent="0.25">
      <c r="A6003" s="1">
        <v>24.036298316331099</v>
      </c>
      <c r="B6003" s="1">
        <v>24.064390223445201</v>
      </c>
      <c r="C6003" s="1">
        <v>24.092488339392499</v>
      </c>
      <c r="D6003" s="1">
        <v>24.120592647246401</v>
      </c>
      <c r="E6003" s="1">
        <v>24.148703130116299</v>
      </c>
      <c r="F6003" s="1">
        <v>24.176819771146999</v>
      </c>
      <c r="G6003" s="1">
        <v>24.204942553517402</v>
      </c>
      <c r="H6003" s="1">
        <v>24.233071460442702</v>
      </c>
      <c r="I6003" s="1">
        <v>24.261206475172202</v>
      </c>
    </row>
    <row r="6004" spans="1:9" x14ac:dyDescent="0.25">
      <c r="A6004" s="1">
        <v>24.289347580990299</v>
      </c>
      <c r="B6004" s="1">
        <v>24.317494761216601</v>
      </c>
      <c r="C6004" s="1">
        <v>24.345647999204601</v>
      </c>
      <c r="D6004" s="1">
        <v>24.3738072783439</v>
      </c>
      <c r="E6004" s="1">
        <v>24.401972582058001</v>
      </c>
      <c r="F6004" s="1">
        <v>24.430143893804999</v>
      </c>
      <c r="G6004" s="1">
        <v>24.458321197078199</v>
      </c>
      <c r="H6004" s="1">
        <v>24.486504475404601</v>
      </c>
      <c r="I6004" s="1">
        <v>24.514693712346102</v>
      </c>
    </row>
    <row r="6005" spans="1:9" x14ac:dyDescent="0.25">
      <c r="A6005" s="1">
        <v>24.542888891499501</v>
      </c>
      <c r="B6005" s="1">
        <v>24.571089996494699</v>
      </c>
      <c r="C6005" s="1">
        <v>24.599297010997802</v>
      </c>
      <c r="D6005" s="1">
        <v>24.6275099187073</v>
      </c>
      <c r="E6005" s="1">
        <v>24.6557287033575</v>
      </c>
      <c r="F6005" s="1">
        <v>24.683953348714901</v>
      </c>
      <c r="G6005" s="1">
        <v>24.7121838385819</v>
      </c>
      <c r="H6005" s="1">
        <v>24.740420156794499</v>
      </c>
      <c r="I6005" s="1">
        <v>24.768662287222</v>
      </c>
    </row>
    <row r="6006" spans="1:9" x14ac:dyDescent="0.25">
      <c r="A6006" s="1">
        <v>24.796910213768498</v>
      </c>
      <c r="B6006" s="1">
        <v>24.825163920371502</v>
      </c>
      <c r="C6006" s="1">
        <v>24.8534233910019</v>
      </c>
      <c r="D6006" s="1">
        <v>24.8816886096659</v>
      </c>
      <c r="E6006" s="1">
        <v>24.909959560401099</v>
      </c>
      <c r="F6006" s="1">
        <v>24.9382362272808</v>
      </c>
      <c r="G6006" s="1">
        <v>24.966518594410601</v>
      </c>
      <c r="H6006" s="1">
        <v>24.994806645930499</v>
      </c>
      <c r="I6006" s="1">
        <v>25.023100366013502</v>
      </c>
    </row>
    <row r="6007" spans="1:9" x14ac:dyDescent="0.25">
      <c r="A6007" s="1">
        <v>25.051399738865999</v>
      </c>
      <c r="B6007" s="1">
        <v>25.079704748727998</v>
      </c>
      <c r="C6007" s="1">
        <v>25.108015379872501</v>
      </c>
      <c r="D6007" s="1">
        <v>25.136331616605801</v>
      </c>
      <c r="E6007" s="1">
        <v>25.164653443268101</v>
      </c>
      <c r="F6007" s="1">
        <v>25.1929808442314</v>
      </c>
      <c r="G6007" s="1">
        <v>25.221313803902301</v>
      </c>
      <c r="H6007" s="1">
        <v>25.249652306719799</v>
      </c>
      <c r="I6007" s="1">
        <v>25.277996337154399</v>
      </c>
    </row>
    <row r="6008" spans="1:9" x14ac:dyDescent="0.25">
      <c r="A6008" s="1">
        <v>25.306345879712399</v>
      </c>
      <c r="B6008" s="1">
        <v>25.3347009189307</v>
      </c>
      <c r="C6008" s="1">
        <v>25.363061439380001</v>
      </c>
      <c r="D6008" s="1">
        <v>25.391427425663199</v>
      </c>
      <c r="E6008" s="1">
        <v>25.4197988624163</v>
      </c>
      <c r="F6008" s="1">
        <v>25.448175734308201</v>
      </c>
      <c r="G6008" s="1">
        <v>25.476558026039001</v>
      </c>
      <c r="H6008" s="1">
        <v>25.504945722343301</v>
      </c>
      <c r="I6008" s="1">
        <v>25.533338807986901</v>
      </c>
    </row>
    <row r="6009" spans="1:9" x14ac:dyDescent="0.25">
      <c r="A6009" s="1">
        <v>25.561737267768301</v>
      </c>
      <c r="B6009" s="1">
        <v>25.5901410865184</v>
      </c>
      <c r="C6009" s="1">
        <v>25.6185502491</v>
      </c>
      <c r="D6009" s="1">
        <v>25.646964740409</v>
      </c>
      <c r="E6009" s="1">
        <v>25.675384545372701</v>
      </c>
      <c r="F6009" s="1">
        <v>25.703809648951299</v>
      </c>
      <c r="G6009" s="1">
        <v>25.732240036136002</v>
      </c>
      <c r="H6009" s="1">
        <v>25.760675691951</v>
      </c>
      <c r="I6009" s="1">
        <v>25.789116601451902</v>
      </c>
    </row>
    <row r="6010" spans="1:9" x14ac:dyDescent="0.25">
      <c r="A6010" s="1">
        <v>25.8175627497268</v>
      </c>
      <c r="B6010" s="1">
        <v>25.846014121894701</v>
      </c>
      <c r="C6010" s="1">
        <v>25.874470703107601</v>
      </c>
      <c r="D6010" s="1">
        <v>25.902932478548699</v>
      </c>
      <c r="E6010" s="1">
        <v>25.931399433432301</v>
      </c>
      <c r="F6010" s="1">
        <v>25.9598715530053</v>
      </c>
      <c r="G6010" s="1">
        <v>25.9883488225456</v>
      </c>
      <c r="H6010" s="1">
        <v>26.016831227363198</v>
      </c>
      <c r="I6010" s="1">
        <v>26.0453187527987</v>
      </c>
    </row>
    <row r="6011" spans="1:9" x14ac:dyDescent="0.25">
      <c r="A6011" s="1">
        <v>26.073811384224701</v>
      </c>
      <c r="B6011" s="1">
        <v>26.102309107045102</v>
      </c>
      <c r="C6011" s="1">
        <v>26.130811906695701</v>
      </c>
      <c r="D6011" s="1">
        <v>26.159319768642099</v>
      </c>
      <c r="E6011" s="1">
        <v>26.1878326783822</v>
      </c>
      <c r="F6011" s="1">
        <v>26.216350621444999</v>
      </c>
      <c r="G6011" s="1">
        <v>26.244873583390401</v>
      </c>
      <c r="H6011" s="1">
        <v>26.273401549809801</v>
      </c>
      <c r="I6011" s="1">
        <v>26.301934506324301</v>
      </c>
    </row>
    <row r="6012" spans="1:9" x14ac:dyDescent="0.25">
      <c r="A6012" s="1">
        <v>26.3304724385874</v>
      </c>
      <c r="B6012" s="1">
        <v>26.3590153322831</v>
      </c>
      <c r="C6012" s="1">
        <v>26.387563173125301</v>
      </c>
      <c r="D6012" s="1">
        <v>26.4161159468599</v>
      </c>
      <c r="E6012" s="1">
        <v>26.444673639262898</v>
      </c>
      <c r="F6012" s="1">
        <v>26.473236236140998</v>
      </c>
      <c r="G6012" s="1">
        <v>26.501803723332198</v>
      </c>
      <c r="H6012" s="1">
        <v>26.530376086703999</v>
      </c>
      <c r="I6012" s="1">
        <v>26.558953312155101</v>
      </c>
    </row>
    <row r="6013" spans="1:9" x14ac:dyDescent="0.25">
      <c r="A6013" s="1">
        <v>26.587535385613901</v>
      </c>
      <c r="B6013" s="1">
        <v>26.616122293040998</v>
      </c>
      <c r="C6013" s="1">
        <v>26.644714020425099</v>
      </c>
      <c r="D6013" s="1">
        <v>26.673310553786699</v>
      </c>
      <c r="E6013" s="1">
        <v>26.701911879175999</v>
      </c>
      <c r="F6013" s="1">
        <v>26.7305179826743</v>
      </c>
      <c r="G6013" s="1">
        <v>26.759128850391399</v>
      </c>
      <c r="H6013" s="1">
        <v>26.787744468467899</v>
      </c>
      <c r="I6013" s="1">
        <v>26.816364823075599</v>
      </c>
    </row>
    <row r="6014" spans="1:9" x14ac:dyDescent="0.25">
      <c r="A6014" s="1">
        <v>26.8449899004145</v>
      </c>
      <c r="B6014" s="1">
        <v>26.873619686715401</v>
      </c>
      <c r="C6014" s="1">
        <v>26.9022541682398</v>
      </c>
      <c r="D6014" s="1">
        <v>26.930893331277801</v>
      </c>
      <c r="E6014" s="1">
        <v>26.959537162149601</v>
      </c>
      <c r="F6014" s="1">
        <v>26.988185647205</v>
      </c>
      <c r="G6014" s="1">
        <v>27.016838772824698</v>
      </c>
      <c r="H6014" s="1">
        <v>27.0454965254172</v>
      </c>
      <c r="I6014" s="1">
        <v>27.074158891421799</v>
      </c>
    </row>
    <row r="6015" spans="1:9" x14ac:dyDescent="0.25">
      <c r="A6015" s="1">
        <v>27.102825857307799</v>
      </c>
      <c r="B6015" s="1">
        <v>27.131497409572201</v>
      </c>
      <c r="C6015" s="1">
        <v>27.1601735347434</v>
      </c>
      <c r="D6015" s="1">
        <v>27.188854219377198</v>
      </c>
      <c r="E6015" s="1">
        <v>27.217539450061199</v>
      </c>
      <c r="F6015" s="1">
        <v>27.246229213409901</v>
      </c>
      <c r="G6015" s="1">
        <v>27.274923496068698</v>
      </c>
      <c r="H6015" s="1">
        <v>27.303622284711199</v>
      </c>
      <c r="I6015" s="1">
        <v>27.332325566041</v>
      </c>
    </row>
    <row r="6016" spans="1:9" x14ac:dyDescent="0.25">
      <c r="A6016" s="1">
        <v>27.3610333267908</v>
      </c>
      <c r="B6016" s="1">
        <v>27.389745553720299</v>
      </c>
      <c r="C6016" s="1">
        <v>27.418462233621401</v>
      </c>
      <c r="D6016" s="1">
        <v>27.447183353312798</v>
      </c>
      <c r="E6016" s="1">
        <v>27.4759088996428</v>
      </c>
      <c r="F6016" s="1">
        <v>27.504638859488701</v>
      </c>
      <c r="G6016" s="1">
        <v>27.533373219756101</v>
      </c>
      <c r="H6016" s="1">
        <v>27.5621119673796</v>
      </c>
      <c r="I6016" s="1">
        <v>27.590855089323</v>
      </c>
    </row>
    <row r="6017" spans="1:9" x14ac:dyDescent="0.25">
      <c r="A6017" s="1">
        <v>27.619602572577602</v>
      </c>
      <c r="B6017" s="1">
        <v>27.648354404165101</v>
      </c>
      <c r="C6017" s="1">
        <v>27.6771105711342</v>
      </c>
      <c r="D6017" s="1">
        <v>27.705871060562899</v>
      </c>
      <c r="E6017" s="1">
        <v>27.734635859557901</v>
      </c>
      <c r="F6017" s="1">
        <v>27.763404955252401</v>
      </c>
      <c r="G6017" s="1">
        <v>27.7921783348114</v>
      </c>
      <c r="H6017" s="1">
        <v>27.820955985425599</v>
      </c>
      <c r="I6017" s="1">
        <v>27.8497378943153</v>
      </c>
    </row>
    <row r="6018" spans="1:9" x14ac:dyDescent="0.25">
      <c r="A6018" s="1">
        <v>27.8785240487279</v>
      </c>
      <c r="B6018" s="1">
        <v>27.907314435939998</v>
      </c>
      <c r="C6018" s="1">
        <v>27.936109043256199</v>
      </c>
      <c r="D6018" s="1">
        <v>27.964907858008701</v>
      </c>
      <c r="E6018" s="1">
        <v>27.993710867558899</v>
      </c>
      <c r="F6018" s="1">
        <v>28.022518059294899</v>
      </c>
      <c r="G6018" s="1">
        <v>28.051329420633799</v>
      </c>
      <c r="H6018" s="1">
        <v>28.080144939019899</v>
      </c>
      <c r="I6018" s="1">
        <v>28.1089646019262</v>
      </c>
    </row>
    <row r="6019" spans="1:9" x14ac:dyDescent="0.25">
      <c r="A6019" s="1">
        <v>28.137788396853001</v>
      </c>
      <c r="B6019" s="1">
        <v>28.166616311328202</v>
      </c>
      <c r="C6019" s="1">
        <v>28.1954483329082</v>
      </c>
      <c r="D6019" s="1">
        <v>28.224284449176501</v>
      </c>
      <c r="E6019" s="1">
        <v>28.2531246477451</v>
      </c>
      <c r="F6019" s="1">
        <v>28.2819689162522</v>
      </c>
      <c r="G6019" s="1">
        <v>28.310817242365601</v>
      </c>
      <c r="H6019" s="1">
        <v>28.339669613778899</v>
      </c>
      <c r="I6019" s="1">
        <v>28.368526018213899</v>
      </c>
    </row>
    <row r="6020" spans="1:9" x14ac:dyDescent="0.25">
      <c r="A6020" s="1">
        <v>28.397386443419801</v>
      </c>
      <c r="B6020" s="1">
        <v>28.426250877173601</v>
      </c>
      <c r="C6020" s="1">
        <v>28.455119307279201</v>
      </c>
      <c r="D6020" s="1">
        <v>28.483991721568099</v>
      </c>
      <c r="E6020" s="1">
        <v>28.5128681078988</v>
      </c>
      <c r="F6020" s="1">
        <v>28.541748454158199</v>
      </c>
      <c r="G6020" s="1">
        <v>28.570632748258198</v>
      </c>
      <c r="H6020" s="1">
        <v>28.599520978140198</v>
      </c>
      <c r="I6020" s="1">
        <v>28.628413131771701</v>
      </c>
    </row>
    <row r="6021" spans="1:9" x14ac:dyDescent="0.25">
      <c r="A6021" s="1">
        <v>28.657309197146802</v>
      </c>
      <c r="B6021" s="1">
        <v>28.686209162288201</v>
      </c>
      <c r="C6021" s="1">
        <v>28.7151130152441</v>
      </c>
      <c r="D6021" s="1">
        <v>28.744020744089699</v>
      </c>
      <c r="E6021" s="1">
        <v>28.7729323369289</v>
      </c>
      <c r="F6021" s="1">
        <v>28.801847781890402</v>
      </c>
      <c r="G6021" s="1">
        <v>28.830767067131799</v>
      </c>
      <c r="H6021" s="1">
        <v>28.859690180835202</v>
      </c>
      <c r="I6021" s="1">
        <v>28.888617111211001</v>
      </c>
    </row>
    <row r="6022" spans="1:9" x14ac:dyDescent="0.25">
      <c r="A6022" s="1">
        <v>28.917547846496198</v>
      </c>
      <c r="B6022" s="1">
        <v>28.946482374954801</v>
      </c>
      <c r="C6022" s="1">
        <v>28.975420684876799</v>
      </c>
      <c r="D6022" s="1">
        <v>29.004362764578399</v>
      </c>
      <c r="E6022" s="1">
        <v>29.033308602403999</v>
      </c>
      <c r="F6022" s="1">
        <v>29.062258186723</v>
      </c>
      <c r="G6022" s="1">
        <v>29.091211505932701</v>
      </c>
      <c r="H6022" s="1">
        <v>29.120168548455599</v>
      </c>
      <c r="I6022" s="1">
        <v>29.1491293027408</v>
      </c>
    </row>
    <row r="6023" spans="1:9" x14ac:dyDescent="0.25">
      <c r="A6023" s="1">
        <v>29.178093757265</v>
      </c>
      <c r="B6023" s="1">
        <v>29.207061900530299</v>
      </c>
      <c r="C6023" s="1">
        <v>29.2360337210654</v>
      </c>
      <c r="D6023" s="1">
        <v>29.265009207424999</v>
      </c>
      <c r="E6023" s="1">
        <v>29.293988348190201</v>
      </c>
      <c r="F6023" s="1">
        <v>29.322971131968298</v>
      </c>
      <c r="G6023" s="1">
        <v>29.351957547393599</v>
      </c>
      <c r="H6023" s="1">
        <v>29.380947583125</v>
      </c>
      <c r="I6023" s="1">
        <v>29.409941227849</v>
      </c>
    </row>
    <row r="6024" spans="1:9" x14ac:dyDescent="0.25">
      <c r="A6024" s="1">
        <v>29.438938470277598</v>
      </c>
      <c r="B6024" s="1">
        <v>29.467939299148298</v>
      </c>
      <c r="C6024" s="1">
        <v>29.4969437032256</v>
      </c>
      <c r="D6024" s="1">
        <v>29.5259516712992</v>
      </c>
      <c r="E6024" s="1">
        <v>29.5549631921855</v>
      </c>
      <c r="F6024" s="1">
        <v>29.583978254725899</v>
      </c>
      <c r="G6024" s="1">
        <v>29.612996847788398</v>
      </c>
      <c r="H6024" s="1">
        <v>29.642018960266999</v>
      </c>
      <c r="I6024" s="1">
        <v>29.671044581080501</v>
      </c>
    </row>
    <row r="6025" spans="1:9" x14ac:dyDescent="0.25">
      <c r="A6025" s="1">
        <v>29.700073699173998</v>
      </c>
      <c r="B6025" s="1">
        <v>29.729106303518499</v>
      </c>
      <c r="C6025" s="1">
        <v>29.758142383111601</v>
      </c>
      <c r="D6025" s="1">
        <v>29.787181926974199</v>
      </c>
      <c r="E6025" s="1">
        <v>29.816224924155399</v>
      </c>
      <c r="F6025" s="1">
        <v>29.845271363727999</v>
      </c>
      <c r="G6025" s="1">
        <v>29.8743212347918</v>
      </c>
      <c r="H6025" s="1">
        <v>29.903374526470898</v>
      </c>
      <c r="I6025" s="1">
        <v>29.9324312279157</v>
      </c>
    </row>
    <row r="6026" spans="1:9" x14ac:dyDescent="0.25">
      <c r="A6026" s="1">
        <v>29.961491328301602</v>
      </c>
      <c r="B6026" s="1">
        <v>29.9905548168304</v>
      </c>
      <c r="C6026" s="1">
        <v>30.0196216827282</v>
      </c>
      <c r="D6026" s="1">
        <v>30.048691915247399</v>
      </c>
      <c r="E6026" s="1">
        <v>30.077765503664398</v>
      </c>
      <c r="F6026" s="1">
        <v>30.106842437282499</v>
      </c>
      <c r="G6026" s="1">
        <v>30.135922705428801</v>
      </c>
      <c r="H6026" s="1">
        <v>30.1650062974579</v>
      </c>
      <c r="I6026" s="1">
        <v>30.194093202747201</v>
      </c>
    </row>
    <row r="6027" spans="1:9" x14ac:dyDescent="0.25">
      <c r="A6027" s="1">
        <v>30.2231834107005</v>
      </c>
      <c r="B6027" s="1">
        <v>30.252276910746101</v>
      </c>
      <c r="C6027" s="1">
        <v>30.281373692338502</v>
      </c>
      <c r="D6027" s="1">
        <v>30.3104737449565</v>
      </c>
      <c r="E6027" s="1">
        <v>30.3395770581043</v>
      </c>
      <c r="F6027" s="1">
        <v>30.368683621310499</v>
      </c>
      <c r="G6027" s="1">
        <v>30.397793424129802</v>
      </c>
      <c r="H6027" s="1">
        <v>30.426906456141101</v>
      </c>
      <c r="I6027" s="1">
        <v>30.456022706948701</v>
      </c>
    </row>
    <row r="6028" spans="1:9" x14ac:dyDescent="0.25">
      <c r="A6028" s="1">
        <v>30.4851421661815</v>
      </c>
      <c r="B6028" s="1">
        <v>30.514264823492901</v>
      </c>
      <c r="C6028" s="1">
        <v>30.543390668562498</v>
      </c>
      <c r="D6028" s="1">
        <v>30.572519691093401</v>
      </c>
      <c r="E6028" s="1">
        <v>30.601651880814501</v>
      </c>
      <c r="F6028" s="1">
        <v>30.630787227478699</v>
      </c>
      <c r="G6028" s="1">
        <v>30.659925720863999</v>
      </c>
      <c r="H6028" s="1">
        <v>30.689067350773001</v>
      </c>
      <c r="I6028" s="1">
        <v>30.7182121070337</v>
      </c>
    </row>
    <row r="6029" spans="1:9" x14ac:dyDescent="0.25">
      <c r="A6029" s="1">
        <v>30.747359979497102</v>
      </c>
      <c r="B6029" s="1">
        <v>30.7765109580412</v>
      </c>
      <c r="C6029" s="1">
        <v>30.805665032567202</v>
      </c>
      <c r="D6029" s="1">
        <v>30.834822193000001</v>
      </c>
      <c r="E6029" s="1">
        <v>30.8639824292909</v>
      </c>
      <c r="F6029" s="1">
        <v>30.893145731414901</v>
      </c>
      <c r="G6029" s="1">
        <v>30.922312089371399</v>
      </c>
      <c r="H6029" s="1">
        <v>30.951481493184499</v>
      </c>
      <c r="I6029" s="1">
        <v>30.980653932902499</v>
      </c>
    </row>
    <row r="6030" spans="1:9" x14ac:dyDescent="0.25">
      <c r="A6030" s="1">
        <v>31.009829398598701</v>
      </c>
      <c r="B6030" s="1">
        <v>31.039007880369901</v>
      </c>
      <c r="C6030" s="1">
        <v>31.0681893683388</v>
      </c>
      <c r="D6030" s="1">
        <v>31.097373852650701</v>
      </c>
      <c r="E6030" s="1">
        <v>31.1265613234754</v>
      </c>
      <c r="F6030" s="1">
        <v>31.155751771008902</v>
      </c>
      <c r="G6030" s="1">
        <v>31.1849451854692</v>
      </c>
      <c r="H6030" s="1">
        <v>31.214141557099399</v>
      </c>
      <c r="I6030" s="1">
        <v>31.2433408761677</v>
      </c>
    </row>
    <row r="6031" spans="1:9" x14ac:dyDescent="0.25">
      <c r="A6031" s="1">
        <v>31.2725431329653</v>
      </c>
      <c r="B6031" s="1">
        <v>31.301748317807998</v>
      </c>
      <c r="C6031" s="1">
        <v>31.330956421035399</v>
      </c>
      <c r="D6031" s="1">
        <v>31.360167433011501</v>
      </c>
      <c r="E6031" s="1">
        <v>31.389381344125201</v>
      </c>
      <c r="F6031" s="1">
        <v>31.418598144788302</v>
      </c>
      <c r="G6031" s="1">
        <v>31.447817825436299</v>
      </c>
      <c r="H6031" s="1">
        <v>31.477040376530301</v>
      </c>
      <c r="I6031" s="1">
        <v>31.506265788554501</v>
      </c>
    </row>
    <row r="6032" spans="1:9" x14ac:dyDescent="0.25">
      <c r="A6032" s="1">
        <v>31.535494052016801</v>
      </c>
      <c r="B6032" s="1">
        <v>31.564725157449399</v>
      </c>
      <c r="C6032" s="1">
        <v>31.593959095408099</v>
      </c>
      <c r="D6032" s="1">
        <v>31.623195856473998</v>
      </c>
      <c r="E6032" s="1">
        <v>31.652435431249401</v>
      </c>
      <c r="F6032" s="1">
        <v>31.681677810362899</v>
      </c>
      <c r="G6032" s="1">
        <v>31.710922984466102</v>
      </c>
      <c r="H6032" s="1">
        <v>31.740170944233402</v>
      </c>
      <c r="I6032" s="1">
        <v>31.769421680365099</v>
      </c>
    </row>
    <row r="6033" spans="1:9" x14ac:dyDescent="0.25">
      <c r="A6033" s="1">
        <v>31.7986751835832</v>
      </c>
      <c r="B6033" s="1">
        <v>31.827931444634402</v>
      </c>
      <c r="C6033" s="1">
        <v>31.857190454288801</v>
      </c>
      <c r="D6033" s="1">
        <v>31.8864522033412</v>
      </c>
      <c r="E6033" s="1">
        <v>31.915716682608402</v>
      </c>
      <c r="F6033" s="1">
        <v>31.944983882931201</v>
      </c>
      <c r="G6033" s="1">
        <v>31.974253795175301</v>
      </c>
      <c r="H6033" s="1">
        <v>32.003526410229199</v>
      </c>
      <c r="I6033" s="1">
        <v>32.032801719004297</v>
      </c>
    </row>
    <row r="6034" spans="1:9" x14ac:dyDescent="0.25">
      <c r="A6034" s="1">
        <v>32.062079712436102</v>
      </c>
      <c r="B6034" s="1">
        <v>32.091360381484002</v>
      </c>
      <c r="C6034" s="1">
        <v>32.1206437171301</v>
      </c>
      <c r="D6034" s="1">
        <v>32.149929710381201</v>
      </c>
      <c r="E6034" s="1">
        <v>32.179218352265998</v>
      </c>
      <c r="F6034" s="1">
        <v>32.2085096338377</v>
      </c>
      <c r="G6034" s="1">
        <v>32.237803546172401</v>
      </c>
      <c r="H6034" s="1">
        <v>32.267100080369602</v>
      </c>
      <c r="I6034" s="1">
        <v>32.296399227552399</v>
      </c>
    </row>
    <row r="6035" spans="1:9" x14ac:dyDescent="0.25">
      <c r="A6035" s="1">
        <v>32.325700978867403</v>
      </c>
      <c r="B6035" s="1">
        <v>32.3550053254841</v>
      </c>
      <c r="C6035" s="1">
        <v>32.384312258595401</v>
      </c>
      <c r="D6035" s="1">
        <v>32.413621769417297</v>
      </c>
      <c r="E6035" s="1">
        <v>32.442933849189302</v>
      </c>
      <c r="F6035" s="1">
        <v>32.472248489174298</v>
      </c>
      <c r="G6035" s="1">
        <v>32.501565680658203</v>
      </c>
      <c r="H6035" s="1">
        <v>32.530885414949402</v>
      </c>
      <c r="I6035" s="1">
        <v>32.560207683380703</v>
      </c>
    </row>
    <row r="6036" spans="1:9" x14ac:dyDescent="0.25">
      <c r="A6036" s="1">
        <v>32.589532477307202</v>
      </c>
      <c r="B6036" s="1">
        <v>32.618859788106903</v>
      </c>
      <c r="C6036" s="1">
        <v>32.6481896071815</v>
      </c>
      <c r="D6036" s="1">
        <v>32.677521925956597</v>
      </c>
      <c r="E6036" s="1">
        <v>32.706856735877999</v>
      </c>
      <c r="F6036" s="1">
        <v>32.736194028417501</v>
      </c>
      <c r="G6036" s="1">
        <v>32.765533795068301</v>
      </c>
      <c r="H6036" s="1">
        <v>32.794876027347101</v>
      </c>
      <c r="I6036" s="1">
        <v>32.824220716793398</v>
      </c>
    </row>
    <row r="6037" spans="1:9" x14ac:dyDescent="0.25">
      <c r="A6037" s="1">
        <v>32.853567854969803</v>
      </c>
      <c r="B6037" s="1">
        <v>32.882917433460598</v>
      </c>
      <c r="C6037" s="1">
        <v>32.9122694438758</v>
      </c>
      <c r="D6037" s="1">
        <v>32.941623877844897</v>
      </c>
      <c r="E6037" s="1">
        <v>32.970980727022898</v>
      </c>
      <c r="F6037" s="1">
        <v>33.000339983085901</v>
      </c>
      <c r="G6037" s="1">
        <v>33.029701637733403</v>
      </c>
      <c r="H6037" s="1">
        <v>33.059065682688001</v>
      </c>
      <c r="I6037" s="1">
        <v>33.088432109694999</v>
      </c>
    </row>
    <row r="6038" spans="1:9" x14ac:dyDescent="0.25">
      <c r="A6038" s="1">
        <v>33.117800910521503</v>
      </c>
      <c r="B6038" s="1">
        <v>33.147172076958398</v>
      </c>
      <c r="C6038" s="1">
        <v>33.176545600818699</v>
      </c>
      <c r="D6038" s="1">
        <v>33.205921473938403</v>
      </c>
      <c r="E6038" s="1">
        <v>33.2352996881759</v>
      </c>
      <c r="F6038" s="1">
        <v>33.264680235411902</v>
      </c>
      <c r="G6038" s="1">
        <v>33.294063107550599</v>
      </c>
      <c r="H6038" s="1">
        <v>33.323448296518002</v>
      </c>
      <c r="I6038" s="1">
        <v>33.352835794262802</v>
      </c>
    </row>
    <row r="6039" spans="1:9" x14ac:dyDescent="0.25">
      <c r="A6039" s="1">
        <v>33.382225592755702</v>
      </c>
      <c r="B6039" s="1">
        <v>33.411617683991601</v>
      </c>
      <c r="C6039" s="1">
        <v>33.441012059986001</v>
      </c>
      <c r="D6039" s="1">
        <v>33.470408712778102</v>
      </c>
      <c r="E6039" s="1">
        <v>33.499807634428599</v>
      </c>
      <c r="F6039" s="1">
        <v>33.529208817021399</v>
      </c>
      <c r="G6039" s="1">
        <v>33.558612252661703</v>
      </c>
      <c r="H6039" s="1">
        <v>33.588017933478902</v>
      </c>
      <c r="I6039" s="1">
        <v>33.617425851622997</v>
      </c>
    </row>
    <row r="6040" spans="1:9" x14ac:dyDescent="0.25">
      <c r="A6040" s="1">
        <v>33.646835999266798</v>
      </c>
      <c r="B6040" s="1">
        <v>33.676248368605798</v>
      </c>
      <c r="C6040" s="1">
        <v>33.705662951857498</v>
      </c>
      <c r="D6040" s="1">
        <v>33.735079741261799</v>
      </c>
      <c r="E6040" s="1">
        <v>33.7644987290806</v>
      </c>
      <c r="F6040" s="1">
        <v>33.793919907597498</v>
      </c>
      <c r="G6040" s="1">
        <v>33.823343269119803</v>
      </c>
      <c r="H6040" s="1">
        <v>33.852768805975103</v>
      </c>
      <c r="I6040" s="1">
        <v>33.882196510514703</v>
      </c>
    </row>
    <row r="6041" spans="1:9" x14ac:dyDescent="0.25">
      <c r="A6041" s="1">
        <v>33.911626375111197</v>
      </c>
      <c r="B6041" s="1">
        <v>33.941058392159398</v>
      </c>
      <c r="C6041" s="1">
        <v>33.970492554075797</v>
      </c>
      <c r="D6041" s="1">
        <v>33.999928853299899</v>
      </c>
      <c r="E6041" s="1">
        <v>34.0293672822921</v>
      </c>
      <c r="F6041" s="1">
        <v>34.058807833535802</v>
      </c>
      <c r="G6041" s="1">
        <v>34.088250499535803</v>
      </c>
      <c r="H6041" s="1">
        <v>34.117695272818302</v>
      </c>
      <c r="I6041" s="1">
        <v>34.147142145932698</v>
      </c>
    </row>
    <row r="6042" spans="1:9" x14ac:dyDescent="0.25">
      <c r="A6042" s="1">
        <v>34.176591111449802</v>
      </c>
      <c r="B6042" s="1">
        <v>34.206042161961001</v>
      </c>
      <c r="C6042" s="1">
        <v>34.235495290081701</v>
      </c>
      <c r="D6042" s="1">
        <v>34.264950488447099</v>
      </c>
      <c r="E6042" s="1">
        <v>34.294407749715901</v>
      </c>
      <c r="F6042" s="1">
        <v>34.323867066567601</v>
      </c>
      <c r="G6042" s="1">
        <v>34.353328431703403</v>
      </c>
      <c r="H6042" s="1">
        <v>34.382791837846597</v>
      </c>
      <c r="I6042" s="1">
        <v>34.412257277741801</v>
      </c>
    </row>
    <row r="6043" spans="1:9" x14ac:dyDescent="0.25">
      <c r="A6043" s="1">
        <v>34.441724744155998</v>
      </c>
      <c r="B6043" s="1">
        <v>34.471194229876701</v>
      </c>
      <c r="C6043" s="1">
        <v>34.500665727714299</v>
      </c>
      <c r="D6043" s="1">
        <v>34.530139230499302</v>
      </c>
      <c r="E6043" s="1">
        <v>34.559614731085702</v>
      </c>
      <c r="F6043" s="1">
        <v>34.589092222347197</v>
      </c>
      <c r="G6043" s="1">
        <v>34.618571697179398</v>
      </c>
      <c r="H6043" s="1">
        <v>34.648053148500701</v>
      </c>
      <c r="I6043" s="1">
        <v>34.677536569249298</v>
      </c>
    </row>
    <row r="6044" spans="1:9" x14ac:dyDescent="0.25">
      <c r="A6044" s="1">
        <v>34.707021952385603</v>
      </c>
      <c r="B6044" s="1">
        <v>34.7365092908923</v>
      </c>
      <c r="C6044" s="1">
        <v>34.765998577770802</v>
      </c>
      <c r="D6044" s="1">
        <v>34.795489806046803</v>
      </c>
      <c r="E6044" s="1">
        <v>34.824982968766001</v>
      </c>
      <c r="F6044" s="1">
        <v>34.854478058994999</v>
      </c>
      <c r="G6044" s="1">
        <v>34.883975069821901</v>
      </c>
      <c r="H6044" s="1">
        <v>34.913473994357901</v>
      </c>
      <c r="I6044" s="1">
        <v>34.9429748257323</v>
      </c>
    </row>
    <row r="6045" spans="1:9" x14ac:dyDescent="0.25">
      <c r="A6045" s="1">
        <v>34.9724775570972</v>
      </c>
      <c r="B6045" s="1">
        <v>35.001982181626502</v>
      </c>
      <c r="C6045" s="1">
        <v>35.031488692514401</v>
      </c>
      <c r="D6045" s="1">
        <v>35.060997082975597</v>
      </c>
      <c r="E6045" s="1">
        <v>35.090507346247897</v>
      </c>
      <c r="F6045" s="1">
        <v>35.120019475587597</v>
      </c>
      <c r="G6045" s="1">
        <v>35.149533464273901</v>
      </c>
      <c r="H6045" s="1">
        <v>35.1790493056061</v>
      </c>
      <c r="I6045" s="1">
        <v>35.208566992905403</v>
      </c>
    </row>
    <row r="6046" spans="1:9" x14ac:dyDescent="0.25">
      <c r="A6046" s="1">
        <v>35.2380865195125</v>
      </c>
      <c r="B6046" s="1">
        <v>35.267607878789903</v>
      </c>
      <c r="C6046" s="1">
        <v>35.297131064121501</v>
      </c>
      <c r="D6046" s="1">
        <v>35.326656068911298</v>
      </c>
      <c r="E6046" s="1">
        <v>35.356182886583497</v>
      </c>
      <c r="F6046" s="1">
        <v>35.385711510584599</v>
      </c>
      <c r="G6046" s="1">
        <v>35.4152419343811</v>
      </c>
      <c r="H6046" s="1">
        <v>35.444774151459903</v>
      </c>
      <c r="I6046" s="1">
        <v>35.474308155329098</v>
      </c>
    </row>
    <row r="6047" spans="1:9" x14ac:dyDescent="0.25">
      <c r="A6047" s="1">
        <v>35.503843939517402</v>
      </c>
      <c r="B6047" s="1">
        <v>35.533381497574098</v>
      </c>
      <c r="C6047" s="1">
        <v>35.562920823069</v>
      </c>
      <c r="D6047" s="1">
        <v>35.5924619095926</v>
      </c>
      <c r="E6047" s="1">
        <v>35.622004750755799</v>
      </c>
      <c r="F6047" s="1">
        <v>35.651549340190698</v>
      </c>
      <c r="G6047" s="1">
        <v>35.681095671548903</v>
      </c>
      <c r="H6047" s="1">
        <v>35.710643738503002</v>
      </c>
      <c r="I6047" s="1">
        <v>35.740193534745998</v>
      </c>
    </row>
    <row r="6048" spans="1:9" x14ac:dyDescent="0.25">
      <c r="A6048" s="1">
        <v>35.769745053991201</v>
      </c>
      <c r="B6048" s="1">
        <v>35.799298289972498</v>
      </c>
      <c r="C6048" s="1">
        <v>35.828853236443301</v>
      </c>
      <c r="D6048" s="1">
        <v>35.858409887178802</v>
      </c>
      <c r="E6048" s="1">
        <v>35.887968235973602</v>
      </c>
      <c r="F6048" s="1">
        <v>35.917528276641598</v>
      </c>
      <c r="G6048" s="1">
        <v>35.947090003019198</v>
      </c>
      <c r="H6048" s="1">
        <v>35.976653408960502</v>
      </c>
      <c r="I6048" s="1">
        <v>36.006218488341901</v>
      </c>
    </row>
    <row r="6049" spans="1:9" x14ac:dyDescent="0.25">
      <c r="A6049" s="1">
        <v>36.0357852350581</v>
      </c>
      <c r="B6049" s="1">
        <v>36.065353643025198</v>
      </c>
      <c r="C6049" s="1">
        <v>36.094923706178797</v>
      </c>
      <c r="D6049" s="1">
        <v>36.124495418474503</v>
      </c>
      <c r="E6049" s="1">
        <v>36.154068773887701</v>
      </c>
      <c r="F6049" s="1">
        <v>36.183643766414498</v>
      </c>
      <c r="G6049" s="1">
        <v>36.213220390070099</v>
      </c>
      <c r="H6049" s="1">
        <v>36.242798638889802</v>
      </c>
      <c r="I6049" s="1">
        <v>36.272378506928703</v>
      </c>
    </row>
    <row r="6050" spans="1:9" x14ac:dyDescent="0.25">
      <c r="A6050" s="1">
        <v>36.301959988262098</v>
      </c>
      <c r="B6050" s="1">
        <v>36.331543076985298</v>
      </c>
      <c r="C6050" s="1">
        <v>36.361127767211698</v>
      </c>
      <c r="D6050" s="1">
        <v>36.3907140530766</v>
      </c>
      <c r="E6050" s="1">
        <v>36.420301928733103</v>
      </c>
      <c r="F6050" s="1">
        <v>36.449891388355503</v>
      </c>
      <c r="G6050" s="1">
        <v>36.479482426136599</v>
      </c>
      <c r="H6050" s="1">
        <v>36.509075036289701</v>
      </c>
      <c r="I6050" s="1">
        <v>36.538669213045502</v>
      </c>
    </row>
    <row r="6051" spans="1:9" x14ac:dyDescent="0.25">
      <c r="A6051" s="1">
        <v>36.568264950657799</v>
      </c>
      <c r="B6051" s="1">
        <v>36.597862243396598</v>
      </c>
      <c r="C6051" s="1">
        <v>36.627461085552902</v>
      </c>
      <c r="D6051" s="1">
        <v>36.657061471436798</v>
      </c>
      <c r="E6051" s="1">
        <v>36.686663395377401</v>
      </c>
      <c r="F6051" s="1">
        <v>36.716266851723702</v>
      </c>
      <c r="G6051" s="1">
        <v>36.745871834843797</v>
      </c>
      <c r="H6051" s="1">
        <v>36.775478339124597</v>
      </c>
      <c r="I6051" s="1">
        <v>36.805086358972503</v>
      </c>
    </row>
    <row r="6052" spans="1:9" x14ac:dyDescent="0.25">
      <c r="A6052" s="1">
        <v>36.834695888813599</v>
      </c>
      <c r="B6052" s="1">
        <v>36.864306923092997</v>
      </c>
      <c r="C6052" s="1">
        <v>36.893919456272997</v>
      </c>
      <c r="D6052" s="1">
        <v>36.923533482838003</v>
      </c>
      <c r="E6052" s="1">
        <v>36.953148997289098</v>
      </c>
      <c r="F6052" s="1">
        <v>36.982765994147798</v>
      </c>
      <c r="G6052" s="1">
        <v>37.012384467953098</v>
      </c>
      <c r="H6052" s="1">
        <v>37.042004413264898</v>
      </c>
      <c r="I6052" s="1">
        <v>37.071625824659598</v>
      </c>
    </row>
    <row r="6053" spans="1:9" x14ac:dyDescent="0.25">
      <c r="A6053" s="1">
        <v>37.1012486967347</v>
      </c>
      <c r="B6053" s="1">
        <v>37.130873024105</v>
      </c>
      <c r="C6053" s="1">
        <v>37.160498801404003</v>
      </c>
      <c r="D6053" s="1">
        <v>37.190126023285401</v>
      </c>
      <c r="E6053" s="1">
        <v>37.219754684419698</v>
      </c>
      <c r="F6053" s="1">
        <v>37.249384779497198</v>
      </c>
      <c r="G6053" s="1">
        <v>37.279016303227301</v>
      </c>
      <c r="H6053" s="1">
        <v>37.308649250335797</v>
      </c>
      <c r="I6053" s="1">
        <v>37.338283615569402</v>
      </c>
    </row>
    <row r="6054" spans="1:9" x14ac:dyDescent="0.25">
      <c r="A6054" s="1">
        <v>37.3679193936918</v>
      </c>
      <c r="B6054" s="1">
        <v>37.397556579485801</v>
      </c>
      <c r="C6054" s="1">
        <v>37.427195167752103</v>
      </c>
      <c r="D6054" s="1">
        <v>37.456835153310202</v>
      </c>
      <c r="E6054" s="1">
        <v>37.486476530997699</v>
      </c>
      <c r="F6054" s="1">
        <v>37.516119295670897</v>
      </c>
      <c r="G6054" s="1">
        <v>37.545763442203501</v>
      </c>
      <c r="H6054" s="1">
        <v>37.575408965487902</v>
      </c>
      <c r="I6054" s="1">
        <v>37.605055860435002</v>
      </c>
    </row>
    <row r="6055" spans="1:9" x14ac:dyDescent="0.25">
      <c r="A6055" s="1">
        <v>37.634704121973002</v>
      </c>
      <c r="B6055" s="1">
        <v>37.664353745048601</v>
      </c>
      <c r="C6055" s="1">
        <v>37.694004724626801</v>
      </c>
      <c r="D6055" s="1">
        <v>37.723657055690197</v>
      </c>
      <c r="E6055" s="1">
        <v>37.753310733239402</v>
      </c>
      <c r="F6055" s="1">
        <v>37.782965752292803</v>
      </c>
      <c r="G6055" s="1">
        <v>37.812622107886703</v>
      </c>
      <c r="H6055" s="1">
        <v>37.842279795075903</v>
      </c>
      <c r="I6055" s="1">
        <v>37.871938808932299</v>
      </c>
    </row>
    <row r="6056" spans="1:9" x14ac:dyDescent="0.25">
      <c r="A6056" s="1">
        <v>37.901599144545301</v>
      </c>
      <c r="B6056" s="1">
        <v>37.931260797021899</v>
      </c>
      <c r="C6056" s="1">
        <v>37.960923761488097</v>
      </c>
      <c r="D6056" s="1">
        <v>37.9905880330857</v>
      </c>
      <c r="E6056" s="1">
        <v>38.020253606975999</v>
      </c>
      <c r="F6056" s="1">
        <v>38.049920478335999</v>
      </c>
      <c r="G6056" s="1">
        <v>38.079588642360797</v>
      </c>
      <c r="H6056" s="1">
        <v>38.109258094263403</v>
      </c>
      <c r="I6056" s="1">
        <v>38.138928829273702</v>
      </c>
    </row>
    <row r="6057" spans="1:9" x14ac:dyDescent="0.25">
      <c r="A6057" s="1">
        <v>38.168600842639201</v>
      </c>
      <c r="B6057" s="1">
        <v>38.1982741296247</v>
      </c>
      <c r="C6057" s="1">
        <v>38.227948685512096</v>
      </c>
      <c r="D6057" s="1">
        <v>38.2576245055999</v>
      </c>
      <c r="E6057" s="1">
        <v>38.287301585205498</v>
      </c>
      <c r="F6057" s="1">
        <v>38.316979919661499</v>
      </c>
      <c r="G6057" s="1">
        <v>38.3466595043189</v>
      </c>
      <c r="H6057" s="1">
        <v>38.376340334544999</v>
      </c>
      <c r="I6057" s="1">
        <v>38.4060224057244</v>
      </c>
    </row>
    <row r="6058" spans="1:9" x14ac:dyDescent="0.25">
      <c r="A6058" s="1">
        <v>38.435705713258997</v>
      </c>
      <c r="B6058" s="1">
        <v>38.465390252566699</v>
      </c>
      <c r="C6058" s="1">
        <v>38.495076019082703</v>
      </c>
      <c r="D6058" s="1">
        <v>38.524763008259598</v>
      </c>
      <c r="E6058" s="1">
        <v>38.554451215565699</v>
      </c>
      <c r="F6058" s="1">
        <v>38.584140636487</v>
      </c>
      <c r="G6058" s="1">
        <v>38.613831266524997</v>
      </c>
      <c r="H6058" s="1">
        <v>38.6435231011993</v>
      </c>
      <c r="I6058" s="1">
        <v>38.673216136045099</v>
      </c>
    </row>
    <row r="6059" spans="1:9" x14ac:dyDescent="0.25">
      <c r="A6059" s="1">
        <v>38.702910366614098</v>
      </c>
      <c r="B6059" s="1">
        <v>38.732605788475503</v>
      </c>
      <c r="C6059" s="1">
        <v>38.762302397213503</v>
      </c>
      <c r="D6059" s="1">
        <v>38.792000188429299</v>
      </c>
      <c r="E6059" s="1">
        <v>38.821699157741001</v>
      </c>
      <c r="F6059" s="1">
        <v>38.851399300782496</v>
      </c>
      <c r="G6059" s="1">
        <v>38.881100613204303</v>
      </c>
      <c r="H6059" s="1">
        <v>38.9108030906716</v>
      </c>
      <c r="I6059" s="1">
        <v>38.940506728868598</v>
      </c>
    </row>
    <row r="6060" spans="1:9" x14ac:dyDescent="0.25">
      <c r="A6060" s="1">
        <v>38.9702115234929</v>
      </c>
      <c r="B6060" s="1">
        <v>38.999917470259398</v>
      </c>
      <c r="C6060" s="1">
        <v>39.029624564899997</v>
      </c>
      <c r="D6060" s="1">
        <v>39.059332803160103</v>
      </c>
      <c r="E6060" s="1">
        <v>39.089042180803403</v>
      </c>
      <c r="F6060" s="1">
        <v>39.118752693608101</v>
      </c>
      <c r="G6060" s="1">
        <v>39.148464337368601</v>
      </c>
      <c r="H6060" s="1">
        <v>39.178177107895401</v>
      </c>
      <c r="I6060" s="1">
        <v>39.207891001014197</v>
      </c>
    </row>
    <row r="6061" spans="1:9" x14ac:dyDescent="0.25">
      <c r="A6061" s="1">
        <v>39.237606012567198</v>
      </c>
      <c r="B6061" s="1">
        <v>39.267322138411103</v>
      </c>
      <c r="C6061" s="1">
        <v>39.297039374419001</v>
      </c>
      <c r="D6061" s="1">
        <v>39.326757716479598</v>
      </c>
      <c r="E6061" s="1">
        <v>39.356477160496603</v>
      </c>
      <c r="F6061" s="1">
        <v>39.386197702389801</v>
      </c>
      <c r="G6061" s="1">
        <v>39.415919338094099</v>
      </c>
      <c r="H6061" s="1">
        <v>39.445642063559099</v>
      </c>
      <c r="I6061" s="1">
        <v>39.475365874750899</v>
      </c>
    </row>
    <row r="6062" spans="1:9" x14ac:dyDescent="0.25">
      <c r="A6062" s="1">
        <v>39.505090767650302</v>
      </c>
      <c r="B6062" s="1">
        <v>39.5348167382529</v>
      </c>
      <c r="C6062" s="1">
        <v>39.564543782569302</v>
      </c>
      <c r="D6062" s="1">
        <v>39.594271896628101</v>
      </c>
      <c r="E6062" s="1">
        <v>39.624001076468403</v>
      </c>
      <c r="F6062" s="1">
        <v>39.653731318147898</v>
      </c>
      <c r="G6062" s="1">
        <v>39.6834626177369</v>
      </c>
      <c r="H6062" s="1">
        <v>39.7131949713228</v>
      </c>
      <c r="I6062" s="1">
        <v>39.742928375005697</v>
      </c>
    </row>
    <row r="6063" spans="1:9" x14ac:dyDescent="0.25">
      <c r="A6063" s="1">
        <v>39.772662824902497</v>
      </c>
      <c r="B6063" s="1">
        <v>39.802398317143499</v>
      </c>
      <c r="C6063" s="1">
        <v>39.8321348478743</v>
      </c>
      <c r="D6063" s="1">
        <v>39.861872413255298</v>
      </c>
      <c r="E6063" s="1">
        <v>39.891611009460902</v>
      </c>
      <c r="F6063" s="1">
        <v>39.921350632681097</v>
      </c>
      <c r="G6063" s="1">
        <v>39.951091279119296</v>
      </c>
      <c r="H6063" s="1">
        <v>39.980832944994198</v>
      </c>
      <c r="I6063" s="1">
        <v>40.010575626538902</v>
      </c>
    </row>
    <row r="6064" spans="1:9" x14ac:dyDescent="0.25">
      <c r="A6064" s="1">
        <v>40.040319320000499</v>
      </c>
      <c r="B6064" s="1">
        <v>40.070064021640199</v>
      </c>
      <c r="C6064" s="1">
        <v>40.099809727734502</v>
      </c>
      <c r="D6064" s="1">
        <v>40.129556434573402</v>
      </c>
      <c r="E6064" s="1">
        <v>40.159304138461202</v>
      </c>
      <c r="F6064" s="1">
        <v>40.189052835715898</v>
      </c>
      <c r="G6064" s="1">
        <v>40.2188025226706</v>
      </c>
      <c r="H6064" s="1">
        <v>40.248553195671903</v>
      </c>
      <c r="I6064" s="1">
        <v>40.278304851080797</v>
      </c>
    </row>
    <row r="6065" spans="1:9" x14ac:dyDescent="0.25">
      <c r="A6065" s="1">
        <v>40.308057485270901</v>
      </c>
      <c r="B6065" s="1">
        <v>40.337811094631697</v>
      </c>
      <c r="C6065" s="1">
        <v>40.367565675564201</v>
      </c>
      <c r="D6065" s="1">
        <v>40.397321224485999</v>
      </c>
      <c r="E6065" s="1">
        <v>40.427077737825897</v>
      </c>
      <c r="F6065" s="1">
        <v>40.456835212028103</v>
      </c>
      <c r="G6065" s="1">
        <v>40.486593643549298</v>
      </c>
      <c r="H6065" s="1">
        <v>40.516353028860102</v>
      </c>
      <c r="I6065" s="1">
        <v>40.546113364446398</v>
      </c>
    </row>
    <row r="6066" spans="1:9" x14ac:dyDescent="0.25">
      <c r="A6066" s="1">
        <v>40.575874646804202</v>
      </c>
      <c r="B6066" s="1">
        <v>40.605636872445601</v>
      </c>
      <c r="C6066" s="1">
        <v>40.6354000378956</v>
      </c>
      <c r="D6066" s="1">
        <v>40.665164139691797</v>
      </c>
      <c r="E6066" s="1">
        <v>40.694929174385898</v>
      </c>
      <c r="F6066" s="1">
        <v>40.724695138542401</v>
      </c>
      <c r="G6066" s="1">
        <v>40.754462028738601</v>
      </c>
      <c r="H6066" s="1">
        <v>40.784229841566898</v>
      </c>
      <c r="I6066" s="1">
        <v>40.813998573630002</v>
      </c>
    </row>
    <row r="6067" spans="1:9" x14ac:dyDescent="0.25">
      <c r="A6067" s="1">
        <v>40.843768221546</v>
      </c>
      <c r="B6067" s="1">
        <v>40.873538781944497</v>
      </c>
      <c r="C6067" s="1">
        <v>40.903310251468902</v>
      </c>
      <c r="D6067" s="1">
        <v>40.933082626775501</v>
      </c>
      <c r="E6067" s="1">
        <v>40.962855904532503</v>
      </c>
      <c r="F6067" s="1">
        <v>40.9926300814219</v>
      </c>
      <c r="G6067" s="1">
        <v>41.022405154138497</v>
      </c>
      <c r="H6067" s="1">
        <v>41.052181119389502</v>
      </c>
      <c r="I6067" s="1">
        <v>41.081957973894397</v>
      </c>
    </row>
    <row r="6068" spans="1:9" x14ac:dyDescent="0.25">
      <c r="A6068" s="1">
        <v>41.111735714385603</v>
      </c>
      <c r="B6068" s="1">
        <v>41.141514337608399</v>
      </c>
      <c r="C6068" s="1">
        <v>41.171293840320203</v>
      </c>
      <c r="D6068" s="1">
        <v>41.201074219291399</v>
      </c>
      <c r="E6068" s="1">
        <v>41.230855471304203</v>
      </c>
      <c r="F6068" s="1">
        <v>41.260637593153199</v>
      </c>
      <c r="G6068" s="1">
        <v>41.290420581645897</v>
      </c>
      <c r="H6068" s="1">
        <v>41.3202044336009</v>
      </c>
      <c r="I6068" s="1">
        <v>41.349989145850699</v>
      </c>
    </row>
    <row r="6069" spans="1:9" x14ac:dyDescent="0.25">
      <c r="A6069" s="1">
        <v>41.379774715238703</v>
      </c>
      <c r="B6069" s="1">
        <v>41.4095611386212</v>
      </c>
      <c r="C6069" s="1">
        <v>41.439348412865598</v>
      </c>
      <c r="D6069" s="1">
        <v>41.469136534852097</v>
      </c>
      <c r="E6069" s="1">
        <v>41.498925501473103</v>
      </c>
      <c r="F6069" s="1">
        <v>41.528715309631899</v>
      </c>
      <c r="G6069" s="1">
        <v>41.558505956244602</v>
      </c>
      <c r="H6069" s="1">
        <v>41.588297438238499</v>
      </c>
      <c r="I6069" s="1">
        <v>41.618089752553402</v>
      </c>
    </row>
    <row r="6070" spans="1:9" x14ac:dyDescent="0.25">
      <c r="A6070" s="1">
        <v>41.647882896140899</v>
      </c>
      <c r="B6070" s="1">
        <v>41.677676865962503</v>
      </c>
      <c r="C6070" s="1">
        <v>41.707471658994102</v>
      </c>
      <c r="D6070" s="1">
        <v>41.737267272220699</v>
      </c>
      <c r="E6070" s="1">
        <v>41.767063702640499</v>
      </c>
      <c r="F6070" s="1">
        <v>41.796860947262097</v>
      </c>
      <c r="G6070" s="1">
        <v>41.8266590031064</v>
      </c>
      <c r="H6070" s="1">
        <v>41.856457867204902</v>
      </c>
      <c r="I6070" s="1">
        <v>41.886257536601804</v>
      </c>
    </row>
    <row r="6071" spans="1:9" x14ac:dyDescent="0.25">
      <c r="A6071" s="1">
        <v>41.916058008350703</v>
      </c>
      <c r="B6071" s="1">
        <v>41.945859279517698</v>
      </c>
      <c r="C6071" s="1">
        <v>41.975661347179603</v>
      </c>
      <c r="D6071" s="1">
        <v>42.005464208425003</v>
      </c>
      <c r="E6071" s="1">
        <v>42.035267860353201</v>
      </c>
      <c r="F6071" s="1">
        <v>42.065072300074299</v>
      </c>
      <c r="G6071" s="1">
        <v>42.094877524710299</v>
      </c>
      <c r="H6071" s="1">
        <v>42.124683531391803</v>
      </c>
      <c r="I6071" s="1">
        <v>42.154490317263701</v>
      </c>
    </row>
    <row r="6072" spans="1:9" x14ac:dyDescent="0.25">
      <c r="A6072" s="1">
        <v>42.184297879479601</v>
      </c>
      <c r="B6072" s="1">
        <v>42.214106215204502</v>
      </c>
      <c r="C6072" s="1">
        <v>42.243915321613798</v>
      </c>
      <c r="D6072" s="1">
        <v>42.273725195894201</v>
      </c>
      <c r="E6072" s="1">
        <v>42.3035358352423</v>
      </c>
      <c r="F6072" s="1">
        <v>42.333347236866999</v>
      </c>
      <c r="G6072" s="1">
        <v>42.363159397986003</v>
      </c>
      <c r="H6072" s="1">
        <v>42.3929723158275</v>
      </c>
      <c r="I6072" s="1">
        <v>42.422785987631698</v>
      </c>
    </row>
    <row r="6073" spans="1:9" x14ac:dyDescent="0.25">
      <c r="A6073" s="1">
        <v>42.452600410647896</v>
      </c>
      <c r="B6073" s="1">
        <v>42.482415582136902</v>
      </c>
      <c r="C6073" s="1">
        <v>42.512231499369101</v>
      </c>
      <c r="D6073" s="1">
        <v>42.5420481596244</v>
      </c>
      <c r="E6073" s="1">
        <v>42.571865560195299</v>
      </c>
      <c r="F6073" s="1">
        <v>42.601683698382502</v>
      </c>
      <c r="G6073" s="1">
        <v>42.6315025714973</v>
      </c>
      <c r="H6073" s="1">
        <v>42.661322176861901</v>
      </c>
      <c r="I6073" s="1">
        <v>42.691142511807797</v>
      </c>
    </row>
    <row r="6074" spans="1:9" x14ac:dyDescent="0.25">
      <c r="A6074" s="1">
        <v>42.720963573676201</v>
      </c>
      <c r="B6074" s="1">
        <v>42.750785359819602</v>
      </c>
      <c r="C6074" s="1">
        <v>42.780607867598903</v>
      </c>
      <c r="D6074" s="1">
        <v>42.8104310943868</v>
      </c>
      <c r="E6074" s="1">
        <v>42.840255037563601</v>
      </c>
      <c r="F6074" s="1">
        <v>42.870079694520904</v>
      </c>
      <c r="G6074" s="1">
        <v>42.899905062659698</v>
      </c>
      <c r="H6074" s="1">
        <v>42.929731139390498</v>
      </c>
      <c r="I6074" s="1">
        <v>42.959557922134003</v>
      </c>
    </row>
    <row r="6075" spans="1:9" x14ac:dyDescent="0.25">
      <c r="A6075" s="1">
        <v>42.989385408319798</v>
      </c>
      <c r="B6075" s="1">
        <v>43.019213595387697</v>
      </c>
      <c r="C6075" s="1">
        <v>43.049042480786397</v>
      </c>
      <c r="D6075" s="1">
        <v>43.078872061975503</v>
      </c>
      <c r="E6075" s="1">
        <v>43.108702336421302</v>
      </c>
      <c r="F6075" s="1">
        <v>43.138533301602699</v>
      </c>
      <c r="G6075" s="1">
        <v>43.168364955005899</v>
      </c>
      <c r="H6075" s="1">
        <v>43.198197294126899</v>
      </c>
      <c r="I6075" s="1">
        <v>43.228030316471099</v>
      </c>
    </row>
    <row r="6076" spans="1:9" x14ac:dyDescent="0.25">
      <c r="A6076" s="1">
        <v>43.257864019552997</v>
      </c>
      <c r="B6076" s="1">
        <v>43.287698400896303</v>
      </c>
      <c r="C6076" s="1">
        <v>43.317533458035001</v>
      </c>
      <c r="D6076" s="1">
        <v>43.347369188509099</v>
      </c>
      <c r="E6076" s="1">
        <v>43.377205589871203</v>
      </c>
      <c r="F6076" s="1">
        <v>43.407042659680798</v>
      </c>
      <c r="G6076" s="1">
        <v>43.436880395506698</v>
      </c>
      <c r="H6076" s="1">
        <v>43.466718794926699</v>
      </c>
      <c r="I6076" s="1">
        <v>43.496557855528003</v>
      </c>
    </row>
    <row r="6077" spans="1:9" x14ac:dyDescent="0.25">
      <c r="A6077" s="1">
        <v>43.526397574906397</v>
      </c>
      <c r="B6077" s="1">
        <v>43.556237950665903</v>
      </c>
      <c r="C6077" s="1">
        <v>43.586078980419899</v>
      </c>
      <c r="D6077" s="1">
        <v>43.61592066179</v>
      </c>
      <c r="E6077" s="1">
        <v>43.6457629924071</v>
      </c>
      <c r="F6077" s="1">
        <v>43.675605969910301</v>
      </c>
      <c r="G6077" s="1">
        <v>43.7054495919472</v>
      </c>
      <c r="H6077" s="1">
        <v>43.735293856174003</v>
      </c>
      <c r="I6077" s="1">
        <v>43.765138760255901</v>
      </c>
    </row>
    <row r="6078" spans="1:9" x14ac:dyDescent="0.25">
      <c r="A6078" s="1">
        <v>43.794984301865497</v>
      </c>
      <c r="B6078" s="1">
        <v>43.824830478685001</v>
      </c>
      <c r="C6078" s="1">
        <v>43.854677288404503</v>
      </c>
      <c r="D6078" s="1">
        <v>43.8845247287218</v>
      </c>
      <c r="E6078" s="1">
        <v>43.914372797344001</v>
      </c>
      <c r="F6078" s="1">
        <v>43.9442214919858</v>
      </c>
      <c r="G6078" s="1">
        <v>43.974070810370698</v>
      </c>
      <c r="H6078" s="1">
        <v>44.003920750229398</v>
      </c>
      <c r="I6078" s="1">
        <v>44.033771309301898</v>
      </c>
    </row>
    <row r="6079" spans="1:9" x14ac:dyDescent="0.25">
      <c r="A6079" s="1">
        <v>44.0636224853356</v>
      </c>
      <c r="B6079" s="1">
        <v>44.093474276085402</v>
      </c>
      <c r="C6079" s="1">
        <v>44.123326679315497</v>
      </c>
      <c r="D6079" s="1">
        <v>44.153179692797501</v>
      </c>
      <c r="E6079" s="1">
        <v>44.183033314310599</v>
      </c>
      <c r="F6079" s="1">
        <v>44.212887541642402</v>
      </c>
      <c r="G6079" s="1">
        <v>44.242742372587799</v>
      </c>
      <c r="H6079" s="1">
        <v>44.272597804949797</v>
      </c>
      <c r="I6079" s="1">
        <v>44.302453836539399</v>
      </c>
    </row>
    <row r="6080" spans="1:9" x14ac:dyDescent="0.25">
      <c r="A6080" s="1">
        <v>44.332310465175802</v>
      </c>
      <c r="B6080" s="1">
        <v>44.362167688683598</v>
      </c>
      <c r="C6080" s="1">
        <v>44.3920255048982</v>
      </c>
      <c r="D6080" s="1">
        <v>44.421883911660402</v>
      </c>
      <c r="E6080" s="1">
        <v>44.451742906819597</v>
      </c>
      <c r="F6080" s="1">
        <v>44.481602488232198</v>
      </c>
      <c r="G6080" s="1">
        <v>44.511462653762102</v>
      </c>
      <c r="H6080" s="1">
        <v>44.541323401280899</v>
      </c>
      <c r="I6080" s="1">
        <v>44.571184728668896</v>
      </c>
    </row>
    <row r="6081" spans="1:9" x14ac:dyDescent="0.25">
      <c r="A6081" s="1">
        <v>44.601046633810903</v>
      </c>
      <c r="B6081" s="1">
        <v>44.6309091146017</v>
      </c>
      <c r="C6081" s="1">
        <v>44.660772168941897</v>
      </c>
      <c r="D6081" s="1">
        <v>44.690635794740203</v>
      </c>
      <c r="E6081" s="1">
        <v>44.720499989911801</v>
      </c>
      <c r="F6081" s="1">
        <v>44.750364752379603</v>
      </c>
      <c r="G6081" s="1">
        <v>44.780230080074801</v>
      </c>
      <c r="H6081" s="1">
        <v>44.810095970932302</v>
      </c>
      <c r="I6081" s="1">
        <v>44.839962422898502</v>
      </c>
    </row>
    <row r="6082" spans="1:9" x14ac:dyDescent="0.25">
      <c r="A6082" s="1">
        <v>44.8698294339233</v>
      </c>
      <c r="B6082" s="1">
        <v>44.8996970019654</v>
      </c>
      <c r="C6082" s="1">
        <v>44.929565124990802</v>
      </c>
      <c r="D6082" s="1">
        <v>44.959433800970999</v>
      </c>
      <c r="E6082" s="1">
        <v>44.989303027885498</v>
      </c>
      <c r="F6082" s="1">
        <v>45.019172803720302</v>
      </c>
      <c r="G6082" s="1">
        <v>45.049043126468099</v>
      </c>
      <c r="H6082" s="1">
        <v>45.078913994129401</v>
      </c>
      <c r="I6082" s="1">
        <v>45.108785404709998</v>
      </c>
    </row>
    <row r="6083" spans="1:9" x14ac:dyDescent="0.25">
      <c r="A6083" s="1">
        <v>45.138657356223597</v>
      </c>
      <c r="B6083" s="1">
        <v>45.168529846690397</v>
      </c>
      <c r="C6083" s="1">
        <v>45.198402874136299</v>
      </c>
      <c r="D6083" s="1">
        <v>45.228276436595301</v>
      </c>
      <c r="E6083" s="1">
        <v>45.258150532107301</v>
      </c>
      <c r="F6083" s="1">
        <v>45.288025158718199</v>
      </c>
      <c r="G6083" s="1">
        <v>45.317900314482401</v>
      </c>
      <c r="H6083" s="1">
        <v>45.347775997458001</v>
      </c>
      <c r="I6083" s="1">
        <v>45.377652205712202</v>
      </c>
    </row>
    <row r="6084" spans="1:9" x14ac:dyDescent="0.25">
      <c r="A6084" s="1">
        <v>45.407528937316499</v>
      </c>
      <c r="B6084" s="1">
        <v>45.437406190350501</v>
      </c>
      <c r="C6084" s="1">
        <v>45.467283962899401</v>
      </c>
      <c r="D6084" s="1">
        <v>45.497162253054903</v>
      </c>
      <c r="E6084" s="1">
        <v>45.527041058914897</v>
      </c>
      <c r="F6084" s="1">
        <v>45.556920378584103</v>
      </c>
      <c r="G6084" s="1">
        <v>45.586800210171802</v>
      </c>
      <c r="H6084" s="1">
        <v>45.6166805517963</v>
      </c>
      <c r="I6084" s="1">
        <v>45.646561401579397</v>
      </c>
    </row>
    <row r="6085" spans="1:9" x14ac:dyDescent="0.25">
      <c r="A6085" s="1">
        <v>45.6764427576502</v>
      </c>
      <c r="B6085" s="1">
        <v>45.706324618144997</v>
      </c>
      <c r="C6085" s="1">
        <v>45.736206981204298</v>
      </c>
      <c r="D6085" s="1">
        <v>45.766089844975603</v>
      </c>
      <c r="E6085" s="1">
        <v>45.795973207611901</v>
      </c>
      <c r="F6085" s="1">
        <v>45.825857067273503</v>
      </c>
      <c r="G6085" s="1">
        <v>45.855741422125199</v>
      </c>
      <c r="H6085" s="1">
        <v>45.885626270338904</v>
      </c>
      <c r="I6085" s="1">
        <v>45.9155116100914</v>
      </c>
    </row>
    <row r="6086" spans="1:9" x14ac:dyDescent="0.25">
      <c r="A6086" s="1">
        <v>45.945397439565603</v>
      </c>
      <c r="B6086" s="1">
        <v>45.975283756951399</v>
      </c>
      <c r="C6086" s="1">
        <v>46.005170560442899</v>
      </c>
      <c r="D6086" s="1">
        <v>46.0350578482415</v>
      </c>
      <c r="E6086" s="1">
        <v>46.064945618552798</v>
      </c>
      <c r="F6086" s="1">
        <v>46.094833869589799</v>
      </c>
      <c r="G6086" s="1">
        <v>46.1247225995699</v>
      </c>
      <c r="H6086" s="1">
        <v>46.1546118067169</v>
      </c>
      <c r="I6086" s="1">
        <v>46.184501489259702</v>
      </c>
    </row>
    <row r="6087" spans="1:9" x14ac:dyDescent="0.25">
      <c r="A6087" s="1">
        <v>46.214391645433402</v>
      </c>
      <c r="B6087" s="1">
        <v>46.244282273478703</v>
      </c>
      <c r="C6087" s="1">
        <v>46.274173371641503</v>
      </c>
      <c r="D6087" s="1">
        <v>46.304064938173099</v>
      </c>
      <c r="E6087" s="1">
        <v>46.333956971331098</v>
      </c>
      <c r="F6087" s="1">
        <v>46.363849469378103</v>
      </c>
      <c r="G6087" s="1">
        <v>46.393742430581902</v>
      </c>
      <c r="H6087" s="1">
        <v>46.423635853216098</v>
      </c>
      <c r="I6087" s="1">
        <v>46.4535297355594</v>
      </c>
    </row>
    <row r="6088" spans="1:9" x14ac:dyDescent="0.25">
      <c r="A6088" s="1">
        <v>46.483424075897297</v>
      </c>
      <c r="B6088" s="1">
        <v>46.513318872518298</v>
      </c>
      <c r="C6088" s="1">
        <v>46.543214123717902</v>
      </c>
      <c r="D6088" s="1">
        <v>46.573109827796401</v>
      </c>
      <c r="E6088" s="1">
        <v>46.603005983059397</v>
      </c>
      <c r="F6088" s="1">
        <v>46.632902587818499</v>
      </c>
      <c r="G6088" s="1">
        <v>46.662799640388997</v>
      </c>
      <c r="H6088" s="1">
        <v>46.692697139092097</v>
      </c>
      <c r="I6088" s="1">
        <v>46.722595082255502</v>
      </c>
    </row>
    <row r="6089" spans="1:9" x14ac:dyDescent="0.25">
      <c r="A6089" s="1">
        <v>46.7524934682097</v>
      </c>
      <c r="B6089" s="1">
        <v>46.782392295292297</v>
      </c>
      <c r="C6089" s="1">
        <v>46.812291561845299</v>
      </c>
      <c r="D6089" s="1">
        <v>46.842191266215401</v>
      </c>
      <c r="E6089" s="1">
        <v>46.872091406755203</v>
      </c>
      <c r="F6089" s="1">
        <v>46.901991981821098</v>
      </c>
      <c r="G6089" s="1">
        <v>46.9318929897765</v>
      </c>
      <c r="H6089" s="1">
        <v>46.961794428987602</v>
      </c>
      <c r="I6089" s="1">
        <v>46.991696297827502</v>
      </c>
    </row>
    <row r="6090" spans="1:9" x14ac:dyDescent="0.25">
      <c r="A6090" s="1">
        <v>47.021598594672099</v>
      </c>
      <c r="B6090" s="1">
        <v>47.051501317904503</v>
      </c>
      <c r="C6090" s="1">
        <v>47.081404465911604</v>
      </c>
      <c r="D6090" s="1">
        <v>47.111308037084797</v>
      </c>
      <c r="E6090" s="1">
        <v>47.1412120298207</v>
      </c>
      <c r="F6090" s="1">
        <v>47.171116442522099</v>
      </c>
      <c r="G6090" s="1">
        <v>47.201021273594499</v>
      </c>
      <c r="H6090" s="1">
        <v>47.230926521448801</v>
      </c>
      <c r="I6090" s="1">
        <v>47.260832184501702</v>
      </c>
    </row>
    <row r="6091" spans="1:9" x14ac:dyDescent="0.25">
      <c r="A6091" s="1">
        <v>47.290738261173701</v>
      </c>
      <c r="B6091" s="1">
        <v>47.3206447498901</v>
      </c>
      <c r="C6091" s="1">
        <v>47.350551649081098</v>
      </c>
      <c r="D6091" s="1">
        <v>47.380458957181901</v>
      </c>
      <c r="E6091" s="1">
        <v>47.410366672632001</v>
      </c>
      <c r="F6091" s="1">
        <v>47.440274793875503</v>
      </c>
      <c r="G6091" s="1">
        <v>47.470183319361503</v>
      </c>
      <c r="H6091" s="1">
        <v>47.500092247543002</v>
      </c>
      <c r="I6091" s="1">
        <v>47.530001576878597</v>
      </c>
    </row>
    <row r="6092" spans="1:9" x14ac:dyDescent="0.25">
      <c r="A6092" s="1">
        <v>47.559911305831001</v>
      </c>
      <c r="B6092" s="1">
        <v>47.589821432866998</v>
      </c>
      <c r="C6092" s="1">
        <v>47.619731956458502</v>
      </c>
      <c r="D6092" s="1">
        <v>47.649642875082201</v>
      </c>
      <c r="E6092" s="1">
        <v>47.6795541872184</v>
      </c>
      <c r="F6092" s="1">
        <v>47.7094658913527</v>
      </c>
      <c r="G6092" s="1">
        <v>47.739377985974699</v>
      </c>
      <c r="H6092" s="1">
        <v>47.769290469578401</v>
      </c>
      <c r="I6092" s="1">
        <v>47.799203340662402</v>
      </c>
    </row>
    <row r="6093" spans="1:9" x14ac:dyDescent="0.25">
      <c r="A6093" s="1">
        <v>47.829116597730803</v>
      </c>
      <c r="B6093" s="1">
        <v>47.859030239289702</v>
      </c>
      <c r="C6093" s="1">
        <v>47.8889442638513</v>
      </c>
      <c r="D6093" s="1">
        <v>47.918858669932199</v>
      </c>
      <c r="E6093" s="1">
        <v>47.948773456052599</v>
      </c>
      <c r="F6093" s="1">
        <v>47.978688620737501</v>
      </c>
      <c r="G6093" s="1">
        <v>48.008604162515702</v>
      </c>
      <c r="H6093" s="1">
        <v>48.038520079921099</v>
      </c>
      <c r="I6093" s="1">
        <v>48.068436371491998</v>
      </c>
    </row>
    <row r="6094" spans="1:9" x14ac:dyDescent="0.25">
      <c r="A6094" s="1">
        <v>48.098353035768604</v>
      </c>
      <c r="B6094" s="1">
        <v>48.1282700712988</v>
      </c>
      <c r="C6094" s="1">
        <v>48.158187476632101</v>
      </c>
      <c r="D6094" s="1">
        <v>48.188105250324099</v>
      </c>
      <c r="E6094" s="1">
        <v>48.218023390933197</v>
      </c>
      <c r="F6094" s="1">
        <v>48.2479418970224</v>
      </c>
      <c r="G6094" s="1">
        <v>48.277860767159197</v>
      </c>
      <c r="H6094" s="1">
        <v>48.307779999915297</v>
      </c>
      <c r="I6094" s="1">
        <v>48.337699593865104</v>
      </c>
    </row>
    <row r="6095" spans="1:9" x14ac:dyDescent="0.25">
      <c r="A6095" s="1">
        <v>48.3676195475893</v>
      </c>
      <c r="B6095" s="1">
        <v>48.397539859672001</v>
      </c>
      <c r="C6095" s="1">
        <v>48.427460528700401</v>
      </c>
      <c r="D6095" s="1">
        <v>48.4573815532666</v>
      </c>
      <c r="E6095" s="1">
        <v>48.487302931966703</v>
      </c>
      <c r="F6095" s="1">
        <v>48.517224663400803</v>
      </c>
      <c r="G6095" s="1">
        <v>48.547146746173397</v>
      </c>
      <c r="H6095" s="1">
        <v>48.577069178892302</v>
      </c>
      <c r="I6095" s="1">
        <v>48.606991960169402</v>
      </c>
    </row>
    <row r="6096" spans="1:9" x14ac:dyDescent="0.25">
      <c r="A6096" s="1">
        <v>48.636915088621897</v>
      </c>
      <c r="B6096" s="1">
        <v>48.666838562869501</v>
      </c>
      <c r="C6096" s="1">
        <v>48.696762381536402</v>
      </c>
      <c r="D6096" s="1">
        <v>48.726686543250601</v>
      </c>
      <c r="E6096" s="1">
        <v>48.756611046644601</v>
      </c>
      <c r="F6096" s="1">
        <v>48.786535890354202</v>
      </c>
      <c r="G6096" s="1">
        <v>48.816461073019198</v>
      </c>
      <c r="H6096" s="1">
        <v>48.846386593284002</v>
      </c>
      <c r="I6096" s="1">
        <v>48.876312449795698</v>
      </c>
    </row>
    <row r="6097" spans="1:9" x14ac:dyDescent="0.25">
      <c r="A6097" s="1">
        <v>48.906238641207402</v>
      </c>
      <c r="B6097" s="1">
        <v>48.936165166173303</v>
      </c>
      <c r="C6097" s="1">
        <v>48.966092023353298</v>
      </c>
      <c r="D6097" s="1">
        <v>48.996019211411401</v>
      </c>
      <c r="E6097" s="1">
        <v>49.025946729013903</v>
      </c>
      <c r="F6097" s="1">
        <v>49.055874574832202</v>
      </c>
      <c r="G6097" s="1">
        <v>49.085802747541599</v>
      </c>
      <c r="H6097" s="1">
        <v>49.115731245819902</v>
      </c>
      <c r="I6097" s="1">
        <v>49.1456600683509</v>
      </c>
    </row>
    <row r="6098" spans="1:9" x14ac:dyDescent="0.25">
      <c r="A6098" s="1">
        <v>49.175589213819102</v>
      </c>
      <c r="B6098" s="1">
        <v>49.205518680916803</v>
      </c>
      <c r="C6098" s="1">
        <v>49.235448468336102</v>
      </c>
      <c r="D6098" s="1">
        <v>49.265378574775703</v>
      </c>
      <c r="E6098" s="1">
        <v>49.295308998936399</v>
      </c>
      <c r="F6098" s="1">
        <v>49.325239739523802</v>
      </c>
      <c r="G6098" s="1">
        <v>49.3551707952466</v>
      </c>
      <c r="H6098" s="1">
        <v>49.385102164817603</v>
      </c>
      <c r="I6098" s="1">
        <v>49.415033846953001</v>
      </c>
    </row>
    <row r="6099" spans="1:9" x14ac:dyDescent="0.25">
      <c r="A6099" s="1">
        <v>49.444965840373499</v>
      </c>
      <c r="B6099" s="1">
        <v>49.474898143801802</v>
      </c>
      <c r="C6099" s="1">
        <v>49.5048307559668</v>
      </c>
      <c r="D6099" s="1">
        <v>49.534763675598903</v>
      </c>
      <c r="E6099" s="1">
        <v>49.564696901433003</v>
      </c>
      <c r="F6099" s="1">
        <v>49.594630432207602</v>
      </c>
      <c r="G6099" s="1">
        <v>49.624564266665502</v>
      </c>
      <c r="H6099" s="1">
        <v>49.654498403552203</v>
      </c>
      <c r="I6099" s="1">
        <v>49.6844328416175</v>
      </c>
    </row>
    <row r="6100" spans="1:9" x14ac:dyDescent="0.25">
      <c r="A6100" s="1">
        <v>49.714367579614397</v>
      </c>
      <c r="B6100" s="1">
        <v>49.744302616299599</v>
      </c>
      <c r="C6100" s="1">
        <v>49.774237950434099</v>
      </c>
      <c r="D6100" s="1">
        <v>49.8041735807818</v>
      </c>
      <c r="E6100" s="1">
        <v>49.834109506110401</v>
      </c>
      <c r="F6100" s="1">
        <v>49.864045725191197</v>
      </c>
      <c r="G6100" s="1">
        <v>49.893982236799197</v>
      </c>
      <c r="H6100" s="1">
        <v>49.9239190397127</v>
      </c>
      <c r="I6100" s="1">
        <v>49.953856132714201</v>
      </c>
    </row>
    <row r="6101" spans="1:9" x14ac:dyDescent="0.25">
      <c r="A6101" s="1">
        <v>49.983793514589401</v>
      </c>
      <c r="B6101" s="1">
        <v>50.013731184127302</v>
      </c>
      <c r="C6101" s="1">
        <v>50.043669140121303</v>
      </c>
      <c r="D6101" s="1">
        <v>50.073607381367303</v>
      </c>
      <c r="E6101" s="1">
        <v>50.103545906665502</v>
      </c>
      <c r="F6101" s="1">
        <v>50.133484714819801</v>
      </c>
      <c r="G6101" s="1">
        <v>50.1634238046368</v>
      </c>
      <c r="H6101" s="1">
        <v>50.193363174927299</v>
      </c>
      <c r="I6101" s="1">
        <v>50.223302824506099</v>
      </c>
    </row>
    <row r="6102" spans="1:9" x14ac:dyDescent="0.25">
      <c r="A6102" s="1">
        <v>50.253242752190097</v>
      </c>
      <c r="B6102" s="1">
        <v>50.283182956801099</v>
      </c>
      <c r="C6102" s="1">
        <v>50.313123437163398</v>
      </c>
      <c r="D6102" s="1">
        <v>50.343064192105501</v>
      </c>
      <c r="E6102" s="1">
        <v>50.373005220459802</v>
      </c>
      <c r="F6102" s="1">
        <v>50.402946521061097</v>
      </c>
      <c r="G6102" s="1">
        <v>50.432888092748101</v>
      </c>
      <c r="H6102" s="1">
        <v>50.462829934363697</v>
      </c>
      <c r="I6102" s="1">
        <v>50.492772044753103</v>
      </c>
    </row>
    <row r="6103" spans="1:9" x14ac:dyDescent="0.25">
      <c r="A6103" s="1">
        <v>50.5227144227662</v>
      </c>
      <c r="B6103" s="1">
        <v>50.552657067255403</v>
      </c>
      <c r="C6103" s="1">
        <v>50.582599977077003</v>
      </c>
      <c r="D6103" s="1">
        <v>50.612543151091401</v>
      </c>
      <c r="E6103" s="1">
        <v>50.6424865881608</v>
      </c>
      <c r="F6103" s="1">
        <v>50.672430287152899</v>
      </c>
      <c r="G6103" s="1">
        <v>50.702374246937801</v>
      </c>
      <c r="H6103" s="1">
        <v>50.732318466388698</v>
      </c>
      <c r="I6103" s="1">
        <v>50.762262944382599</v>
      </c>
    </row>
    <row r="6104" spans="1:9" x14ac:dyDescent="0.25">
      <c r="A6104" s="1">
        <v>50.792207679800804</v>
      </c>
      <c r="B6104" s="1">
        <v>50.822152671527</v>
      </c>
      <c r="C6104" s="1">
        <v>50.852097918448401</v>
      </c>
      <c r="D6104" s="1">
        <v>50.882043419456402</v>
      </c>
      <c r="E6104" s="1">
        <v>50.911989173445299</v>
      </c>
      <c r="F6104" s="1">
        <v>50.941935179312701</v>
      </c>
      <c r="G6104" s="1">
        <v>50.971881435959602</v>
      </c>
      <c r="H6104" s="1">
        <v>51.001827942291698</v>
      </c>
      <c r="I6104" s="1">
        <v>51.031774697216299</v>
      </c>
    </row>
    <row r="6105" spans="1:9" x14ac:dyDescent="0.25">
      <c r="A6105" s="1">
        <v>51.061721699644899</v>
      </c>
      <c r="B6105" s="1">
        <v>51.091668948492597</v>
      </c>
      <c r="C6105" s="1">
        <v>51.121616442678601</v>
      </c>
      <c r="D6105" s="1">
        <v>51.151564181123902</v>
      </c>
      <c r="E6105" s="1">
        <v>51.181512162753798</v>
      </c>
      <c r="F6105" s="1">
        <v>51.211460386497698</v>
      </c>
      <c r="G6105" s="1">
        <v>51.241408851286401</v>
      </c>
      <c r="H6105" s="1">
        <v>51.271357556056799</v>
      </c>
      <c r="I6105" s="1">
        <v>51.301306499747199</v>
      </c>
    </row>
    <row r="6106" spans="1:9" x14ac:dyDescent="0.25">
      <c r="A6106" s="1">
        <v>51.331255681299602</v>
      </c>
      <c r="B6106" s="1">
        <v>51.361205099660303</v>
      </c>
      <c r="C6106" s="1">
        <v>51.391154753777499</v>
      </c>
      <c r="D6106" s="1">
        <v>51.421104642604803</v>
      </c>
      <c r="E6106" s="1">
        <v>51.451054765098398</v>
      </c>
      <c r="F6106" s="1">
        <v>51.4810051202168</v>
      </c>
      <c r="G6106" s="1">
        <v>51.510955706922601</v>
      </c>
      <c r="H6106" s="1">
        <v>51.540906524182397</v>
      </c>
      <c r="I6106" s="1">
        <v>51.570857570965899</v>
      </c>
    </row>
    <row r="6107" spans="1:9" x14ac:dyDescent="0.25">
      <c r="A6107" s="1">
        <v>51.600808846245499</v>
      </c>
      <c r="B6107" s="1">
        <v>51.630760348997903</v>
      </c>
      <c r="C6107" s="1">
        <v>51.660712078202899</v>
      </c>
      <c r="D6107" s="1">
        <v>51.690664032843301</v>
      </c>
      <c r="E6107" s="1">
        <v>51.7206162119057</v>
      </c>
      <c r="F6107" s="1">
        <v>51.750568614379702</v>
      </c>
      <c r="G6107" s="1">
        <v>51.780521239258903</v>
      </c>
      <c r="H6107" s="1">
        <v>51.8104740855402</v>
      </c>
      <c r="I6107" s="1">
        <v>51.840427152222702</v>
      </c>
    </row>
    <row r="6108" spans="1:9" x14ac:dyDescent="0.25">
      <c r="A6108" s="1">
        <v>51.870380438310903</v>
      </c>
      <c r="B6108" s="1">
        <v>51.900333942810803</v>
      </c>
      <c r="C6108" s="1">
        <v>51.930287664732496</v>
      </c>
      <c r="D6108" s="1">
        <v>51.960241603090097</v>
      </c>
      <c r="E6108" s="1">
        <v>51.9901957569001</v>
      </c>
      <c r="F6108" s="1">
        <v>52.020150125182802</v>
      </c>
      <c r="G6108" s="1">
        <v>52.050104706961903</v>
      </c>
      <c r="H6108" s="1">
        <v>52.0800595012645</v>
      </c>
      <c r="I6108" s="1">
        <v>52.110014507121598</v>
      </c>
    </row>
    <row r="6109" spans="1:9" x14ac:dyDescent="0.25">
      <c r="A6109" s="1">
        <v>52.1399697235655</v>
      </c>
      <c r="B6109" s="1">
        <v>52.1699251496347</v>
      </c>
      <c r="C6109" s="1">
        <v>52.199880784368801</v>
      </c>
      <c r="D6109" s="1">
        <v>52.229836626812599</v>
      </c>
      <c r="E6109" s="1">
        <v>52.259792676012196</v>
      </c>
      <c r="F6109" s="1">
        <v>52.289748931019602</v>
      </c>
      <c r="G6109" s="1">
        <v>52.319705390886902</v>
      </c>
      <c r="H6109" s="1">
        <v>52.349662054673502</v>
      </c>
      <c r="I6109" s="1">
        <v>52.379618921438599</v>
      </c>
    </row>
    <row r="6110" spans="1:9" x14ac:dyDescent="0.25">
      <c r="A6110" s="1">
        <v>52.4095759902469</v>
      </c>
      <c r="B6110" s="1">
        <v>52.439533260165902</v>
      </c>
      <c r="C6110" s="1">
        <v>52.469490730266401</v>
      </c>
      <c r="D6110" s="1">
        <v>52.499448399621997</v>
      </c>
      <c r="E6110" s="1">
        <v>52.529406267310897</v>
      </c>
      <c r="F6110" s="1">
        <v>52.559364332413402</v>
      </c>
      <c r="G6110" s="1">
        <v>52.589322594014497</v>
      </c>
      <c r="H6110" s="1">
        <v>52.6192810512009</v>
      </c>
      <c r="I6110" s="1">
        <v>52.649239703063699</v>
      </c>
    </row>
    <row r="6111" spans="1:9" x14ac:dyDescent="0.25">
      <c r="A6111" s="1">
        <v>52.679198548698203</v>
      </c>
      <c r="B6111" s="1">
        <v>52.709157587200799</v>
      </c>
      <c r="C6111" s="1">
        <v>52.739116817673398</v>
      </c>
      <c r="D6111" s="1">
        <v>52.769076239219203</v>
      </c>
      <c r="E6111" s="1">
        <v>52.799035850947597</v>
      </c>
      <c r="F6111" s="1">
        <v>52.828995651968597</v>
      </c>
      <c r="G6111" s="1">
        <v>52.858955641396498</v>
      </c>
      <c r="H6111" s="1">
        <v>52.888915818349503</v>
      </c>
      <c r="I6111" s="1">
        <v>52.918876181949102</v>
      </c>
    </row>
    <row r="6112" spans="1:9" x14ac:dyDescent="0.25">
      <c r="A6112" s="1">
        <v>52.948836731318899</v>
      </c>
      <c r="B6112" s="1">
        <v>52.978797465587299</v>
      </c>
      <c r="C6112" s="1">
        <v>53.008758383885599</v>
      </c>
      <c r="D6112" s="1">
        <v>53.038719485347499</v>
      </c>
      <c r="E6112" s="1">
        <v>53.068680769111801</v>
      </c>
      <c r="F6112" s="1">
        <v>53.098642234319598</v>
      </c>
      <c r="G6112" s="1">
        <v>53.128603880115101</v>
      </c>
      <c r="H6112" s="1">
        <v>53.158565705645799</v>
      </c>
      <c r="I6112" s="1">
        <v>53.188527710064598</v>
      </c>
    </row>
    <row r="6113" spans="1:9" x14ac:dyDescent="0.25">
      <c r="A6113" s="1">
        <v>53.218489892524097</v>
      </c>
      <c r="B6113" s="1">
        <v>53.248452252183398</v>
      </c>
      <c r="C6113" s="1">
        <v>53.278414788203499</v>
      </c>
      <c r="D6113" s="1">
        <v>53.308377499749199</v>
      </c>
      <c r="E6113" s="1">
        <v>53.338340385988502</v>
      </c>
      <c r="F6113" s="1">
        <v>53.368303446091801</v>
      </c>
      <c r="G6113" s="1">
        <v>53.398266679235299</v>
      </c>
      <c r="H6113" s="1">
        <v>53.428230084595199</v>
      </c>
      <c r="I6113" s="1">
        <v>53.458193661354699</v>
      </c>
    </row>
    <row r="6114" spans="1:9" x14ac:dyDescent="0.25">
      <c r="A6114" s="1">
        <v>53.488157408696701</v>
      </c>
      <c r="B6114" s="1">
        <v>53.5181213258101</v>
      </c>
      <c r="C6114" s="1">
        <v>53.548085411886198</v>
      </c>
      <c r="D6114" s="1">
        <v>53.578049666119497</v>
      </c>
      <c r="E6114" s="1">
        <v>53.608014087707602</v>
      </c>
      <c r="F6114" s="1">
        <v>53.637978675852501</v>
      </c>
      <c r="G6114" s="1">
        <v>53.667943429758097</v>
      </c>
      <c r="H6114" s="1">
        <v>53.697908348633</v>
      </c>
      <c r="I6114" s="1">
        <v>53.727873431687698</v>
      </c>
    </row>
    <row r="6115" spans="1:9" x14ac:dyDescent="0.25">
      <c r="A6115" s="1">
        <v>53.757838678137603</v>
      </c>
      <c r="B6115" s="1">
        <v>53.787804087200001</v>
      </c>
      <c r="C6115" s="1">
        <v>53.817769658096601</v>
      </c>
      <c r="D6115" s="1">
        <v>53.847735390051398</v>
      </c>
      <c r="E6115" s="1">
        <v>53.877701282292499</v>
      </c>
      <c r="F6115" s="1">
        <v>53.907667334051197</v>
      </c>
      <c r="G6115" s="1">
        <v>53.937633544562097</v>
      </c>
      <c r="H6115" s="1">
        <v>53.9675999130626</v>
      </c>
      <c r="I6115" s="1">
        <v>53.997566438794102</v>
      </c>
    </row>
    <row r="6116" spans="1:9" x14ac:dyDescent="0.25">
      <c r="A6116" s="1">
        <v>54.027533121000801</v>
      </c>
      <c r="B6116" s="1">
        <v>54.057499958930798</v>
      </c>
      <c r="C6116" s="1">
        <v>54.0874669518345</v>
      </c>
      <c r="D6116" s="1">
        <v>54.117434098966697</v>
      </c>
      <c r="E6116" s="1">
        <v>54.147401399584801</v>
      </c>
      <c r="F6116" s="1">
        <v>54.177368852949698</v>
      </c>
      <c r="G6116" s="1">
        <v>54.207336458325997</v>
      </c>
      <c r="H6116" s="1">
        <v>54.237304214980803</v>
      </c>
      <c r="I6116" s="1">
        <v>54.267272122184799</v>
      </c>
    </row>
    <row r="6117" spans="1:9" x14ac:dyDescent="0.25">
      <c r="A6117" s="1">
        <v>54.297240179212601</v>
      </c>
      <c r="B6117" s="1">
        <v>54.327208385341201</v>
      </c>
      <c r="C6117" s="1">
        <v>54.357176739851397</v>
      </c>
      <c r="D6117" s="1">
        <v>54.387145242026698</v>
      </c>
      <c r="E6117" s="1">
        <v>54.417113891154997</v>
      </c>
      <c r="F6117" s="1">
        <v>54.4470826865264</v>
      </c>
      <c r="G6117" s="1">
        <v>54.477051627434697</v>
      </c>
      <c r="H6117" s="1">
        <v>54.507020713176402</v>
      </c>
      <c r="I6117" s="1">
        <v>54.536989943052902</v>
      </c>
    </row>
    <row r="6118" spans="1:9" x14ac:dyDescent="0.25">
      <c r="A6118" s="1">
        <v>54.566959316367303</v>
      </c>
      <c r="B6118" s="1">
        <v>54.596928832426002</v>
      </c>
      <c r="C6118" s="1">
        <v>54.626898490539503</v>
      </c>
      <c r="D6118" s="1">
        <v>54.656868290021002</v>
      </c>
      <c r="E6118" s="1">
        <v>54.686838230187398</v>
      </c>
      <c r="F6118" s="1">
        <v>54.716808310358502</v>
      </c>
      <c r="G6118" s="1">
        <v>54.746778529856499</v>
      </c>
      <c r="H6118" s="1">
        <v>54.776748888008797</v>
      </c>
      <c r="I6118" s="1">
        <v>54.806719384144401</v>
      </c>
    </row>
    <row r="6119" spans="1:9" x14ac:dyDescent="0.25">
      <c r="A6119" s="1">
        <v>54.836690017596602</v>
      </c>
      <c r="B6119" s="1">
        <v>54.866660787701299</v>
      </c>
      <c r="C6119" s="1">
        <v>54.896631693797403</v>
      </c>
      <c r="D6119" s="1">
        <v>54.926602735227902</v>
      </c>
      <c r="E6119" s="1">
        <v>54.9565739113376</v>
      </c>
      <c r="F6119" s="1">
        <v>54.986545221476703</v>
      </c>
      <c r="G6119" s="1">
        <v>55.0165166649968</v>
      </c>
      <c r="H6119" s="1">
        <v>55.046488241252597</v>
      </c>
      <c r="I6119" s="1">
        <v>55.076459949603802</v>
      </c>
    </row>
    <row r="6120" spans="1:9" x14ac:dyDescent="0.25">
      <c r="A6120" s="1">
        <v>55.1064317894119</v>
      </c>
      <c r="B6120" s="1">
        <v>55.136403760041297</v>
      </c>
      <c r="C6120" s="1">
        <v>55.166375860860498</v>
      </c>
      <c r="D6120" s="1">
        <v>55.196348091241603</v>
      </c>
      <c r="E6120" s="1">
        <v>55.226320450557402</v>
      </c>
      <c r="F6120" s="1">
        <v>55.256292938187599</v>
      </c>
      <c r="G6120" s="1">
        <v>55.286265553511598</v>
      </c>
      <c r="H6120" s="1">
        <v>55.316238295914403</v>
      </c>
      <c r="I6120" s="1">
        <v>55.346211164783099</v>
      </c>
    </row>
    <row r="6121" spans="1:9" x14ac:dyDescent="0.25">
      <c r="A6121" s="1">
        <v>55.376184159507197</v>
      </c>
      <c r="B6121" s="1">
        <v>55.406157279481697</v>
      </c>
      <c r="C6121" s="1">
        <v>55.436130524102602</v>
      </c>
      <c r="D6121" s="1">
        <v>55.4661038927701</v>
      </c>
      <c r="E6121" s="1">
        <v>55.496077384886597</v>
      </c>
      <c r="F6121" s="1">
        <v>55.526050999859002</v>
      </c>
      <c r="G6121" s="1">
        <v>55.556024737095697</v>
      </c>
      <c r="H6121" s="1">
        <v>55.585998596009702</v>
      </c>
      <c r="I6121" s="1">
        <v>55.615972576017001</v>
      </c>
    </row>
    <row r="6122" spans="1:9" x14ac:dyDescent="0.25">
      <c r="A6122" s="1">
        <v>55.645946676535601</v>
      </c>
      <c r="B6122" s="1">
        <v>55.675920896987101</v>
      </c>
      <c r="C6122" s="1">
        <v>55.705895236796998</v>
      </c>
      <c r="D6122" s="1">
        <v>55.735869695393198</v>
      </c>
      <c r="E6122" s="1">
        <v>55.765844272206699</v>
      </c>
      <c r="F6122" s="1">
        <v>55.795818966671199</v>
      </c>
      <c r="G6122" s="1">
        <v>55.825793778224998</v>
      </c>
      <c r="H6122" s="1">
        <v>55.855768706307103</v>
      </c>
      <c r="I6122" s="1">
        <v>55.885743750362401</v>
      </c>
    </row>
    <row r="6123" spans="1:9" x14ac:dyDescent="0.25">
      <c r="A6123" s="1">
        <v>55.915718909835803</v>
      </c>
      <c r="B6123" s="1">
        <v>55.945694184178599</v>
      </c>
      <c r="C6123" s="1">
        <v>55.975669572841902</v>
      </c>
      <c r="D6123" s="1">
        <v>56.005645075281997</v>
      </c>
      <c r="E6123" s="1">
        <v>56.035620690957799</v>
      </c>
      <c r="F6123" s="1">
        <v>56.065596419330497</v>
      </c>
      <c r="G6123" s="1">
        <v>56.0955722598653</v>
      </c>
      <c r="H6123" s="1">
        <v>56.1255482120294</v>
      </c>
      <c r="I6123" s="1">
        <v>56.155524275294198</v>
      </c>
    </row>
    <row r="6124" spans="1:9" x14ac:dyDescent="0.25">
      <c r="A6124" s="1">
        <v>56.185500449133201</v>
      </c>
      <c r="B6124" s="1">
        <v>56.215476733023699</v>
      </c>
      <c r="C6124" s="1">
        <v>56.245453126444801</v>
      </c>
      <c r="D6124" s="1">
        <v>56.2754296288796</v>
      </c>
      <c r="E6124" s="1">
        <v>56.305406239813799</v>
      </c>
      <c r="F6124" s="1">
        <v>56.335382958736297</v>
      </c>
      <c r="G6124" s="1">
        <v>56.3653597851388</v>
      </c>
      <c r="H6124" s="1">
        <v>56.395336718516198</v>
      </c>
      <c r="I6124" s="1">
        <v>56.425313758365398</v>
      </c>
    </row>
    <row r="6125" spans="1:9" x14ac:dyDescent="0.25">
      <c r="A6125" s="1">
        <v>56.4552909041875</v>
      </c>
      <c r="B6125" s="1">
        <v>56.485268155486203</v>
      </c>
      <c r="C6125" s="1">
        <v>56.515245511767397</v>
      </c>
      <c r="D6125" s="1">
        <v>56.545222972540699</v>
      </c>
      <c r="E6125" s="1">
        <v>56.575200537318601</v>
      </c>
      <c r="F6125" s="1">
        <v>56.605178205616397</v>
      </c>
      <c r="G6125" s="1">
        <v>56.635155976951602</v>
      </c>
      <c r="H6125" s="1">
        <v>56.665133850846097</v>
      </c>
      <c r="I6125" s="1">
        <v>56.695111826822298</v>
      </c>
    </row>
    <row r="6126" spans="1:9" x14ac:dyDescent="0.25">
      <c r="A6126" s="1">
        <v>56.7250899044082</v>
      </c>
      <c r="B6126" s="1">
        <v>56.755068083132798</v>
      </c>
      <c r="C6126" s="1">
        <v>56.785046362529599</v>
      </c>
      <c r="D6126" s="1">
        <v>56.815024742132103</v>
      </c>
      <c r="E6126" s="1">
        <v>56.845003221480198</v>
      </c>
      <c r="F6126" s="1">
        <v>56.8749818001139</v>
      </c>
      <c r="G6126" s="1">
        <v>56.904960477577198</v>
      </c>
      <c r="H6126" s="1">
        <v>56.934939253417397</v>
      </c>
      <c r="I6126" s="1">
        <v>56.9649181271826</v>
      </c>
    </row>
    <row r="6127" spans="1:9" x14ac:dyDescent="0.25">
      <c r="A6127" s="1">
        <v>56.9948970984263</v>
      </c>
      <c r="B6127" s="1">
        <v>57.024876166703002</v>
      </c>
      <c r="C6127" s="1">
        <v>57.0548553315707</v>
      </c>
      <c r="D6127" s="1">
        <v>57.0848345925898</v>
      </c>
      <c r="E6127" s="1">
        <v>57.114813949323697</v>
      </c>
      <c r="F6127" s="1">
        <v>57.144793401338603</v>
      </c>
      <c r="G6127" s="1">
        <v>57.174772948203</v>
      </c>
      <c r="H6127" s="1">
        <v>57.204752589489601</v>
      </c>
      <c r="I6127" s="1">
        <v>57.234732324771002</v>
      </c>
    </row>
    <row r="6128" spans="1:9" x14ac:dyDescent="0.25">
      <c r="A6128" s="1">
        <v>57.264712153625702</v>
      </c>
      <c r="B6128" s="1">
        <v>57.294692075632902</v>
      </c>
      <c r="C6128" s="1">
        <v>57.324672090374698</v>
      </c>
      <c r="D6128" s="1">
        <v>57.354652197437197</v>
      </c>
      <c r="E6128" s="1">
        <v>57.384632396407</v>
      </c>
      <c r="F6128" s="1">
        <v>57.4146126868755</v>
      </c>
      <c r="G6128" s="1">
        <v>57.444593068435402</v>
      </c>
      <c r="H6128" s="1">
        <v>57.474573540682897</v>
      </c>
      <c r="I6128" s="1">
        <v>57.504554103215497</v>
      </c>
    </row>
    <row r="6129" spans="1:9" x14ac:dyDescent="0.25">
      <c r="A6129" s="1">
        <v>57.534534755635697</v>
      </c>
      <c r="B6129" s="1">
        <v>57.564515497545798</v>
      </c>
      <c r="C6129" s="1">
        <v>57.594496328553099</v>
      </c>
      <c r="D6129" s="1">
        <v>57.624477248265897</v>
      </c>
      <c r="E6129" s="1">
        <v>57.654458256295797</v>
      </c>
      <c r="F6129" s="1">
        <v>57.684439352257101</v>
      </c>
      <c r="G6129" s="1">
        <v>57.7144205357665</v>
      </c>
      <c r="H6129" s="1">
        <v>57.744401806442397</v>
      </c>
      <c r="I6129" s="1">
        <v>57.774383163907402</v>
      </c>
    </row>
    <row r="6130" spans="1:9" x14ac:dyDescent="0.25">
      <c r="A6130" s="1">
        <v>57.804364607785502</v>
      </c>
      <c r="B6130" s="1">
        <v>57.834346137703697</v>
      </c>
      <c r="C6130" s="1">
        <v>57.864327753290901</v>
      </c>
      <c r="D6130" s="1">
        <v>57.894309454178703</v>
      </c>
      <c r="E6130" s="1">
        <v>57.924291240002198</v>
      </c>
      <c r="F6130" s="1">
        <v>57.954273110398098</v>
      </c>
      <c r="G6130" s="1">
        <v>57.984255065005001</v>
      </c>
      <c r="H6130" s="1">
        <v>58.014237103465</v>
      </c>
      <c r="I6130" s="1">
        <v>58.0442192254228</v>
      </c>
    </row>
    <row r="6131" spans="1:9" x14ac:dyDescent="0.25">
      <c r="A6131" s="1">
        <v>58.074201430524603</v>
      </c>
      <c r="B6131" s="1">
        <v>58.104183718419002</v>
      </c>
      <c r="C6131" s="1">
        <v>58.1341660887581</v>
      </c>
      <c r="D6131" s="1">
        <v>58.164148541195601</v>
      </c>
      <c r="E6131" s="1">
        <v>58.194131075387702</v>
      </c>
      <c r="F6131" s="1">
        <v>58.224113690993498</v>
      </c>
      <c r="G6131" s="1">
        <v>58.2540963876733</v>
      </c>
      <c r="H6131" s="1">
        <v>58.2840791650911</v>
      </c>
      <c r="I6131" s="1">
        <v>58.314062022912402</v>
      </c>
    </row>
    <row r="6132" spans="1:9" x14ac:dyDescent="0.25">
      <c r="A6132" s="1">
        <v>58.344044960805</v>
      </c>
      <c r="B6132" s="1">
        <v>58.374027978439898</v>
      </c>
      <c r="C6132" s="1">
        <v>58.404011075489599</v>
      </c>
      <c r="D6132" s="1">
        <v>58.433994251629002</v>
      </c>
      <c r="E6132" s="1">
        <v>58.463977506535798</v>
      </c>
      <c r="F6132" s="1">
        <v>58.493960839888999</v>
      </c>
      <c r="G6132" s="1">
        <v>58.5239442513708</v>
      </c>
      <c r="H6132" s="1">
        <v>58.553927740665301</v>
      </c>
      <c r="I6132" s="1">
        <v>58.583911307458798</v>
      </c>
    </row>
    <row r="6133" spans="1:9" x14ac:dyDescent="0.25">
      <c r="A6133" s="1">
        <v>58.6138949514404</v>
      </c>
      <c r="B6133" s="1">
        <v>58.643878672299799</v>
      </c>
      <c r="C6133" s="1">
        <v>58.673862469731198</v>
      </c>
      <c r="D6133" s="1">
        <v>58.703846343429099</v>
      </c>
      <c r="E6133" s="1">
        <v>58.733830293091302</v>
      </c>
      <c r="F6133" s="1">
        <v>58.763814318417303</v>
      </c>
      <c r="G6133" s="1">
        <v>58.793798419108597</v>
      </c>
      <c r="H6133" s="1">
        <v>58.823782594869797</v>
      </c>
      <c r="I6133" s="1">
        <v>58.853766845406</v>
      </c>
    </row>
    <row r="6134" spans="1:9" x14ac:dyDescent="0.25">
      <c r="A6134" s="1">
        <v>58.883751170425903</v>
      </c>
      <c r="B6134" s="1">
        <v>58.913735569639101</v>
      </c>
      <c r="C6134" s="1">
        <v>58.943720042759097</v>
      </c>
      <c r="D6134" s="1">
        <v>58.973704589499498</v>
      </c>
      <c r="E6134" s="1">
        <v>59.003689209577097</v>
      </c>
      <c r="F6134" s="1">
        <v>59.033673902710198</v>
      </c>
      <c r="G6134" s="1">
        <v>59.06365866862</v>
      </c>
      <c r="H6134" s="1">
        <v>59.093643507028702</v>
      </c>
      <c r="I6134" s="1">
        <v>59.123628417660697</v>
      </c>
    </row>
    <row r="6135" spans="1:9" x14ac:dyDescent="0.25">
      <c r="A6135" s="1">
        <v>59.153613400243501</v>
      </c>
      <c r="B6135" s="1">
        <v>59.183598454505699</v>
      </c>
      <c r="C6135" s="1">
        <v>59.213583580177399</v>
      </c>
      <c r="D6135" s="1">
        <v>59.243568776991097</v>
      </c>
      <c r="E6135" s="1">
        <v>59.273554044682498</v>
      </c>
      <c r="F6135" s="1">
        <v>59.303539382986898</v>
      </c>
      <c r="G6135" s="1">
        <v>59.333524791643597</v>
      </c>
      <c r="H6135" s="1">
        <v>59.363510270393299</v>
      </c>
      <c r="I6135" s="1">
        <v>59.393495818977499</v>
      </c>
    </row>
    <row r="6136" spans="1:9" x14ac:dyDescent="0.25">
      <c r="A6136" s="1">
        <v>59.423481437140403</v>
      </c>
      <c r="B6136" s="1">
        <v>59.453467124628801</v>
      </c>
      <c r="C6136" s="1">
        <v>59.483452881189898</v>
      </c>
      <c r="D6136" s="1">
        <v>59.513438706574703</v>
      </c>
      <c r="E6136" s="1">
        <v>59.543424600534202</v>
      </c>
      <c r="F6136" s="1">
        <v>59.573410562821202</v>
      </c>
      <c r="G6136" s="1">
        <v>59.603396593192002</v>
      </c>
      <c r="H6136" s="1">
        <v>59.633382691403497</v>
      </c>
      <c r="I6136" s="1">
        <v>59.6633688572146</v>
      </c>
    </row>
    <row r="6137" spans="1:9" x14ac:dyDescent="0.25">
      <c r="A6137" s="1">
        <v>59.6933550903859</v>
      </c>
      <c r="B6137" s="1">
        <v>59.723341390679899</v>
      </c>
      <c r="C6137" s="1">
        <v>59.753327757861101</v>
      </c>
      <c r="D6137" s="1">
        <v>59.783314191694899</v>
      </c>
      <c r="E6137" s="1">
        <v>59.8133006919495</v>
      </c>
      <c r="F6137" s="1">
        <v>59.843287258394199</v>
      </c>
      <c r="G6137" s="1">
        <v>59.873273890799901</v>
      </c>
      <c r="H6137" s="1">
        <v>59.903260588939602</v>
      </c>
      <c r="I6137" s="1">
        <v>59.933247352587898</v>
      </c>
    </row>
    <row r="6138" spans="1:9" x14ac:dyDescent="0.25">
      <c r="A6138" s="1">
        <v>59.963234181520399</v>
      </c>
      <c r="B6138" s="1">
        <v>59.993221075515699</v>
      </c>
      <c r="C6138" s="1">
        <v>60.023208034352599</v>
      </c>
      <c r="D6138" s="1">
        <v>60.053195057812196</v>
      </c>
      <c r="E6138" s="1">
        <v>60.083182145677199</v>
      </c>
      <c r="F6138" s="1">
        <v>60.113169297732</v>
      </c>
      <c r="G6138" s="1">
        <v>60.143156513762499</v>
      </c>
      <c r="H6138" s="1">
        <v>60.173143793555901</v>
      </c>
      <c r="I6138" s="1">
        <v>60.203131136900701</v>
      </c>
    </row>
    <row r="6139" spans="1:9" x14ac:dyDescent="0.25">
      <c r="A6139" s="1">
        <v>60.233118543588503</v>
      </c>
      <c r="B6139" s="1">
        <v>60.263106013410301</v>
      </c>
      <c r="C6139" s="1">
        <v>60.293093546160399</v>
      </c>
      <c r="D6139" s="1">
        <v>60.323081141633502</v>
      </c>
      <c r="E6139" s="1">
        <v>60.353068799626001</v>
      </c>
      <c r="F6139" s="1">
        <v>60.383056519936403</v>
      </c>
      <c r="G6139" s="1">
        <v>60.413044302363303</v>
      </c>
      <c r="H6139" s="1">
        <v>60.443032146708497</v>
      </c>
      <c r="I6139" s="1">
        <v>60.473020052774302</v>
      </c>
    </row>
    <row r="6140" spans="1:9" x14ac:dyDescent="0.25">
      <c r="A6140" s="1">
        <v>60.503008020364099</v>
      </c>
      <c r="B6140" s="1">
        <v>60.532996049283398</v>
      </c>
      <c r="C6140" s="1">
        <v>60.562984139338496</v>
      </c>
      <c r="D6140" s="1">
        <v>60.592972290337599</v>
      </c>
      <c r="E6140" s="1">
        <v>60.622960502090102</v>
      </c>
      <c r="F6140" s="1">
        <v>60.652948774406703</v>
      </c>
      <c r="G6140" s="1">
        <v>60.682937107099498</v>
      </c>
      <c r="H6140" s="1">
        <v>60.7129254999819</v>
      </c>
      <c r="I6140" s="1">
        <v>60.742913952868399</v>
      </c>
    </row>
    <row r="6141" spans="1:9" x14ac:dyDescent="0.25">
      <c r="A6141" s="1">
        <v>60.772902465575001</v>
      </c>
      <c r="B6141" s="1">
        <v>60.802891037919203</v>
      </c>
      <c r="C6141" s="1">
        <v>60.832879669720299</v>
      </c>
      <c r="D6141" s="1">
        <v>60.862868360796803</v>
      </c>
      <c r="E6141" s="1">
        <v>60.892857110970802</v>
      </c>
      <c r="F6141" s="1">
        <v>60.922845920064603</v>
      </c>
      <c r="G6141" s="1">
        <v>60.952834787901402</v>
      </c>
      <c r="H6141" s="1">
        <v>60.9828237143061</v>
      </c>
      <c r="I6141" s="1">
        <v>61.012812699104799</v>
      </c>
    </row>
    <row r="6142" spans="1:9" x14ac:dyDescent="0.25">
      <c r="A6142" s="1">
        <v>61.042801742124503</v>
      </c>
      <c r="B6142" s="1">
        <v>61.072790843194099</v>
      </c>
      <c r="C6142" s="1">
        <v>61.102780002142801</v>
      </c>
      <c r="D6142" s="1">
        <v>61.132769218800803</v>
      </c>
      <c r="E6142" s="1">
        <v>61.162758493001398</v>
      </c>
      <c r="F6142" s="1">
        <v>61.192747824575498</v>
      </c>
      <c r="G6142" s="1">
        <v>61.222737213358997</v>
      </c>
      <c r="H6142" s="1">
        <v>61.252726659185903</v>
      </c>
      <c r="I6142" s="1">
        <v>61.282716161892999</v>
      </c>
    </row>
    <row r="6143" spans="1:9" x14ac:dyDescent="0.25">
      <c r="A6143" s="1">
        <v>61.312705721317499</v>
      </c>
      <c r="B6143" s="1">
        <v>61.342695337297499</v>
      </c>
      <c r="C6143" s="1">
        <v>61.372685009672999</v>
      </c>
      <c r="D6143" s="1">
        <v>61.402674738284297</v>
      </c>
      <c r="E6143" s="1">
        <v>61.4326645229729</v>
      </c>
      <c r="F6143" s="1">
        <v>61.462654363580597</v>
      </c>
      <c r="G6143" s="1">
        <v>61.492644259951902</v>
      </c>
      <c r="H6143" s="1">
        <v>61.522634211930701</v>
      </c>
      <c r="I6143" s="1">
        <v>61.552624219362599</v>
      </c>
    </row>
    <row r="6144" spans="1:9" x14ac:dyDescent="0.25">
      <c r="A6144" s="1">
        <v>61.582614282093999</v>
      </c>
      <c r="B6144" s="1">
        <v>61.612604399972298</v>
      </c>
      <c r="C6144" s="1">
        <v>61.642594572845603</v>
      </c>
      <c r="D6144" s="1">
        <v>61.672584800563598</v>
      </c>
      <c r="E6144" s="1">
        <v>61.702575082975997</v>
      </c>
      <c r="F6144" s="1">
        <v>61.732565419933998</v>
      </c>
      <c r="G6144" s="1">
        <v>61.762555811289303</v>
      </c>
      <c r="H6144" s="1">
        <v>61.7925462568952</v>
      </c>
      <c r="I6144" s="1">
        <v>61.822536756604599</v>
      </c>
    </row>
    <row r="6145" spans="1:9" x14ac:dyDescent="0.25">
      <c r="A6145" s="1">
        <v>61.852527310272798</v>
      </c>
      <c r="B6145" s="1">
        <v>61.882517917754903</v>
      </c>
      <c r="C6145" s="1">
        <v>61.912508578906298</v>
      </c>
      <c r="D6145" s="1">
        <v>61.942499293584902</v>
      </c>
      <c r="E6145" s="1">
        <v>61.972490061648202</v>
      </c>
      <c r="F6145" s="1">
        <v>62.002480882954401</v>
      </c>
      <c r="G6145" s="1">
        <v>62.032471757363297</v>
      </c>
      <c r="H6145" s="1">
        <v>62.062462684735202</v>
      </c>
      <c r="I6145" s="1">
        <v>62.092453664930197</v>
      </c>
    </row>
    <row r="6146" spans="1:9" x14ac:dyDescent="0.25">
      <c r="A6146" s="1">
        <v>62.1224446978106</v>
      </c>
      <c r="B6146" s="1">
        <v>62.152435783237998</v>
      </c>
      <c r="C6146" s="1">
        <v>62.1824269210761</v>
      </c>
      <c r="D6146" s="1">
        <v>62.212418111188597</v>
      </c>
      <c r="E6146" s="1">
        <v>62.242409353439697</v>
      </c>
      <c r="F6146" s="1">
        <v>62.272400647694198</v>
      </c>
      <c r="G6146" s="1">
        <v>62.302391993818802</v>
      </c>
      <c r="H6146" s="1">
        <v>62.332383391679102</v>
      </c>
      <c r="I6146" s="1">
        <v>62.362374841142497</v>
      </c>
    </row>
    <row r="6147" spans="1:9" x14ac:dyDescent="0.25">
      <c r="A6147" s="1">
        <v>62.392366342076798</v>
      </c>
      <c r="B6147" s="1">
        <v>62.422357894350299</v>
      </c>
      <c r="C6147" s="1">
        <v>62.452349497831896</v>
      </c>
      <c r="D6147" s="1">
        <v>62.482341152391697</v>
      </c>
      <c r="E6147" s="1">
        <v>62.512332857899203</v>
      </c>
      <c r="F6147" s="1">
        <v>62.5423246142254</v>
      </c>
      <c r="G6147" s="1">
        <v>62.572316421241503</v>
      </c>
      <c r="H6147" s="1">
        <v>62.602308278819599</v>
      </c>
      <c r="I6147" s="1">
        <v>62.632300186832303</v>
      </c>
    </row>
    <row r="6148" spans="1:9" x14ac:dyDescent="0.25">
      <c r="A6148" s="1">
        <v>62.662292145151604</v>
      </c>
      <c r="B6148" s="1">
        <v>62.692284153651997</v>
      </c>
      <c r="C6148" s="1">
        <v>62.722276212207298</v>
      </c>
      <c r="D6148" s="1">
        <v>62.752268320691698</v>
      </c>
      <c r="E6148" s="1">
        <v>62.782260478980298</v>
      </c>
      <c r="F6148" s="1">
        <v>62.812252686949002</v>
      </c>
      <c r="G6148" s="1">
        <v>62.842244944472597</v>
      </c>
      <c r="H6148" s="1">
        <v>62.872237251429098</v>
      </c>
      <c r="I6148" s="1">
        <v>62.902229607693897</v>
      </c>
    </row>
    <row r="6149" spans="1:9" x14ac:dyDescent="0.25">
      <c r="A6149" s="1">
        <v>62.932222013145299</v>
      </c>
      <c r="B6149" s="1">
        <v>62.962214467660402</v>
      </c>
      <c r="C6149" s="1">
        <v>62.992206971117902</v>
      </c>
      <c r="D6149" s="1">
        <v>63.022199523395997</v>
      </c>
      <c r="E6149" s="1">
        <v>63.052192124373697</v>
      </c>
      <c r="F6149" s="1">
        <v>63.082184773930202</v>
      </c>
      <c r="G6149" s="1">
        <v>63.1121774719456</v>
      </c>
      <c r="H6149" s="1">
        <v>63.142170218299803</v>
      </c>
      <c r="I6149" s="1">
        <v>63.172163012873099</v>
      </c>
    </row>
    <row r="6150" spans="1:9" x14ac:dyDescent="0.25">
      <c r="A6150" s="1">
        <v>63.202155855546501</v>
      </c>
      <c r="B6150" s="1">
        <v>63.232148746201098</v>
      </c>
      <c r="C6150" s="1">
        <v>63.262141684718202</v>
      </c>
      <c r="D6150" s="1">
        <v>63.2921346709796</v>
      </c>
      <c r="E6150" s="1">
        <v>63.322127704867498</v>
      </c>
      <c r="F6150" s="1">
        <v>63.352120786264798</v>
      </c>
      <c r="G6150" s="1">
        <v>63.382113915053402</v>
      </c>
      <c r="H6150" s="1">
        <v>63.412107091115899</v>
      </c>
      <c r="I6150" s="1">
        <v>63.442100314337203</v>
      </c>
    </row>
    <row r="6151" spans="1:9" x14ac:dyDescent="0.25">
      <c r="A6151" s="1">
        <v>63.4720935845993</v>
      </c>
      <c r="B6151" s="1">
        <v>63.502086901786299</v>
      </c>
      <c r="C6151" s="1">
        <v>63.532080265782703</v>
      </c>
      <c r="D6151" s="1">
        <v>63.562073676472401</v>
      </c>
      <c r="E6151" s="1">
        <v>63.592067133739597</v>
      </c>
      <c r="F6151" s="1">
        <v>63.622060637469197</v>
      </c>
      <c r="G6151" s="1">
        <v>63.652054187545801</v>
      </c>
      <c r="H6151" s="1">
        <v>63.682047783855602</v>
      </c>
      <c r="I6151" s="1">
        <v>63.712041426282198</v>
      </c>
    </row>
    <row r="6152" spans="1:9" x14ac:dyDescent="0.25">
      <c r="A6152" s="1">
        <v>63.7420351147126</v>
      </c>
      <c r="B6152" s="1">
        <v>63.7720288490314</v>
      </c>
      <c r="C6152" s="1">
        <v>63.802022629124799</v>
      </c>
      <c r="D6152" s="1">
        <v>63.832016454878499</v>
      </c>
      <c r="E6152" s="1">
        <v>63.862010326179401</v>
      </c>
      <c r="F6152" s="1">
        <v>63.892004242912201</v>
      </c>
      <c r="G6152" s="1">
        <v>63.921998204965</v>
      </c>
      <c r="H6152" s="1">
        <v>63.951992212222798</v>
      </c>
      <c r="I6152" s="1">
        <v>63.9819862645735</v>
      </c>
    </row>
    <row r="6153" spans="1:9" x14ac:dyDescent="0.25">
      <c r="A6153" s="1">
        <v>64.011980361903298</v>
      </c>
      <c r="B6153" s="1">
        <v>64.041974504098505</v>
      </c>
      <c r="C6153" s="1">
        <v>64.071968691046806</v>
      </c>
      <c r="D6153" s="1">
        <v>64.101962922634598</v>
      </c>
      <c r="E6153" s="1">
        <v>64.131957198749504</v>
      </c>
      <c r="F6153" s="1">
        <v>64.161951519278105</v>
      </c>
      <c r="G6153" s="1">
        <v>64.191945884108193</v>
      </c>
      <c r="H6153" s="1">
        <v>64.221940293126494</v>
      </c>
      <c r="I6153" s="1">
        <v>64.251934746220599</v>
      </c>
    </row>
    <row r="6154" spans="1:9" x14ac:dyDescent="0.25">
      <c r="A6154" s="1">
        <v>64.281929243277304</v>
      </c>
      <c r="B6154" s="1">
        <v>64.311923784185097</v>
      </c>
      <c r="C6154" s="1">
        <v>64.341918368830406</v>
      </c>
      <c r="D6154" s="1">
        <v>64.371912997101106</v>
      </c>
      <c r="E6154" s="1">
        <v>64.401907668884604</v>
      </c>
      <c r="F6154" s="1">
        <v>64.431902384067797</v>
      </c>
      <c r="G6154" s="1">
        <v>64.461897142538902</v>
      </c>
      <c r="H6154" s="1">
        <v>64.491891944184303</v>
      </c>
      <c r="I6154" s="1">
        <v>64.521886788892502</v>
      </c>
    </row>
    <row r="6155" spans="1:9" x14ac:dyDescent="0.25">
      <c r="A6155" s="1">
        <v>64.551881676550394</v>
      </c>
      <c r="B6155" s="1">
        <v>64.581876607044904</v>
      </c>
      <c r="C6155" s="1">
        <v>64.611871580264307</v>
      </c>
      <c r="D6155" s="1">
        <v>64.641866596095198</v>
      </c>
      <c r="E6155" s="1">
        <v>64.671861654424802</v>
      </c>
      <c r="F6155" s="1">
        <v>64.701856755140298</v>
      </c>
      <c r="G6155" s="1">
        <v>64.731851898129193</v>
      </c>
      <c r="H6155" s="1">
        <v>64.761847083277601</v>
      </c>
      <c r="I6155" s="1">
        <v>64.791842310473598</v>
      </c>
    </row>
    <row r="6156" spans="1:9" x14ac:dyDescent="0.25">
      <c r="A6156" s="1">
        <v>64.821837579603496</v>
      </c>
      <c r="B6156" s="1">
        <v>64.851832890553894</v>
      </c>
      <c r="C6156" s="1">
        <v>64.881828243212098</v>
      </c>
      <c r="D6156" s="1">
        <v>64.911823637463897</v>
      </c>
      <c r="E6156" s="1">
        <v>64.941819073196896</v>
      </c>
      <c r="F6156" s="1">
        <v>64.971814550296301</v>
      </c>
      <c r="G6156" s="1">
        <v>65.001810068648993</v>
      </c>
      <c r="H6156" s="1">
        <v>65.031805628141399</v>
      </c>
      <c r="I6156" s="1">
        <v>65.061801228658595</v>
      </c>
    </row>
    <row r="6157" spans="1:9" x14ac:dyDescent="0.25">
      <c r="A6157" s="1">
        <v>65.091796870087904</v>
      </c>
      <c r="B6157" s="1">
        <v>65.121792552313806</v>
      </c>
      <c r="C6157" s="1">
        <v>65.151788275222899</v>
      </c>
      <c r="D6157" s="1">
        <v>65.1817840387003</v>
      </c>
      <c r="E6157" s="1">
        <v>65.211779842631202</v>
      </c>
      <c r="F6157" s="1">
        <v>65.241775686901093</v>
      </c>
      <c r="G6157" s="1">
        <v>65.271771571394495</v>
      </c>
      <c r="H6157" s="1">
        <v>65.301767495997396</v>
      </c>
      <c r="I6157" s="1">
        <v>65.331763460593095</v>
      </c>
    </row>
    <row r="6158" spans="1:9" x14ac:dyDescent="0.25">
      <c r="A6158" s="1">
        <v>65.361759465067095</v>
      </c>
      <c r="B6158" s="1">
        <v>65.391755509303295</v>
      </c>
      <c r="C6158" s="1">
        <v>65.421751593186897</v>
      </c>
      <c r="D6158" s="1">
        <v>65.451747716600195</v>
      </c>
      <c r="E6158" s="1">
        <v>65.481743879428606</v>
      </c>
      <c r="F6158" s="1">
        <v>65.511740081554507</v>
      </c>
      <c r="G6158" s="1">
        <v>65.541736322862306</v>
      </c>
      <c r="H6158" s="1">
        <v>65.571732603234494</v>
      </c>
      <c r="I6158" s="1">
        <v>65.601728922554798</v>
      </c>
    </row>
    <row r="6159" spans="1:9" x14ac:dyDescent="0.25">
      <c r="A6159" s="1">
        <v>65.631725280705595</v>
      </c>
      <c r="B6159" s="1">
        <v>65.661721677569503</v>
      </c>
      <c r="C6159" s="1">
        <v>65.691718113029296</v>
      </c>
      <c r="D6159" s="1">
        <v>65.721714586966598</v>
      </c>
      <c r="E6159" s="1">
        <v>65.7517110992639</v>
      </c>
      <c r="F6159" s="1">
        <v>65.781707649802598</v>
      </c>
      <c r="G6159" s="1">
        <v>65.8117042384646</v>
      </c>
      <c r="H6159" s="1">
        <v>65.841700865130903</v>
      </c>
      <c r="I6159" s="1">
        <v>65.871697529682095</v>
      </c>
    </row>
    <row r="6160" spans="1:9" x14ac:dyDescent="0.25">
      <c r="A6160" s="1">
        <v>65.901694232000096</v>
      </c>
      <c r="B6160" s="1">
        <v>65.931690971964699</v>
      </c>
      <c r="C6160" s="1">
        <v>65.961687749456303</v>
      </c>
      <c r="D6160" s="1">
        <v>65.991684564355396</v>
      </c>
      <c r="E6160" s="1">
        <v>66.021681416541497</v>
      </c>
      <c r="F6160" s="1">
        <v>66.051678305894598</v>
      </c>
      <c r="G6160" s="1">
        <v>66.081675232293506</v>
      </c>
      <c r="H6160" s="1">
        <v>66.111672195618098</v>
      </c>
      <c r="I6160" s="1">
        <v>66.141669195746005</v>
      </c>
    </row>
    <row r="6161" spans="1:9" x14ac:dyDescent="0.25">
      <c r="A6161" s="1">
        <v>66.1716662325572</v>
      </c>
      <c r="B6161" s="1">
        <v>66.201663305929003</v>
      </c>
      <c r="C6161" s="1">
        <v>66.231660415739796</v>
      </c>
      <c r="D6161" s="1">
        <v>66.261657561868105</v>
      </c>
      <c r="E6161" s="1">
        <v>66.291654744190396</v>
      </c>
      <c r="F6161" s="1">
        <v>66.321651962584298</v>
      </c>
      <c r="G6161" s="1">
        <v>66.351649216926901</v>
      </c>
      <c r="H6161" s="1">
        <v>66.381646507095198</v>
      </c>
      <c r="I6161" s="1">
        <v>66.411643832965495</v>
      </c>
    </row>
    <row r="6162" spans="1:9" x14ac:dyDescent="0.25">
      <c r="A6162" s="1">
        <v>66.441641194414004</v>
      </c>
      <c r="B6162" s="1">
        <v>66.471638591317301</v>
      </c>
      <c r="C6162" s="1">
        <v>66.501636023549295</v>
      </c>
      <c r="D6162" s="1">
        <v>66.531633490986906</v>
      </c>
      <c r="E6162" s="1">
        <v>66.561630993504707</v>
      </c>
      <c r="F6162" s="1">
        <v>66.591628530977502</v>
      </c>
      <c r="G6162" s="1">
        <v>66.621626103280505</v>
      </c>
      <c r="H6162" s="1">
        <v>66.651623710287296</v>
      </c>
      <c r="I6162" s="1">
        <v>66.681621351871399</v>
      </c>
    </row>
    <row r="6163" spans="1:9" x14ac:dyDescent="0.25">
      <c r="A6163" s="1">
        <v>66.711619027907801</v>
      </c>
      <c r="B6163" s="1">
        <v>66.741616738269201</v>
      </c>
      <c r="C6163" s="1">
        <v>66.771614482828198</v>
      </c>
      <c r="D6163" s="1">
        <v>66.801612261458999</v>
      </c>
      <c r="E6163" s="1">
        <v>66.831610074033307</v>
      </c>
      <c r="F6163" s="1">
        <v>66.861607920424007</v>
      </c>
      <c r="G6163" s="1">
        <v>66.891605800502106</v>
      </c>
      <c r="H6163" s="1">
        <v>66.921603714140304</v>
      </c>
      <c r="I6163" s="1">
        <v>66.951601661209807</v>
      </c>
    </row>
    <row r="6164" spans="1:9" x14ac:dyDescent="0.25">
      <c r="A6164" s="1">
        <v>66.981599641581298</v>
      </c>
      <c r="B6164" s="1">
        <v>67.011597655126806</v>
      </c>
      <c r="C6164" s="1">
        <v>67.041595701715707</v>
      </c>
      <c r="D6164" s="1">
        <v>67.071593781219306</v>
      </c>
      <c r="E6164" s="1">
        <v>67.101591893507106</v>
      </c>
      <c r="F6164" s="1">
        <v>67.131590038448394</v>
      </c>
      <c r="G6164" s="1">
        <v>67.161588215914094</v>
      </c>
      <c r="H6164" s="1">
        <v>67.1915864257724</v>
      </c>
      <c r="I6164" s="1">
        <v>67.221584667892103</v>
      </c>
    </row>
    <row r="6165" spans="1:9" x14ac:dyDescent="0.25">
      <c r="A6165" s="1">
        <v>67.251582942142505</v>
      </c>
      <c r="B6165" s="1">
        <v>67.281581248391404</v>
      </c>
      <c r="C6165" s="1">
        <v>67.311579586507406</v>
      </c>
      <c r="D6165" s="1">
        <v>67.341577956358506</v>
      </c>
      <c r="E6165" s="1">
        <v>67.371576357811307</v>
      </c>
      <c r="F6165" s="1">
        <v>67.401574790734102</v>
      </c>
      <c r="G6165" s="1">
        <v>67.431573254993296</v>
      </c>
      <c r="H6165" s="1">
        <v>67.461571750455803</v>
      </c>
      <c r="I6165" s="1">
        <v>67.491570276987801</v>
      </c>
    </row>
    <row r="6166" spans="1:9" x14ac:dyDescent="0.25">
      <c r="A6166" s="1">
        <v>67.521568834456204</v>
      </c>
      <c r="B6166" s="1">
        <v>67.551567422726293</v>
      </c>
      <c r="C6166" s="1">
        <v>67.581566041663805</v>
      </c>
      <c r="D6166" s="1">
        <v>67.611564691135001</v>
      </c>
      <c r="E6166" s="1">
        <v>67.641563371003897</v>
      </c>
      <c r="F6166" s="1">
        <v>67.671562081136102</v>
      </c>
      <c r="G6166" s="1">
        <v>67.7015608213962</v>
      </c>
      <c r="H6166" s="1">
        <v>67.731559591647894</v>
      </c>
      <c r="I6166" s="1">
        <v>67.761558391756395</v>
      </c>
    </row>
    <row r="6167" spans="1:9" x14ac:dyDescent="0.25">
      <c r="A6167" s="1">
        <v>67.791557221584299</v>
      </c>
      <c r="B6167" s="1">
        <v>67.821556080996402</v>
      </c>
      <c r="C6167" s="1">
        <v>67.851554969855997</v>
      </c>
      <c r="D6167" s="1">
        <v>67.881553888025195</v>
      </c>
      <c r="E6167" s="1">
        <v>67.9115528353678</v>
      </c>
      <c r="F6167" s="1">
        <v>67.941551811746507</v>
      </c>
      <c r="G6167" s="1">
        <v>67.971550817023299</v>
      </c>
      <c r="H6167" s="1">
        <v>68.001549851060503</v>
      </c>
      <c r="I6167" s="1">
        <v>68.0315489137203</v>
      </c>
    </row>
    <row r="6168" spans="1:9" x14ac:dyDescent="0.25">
      <c r="A6168" s="1">
        <v>68.061548004863894</v>
      </c>
      <c r="B6168" s="1">
        <v>68.091547124353397</v>
      </c>
      <c r="C6168" s="1">
        <v>68.121546272049798</v>
      </c>
      <c r="D6168" s="1">
        <v>68.151545447813703</v>
      </c>
      <c r="E6168" s="1">
        <v>68.181544651506897</v>
      </c>
      <c r="F6168" s="1">
        <v>68.211543882989403</v>
      </c>
      <c r="G6168" s="1">
        <v>68.241543142122197</v>
      </c>
      <c r="H6168" s="1">
        <v>68.271542428764405</v>
      </c>
      <c r="I6168" s="1">
        <v>68.301541742776806</v>
      </c>
    </row>
    <row r="6169" spans="1:9" x14ac:dyDescent="0.25">
      <c r="A6169" s="1">
        <v>68.331541084018895</v>
      </c>
      <c r="B6169" s="1">
        <v>68.361540452350894</v>
      </c>
      <c r="C6169" s="1">
        <v>68.391539847631606</v>
      </c>
      <c r="D6169" s="1">
        <v>68.421539269720199</v>
      </c>
      <c r="E6169" s="1">
        <v>68.451538718476101</v>
      </c>
      <c r="F6169" s="1">
        <v>68.481538193757601</v>
      </c>
      <c r="G6169" s="1">
        <v>68.511537695423698</v>
      </c>
      <c r="H6169" s="1">
        <v>68.541537223333194</v>
      </c>
      <c r="I6169" s="1">
        <v>68.571536777344207</v>
      </c>
    </row>
    <row r="6170" spans="1:9" x14ac:dyDescent="0.25">
      <c r="A6170" s="1">
        <v>68.6015363573146</v>
      </c>
      <c r="B6170" s="1">
        <v>68.631535963101896</v>
      </c>
      <c r="C6170" s="1">
        <v>68.661535594564697</v>
      </c>
      <c r="D6170" s="1">
        <v>68.691535251560794</v>
      </c>
      <c r="E6170" s="1">
        <v>68.721534933947098</v>
      </c>
      <c r="F6170" s="1">
        <v>68.751534641581202</v>
      </c>
      <c r="G6170" s="1">
        <v>68.781534374320401</v>
      </c>
      <c r="H6170" s="1">
        <v>68.811534132021507</v>
      </c>
      <c r="I6170" s="1">
        <v>68.841533914541202</v>
      </c>
    </row>
    <row r="6171" spans="1:9" x14ac:dyDescent="0.25">
      <c r="A6171" s="1">
        <v>68.871533721737293</v>
      </c>
      <c r="B6171" s="1">
        <v>68.9015335534652</v>
      </c>
      <c r="C6171" s="1">
        <v>68.931533409581903</v>
      </c>
      <c r="D6171" s="1">
        <v>68.9615332899442</v>
      </c>
      <c r="E6171" s="1">
        <v>68.991533194408305</v>
      </c>
      <c r="F6171" s="1">
        <v>69.021533122829794</v>
      </c>
      <c r="G6171" s="1">
        <v>69.051533075064796</v>
      </c>
      <c r="H6171" s="1">
        <v>69.081533050970407</v>
      </c>
      <c r="I6171" s="1">
        <v>69.111533050400894</v>
      </c>
    </row>
    <row r="6172" spans="1:9" x14ac:dyDescent="0.25">
      <c r="A6172" s="1">
        <v>69.141533073213196</v>
      </c>
      <c r="B6172" s="1">
        <v>69.171533119262406</v>
      </c>
      <c r="C6172" s="1">
        <v>69.201533188404397</v>
      </c>
      <c r="D6172" s="1">
        <v>69.231533280494801</v>
      </c>
      <c r="E6172" s="1">
        <v>69.261533395388597</v>
      </c>
      <c r="F6172" s="1">
        <v>69.2915335329416</v>
      </c>
      <c r="G6172" s="1">
        <v>69.321533693008703</v>
      </c>
      <c r="H6172" s="1">
        <v>69.351533875445696</v>
      </c>
      <c r="I6172" s="1">
        <v>69.381534080107301</v>
      </c>
    </row>
    <row r="6173" spans="1:9" x14ac:dyDescent="0.25">
      <c r="A6173" s="1">
        <v>69.411534306848694</v>
      </c>
      <c r="B6173" s="1">
        <v>69.441534555525195</v>
      </c>
      <c r="C6173" s="1">
        <v>69.471534825991696</v>
      </c>
      <c r="D6173" s="1">
        <v>69.501535118103902</v>
      </c>
      <c r="E6173" s="1">
        <v>69.531535431715398</v>
      </c>
      <c r="F6173" s="1">
        <v>69.561535766682098</v>
      </c>
      <c r="G6173" s="1">
        <v>69.591536122858997</v>
      </c>
      <c r="H6173" s="1">
        <v>69.621536500100802</v>
      </c>
      <c r="I6173" s="1">
        <v>69.651536898262606</v>
      </c>
    </row>
    <row r="6174" spans="1:9" x14ac:dyDescent="0.25">
      <c r="A6174" s="1">
        <v>69.681537317199002</v>
      </c>
      <c r="B6174" s="1">
        <v>69.711537756764898</v>
      </c>
      <c r="C6174" s="1">
        <v>69.741538216815499</v>
      </c>
      <c r="D6174" s="1">
        <v>69.771538697206296</v>
      </c>
      <c r="E6174" s="1">
        <v>69.801539197790504</v>
      </c>
      <c r="F6174" s="1">
        <v>69.831539718424807</v>
      </c>
      <c r="G6174" s="1">
        <v>69.861540258963501</v>
      </c>
      <c r="H6174" s="1">
        <v>69.891540819261706</v>
      </c>
      <c r="I6174" s="1">
        <v>69.921541399174401</v>
      </c>
    </row>
    <row r="6175" spans="1:9" x14ac:dyDescent="0.25">
      <c r="A6175" s="1">
        <v>69.951541998556493</v>
      </c>
      <c r="B6175" s="1">
        <v>69.981542617263997</v>
      </c>
      <c r="C6175" s="1">
        <v>70.011543255151594</v>
      </c>
      <c r="D6175" s="1">
        <v>70.041543912074303</v>
      </c>
      <c r="E6175" s="1">
        <v>70.0715445878878</v>
      </c>
      <c r="F6175" s="1">
        <v>70.101545282447901</v>
      </c>
      <c r="G6175" s="1">
        <v>70.131545995609301</v>
      </c>
      <c r="H6175" s="1">
        <v>70.161546727228099</v>
      </c>
      <c r="I6175" s="1">
        <v>70.191547477159901</v>
      </c>
    </row>
    <row r="6176" spans="1:9" x14ac:dyDescent="0.25">
      <c r="A6176" s="1">
        <v>70.221548245260493</v>
      </c>
      <c r="B6176" s="1">
        <v>70.251549031385906</v>
      </c>
      <c r="C6176" s="1">
        <v>70.281549835391502</v>
      </c>
      <c r="D6176" s="1">
        <v>70.311550657133907</v>
      </c>
      <c r="E6176" s="1">
        <v>70.341551496469606</v>
      </c>
      <c r="F6176" s="1">
        <v>70.371552353254202</v>
      </c>
      <c r="G6176" s="1">
        <v>70.401553227344607</v>
      </c>
      <c r="H6176" s="1">
        <v>70.431554118597802</v>
      </c>
      <c r="I6176" s="1">
        <v>70.461555026869604</v>
      </c>
    </row>
    <row r="6177" spans="1:9" x14ac:dyDescent="0.25">
      <c r="A6177" s="1">
        <v>70.491555952017805</v>
      </c>
      <c r="B6177" s="1">
        <v>70.521556893898804</v>
      </c>
      <c r="C6177" s="1">
        <v>70.551557852370095</v>
      </c>
      <c r="D6177" s="1">
        <v>70.581558827289001</v>
      </c>
      <c r="E6177" s="1">
        <v>70.611559818513001</v>
      </c>
      <c r="F6177" s="1">
        <v>70.641560825900299</v>
      </c>
      <c r="G6177" s="1">
        <v>70.671561849308205</v>
      </c>
      <c r="H6177" s="1">
        <v>70.701562888595205</v>
      </c>
      <c r="I6177" s="1">
        <v>70.731563943618795</v>
      </c>
    </row>
    <row r="6178" spans="1:9" x14ac:dyDescent="0.25">
      <c r="A6178" s="1">
        <v>70.7615650142384</v>
      </c>
      <c r="B6178" s="1">
        <v>70.791566100312906</v>
      </c>
      <c r="C6178" s="1">
        <v>70.821567201700304</v>
      </c>
      <c r="D6178" s="1">
        <v>70.851568318259694</v>
      </c>
      <c r="E6178" s="1">
        <v>70.881569449851497</v>
      </c>
      <c r="F6178" s="1">
        <v>70.911570596334599</v>
      </c>
      <c r="G6178" s="1">
        <v>70.941571757568198</v>
      </c>
      <c r="H6178" s="1">
        <v>70.971572933413199</v>
      </c>
      <c r="I6178" s="1">
        <v>71.001574123730407</v>
      </c>
    </row>
    <row r="6179" spans="1:9" x14ac:dyDescent="0.25">
      <c r="A6179" s="1">
        <v>71.031575328379006</v>
      </c>
      <c r="B6179" s="1">
        <v>71.061576547220994</v>
      </c>
      <c r="C6179" s="1">
        <v>71.091577780117007</v>
      </c>
      <c r="D6179" s="1">
        <v>71.121579026927805</v>
      </c>
      <c r="E6179" s="1">
        <v>71.151580287515301</v>
      </c>
      <c r="F6179" s="1">
        <v>71.181581561742405</v>
      </c>
      <c r="G6179" s="1">
        <v>71.211582849470602</v>
      </c>
      <c r="H6179" s="1">
        <v>71.241584150562005</v>
      </c>
      <c r="I6179" s="1">
        <v>71.271585464880005</v>
      </c>
    </row>
    <row r="6180" spans="1:9" x14ac:dyDescent="0.25">
      <c r="A6180" s="1">
        <v>71.301586792287495</v>
      </c>
      <c r="B6180" s="1">
        <v>71.331588132647198</v>
      </c>
      <c r="C6180" s="1">
        <v>71.361589485824197</v>
      </c>
      <c r="D6180" s="1">
        <v>71.391590851681897</v>
      </c>
      <c r="E6180" s="1">
        <v>71.421592230084599</v>
      </c>
      <c r="F6180" s="1">
        <v>71.4515936208971</v>
      </c>
      <c r="G6180" s="1">
        <v>71.4815950239839</v>
      </c>
      <c r="H6180" s="1">
        <v>71.511596439210905</v>
      </c>
      <c r="I6180" s="1">
        <v>71.541597866444704</v>
      </c>
    </row>
    <row r="6181" spans="1:9" x14ac:dyDescent="0.25">
      <c r="A6181" s="1">
        <v>71.571599305550095</v>
      </c>
      <c r="B6181" s="1">
        <v>71.601600756394504</v>
      </c>
      <c r="C6181" s="1">
        <v>71.631602218843696</v>
      </c>
      <c r="D6181" s="1">
        <v>71.661603692766107</v>
      </c>
      <c r="E6181" s="1">
        <v>71.691605178028496</v>
      </c>
      <c r="F6181" s="1">
        <v>71.721606674499398</v>
      </c>
      <c r="G6181" s="1">
        <v>71.751608182046795</v>
      </c>
      <c r="H6181" s="1">
        <v>71.781609700539903</v>
      </c>
      <c r="I6181" s="1">
        <v>71.8116112298475</v>
      </c>
    </row>
    <row r="6182" spans="1:9" x14ac:dyDescent="0.25">
      <c r="A6182" s="1">
        <v>71.841612769839301</v>
      </c>
      <c r="B6182" s="1">
        <v>71.871614320385106</v>
      </c>
      <c r="C6182" s="1">
        <v>71.901615881355397</v>
      </c>
      <c r="D6182" s="1">
        <v>71.931617452621794</v>
      </c>
      <c r="E6182" s="1">
        <v>71.961619034055104</v>
      </c>
      <c r="F6182" s="1">
        <v>71.991620625526494</v>
      </c>
      <c r="G6182" s="1">
        <v>72.021622226908804</v>
      </c>
      <c r="H6182" s="1">
        <v>72.051623838074406</v>
      </c>
      <c r="I6182" s="1">
        <v>72.081625458896099</v>
      </c>
    </row>
    <row r="6183" spans="1:9" x14ac:dyDescent="0.25">
      <c r="A6183" s="1">
        <v>72.111627089248103</v>
      </c>
      <c r="B6183" s="1">
        <v>72.141628729003898</v>
      </c>
      <c r="C6183" s="1">
        <v>72.171630378037904</v>
      </c>
      <c r="D6183" s="1">
        <v>72.201632036225007</v>
      </c>
      <c r="E6183" s="1">
        <v>72.231633703440906</v>
      </c>
      <c r="F6183" s="1">
        <v>72.261635379561497</v>
      </c>
      <c r="G6183" s="1">
        <v>72.291637064462705</v>
      </c>
      <c r="H6183" s="1">
        <v>72.321638758021606</v>
      </c>
      <c r="I6183" s="1">
        <v>72.351640460115803</v>
      </c>
    </row>
    <row r="6184" spans="1:9" x14ac:dyDescent="0.25">
      <c r="A6184" s="1">
        <v>72.381642170622897</v>
      </c>
      <c r="B6184" s="1">
        <v>72.411643889421796</v>
      </c>
      <c r="C6184" s="1">
        <v>72.441645616390701</v>
      </c>
      <c r="D6184" s="1">
        <v>72.471647351409203</v>
      </c>
      <c r="E6184" s="1">
        <v>72.501649094357305</v>
      </c>
      <c r="F6184" s="1">
        <v>72.531650845116104</v>
      </c>
      <c r="G6184" s="1">
        <v>72.561652603565605</v>
      </c>
      <c r="H6184" s="1">
        <v>72.5916543695878</v>
      </c>
      <c r="I6184" s="1">
        <v>72.621656143064399</v>
      </c>
    </row>
    <row r="6185" spans="1:9" x14ac:dyDescent="0.25">
      <c r="A6185" s="1">
        <v>72.651657923878801</v>
      </c>
      <c r="B6185" s="1">
        <v>72.681659711913596</v>
      </c>
      <c r="C6185" s="1">
        <v>72.711661507052995</v>
      </c>
      <c r="D6185" s="1">
        <v>72.741663309180296</v>
      </c>
      <c r="E6185" s="1">
        <v>72.771665118181502</v>
      </c>
      <c r="F6185" s="1">
        <v>72.801666933941405</v>
      </c>
      <c r="G6185" s="1">
        <v>72.831668756346701</v>
      </c>
      <c r="H6185" s="1">
        <v>72.861670585282695</v>
      </c>
      <c r="I6185" s="1">
        <v>72.891672420638201</v>
      </c>
    </row>
    <row r="6186" spans="1:9" x14ac:dyDescent="0.25">
      <c r="A6186" s="1">
        <v>72.921674262300002</v>
      </c>
      <c r="B6186" s="1">
        <v>72.951676110156001</v>
      </c>
      <c r="C6186" s="1">
        <v>72.981677964096903</v>
      </c>
      <c r="D6186" s="1">
        <v>73.011679824010301</v>
      </c>
      <c r="E6186" s="1">
        <v>73.041681689787495</v>
      </c>
      <c r="F6186" s="1">
        <v>73.071683561319006</v>
      </c>
      <c r="G6186" s="1">
        <v>73.101685438495906</v>
      </c>
      <c r="H6186" s="1">
        <v>73.131687321210705</v>
      </c>
      <c r="I6186" s="1">
        <v>73.1616892093557</v>
      </c>
    </row>
    <row r="6187" spans="1:9" x14ac:dyDescent="0.25">
      <c r="A6187" s="1">
        <v>73.191691102824393</v>
      </c>
      <c r="B6187" s="1">
        <v>73.221693001511099</v>
      </c>
      <c r="C6187" s="1">
        <v>73.251694905308995</v>
      </c>
      <c r="D6187" s="1">
        <v>73.281696814114696</v>
      </c>
      <c r="E6187" s="1">
        <v>73.311698727822801</v>
      </c>
      <c r="F6187" s="1">
        <v>73.341700646330395</v>
      </c>
      <c r="G6187" s="1">
        <v>73.371702569534804</v>
      </c>
      <c r="H6187" s="1">
        <v>73.401704497333498</v>
      </c>
      <c r="I6187" s="1">
        <v>73.431706429624398</v>
      </c>
    </row>
    <row r="6188" spans="1:9" x14ac:dyDescent="0.25">
      <c r="A6188" s="1">
        <v>73.461708366307803</v>
      </c>
      <c r="B6188" s="1">
        <v>73.491710307282005</v>
      </c>
      <c r="C6188" s="1">
        <v>73.521712252448197</v>
      </c>
      <c r="D6188" s="1">
        <v>73.551714201707</v>
      </c>
      <c r="E6188" s="1">
        <v>73.5817161549611</v>
      </c>
      <c r="F6188" s="1">
        <v>73.611718112111802</v>
      </c>
      <c r="G6188" s="1">
        <v>73.641720073063297</v>
      </c>
      <c r="H6188" s="1">
        <v>73.671722037718396</v>
      </c>
      <c r="I6188" s="1">
        <v>73.701724005981902</v>
      </c>
    </row>
    <row r="6189" spans="1:9" x14ac:dyDescent="0.25">
      <c r="A6189" s="1">
        <v>73.731725977758799</v>
      </c>
      <c r="B6189" s="1">
        <v>73.761727952955596</v>
      </c>
      <c r="C6189" s="1">
        <v>73.791729931477505</v>
      </c>
      <c r="D6189" s="1">
        <v>73.821731913233506</v>
      </c>
      <c r="E6189" s="1">
        <v>73.851733898130405</v>
      </c>
      <c r="F6189" s="1">
        <v>73.881735886076996</v>
      </c>
      <c r="G6189" s="1">
        <v>73.911737876982997</v>
      </c>
      <c r="H6189" s="1">
        <v>73.941739870757999</v>
      </c>
      <c r="I6189" s="1">
        <v>73.9717418673129</v>
      </c>
    </row>
    <row r="6190" spans="1:9" x14ac:dyDescent="0.25">
      <c r="A6190" s="1">
        <v>74.001743866559906</v>
      </c>
      <c r="B6190" s="1">
        <v>74.031745868410496</v>
      </c>
      <c r="C6190" s="1">
        <v>74.061747872777303</v>
      </c>
      <c r="D6190" s="1">
        <v>74.091749879574493</v>
      </c>
      <c r="E6190" s="1">
        <v>74.121751888716503</v>
      </c>
      <c r="F6190" s="1">
        <v>74.151753900118194</v>
      </c>
      <c r="G6190" s="1">
        <v>74.181755913695895</v>
      </c>
      <c r="H6190" s="1">
        <v>74.211757929365604</v>
      </c>
      <c r="I6190" s="1">
        <v>74.2417599470444</v>
      </c>
    </row>
    <row r="6191" spans="1:9" x14ac:dyDescent="0.25">
      <c r="A6191" s="1">
        <v>74.271761966651397</v>
      </c>
      <c r="B6191" s="1">
        <v>74.301763988104199</v>
      </c>
      <c r="C6191" s="1">
        <v>74.331766011323097</v>
      </c>
      <c r="D6191" s="1">
        <v>74.361768036228298</v>
      </c>
      <c r="E6191" s="1">
        <v>74.391770062739994</v>
      </c>
      <c r="F6191" s="1">
        <v>74.421772090780493</v>
      </c>
      <c r="G6191" s="1">
        <v>74.451774120272802</v>
      </c>
      <c r="H6191" s="1">
        <v>74.4817761511394</v>
      </c>
      <c r="I6191" s="1">
        <v>74.511778183304699</v>
      </c>
    </row>
    <row r="6192" spans="1:9" x14ac:dyDescent="0.25">
      <c r="A6192" s="1">
        <v>74.541780216693297</v>
      </c>
      <c r="B6192" s="1">
        <v>74.571782251230303</v>
      </c>
      <c r="C6192" s="1">
        <v>74.601784286842602</v>
      </c>
      <c r="D6192" s="1">
        <v>74.631786323457007</v>
      </c>
      <c r="E6192" s="1">
        <v>74.6617883610012</v>
      </c>
      <c r="F6192" s="1">
        <v>74.6917903994038</v>
      </c>
      <c r="G6192" s="1">
        <v>74.721792438593894</v>
      </c>
      <c r="H6192" s="1">
        <v>74.751794478502006</v>
      </c>
      <c r="I6192" s="1">
        <v>74.781796519058204</v>
      </c>
    </row>
    <row r="6193" spans="1:9" x14ac:dyDescent="0.25">
      <c r="A6193" s="1">
        <v>74.811798560194802</v>
      </c>
      <c r="B6193" s="1">
        <v>74.841800601843602</v>
      </c>
      <c r="C6193" s="1">
        <v>74.871802643938096</v>
      </c>
      <c r="D6193" s="1">
        <v>74.901804686411893</v>
      </c>
      <c r="E6193" s="1">
        <v>74.931806729199707</v>
      </c>
      <c r="F6193" s="1">
        <v>74.961808772237205</v>
      </c>
      <c r="G6193" s="1">
        <v>74.9918108154598</v>
      </c>
      <c r="H6193" s="1">
        <v>75.021812858805902</v>
      </c>
      <c r="I6193" s="1">
        <v>75.051814902211603</v>
      </c>
    </row>
    <row r="6194" spans="1:9" x14ac:dyDescent="0.25">
      <c r="A6194" s="1">
        <v>75.081816945616097</v>
      </c>
      <c r="B6194" s="1">
        <v>75.1118189889592</v>
      </c>
      <c r="C6194" s="1">
        <v>75.141821032179806</v>
      </c>
      <c r="D6194" s="1">
        <v>75.171823075219905</v>
      </c>
      <c r="E6194" s="1">
        <v>75.201825118019798</v>
      </c>
      <c r="F6194" s="1">
        <v>75.231827160522698</v>
      </c>
      <c r="G6194" s="1">
        <v>75.261829202671606</v>
      </c>
      <c r="H6194" s="1">
        <v>75.291831244410602</v>
      </c>
      <c r="I6194" s="1">
        <v>75.321833285683596</v>
      </c>
    </row>
    <row r="6195" spans="1:9" x14ac:dyDescent="0.25">
      <c r="A6195" s="1">
        <v>75.351835326436301</v>
      </c>
      <c r="B6195" s="1">
        <v>75.381837366616097</v>
      </c>
      <c r="C6195" s="1">
        <v>75.411839406168994</v>
      </c>
      <c r="D6195" s="1">
        <v>75.441841445042002</v>
      </c>
      <c r="E6195" s="1">
        <v>75.471843483184898</v>
      </c>
      <c r="F6195" s="1">
        <v>75.501845520546595</v>
      </c>
      <c r="G6195" s="1">
        <v>75.531847557076702</v>
      </c>
      <c r="H6195" s="1">
        <v>75.561849592726603</v>
      </c>
      <c r="I6195" s="1">
        <v>75.591851627447994</v>
      </c>
    </row>
    <row r="6196" spans="1:9" x14ac:dyDescent="0.25">
      <c r="A6196" s="1">
        <v>75.6218536611931</v>
      </c>
      <c r="B6196" s="1">
        <v>75.651855693914499</v>
      </c>
      <c r="C6196" s="1">
        <v>75.681857725567198</v>
      </c>
      <c r="D6196" s="1">
        <v>75.711859756105</v>
      </c>
      <c r="E6196" s="1">
        <v>75.741861785483593</v>
      </c>
      <c r="F6196" s="1">
        <v>75.771863813659607</v>
      </c>
      <c r="G6196" s="1">
        <v>75.801865840589699</v>
      </c>
      <c r="H6196" s="1">
        <v>75.831867866231406</v>
      </c>
      <c r="I6196" s="1">
        <v>75.861869890543502</v>
      </c>
    </row>
    <row r="6197" spans="1:9" x14ac:dyDescent="0.25">
      <c r="A6197" s="1">
        <v>75.891871913485303</v>
      </c>
      <c r="B6197" s="1">
        <v>75.921873935016805</v>
      </c>
      <c r="C6197" s="1">
        <v>75.951875955098899</v>
      </c>
      <c r="D6197" s="1">
        <v>75.981877973692704</v>
      </c>
      <c r="E6197" s="1">
        <v>76.0118799907614</v>
      </c>
      <c r="F6197" s="1">
        <v>76.041882006267599</v>
      </c>
      <c r="G6197" s="1">
        <v>76.071884020174807</v>
      </c>
      <c r="H6197" s="1">
        <v>76.101886032447894</v>
      </c>
      <c r="I6197" s="1">
        <v>76.131888043052101</v>
      </c>
    </row>
    <row r="6198" spans="1:9" x14ac:dyDescent="0.25">
      <c r="A6198" s="1">
        <v>76.161890051954003</v>
      </c>
      <c r="B6198" s="1">
        <v>76.191892059119596</v>
      </c>
      <c r="C6198" s="1">
        <v>76.2218940645174</v>
      </c>
      <c r="D6198" s="1">
        <v>76.251896068115201</v>
      </c>
      <c r="E6198" s="1">
        <v>76.281898069881905</v>
      </c>
      <c r="F6198" s="1">
        <v>76.311900069787796</v>
      </c>
      <c r="G6198" s="1">
        <v>76.341902067803304</v>
      </c>
      <c r="H6198" s="1">
        <v>76.371904063899194</v>
      </c>
      <c r="I6198" s="1">
        <v>76.401906058048695</v>
      </c>
    </row>
    <row r="6199" spans="1:9" x14ac:dyDescent="0.25">
      <c r="A6199" s="1">
        <v>76.4319080502232</v>
      </c>
      <c r="B6199" s="1">
        <v>76.4619100403972</v>
      </c>
      <c r="C6199" s="1">
        <v>76.491912028544903</v>
      </c>
      <c r="D6199" s="1">
        <v>76.521914014640302</v>
      </c>
      <c r="E6199" s="1">
        <v>76.551915998660206</v>
      </c>
      <c r="F6199" s="1">
        <v>76.581917980580201</v>
      </c>
      <c r="G6199" s="1">
        <v>76.611919960377904</v>
      </c>
      <c r="H6199" s="1">
        <v>76.641921938031103</v>
      </c>
      <c r="I6199" s="1">
        <v>76.671923913518498</v>
      </c>
    </row>
    <row r="6200" spans="1:9" x14ac:dyDescent="0.25">
      <c r="A6200" s="1">
        <v>76.701925886818898</v>
      </c>
      <c r="B6200" s="1">
        <v>76.731927857912893</v>
      </c>
      <c r="C6200" s="1">
        <v>76.761929826780303</v>
      </c>
      <c r="D6200" s="1">
        <v>76.791931793403407</v>
      </c>
      <c r="E6200" s="1">
        <v>76.821933757764398</v>
      </c>
      <c r="F6200" s="1">
        <v>76.8519357198454</v>
      </c>
      <c r="G6200" s="1">
        <v>76.881937679630497</v>
      </c>
      <c r="H6200" s="1">
        <v>76.9119396371036</v>
      </c>
      <c r="I6200" s="1">
        <v>76.941941592249293</v>
      </c>
    </row>
    <row r="6201" spans="1:9" x14ac:dyDescent="0.25">
      <c r="A6201" s="1">
        <v>76.971943545053506</v>
      </c>
      <c r="B6201" s="1">
        <v>77.001945495502795</v>
      </c>
      <c r="C6201" s="1">
        <v>77.031947443583903</v>
      </c>
      <c r="D6201" s="1">
        <v>77.061949389284806</v>
      </c>
      <c r="E6201" s="1">
        <v>77.091951332592899</v>
      </c>
      <c r="F6201" s="1">
        <v>77.121953273497894</v>
      </c>
      <c r="G6201" s="1">
        <v>77.151955211989701</v>
      </c>
      <c r="H6201" s="1">
        <v>77.181957148057805</v>
      </c>
      <c r="I6201" s="1">
        <v>77.211959081693905</v>
      </c>
    </row>
    <row r="6202" spans="1:9" x14ac:dyDescent="0.25">
      <c r="A6202" s="1">
        <v>77.241961012889405</v>
      </c>
      <c r="B6202" s="1">
        <v>77.271962941636502</v>
      </c>
      <c r="C6202" s="1">
        <v>77.301964867928703</v>
      </c>
      <c r="D6202" s="1">
        <v>77.3319667917592</v>
      </c>
      <c r="E6202" s="1">
        <v>77.361968713122295</v>
      </c>
      <c r="F6202" s="1">
        <v>77.3919706320128</v>
      </c>
      <c r="G6202" s="1">
        <v>77.421972548426496</v>
      </c>
      <c r="H6202" s="1">
        <v>77.451974462359999</v>
      </c>
      <c r="I6202" s="1">
        <v>77.481976373809403</v>
      </c>
    </row>
    <row r="6203" spans="1:9" x14ac:dyDescent="0.25">
      <c r="A6203" s="1">
        <v>77.511978282772205</v>
      </c>
      <c r="B6203" s="1">
        <v>77.541980189246701</v>
      </c>
      <c r="C6203" s="1">
        <v>77.571982093231696</v>
      </c>
      <c r="D6203" s="1">
        <v>77.601983994726695</v>
      </c>
      <c r="E6203" s="1">
        <v>77.631985893731795</v>
      </c>
      <c r="F6203" s="1">
        <v>77.661987790246997</v>
      </c>
      <c r="G6203" s="1">
        <v>77.691989684273494</v>
      </c>
      <c r="H6203" s="1">
        <v>77.721991575813604</v>
      </c>
      <c r="I6203" s="1">
        <v>77.751993464869201</v>
      </c>
    </row>
    <row r="6204" spans="1:9" x14ac:dyDescent="0.25">
      <c r="A6204" s="1">
        <v>77.781995351443697</v>
      </c>
      <c r="B6204" s="1">
        <v>77.811997235540105</v>
      </c>
      <c r="C6204" s="1">
        <v>77.841999117163098</v>
      </c>
      <c r="D6204" s="1">
        <v>77.872000996316999</v>
      </c>
      <c r="E6204" s="1">
        <v>77.902002873007802</v>
      </c>
      <c r="F6204" s="1">
        <v>77.932004747240498</v>
      </c>
      <c r="G6204" s="1">
        <v>77.962006619022105</v>
      </c>
      <c r="H6204" s="1">
        <v>77.992008488359801</v>
      </c>
      <c r="I6204" s="1">
        <v>78.022010355260804</v>
      </c>
    </row>
    <row r="6205" spans="1:9" x14ac:dyDescent="0.25">
      <c r="A6205" s="1">
        <v>78.052012219733399</v>
      </c>
      <c r="B6205" s="1">
        <v>78.082014081786596</v>
      </c>
      <c r="C6205" s="1">
        <v>78.112015941429405</v>
      </c>
      <c r="D6205" s="1">
        <v>78.142017798671304</v>
      </c>
      <c r="E6205" s="1">
        <v>78.172019653523293</v>
      </c>
      <c r="F6205" s="1">
        <v>78.202021505995802</v>
      </c>
      <c r="G6205" s="1">
        <v>78.232023356100697</v>
      </c>
      <c r="H6205" s="1">
        <v>78.262025203849703</v>
      </c>
      <c r="I6205" s="1">
        <v>78.292027049255296</v>
      </c>
    </row>
    <row r="6206" spans="1:9" x14ac:dyDescent="0.25">
      <c r="A6206" s="1">
        <v>78.322028892330394</v>
      </c>
      <c r="B6206" s="1">
        <v>78.352030733088696</v>
      </c>
      <c r="C6206" s="1">
        <v>78.382032571544102</v>
      </c>
      <c r="D6206" s="1">
        <v>78.412034407711104</v>
      </c>
      <c r="E6206" s="1">
        <v>78.442036241604896</v>
      </c>
      <c r="F6206" s="1">
        <v>78.472038073241393</v>
      </c>
      <c r="G6206" s="1">
        <v>78.5020399026359</v>
      </c>
      <c r="H6206" s="1">
        <v>78.532041729805101</v>
      </c>
      <c r="I6206" s="1">
        <v>78.562043554766404</v>
      </c>
    </row>
    <row r="6207" spans="1:9" x14ac:dyDescent="0.25">
      <c r="A6207" s="1">
        <v>78.592045377537005</v>
      </c>
      <c r="B6207" s="1">
        <v>78.622047198134794</v>
      </c>
      <c r="C6207" s="1">
        <v>78.652049016578204</v>
      </c>
      <c r="D6207" s="1">
        <v>78.682050832886404</v>
      </c>
      <c r="E6207" s="1">
        <v>78.712052647079105</v>
      </c>
      <c r="F6207" s="1">
        <v>78.742054459175094</v>
      </c>
      <c r="G6207" s="1">
        <v>78.772056269195204</v>
      </c>
      <c r="H6207" s="1">
        <v>78.802058077160297</v>
      </c>
      <c r="I6207" s="1">
        <v>78.832059883091006</v>
      </c>
    </row>
    <row r="6208" spans="1:9" x14ac:dyDescent="0.25">
      <c r="A6208" s="1">
        <v>78.862061687009302</v>
      </c>
      <c r="B6208" s="1">
        <v>78.892063488937694</v>
      </c>
      <c r="C6208" s="1">
        <v>78.9220652888974</v>
      </c>
      <c r="D6208" s="1">
        <v>78.952067086912393</v>
      </c>
      <c r="E6208" s="1">
        <v>78.982068883005496</v>
      </c>
      <c r="F6208" s="1">
        <v>79.012070677200697</v>
      </c>
      <c r="G6208" s="1">
        <v>79.042072469521202</v>
      </c>
      <c r="H6208" s="1">
        <v>79.072074259992604</v>
      </c>
      <c r="I6208" s="1">
        <v>79.102076048639404</v>
      </c>
    </row>
    <row r="6209" spans="1:9" x14ac:dyDescent="0.25">
      <c r="A6209" s="1">
        <v>79.132077835486697</v>
      </c>
      <c r="B6209" s="1">
        <v>79.162079620560505</v>
      </c>
      <c r="C6209" s="1">
        <v>79.192081403886306</v>
      </c>
      <c r="D6209" s="1">
        <v>79.2220831854914</v>
      </c>
      <c r="E6209" s="1">
        <v>79.252084965402204</v>
      </c>
      <c r="F6209" s="1">
        <v>79.282086743645607</v>
      </c>
      <c r="G6209" s="1">
        <v>79.312088520250001</v>
      </c>
      <c r="H6209" s="1">
        <v>79.342090295241903</v>
      </c>
      <c r="I6209" s="1">
        <v>79.372092068651199</v>
      </c>
    </row>
    <row r="6210" spans="1:9" x14ac:dyDescent="0.25">
      <c r="A6210" s="1">
        <v>79.402093840505003</v>
      </c>
      <c r="B6210" s="1">
        <v>79.4320956108335</v>
      </c>
      <c r="C6210" s="1">
        <v>79.462097379665295</v>
      </c>
      <c r="D6210" s="1">
        <v>79.492099147029805</v>
      </c>
      <c r="E6210" s="1">
        <v>79.522100912957598</v>
      </c>
      <c r="F6210" s="1">
        <v>79.5521026774787</v>
      </c>
      <c r="G6210" s="1">
        <v>79.582104440623297</v>
      </c>
      <c r="H6210" s="1">
        <v>79.612106202422893</v>
      </c>
      <c r="I6210" s="1">
        <v>79.642107962908298</v>
      </c>
    </row>
    <row r="6211" spans="1:9" x14ac:dyDescent="0.25">
      <c r="A6211" s="1">
        <v>79.672109722111301</v>
      </c>
      <c r="B6211" s="1">
        <v>79.702111480063195</v>
      </c>
      <c r="C6211" s="1">
        <v>79.732113236796806</v>
      </c>
      <c r="D6211" s="1">
        <v>79.762114992343996</v>
      </c>
      <c r="E6211" s="1">
        <v>79.792116746737406</v>
      </c>
      <c r="F6211" s="1">
        <v>79.822118500009793</v>
      </c>
      <c r="G6211" s="1">
        <v>79.852120252195505</v>
      </c>
      <c r="H6211" s="1">
        <v>79.882122003326401</v>
      </c>
      <c r="I6211" s="1">
        <v>79.912123753437598</v>
      </c>
    </row>
    <row r="6212" spans="1:9" x14ac:dyDescent="0.25">
      <c r="A6212" s="1">
        <v>79.942125502562007</v>
      </c>
      <c r="B6212" s="1">
        <v>79.972127250734403</v>
      </c>
      <c r="C6212" s="1">
        <v>80.002128997988706</v>
      </c>
      <c r="D6212" s="1">
        <v>80.032130744360998</v>
      </c>
      <c r="E6212" s="1">
        <v>80.062132489884704</v>
      </c>
      <c r="F6212" s="1">
        <v>80.092134234596202</v>
      </c>
      <c r="G6212" s="1">
        <v>80.122135978529798</v>
      </c>
      <c r="H6212" s="1">
        <v>80.152137721722099</v>
      </c>
      <c r="I6212" s="1">
        <v>80.182139464208504</v>
      </c>
    </row>
    <row r="6213" spans="1:9" x14ac:dyDescent="0.25">
      <c r="A6213" s="1">
        <v>80.212141206025507</v>
      </c>
      <c r="B6213" s="1">
        <v>80.242142947208293</v>
      </c>
      <c r="C6213" s="1">
        <v>80.272144687793997</v>
      </c>
      <c r="D6213" s="1">
        <v>80.302146427819395</v>
      </c>
      <c r="E6213" s="1">
        <v>80.332148167321193</v>
      </c>
      <c r="F6213" s="1">
        <v>80.362149906336697</v>
      </c>
      <c r="G6213" s="1">
        <v>80.392151644902697</v>
      </c>
      <c r="H6213" s="1">
        <v>80.422153383056397</v>
      </c>
      <c r="I6213" s="1">
        <v>80.452155120836295</v>
      </c>
    </row>
    <row r="6214" spans="1:9" x14ac:dyDescent="0.25">
      <c r="A6214" s="1">
        <v>80.482156858279296</v>
      </c>
      <c r="B6214" s="1">
        <v>80.512158595422903</v>
      </c>
      <c r="C6214" s="1">
        <v>80.542160332305997</v>
      </c>
      <c r="D6214" s="1">
        <v>80.572162068966193</v>
      </c>
      <c r="E6214" s="1">
        <v>80.602163805442402</v>
      </c>
      <c r="F6214" s="1">
        <v>80.632165541772594</v>
      </c>
      <c r="G6214" s="1">
        <v>80.662167277995195</v>
      </c>
      <c r="H6214" s="1">
        <v>80.692169014149897</v>
      </c>
      <c r="I6214" s="1">
        <v>80.722170750273904</v>
      </c>
    </row>
    <row r="6215" spans="1:9" x14ac:dyDescent="0.25">
      <c r="A6215" s="1">
        <v>80.752172486407801</v>
      </c>
      <c r="B6215" s="1">
        <v>80.782174222589504</v>
      </c>
      <c r="C6215" s="1">
        <v>80.8121759588592</v>
      </c>
      <c r="D6215" s="1">
        <v>80.842177695255302</v>
      </c>
      <c r="E6215" s="1">
        <v>80.872179431817798</v>
      </c>
      <c r="F6215" s="1">
        <v>80.9021811685855</v>
      </c>
      <c r="G6215" s="1">
        <v>80.932182905598196</v>
      </c>
      <c r="H6215" s="1">
        <v>80.962184642896403</v>
      </c>
      <c r="I6215" s="1">
        <v>80.992186380518802</v>
      </c>
    </row>
    <row r="6216" spans="1:9" x14ac:dyDescent="0.25">
      <c r="A6216" s="1">
        <v>81.022188118505397</v>
      </c>
      <c r="B6216" s="1">
        <v>81.052189856896504</v>
      </c>
      <c r="C6216" s="1">
        <v>81.082191595731402</v>
      </c>
      <c r="D6216" s="1">
        <v>81.112193335050705</v>
      </c>
      <c r="E6216" s="1">
        <v>81.142195074894005</v>
      </c>
      <c r="F6216" s="1">
        <v>81.172196815301803</v>
      </c>
      <c r="G6216" s="1">
        <v>81.202198556313903</v>
      </c>
      <c r="H6216" s="1">
        <v>81.232200297970607</v>
      </c>
      <c r="I6216" s="1">
        <v>81.262202040312502</v>
      </c>
    </row>
    <row r="6217" spans="1:9" x14ac:dyDescent="0.25">
      <c r="A6217" s="1">
        <v>81.292203783378895</v>
      </c>
      <c r="B6217" s="1">
        <v>81.322205527210798</v>
      </c>
      <c r="C6217" s="1">
        <v>81.352207271848698</v>
      </c>
      <c r="D6217" s="1">
        <v>81.382209017332599</v>
      </c>
      <c r="E6217" s="1">
        <v>81.412210763702404</v>
      </c>
      <c r="F6217" s="1">
        <v>81.442212510999695</v>
      </c>
      <c r="G6217" s="1">
        <v>81.472214259263595</v>
      </c>
      <c r="H6217" s="1">
        <v>81.502216008535001</v>
      </c>
      <c r="I6217" s="1">
        <v>81.532217758854003</v>
      </c>
    </row>
    <row r="6218" spans="1:9" x14ac:dyDescent="0.25">
      <c r="A6218" s="1">
        <v>81.562219510260803</v>
      </c>
      <c r="B6218" s="1">
        <v>81.5922212627964</v>
      </c>
      <c r="C6218" s="1">
        <v>81.622223016500499</v>
      </c>
      <c r="D6218" s="1">
        <v>81.652224771413799</v>
      </c>
      <c r="E6218" s="1">
        <v>81.682226527576105</v>
      </c>
      <c r="F6218" s="1">
        <v>81.712228285027194</v>
      </c>
      <c r="G6218" s="1">
        <v>81.742230043808902</v>
      </c>
      <c r="H6218" s="1">
        <v>81.7722318039594</v>
      </c>
      <c r="I6218" s="1">
        <v>81.802233565520197</v>
      </c>
    </row>
    <row r="6219" spans="1:9" x14ac:dyDescent="0.25">
      <c r="A6219" s="1">
        <v>81.832235328530501</v>
      </c>
      <c r="B6219" s="1">
        <v>81.862237093031197</v>
      </c>
      <c r="C6219" s="1">
        <v>81.892238859060996</v>
      </c>
      <c r="D6219" s="1">
        <v>81.922240626660894</v>
      </c>
      <c r="E6219" s="1">
        <v>81.952242395869703</v>
      </c>
      <c r="F6219" s="1">
        <v>81.982244166727895</v>
      </c>
      <c r="G6219" s="1">
        <v>82.012245939274806</v>
      </c>
      <c r="H6219" s="1">
        <v>82.042247713549898</v>
      </c>
      <c r="I6219" s="1">
        <v>82.072249489592906</v>
      </c>
    </row>
    <row r="6220" spans="1:9" x14ac:dyDescent="0.25">
      <c r="A6220" s="1">
        <v>82.102251267443407</v>
      </c>
      <c r="B6220" s="1">
        <v>82.132253047140097</v>
      </c>
      <c r="C6220" s="1">
        <v>82.162254828722794</v>
      </c>
      <c r="D6220" s="1">
        <v>82.192256612230395</v>
      </c>
      <c r="E6220" s="1">
        <v>82.222258397701594</v>
      </c>
      <c r="F6220" s="1">
        <v>82.252260185175501</v>
      </c>
      <c r="G6220" s="1">
        <v>82.282261974691295</v>
      </c>
      <c r="H6220" s="1">
        <v>82.312263766287103</v>
      </c>
      <c r="I6220" s="1">
        <v>82.342265560001707</v>
      </c>
    </row>
    <row r="6221" spans="1:9" x14ac:dyDescent="0.25">
      <c r="A6221" s="1">
        <v>82.372267355873305</v>
      </c>
      <c r="B6221" s="1">
        <v>82.402269153940907</v>
      </c>
      <c r="C6221" s="1">
        <v>82.432270954242</v>
      </c>
      <c r="D6221" s="1">
        <v>82.462272756814897</v>
      </c>
      <c r="E6221" s="1">
        <v>82.4922745616974</v>
      </c>
      <c r="F6221" s="1">
        <v>82.522276368927294</v>
      </c>
      <c r="G6221" s="1">
        <v>82.552278178542394</v>
      </c>
      <c r="H6221" s="1">
        <v>82.582279990579707</v>
      </c>
      <c r="I6221" s="1">
        <v>82.612281805077004</v>
      </c>
    </row>
    <row r="6222" spans="1:9" x14ac:dyDescent="0.25">
      <c r="A6222" s="1">
        <v>82.642283622071503</v>
      </c>
      <c r="B6222" s="1">
        <v>82.672285441599897</v>
      </c>
      <c r="C6222" s="1">
        <v>82.702287263698494</v>
      </c>
      <c r="D6222" s="1">
        <v>82.732289088405693</v>
      </c>
      <c r="E6222" s="1">
        <v>82.762290915755599</v>
      </c>
      <c r="F6222" s="1">
        <v>82.792292745786796</v>
      </c>
      <c r="G6222" s="1">
        <v>82.822294578533999</v>
      </c>
      <c r="H6222" s="1">
        <v>82.852296414033404</v>
      </c>
      <c r="I6222" s="1">
        <v>82.882298252321306</v>
      </c>
    </row>
    <row r="6223" spans="1:9" x14ac:dyDescent="0.25">
      <c r="A6223" s="1">
        <v>82.912300093432904</v>
      </c>
      <c r="B6223" s="1">
        <v>82.942301937404295</v>
      </c>
      <c r="C6223" s="1">
        <v>82.972303784269798</v>
      </c>
      <c r="D6223" s="1">
        <v>83.002305634064797</v>
      </c>
      <c r="E6223" s="1">
        <v>83.032307486823896</v>
      </c>
      <c r="F6223" s="1">
        <v>83.062309342582196</v>
      </c>
      <c r="G6223" s="1">
        <v>83.092311201373903</v>
      </c>
      <c r="H6223" s="1">
        <v>83.122313063233307</v>
      </c>
      <c r="I6223" s="1">
        <v>83.152314928193704</v>
      </c>
    </row>
    <row r="6224" spans="1:9" x14ac:dyDescent="0.25">
      <c r="A6224" s="1">
        <v>83.182316796290195</v>
      </c>
      <c r="B6224" s="1">
        <v>83.212318667554996</v>
      </c>
      <c r="C6224" s="1">
        <v>83.242320542022497</v>
      </c>
      <c r="D6224" s="1">
        <v>83.2723224197251</v>
      </c>
      <c r="E6224" s="1">
        <v>83.302324300696199</v>
      </c>
      <c r="F6224" s="1">
        <v>83.332326184968096</v>
      </c>
      <c r="G6224" s="1">
        <v>83.362328072573703</v>
      </c>
      <c r="H6224" s="1">
        <v>83.392329963544597</v>
      </c>
      <c r="I6224" s="1">
        <v>83.422331857913605</v>
      </c>
    </row>
    <row r="6225" spans="1:9" x14ac:dyDescent="0.25">
      <c r="A6225" s="1">
        <v>83.452333755711194</v>
      </c>
      <c r="B6225" s="1">
        <v>83.482335656970605</v>
      </c>
      <c r="C6225" s="1">
        <v>83.512337561721594</v>
      </c>
      <c r="D6225" s="1">
        <v>83.542339469995497</v>
      </c>
      <c r="E6225" s="1">
        <v>83.572341381823506</v>
      </c>
      <c r="F6225" s="1">
        <v>83.602343297235905</v>
      </c>
      <c r="G6225" s="1">
        <v>83.632345216262905</v>
      </c>
      <c r="H6225" s="1">
        <v>83.662347138934706</v>
      </c>
      <c r="I6225" s="1">
        <v>83.692349065280595</v>
      </c>
    </row>
    <row r="6226" spans="1:9" x14ac:dyDescent="0.25">
      <c r="A6226" s="1">
        <v>83.722350995330601</v>
      </c>
      <c r="B6226" s="1">
        <v>83.752352929113002</v>
      </c>
      <c r="C6226" s="1">
        <v>83.782354866657798</v>
      </c>
      <c r="D6226" s="1">
        <v>83.812356807993496</v>
      </c>
      <c r="E6226" s="1">
        <v>83.842358753147806</v>
      </c>
      <c r="F6226" s="1">
        <v>83.872360702149805</v>
      </c>
      <c r="G6226" s="1">
        <v>83.902362655026593</v>
      </c>
      <c r="H6226" s="1">
        <v>83.932364611806506</v>
      </c>
      <c r="I6226" s="1">
        <v>83.962366572516302</v>
      </c>
    </row>
    <row r="6227" spans="1:9" x14ac:dyDescent="0.25">
      <c r="A6227" s="1">
        <v>83.992368537183197</v>
      </c>
      <c r="B6227" s="1">
        <v>84.022370505833806</v>
      </c>
      <c r="C6227" s="1">
        <v>84.052372478494505</v>
      </c>
      <c r="D6227" s="1">
        <v>84.082374455191996</v>
      </c>
      <c r="E6227" s="1">
        <v>84.112376435951703</v>
      </c>
      <c r="F6227" s="1">
        <v>84.142378420799801</v>
      </c>
      <c r="G6227" s="1">
        <v>84.172380409761104</v>
      </c>
      <c r="H6227" s="1">
        <v>84.202382402860295</v>
      </c>
      <c r="I6227" s="1">
        <v>84.232384400123095</v>
      </c>
    </row>
    <row r="6228" spans="1:9" x14ac:dyDescent="0.25">
      <c r="A6228" s="1">
        <v>84.262386401573593</v>
      </c>
      <c r="B6228" s="1">
        <v>84.292388407235407</v>
      </c>
      <c r="C6228" s="1">
        <v>84.322390417132894</v>
      </c>
      <c r="D6228" s="1">
        <v>84.352392431289601</v>
      </c>
      <c r="E6228" s="1">
        <v>84.382394449729006</v>
      </c>
      <c r="F6228" s="1">
        <v>84.412396472473105</v>
      </c>
      <c r="G6228" s="1">
        <v>84.442398499545504</v>
      </c>
      <c r="H6228" s="1">
        <v>84.472400530968102</v>
      </c>
      <c r="I6228" s="1">
        <v>84.502402566763294</v>
      </c>
    </row>
    <row r="6229" spans="1:9" x14ac:dyDescent="0.25">
      <c r="A6229" s="1">
        <v>84.532404606952298</v>
      </c>
      <c r="B6229" s="1">
        <v>84.5624066515566</v>
      </c>
      <c r="C6229" s="1">
        <v>84.592408700598099</v>
      </c>
      <c r="D6229" s="1">
        <v>84.622410754096606</v>
      </c>
      <c r="E6229" s="1">
        <v>84.652412812073393</v>
      </c>
      <c r="F6229" s="1">
        <v>84.682414874548101</v>
      </c>
      <c r="G6229" s="1">
        <v>84.712416941540596</v>
      </c>
      <c r="H6229" s="1">
        <v>84.742419013070304</v>
      </c>
      <c r="I6229" s="1">
        <v>84.772421089157206</v>
      </c>
    </row>
    <row r="6230" spans="1:9" x14ac:dyDescent="0.25">
      <c r="A6230" s="1">
        <v>84.802423169819704</v>
      </c>
      <c r="B6230" s="1">
        <v>84.832425255076103</v>
      </c>
      <c r="C6230" s="1">
        <v>84.862427344945004</v>
      </c>
      <c r="D6230" s="1">
        <v>84.892429439444598</v>
      </c>
      <c r="E6230" s="1">
        <v>84.922431538592093</v>
      </c>
      <c r="F6230" s="1">
        <v>84.952433642404998</v>
      </c>
      <c r="G6230" s="1">
        <v>84.982435750900905</v>
      </c>
      <c r="H6230" s="1">
        <v>85.012437864095105</v>
      </c>
      <c r="I6230" s="1">
        <v>85.042439982004893</v>
      </c>
    </row>
    <row r="6231" spans="1:9" x14ac:dyDescent="0.25">
      <c r="A6231" s="1">
        <v>85.0724421046462</v>
      </c>
      <c r="B6231" s="1">
        <v>85.102444232034202</v>
      </c>
      <c r="C6231" s="1">
        <v>85.132446364185</v>
      </c>
      <c r="D6231" s="1">
        <v>85.162448501113502</v>
      </c>
      <c r="E6231" s="1">
        <v>85.192450642833904</v>
      </c>
      <c r="F6231" s="1">
        <v>85.222452789361498</v>
      </c>
      <c r="G6231" s="1">
        <v>85.252454940709598</v>
      </c>
      <c r="H6231" s="1">
        <v>85.282457096891804</v>
      </c>
      <c r="I6231" s="1">
        <v>85.312459257922399</v>
      </c>
    </row>
    <row r="6232" spans="1:9" x14ac:dyDescent="0.25">
      <c r="A6232" s="1">
        <v>85.342461423814001</v>
      </c>
      <c r="B6232" s="1">
        <v>85.372463594579003</v>
      </c>
      <c r="C6232" s="1">
        <v>85.402465770230094</v>
      </c>
      <c r="D6232" s="1">
        <v>85.432467950780307</v>
      </c>
      <c r="E6232" s="1">
        <v>85.462470136239901</v>
      </c>
      <c r="F6232" s="1">
        <v>85.492472326621396</v>
      </c>
      <c r="G6232" s="1">
        <v>85.522474521935095</v>
      </c>
      <c r="H6232" s="1">
        <v>85.552476722192594</v>
      </c>
      <c r="I6232" s="1">
        <v>85.582478927403798</v>
      </c>
    </row>
    <row r="6233" spans="1:9" x14ac:dyDescent="0.25">
      <c r="A6233" s="1">
        <v>85.612481137579394</v>
      </c>
      <c r="B6233" s="1">
        <v>85.642483352728604</v>
      </c>
      <c r="C6233" s="1">
        <v>85.672485572861603</v>
      </c>
      <c r="D6233" s="1">
        <v>85.702487797986905</v>
      </c>
      <c r="E6233" s="1">
        <v>85.732490028113403</v>
      </c>
      <c r="F6233" s="1">
        <v>85.762492263250095</v>
      </c>
      <c r="G6233" s="1">
        <v>85.792494503404598</v>
      </c>
      <c r="H6233" s="1">
        <v>85.822496748585493</v>
      </c>
      <c r="I6233" s="1">
        <v>85.852498998799305</v>
      </c>
    </row>
    <row r="6234" spans="1:9" x14ac:dyDescent="0.25">
      <c r="A6234" s="1">
        <v>85.882501254054006</v>
      </c>
      <c r="B6234" s="1">
        <v>85.912503514356004</v>
      </c>
      <c r="C6234" s="1">
        <v>85.942505779712505</v>
      </c>
      <c r="D6234" s="1">
        <v>85.972508050129207</v>
      </c>
      <c r="E6234" s="1">
        <v>86.002510325611993</v>
      </c>
      <c r="F6234" s="1">
        <v>86.032512606167202</v>
      </c>
      <c r="G6234" s="1">
        <v>86.062514891798799</v>
      </c>
      <c r="H6234" s="1">
        <v>86.092517182513006</v>
      </c>
      <c r="I6234" s="1">
        <v>86.122519478313606</v>
      </c>
    </row>
    <row r="6235" spans="1:9" x14ac:dyDescent="0.25">
      <c r="A6235" s="1">
        <v>86.1525217792056</v>
      </c>
      <c r="B6235" s="1">
        <v>86.182524085192298</v>
      </c>
      <c r="C6235" s="1">
        <v>86.212526396277696</v>
      </c>
      <c r="D6235" s="1">
        <v>86.2425287124655</v>
      </c>
      <c r="E6235" s="1">
        <v>86.272531033758</v>
      </c>
      <c r="F6235" s="1">
        <v>86.302533360157597</v>
      </c>
      <c r="G6235" s="1">
        <v>86.332535691668795</v>
      </c>
      <c r="H6235" s="1">
        <v>86.362538028291596</v>
      </c>
      <c r="I6235" s="1">
        <v>86.392540370028797</v>
      </c>
    </row>
    <row r="6236" spans="1:9" x14ac:dyDescent="0.25">
      <c r="A6236" s="1">
        <v>86.422542716880898</v>
      </c>
      <c r="B6236" s="1">
        <v>86.452545068850597</v>
      </c>
      <c r="C6236" s="1">
        <v>86.482547425937398</v>
      </c>
      <c r="D6236" s="1">
        <v>86.512549788142294</v>
      </c>
      <c r="E6236" s="1">
        <v>86.542552155465899</v>
      </c>
      <c r="F6236" s="1">
        <v>86.572554527907997</v>
      </c>
      <c r="G6236" s="1">
        <v>86.602556905467594</v>
      </c>
      <c r="H6236" s="1">
        <v>86.632559288144506</v>
      </c>
      <c r="I6236" s="1">
        <v>86.662561675938093</v>
      </c>
    </row>
    <row r="6237" spans="1:9" x14ac:dyDescent="0.25">
      <c r="A6237" s="1">
        <v>86.692564068846394</v>
      </c>
      <c r="B6237" s="1">
        <v>86.722566466868798</v>
      </c>
      <c r="C6237" s="1">
        <v>86.752568870002804</v>
      </c>
      <c r="D6237" s="1">
        <v>86.782571278246095</v>
      </c>
      <c r="E6237" s="1">
        <v>86.812573691596498</v>
      </c>
      <c r="F6237" s="1">
        <v>86.842576110051098</v>
      </c>
      <c r="G6237" s="1">
        <v>86.872578533607495</v>
      </c>
      <c r="H6237" s="1">
        <v>86.902580962261695</v>
      </c>
      <c r="I6237" s="1">
        <v>86.932583396010102</v>
      </c>
    </row>
    <row r="6238" spans="1:9" x14ac:dyDescent="0.25">
      <c r="A6238" s="1">
        <v>86.962585834849406</v>
      </c>
      <c r="B6238" s="1">
        <v>86.992588278774804</v>
      </c>
      <c r="C6238" s="1">
        <v>87.022590727782102</v>
      </c>
      <c r="D6238" s="1">
        <v>87.052593181866797</v>
      </c>
      <c r="E6238" s="1">
        <v>87.082595641023502</v>
      </c>
      <c r="F6238" s="1">
        <v>87.112598105247201</v>
      </c>
      <c r="G6238" s="1">
        <v>87.142600574532196</v>
      </c>
      <c r="H6238" s="1">
        <v>87.172603048872801</v>
      </c>
      <c r="I6238" s="1">
        <v>87.202605528262794</v>
      </c>
    </row>
    <row r="6239" spans="1:9" x14ac:dyDescent="0.25">
      <c r="A6239" s="1">
        <v>87.232608012695806</v>
      </c>
      <c r="B6239" s="1">
        <v>87.262610502165202</v>
      </c>
      <c r="C6239" s="1">
        <v>87.292612996664602</v>
      </c>
      <c r="D6239" s="1">
        <v>87.322615496186202</v>
      </c>
      <c r="E6239" s="1">
        <v>87.3526180007227</v>
      </c>
      <c r="F6239" s="1">
        <v>87.382620510266307</v>
      </c>
      <c r="G6239" s="1">
        <v>87.412623024809506</v>
      </c>
      <c r="H6239" s="1">
        <v>87.442625544344097</v>
      </c>
      <c r="I6239" s="1">
        <v>87.472628068861596</v>
      </c>
    </row>
    <row r="6240" spans="1:9" x14ac:dyDescent="0.25">
      <c r="A6240" s="1">
        <v>87.502630598352894</v>
      </c>
      <c r="B6240" s="1">
        <v>87.532633132809494</v>
      </c>
      <c r="C6240" s="1">
        <v>87.562635672222399</v>
      </c>
      <c r="D6240" s="1">
        <v>87.592638216581705</v>
      </c>
      <c r="E6240" s="1">
        <v>87.622640765877705</v>
      </c>
      <c r="F6240" s="1">
        <v>87.652643320101603</v>
      </c>
      <c r="G6240" s="1">
        <v>87.682645879242301</v>
      </c>
      <c r="H6240" s="1">
        <v>87.712648443288899</v>
      </c>
      <c r="I6240" s="1">
        <v>87.7426510122325</v>
      </c>
    </row>
    <row r="6241" spans="1:9" x14ac:dyDescent="0.25">
      <c r="A6241" s="1">
        <v>87.772653586061296</v>
      </c>
      <c r="B6241" s="1">
        <v>87.802656164764201</v>
      </c>
      <c r="C6241" s="1">
        <v>87.832658748330502</v>
      </c>
      <c r="D6241" s="1">
        <v>87.862661336748104</v>
      </c>
      <c r="E6241" s="1">
        <v>87.892663930005796</v>
      </c>
      <c r="F6241" s="1">
        <v>87.922666528091796</v>
      </c>
      <c r="G6241" s="1">
        <v>87.952669130993499</v>
      </c>
      <c r="H6241" s="1">
        <v>87.982671738698897</v>
      </c>
      <c r="I6241" s="1">
        <v>88.012674351195301</v>
      </c>
    </row>
    <row r="6242" spans="1:9" x14ac:dyDescent="0.25">
      <c r="A6242" s="1">
        <v>88.042676968470502</v>
      </c>
      <c r="B6242" s="1">
        <v>88.072679590511399</v>
      </c>
      <c r="C6242" s="1">
        <v>88.102682217304704</v>
      </c>
      <c r="D6242" s="1">
        <v>88.132684848837002</v>
      </c>
      <c r="E6242" s="1">
        <v>88.162687485095205</v>
      </c>
      <c r="F6242" s="1">
        <v>88.192690126065401</v>
      </c>
      <c r="G6242" s="1">
        <v>88.222692771733605</v>
      </c>
      <c r="H6242" s="1">
        <v>88.252695422086305</v>
      </c>
      <c r="I6242" s="1">
        <v>88.282698077109103</v>
      </c>
    </row>
    <row r="6243" spans="1:9" x14ac:dyDescent="0.25">
      <c r="A6243" s="1">
        <v>88.312700736787505</v>
      </c>
      <c r="B6243" s="1">
        <v>88.342703401106505</v>
      </c>
      <c r="C6243" s="1">
        <v>88.372706070052104</v>
      </c>
      <c r="D6243" s="1">
        <v>88.402708743608997</v>
      </c>
      <c r="E6243" s="1">
        <v>88.432711421762207</v>
      </c>
      <c r="F6243" s="1">
        <v>88.462714104496698</v>
      </c>
      <c r="G6243" s="1">
        <v>88.492716791796994</v>
      </c>
      <c r="H6243" s="1">
        <v>88.522719483647407</v>
      </c>
      <c r="I6243" s="1">
        <v>88.552722180032902</v>
      </c>
    </row>
    <row r="6244" spans="1:9" x14ac:dyDescent="0.25">
      <c r="A6244" s="1">
        <v>88.582724880936595</v>
      </c>
      <c r="B6244" s="1">
        <v>88.612727586343198</v>
      </c>
      <c r="C6244" s="1">
        <v>88.642730296236707</v>
      </c>
      <c r="D6244" s="1">
        <v>88.672733010600496</v>
      </c>
      <c r="E6244" s="1">
        <v>88.702735729418507</v>
      </c>
      <c r="F6244" s="1">
        <v>88.7327384526739</v>
      </c>
      <c r="G6244" s="1">
        <v>88.762741180350204</v>
      </c>
      <c r="H6244" s="1">
        <v>88.792743912430794</v>
      </c>
      <c r="I6244" s="1">
        <v>88.8227466488988</v>
      </c>
    </row>
    <row r="6245" spans="1:9" x14ac:dyDescent="0.25">
      <c r="A6245" s="1">
        <v>88.852749389736999</v>
      </c>
      <c r="B6245" s="1">
        <v>88.882752134928495</v>
      </c>
      <c r="C6245" s="1">
        <v>88.912754884455893</v>
      </c>
      <c r="D6245" s="1">
        <v>88.9427576383016</v>
      </c>
      <c r="E6245" s="1">
        <v>88.972760396449004</v>
      </c>
      <c r="F6245" s="1">
        <v>89.002763158879702</v>
      </c>
      <c r="G6245" s="1">
        <v>89.032765925576697</v>
      </c>
      <c r="H6245" s="1">
        <v>89.062768696521601</v>
      </c>
      <c r="I6245" s="1">
        <v>89.092771471697105</v>
      </c>
    </row>
    <row r="6246" spans="1:9" x14ac:dyDescent="0.25">
      <c r="A6246" s="1">
        <v>89.122774251085204</v>
      </c>
      <c r="B6246" s="1">
        <v>89.152777034667807</v>
      </c>
      <c r="C6246" s="1">
        <v>89.182779822426994</v>
      </c>
      <c r="D6246" s="1">
        <v>89.212782614344505</v>
      </c>
      <c r="E6246" s="1">
        <v>89.242785410401893</v>
      </c>
      <c r="F6246" s="1">
        <v>89.272788210580998</v>
      </c>
      <c r="G6246" s="1">
        <v>89.3027910148638</v>
      </c>
      <c r="H6246" s="1">
        <v>89.332793823231299</v>
      </c>
      <c r="I6246" s="1">
        <v>89.362796635665703</v>
      </c>
    </row>
    <row r="6247" spans="1:9" x14ac:dyDescent="0.25">
      <c r="A6247" s="1">
        <v>89.392799452147898</v>
      </c>
      <c r="B6247" s="1">
        <v>89.422802272659297</v>
      </c>
      <c r="C6247" s="1">
        <v>89.452805097181198</v>
      </c>
      <c r="D6247" s="1">
        <v>89.482807925694999</v>
      </c>
      <c r="E6247" s="1">
        <v>89.512810758182397</v>
      </c>
      <c r="F6247" s="1">
        <v>89.542813594624505</v>
      </c>
      <c r="G6247" s="1">
        <v>89.572816435001599</v>
      </c>
      <c r="H6247" s="1">
        <v>89.602819279295602</v>
      </c>
      <c r="I6247" s="1">
        <v>89.6328221274877</v>
      </c>
    </row>
    <row r="6248" spans="1:9" x14ac:dyDescent="0.25">
      <c r="A6248" s="1">
        <v>89.662824979558494</v>
      </c>
      <c r="B6248" s="1">
        <v>89.692827835489396</v>
      </c>
      <c r="C6248" s="1">
        <v>89.722830695261294</v>
      </c>
      <c r="D6248" s="1">
        <v>89.752833558855301</v>
      </c>
      <c r="E6248" s="1">
        <v>89.7828364262527</v>
      </c>
      <c r="F6248" s="1">
        <v>89.812839297433896</v>
      </c>
      <c r="G6248" s="1">
        <v>89.842842172380202</v>
      </c>
      <c r="H6248" s="1">
        <v>89.8728450510729</v>
      </c>
      <c r="I6248" s="1">
        <v>89.902847933492595</v>
      </c>
    </row>
    <row r="6249" spans="1:9" x14ac:dyDescent="0.25">
      <c r="A6249" s="1">
        <v>89.932850819620597</v>
      </c>
      <c r="B6249" s="1">
        <v>89.962853709437098</v>
      </c>
      <c r="C6249" s="1">
        <v>89.992856602924505</v>
      </c>
      <c r="D6249" s="1">
        <v>90.022859500062694</v>
      </c>
      <c r="E6249" s="1">
        <v>90.052862400833305</v>
      </c>
      <c r="F6249" s="1">
        <v>90.082865305216799</v>
      </c>
      <c r="G6249" s="1">
        <v>90.112868213195398</v>
      </c>
      <c r="H6249" s="1">
        <v>90.142871124748595</v>
      </c>
      <c r="I6249" s="1">
        <v>90.172874039858996</v>
      </c>
    </row>
    <row r="6250" spans="1:9" x14ac:dyDescent="0.25">
      <c r="A6250" s="1">
        <v>90.202876958507701</v>
      </c>
      <c r="B6250" s="1">
        <v>90.232879880674801</v>
      </c>
      <c r="C6250" s="1">
        <v>90.262882806342404</v>
      </c>
      <c r="D6250" s="1">
        <v>90.292885735491893</v>
      </c>
      <c r="E6250" s="1">
        <v>90.322888668104696</v>
      </c>
      <c r="F6250" s="1">
        <v>90.352891604161599</v>
      </c>
      <c r="G6250" s="1">
        <v>90.382894543644497</v>
      </c>
      <c r="H6250" s="1">
        <v>90.412897486535201</v>
      </c>
      <c r="I6250" s="1">
        <v>90.442900432814497</v>
      </c>
    </row>
    <row r="6251" spans="1:9" x14ac:dyDescent="0.25">
      <c r="A6251" s="1">
        <v>90.472903382464594</v>
      </c>
      <c r="B6251" s="1">
        <v>90.5029063354675</v>
      </c>
      <c r="C6251" s="1">
        <v>90.532909291804202</v>
      </c>
      <c r="D6251" s="1">
        <v>90.562912251457306</v>
      </c>
      <c r="E6251" s="1">
        <v>90.592915214407995</v>
      </c>
      <c r="F6251" s="1">
        <v>90.622918180639203</v>
      </c>
      <c r="G6251" s="1">
        <v>90.6529211501324</v>
      </c>
      <c r="H6251" s="1">
        <v>90.682924122870105</v>
      </c>
      <c r="I6251" s="1">
        <v>90.712927098834399</v>
      </c>
    </row>
    <row r="6252" spans="1:9" x14ac:dyDescent="0.25">
      <c r="A6252" s="1">
        <v>90.742930078007802</v>
      </c>
      <c r="B6252" s="1">
        <v>90.772933060372594</v>
      </c>
      <c r="C6252" s="1">
        <v>90.802936045911395</v>
      </c>
      <c r="D6252" s="1">
        <v>90.832939034606795</v>
      </c>
      <c r="E6252" s="1">
        <v>90.8629420264419</v>
      </c>
      <c r="F6252" s="1">
        <v>90.892945021399399</v>
      </c>
      <c r="G6252" s="1">
        <v>90.922948019462197</v>
      </c>
      <c r="H6252" s="1">
        <v>90.952951020613398</v>
      </c>
      <c r="I6252" s="1">
        <v>90.9829540248369</v>
      </c>
    </row>
    <row r="6253" spans="1:9" x14ac:dyDescent="0.25">
      <c r="A6253" s="1">
        <v>91.012957032114699</v>
      </c>
      <c r="B6253" s="1">
        <v>91.042960042432</v>
      </c>
      <c r="C6253" s="1">
        <v>91.072963055770302</v>
      </c>
      <c r="D6253" s="1">
        <v>91.102966072115294</v>
      </c>
      <c r="E6253" s="1">
        <v>91.132969091449894</v>
      </c>
      <c r="F6253" s="1">
        <v>91.162972113758599</v>
      </c>
      <c r="G6253" s="1">
        <v>91.192975139025094</v>
      </c>
      <c r="H6253" s="1">
        <v>91.222978167233293</v>
      </c>
      <c r="I6253" s="1">
        <v>91.252981198368403</v>
      </c>
    </row>
    <row r="6254" spans="1:9" x14ac:dyDescent="0.25">
      <c r="A6254" s="1">
        <v>91.282984232415004</v>
      </c>
      <c r="B6254" s="1">
        <v>91.312987269356995</v>
      </c>
      <c r="C6254" s="1">
        <v>91.342990309179896</v>
      </c>
      <c r="D6254" s="1">
        <v>91.372993351868601</v>
      </c>
      <c r="E6254" s="1">
        <v>91.4029963974086</v>
      </c>
      <c r="F6254" s="1">
        <v>91.432999445784901</v>
      </c>
      <c r="G6254" s="1">
        <v>91.463002496982298</v>
      </c>
      <c r="H6254" s="1">
        <v>91.493005550988201</v>
      </c>
      <c r="I6254" s="1">
        <v>91.523008607786807</v>
      </c>
    </row>
    <row r="6255" spans="1:9" x14ac:dyDescent="0.25">
      <c r="A6255" s="1">
        <v>91.553011667365098</v>
      </c>
      <c r="B6255" s="1">
        <v>91.583014729708793</v>
      </c>
      <c r="C6255" s="1">
        <v>91.613017794804904</v>
      </c>
      <c r="D6255" s="1">
        <v>91.643020862639005</v>
      </c>
      <c r="E6255" s="1">
        <v>91.673023933198607</v>
      </c>
      <c r="F6255" s="1">
        <v>91.703027006470094</v>
      </c>
      <c r="G6255" s="1">
        <v>91.733030082440905</v>
      </c>
      <c r="H6255" s="1">
        <v>91.763033161098306</v>
      </c>
      <c r="I6255" s="1">
        <v>91.793036242429807</v>
      </c>
    </row>
    <row r="6256" spans="1:9" x14ac:dyDescent="0.25">
      <c r="A6256" s="1">
        <v>91.823039326423</v>
      </c>
      <c r="B6256" s="1">
        <v>91.853042413065495</v>
      </c>
      <c r="C6256" s="1">
        <v>91.883045502345993</v>
      </c>
      <c r="D6256" s="1">
        <v>91.913048594252203</v>
      </c>
      <c r="E6256" s="1">
        <v>91.943051688772798</v>
      </c>
      <c r="F6256" s="1">
        <v>91.973054785896394</v>
      </c>
      <c r="G6256" s="1">
        <v>92.003057885612606</v>
      </c>
      <c r="H6256" s="1">
        <v>92.033060987908996</v>
      </c>
      <c r="I6256" s="1">
        <v>92.063064092776202</v>
      </c>
    </row>
    <row r="6257" spans="1:9" x14ac:dyDescent="0.25">
      <c r="A6257" s="1">
        <v>92.093067200203606</v>
      </c>
      <c r="B6257" s="1">
        <v>92.123070310180395</v>
      </c>
      <c r="C6257" s="1">
        <v>92.153073422697204</v>
      </c>
      <c r="D6257" s="1">
        <v>92.183076537743005</v>
      </c>
      <c r="E6257" s="1">
        <v>92.213079655309997</v>
      </c>
      <c r="F6257" s="1">
        <v>92.243082775387194</v>
      </c>
      <c r="G6257" s="1">
        <v>92.273085897966794</v>
      </c>
      <c r="H6257" s="1">
        <v>92.303089023039306</v>
      </c>
      <c r="I6257" s="1">
        <v>92.333092150595903</v>
      </c>
    </row>
    <row r="6258" spans="1:9" x14ac:dyDescent="0.25">
      <c r="A6258" s="1">
        <v>92.3630952806284</v>
      </c>
      <c r="B6258" s="1">
        <v>92.393098413128101</v>
      </c>
      <c r="C6258" s="1">
        <v>92.423101548087601</v>
      </c>
      <c r="D6258" s="1">
        <v>92.453104685499497</v>
      </c>
      <c r="E6258" s="1">
        <v>92.483107825355603</v>
      </c>
      <c r="F6258" s="1">
        <v>92.513110967648899</v>
      </c>
      <c r="G6258" s="1">
        <v>92.543114112372706</v>
      </c>
      <c r="H6258" s="1">
        <v>92.573117259519904</v>
      </c>
      <c r="I6258" s="1">
        <v>92.603120409084099</v>
      </c>
    </row>
    <row r="6259" spans="1:9" x14ac:dyDescent="0.25">
      <c r="A6259" s="1">
        <v>92.633123561058994</v>
      </c>
      <c r="B6259" s="1">
        <v>92.663126715438807</v>
      </c>
      <c r="C6259" s="1">
        <v>92.693129872218094</v>
      </c>
      <c r="D6259" s="1">
        <v>92.723133031390404</v>
      </c>
      <c r="E6259" s="1">
        <v>92.753136192951303</v>
      </c>
      <c r="F6259" s="1">
        <v>92.783139356895902</v>
      </c>
      <c r="G6259" s="1">
        <v>92.813142523219497</v>
      </c>
      <c r="H6259" s="1">
        <v>92.843145691916604</v>
      </c>
      <c r="I6259" s="1">
        <v>92.873148862984294</v>
      </c>
    </row>
    <row r="6260" spans="1:9" x14ac:dyDescent="0.25">
      <c r="A6260" s="1">
        <v>92.903152036418703</v>
      </c>
      <c r="B6260" s="1">
        <v>92.933155212214899</v>
      </c>
      <c r="C6260" s="1">
        <v>92.963158390370594</v>
      </c>
      <c r="D6260" s="1">
        <v>92.993161570882293</v>
      </c>
      <c r="E6260" s="1">
        <v>93.023164753747395</v>
      </c>
      <c r="F6260" s="1">
        <v>93.053167938963199</v>
      </c>
      <c r="G6260" s="1">
        <v>93.083171126527802</v>
      </c>
      <c r="H6260" s="1">
        <v>93.113174316438204</v>
      </c>
      <c r="I6260" s="1">
        <v>93.143177508693697</v>
      </c>
    </row>
    <row r="6261" spans="1:9" x14ac:dyDescent="0.25">
      <c r="A6261" s="1">
        <v>93.173180703292104</v>
      </c>
      <c r="B6261" s="1">
        <v>93.203183900233</v>
      </c>
      <c r="C6261" s="1">
        <v>93.233187099514197</v>
      </c>
      <c r="D6261" s="1">
        <v>93.263190301136504</v>
      </c>
      <c r="E6261" s="1">
        <v>93.293193505098799</v>
      </c>
      <c r="F6261" s="1">
        <v>93.323196711400698</v>
      </c>
      <c r="G6261" s="1">
        <v>93.353199920042798</v>
      </c>
      <c r="H6261" s="1">
        <v>93.383203131025894</v>
      </c>
      <c r="I6261" s="1">
        <v>93.413206344350698</v>
      </c>
    </row>
    <row r="6262" spans="1:9" x14ac:dyDescent="0.25">
      <c r="A6262" s="1">
        <v>93.443209560017493</v>
      </c>
      <c r="B6262" s="1">
        <v>93.473212778028298</v>
      </c>
      <c r="C6262" s="1">
        <v>93.503215998384405</v>
      </c>
      <c r="D6262" s="1">
        <v>93.533219221088302</v>
      </c>
      <c r="E6262" s="1">
        <v>93.563222446141495</v>
      </c>
      <c r="F6262" s="1">
        <v>93.593225673546996</v>
      </c>
      <c r="G6262" s="1">
        <v>93.623228903306796</v>
      </c>
      <c r="H6262" s="1">
        <v>93.653232135425299</v>
      </c>
      <c r="I6262" s="1">
        <v>93.683235369904395</v>
      </c>
    </row>
    <row r="6263" spans="1:9" x14ac:dyDescent="0.25">
      <c r="A6263" s="1">
        <v>93.713238606748405</v>
      </c>
      <c r="B6263" s="1">
        <v>93.743241845960895</v>
      </c>
      <c r="C6263" s="1">
        <v>93.773245087547096</v>
      </c>
      <c r="D6263" s="1">
        <v>93.803248331510005</v>
      </c>
      <c r="E6263" s="1">
        <v>93.833251577855293</v>
      </c>
      <c r="F6263" s="1">
        <v>93.863254826588403</v>
      </c>
      <c r="G6263" s="1">
        <v>93.893258077713796</v>
      </c>
      <c r="H6263" s="1">
        <v>93.923261331237399</v>
      </c>
      <c r="I6263" s="1">
        <v>93.953264587165407</v>
      </c>
    </row>
    <row r="6264" spans="1:9" x14ac:dyDescent="0.25">
      <c r="A6264" s="1">
        <v>93.983267845504301</v>
      </c>
      <c r="B6264" s="1">
        <v>94.013271106259694</v>
      </c>
      <c r="C6264" s="1">
        <v>94.043274369439402</v>
      </c>
      <c r="D6264" s="1">
        <v>94.073277635049806</v>
      </c>
      <c r="E6264" s="1">
        <v>94.103280903098494</v>
      </c>
      <c r="F6264" s="1">
        <v>94.133284173592699</v>
      </c>
      <c r="G6264" s="1">
        <v>94.163287446541702</v>
      </c>
      <c r="H6264" s="1">
        <v>94.193290721952494</v>
      </c>
      <c r="I6264" s="1">
        <v>94.223293999834397</v>
      </c>
    </row>
    <row r="6265" spans="1:9" x14ac:dyDescent="0.25">
      <c r="A6265" s="1">
        <v>94.253297280195696</v>
      </c>
      <c r="B6265" s="1">
        <v>94.2833005630456</v>
      </c>
      <c r="C6265" s="1">
        <v>94.313303848394</v>
      </c>
      <c r="D6265" s="1">
        <v>94.343307136249393</v>
      </c>
      <c r="E6265" s="1">
        <v>94.373310426623405</v>
      </c>
      <c r="F6265" s="1">
        <v>94.4033137195254</v>
      </c>
      <c r="G6265" s="1">
        <v>94.433317014965894</v>
      </c>
      <c r="H6265" s="1">
        <v>94.463320312955503</v>
      </c>
      <c r="I6265" s="1">
        <v>94.493323613505694</v>
      </c>
    </row>
    <row r="6266" spans="1:9" x14ac:dyDescent="0.25">
      <c r="A6266" s="1">
        <v>94.523326916628506</v>
      </c>
      <c r="B6266" s="1">
        <v>94.553330222334196</v>
      </c>
      <c r="C6266" s="1">
        <v>94.583333530635599</v>
      </c>
      <c r="D6266" s="1">
        <v>94.613336841545404</v>
      </c>
      <c r="E6266" s="1">
        <v>94.643340155074696</v>
      </c>
      <c r="F6266" s="1">
        <v>94.6733434712377</v>
      </c>
      <c r="G6266" s="1">
        <v>94.703346790046496</v>
      </c>
      <c r="H6266" s="1">
        <v>94.733350111514895</v>
      </c>
      <c r="I6266" s="1">
        <v>94.763353435656299</v>
      </c>
    </row>
    <row r="6267" spans="1:9" x14ac:dyDescent="0.25">
      <c r="A6267" s="1">
        <v>94.793356762485402</v>
      </c>
      <c r="B6267" s="1">
        <v>94.823360092014894</v>
      </c>
      <c r="C6267" s="1">
        <v>94.853363424261104</v>
      </c>
      <c r="D6267" s="1">
        <v>94.883366759236694</v>
      </c>
      <c r="E6267" s="1">
        <v>94.913370096957905</v>
      </c>
      <c r="F6267" s="1">
        <v>94.943373437440002</v>
      </c>
      <c r="G6267" s="1">
        <v>94.973376780698004</v>
      </c>
      <c r="H6267" s="1">
        <v>95.003380126747899</v>
      </c>
      <c r="I6267" s="1">
        <v>95.033383475606001</v>
      </c>
    </row>
    <row r="6268" spans="1:9" x14ac:dyDescent="0.25">
      <c r="A6268" s="1">
        <v>95.0633868272878</v>
      </c>
      <c r="B6268" s="1">
        <v>95.093390181810804</v>
      </c>
      <c r="C6268" s="1">
        <v>95.123393539191099</v>
      </c>
      <c r="D6268" s="1">
        <v>95.153396899446093</v>
      </c>
      <c r="E6268" s="1">
        <v>95.183400262593096</v>
      </c>
      <c r="F6268" s="1">
        <v>95.213403628650099</v>
      </c>
      <c r="G6268" s="1">
        <v>95.243406997634395</v>
      </c>
      <c r="H6268" s="1">
        <v>95.273410369563905</v>
      </c>
      <c r="I6268" s="1">
        <v>95.3034137444577</v>
      </c>
    </row>
    <row r="6269" spans="1:9" x14ac:dyDescent="0.25">
      <c r="A6269" s="1">
        <v>95.333417122333799</v>
      </c>
      <c r="B6269" s="1">
        <v>95.363420503211202</v>
      </c>
      <c r="C6269" s="1">
        <v>95.393423887109094</v>
      </c>
      <c r="D6269" s="1">
        <v>95.423427274046603</v>
      </c>
      <c r="E6269" s="1">
        <v>95.453430664043495</v>
      </c>
      <c r="F6269" s="1">
        <v>95.483434057119496</v>
      </c>
      <c r="G6269" s="1">
        <v>95.513437453294699</v>
      </c>
      <c r="H6269" s="1">
        <v>95.5434408525891</v>
      </c>
      <c r="I6269" s="1">
        <v>95.573444255023503</v>
      </c>
    </row>
    <row r="6270" spans="1:9" x14ac:dyDescent="0.25">
      <c r="A6270" s="1">
        <v>95.603447660618599</v>
      </c>
      <c r="B6270" s="1">
        <v>95.633451069394795</v>
      </c>
      <c r="C6270" s="1">
        <v>95.663454481374799</v>
      </c>
      <c r="D6270" s="1">
        <v>95.693457896578295</v>
      </c>
      <c r="E6270" s="1">
        <v>95.723461315028004</v>
      </c>
      <c r="F6270" s="1">
        <v>95.7534647367454</v>
      </c>
      <c r="G6270" s="1">
        <v>95.783468161752396</v>
      </c>
      <c r="H6270" s="1">
        <v>95.813471590071501</v>
      </c>
      <c r="I6270" s="1">
        <v>95.843475021725595</v>
      </c>
    </row>
    <row r="6271" spans="1:9" x14ac:dyDescent="0.25">
      <c r="A6271" s="1">
        <v>95.873478456736507</v>
      </c>
      <c r="B6271" s="1">
        <v>95.903481895127896</v>
      </c>
      <c r="C6271" s="1">
        <v>95.9334853369228</v>
      </c>
      <c r="D6271" s="1">
        <v>95.963488782144395</v>
      </c>
      <c r="E6271" s="1">
        <v>95.9934922308164</v>
      </c>
      <c r="F6271" s="1">
        <v>96.023495682962107</v>
      </c>
      <c r="G6271" s="1">
        <v>96.053499138606</v>
      </c>
      <c r="H6271" s="1">
        <v>96.083502597772096</v>
      </c>
      <c r="I6271" s="1">
        <v>96.113506060484298</v>
      </c>
    </row>
    <row r="6272" spans="1:9" x14ac:dyDescent="0.25">
      <c r="A6272" s="1">
        <v>96.1435095267679</v>
      </c>
      <c r="B6272" s="1">
        <v>96.173512996646707</v>
      </c>
      <c r="C6272" s="1">
        <v>96.203516470146695</v>
      </c>
      <c r="D6272" s="1">
        <v>96.233519947291796</v>
      </c>
      <c r="E6272" s="1">
        <v>96.263523428108101</v>
      </c>
      <c r="F6272" s="1">
        <v>96.293526912621203</v>
      </c>
      <c r="G6272" s="1">
        <v>96.323530400856001</v>
      </c>
      <c r="H6272" s="1">
        <v>96.353533892838399</v>
      </c>
      <c r="I6272" s="1">
        <v>96.383537388594505</v>
      </c>
    </row>
    <row r="6273" spans="1:9" x14ac:dyDescent="0.25">
      <c r="A6273" s="1">
        <v>96.413540888150905</v>
      </c>
      <c r="B6273" s="1">
        <v>96.443544391532996</v>
      </c>
      <c r="C6273" s="1">
        <v>96.473547898768402</v>
      </c>
      <c r="D6273" s="1">
        <v>96.503551409882803</v>
      </c>
      <c r="E6273" s="1">
        <v>96.533554924903399</v>
      </c>
      <c r="F6273" s="1">
        <v>96.563558443856905</v>
      </c>
      <c r="G6273" s="1">
        <v>96.593561966770693</v>
      </c>
      <c r="H6273" s="1">
        <v>96.623565493672004</v>
      </c>
      <c r="I6273" s="1">
        <v>96.653569024587696</v>
      </c>
    </row>
    <row r="6274" spans="1:9" x14ac:dyDescent="0.25">
      <c r="A6274" s="1">
        <v>96.683572559546207</v>
      </c>
      <c r="B6274" s="1">
        <v>96.713576098574293</v>
      </c>
      <c r="C6274" s="1">
        <v>96.743579641700904</v>
      </c>
      <c r="D6274" s="1">
        <v>96.773583188953296</v>
      </c>
      <c r="E6274" s="1">
        <v>96.803586740358995</v>
      </c>
      <c r="F6274" s="1">
        <v>96.8335902959479</v>
      </c>
      <c r="G6274" s="1">
        <v>96.863593855746501</v>
      </c>
      <c r="H6274" s="1">
        <v>96.8935974197843</v>
      </c>
      <c r="I6274" s="1">
        <v>96.923600988089802</v>
      </c>
    </row>
    <row r="6275" spans="1:9" x14ac:dyDescent="0.25">
      <c r="A6275" s="1">
        <v>96.953604560692099</v>
      </c>
      <c r="B6275" s="1">
        <v>96.983608137619598</v>
      </c>
      <c r="C6275" s="1">
        <v>97.013611718901004</v>
      </c>
      <c r="D6275" s="1">
        <v>97.043615304565805</v>
      </c>
      <c r="E6275" s="1">
        <v>97.073618894643602</v>
      </c>
      <c r="F6275" s="1">
        <v>97.1036224891633</v>
      </c>
      <c r="G6275" s="1">
        <v>97.133626088153903</v>
      </c>
      <c r="H6275" s="1">
        <v>97.163629691645696</v>
      </c>
      <c r="I6275" s="1">
        <v>97.193633299668306</v>
      </c>
    </row>
    <row r="6276" spans="1:9" x14ac:dyDescent="0.25">
      <c r="A6276" s="1">
        <v>97.223636912250896</v>
      </c>
      <c r="B6276" s="1">
        <v>97.253640529423393</v>
      </c>
      <c r="C6276" s="1">
        <v>97.283644151215995</v>
      </c>
      <c r="D6276" s="1">
        <v>97.313647777658105</v>
      </c>
      <c r="E6276" s="1">
        <v>97.343651408781</v>
      </c>
      <c r="F6276" s="1">
        <v>97.373655044613898</v>
      </c>
      <c r="G6276" s="1">
        <v>97.403658685187594</v>
      </c>
      <c r="H6276" s="1">
        <v>97.4336623305323</v>
      </c>
      <c r="I6276" s="1">
        <v>97.463665980677604</v>
      </c>
    </row>
    <row r="6277" spans="1:9" x14ac:dyDescent="0.25">
      <c r="A6277" s="1">
        <v>97.493669635655394</v>
      </c>
      <c r="B6277" s="1">
        <v>97.523673295495499</v>
      </c>
      <c r="C6277" s="1">
        <v>97.553676960228699</v>
      </c>
      <c r="D6277" s="1">
        <v>97.583680629885393</v>
      </c>
      <c r="E6277" s="1">
        <v>97.613684304496601</v>
      </c>
      <c r="F6277" s="1">
        <v>97.643687984093603</v>
      </c>
      <c r="G6277" s="1">
        <v>97.673691668706795</v>
      </c>
      <c r="H6277" s="1">
        <v>97.703695358367099</v>
      </c>
      <c r="I6277" s="1">
        <v>97.733699053105497</v>
      </c>
    </row>
    <row r="6278" spans="1:9" x14ac:dyDescent="0.25">
      <c r="A6278" s="1">
        <v>97.763702752952995</v>
      </c>
      <c r="B6278" s="1">
        <v>97.7937064579408</v>
      </c>
      <c r="C6278" s="1">
        <v>97.823710168100206</v>
      </c>
      <c r="D6278" s="1">
        <v>97.853713883462802</v>
      </c>
      <c r="E6278" s="1">
        <v>97.8837176040591</v>
      </c>
      <c r="F6278" s="1">
        <v>97.913721329920094</v>
      </c>
      <c r="G6278" s="1">
        <v>97.943725061078197</v>
      </c>
      <c r="H6278" s="1">
        <v>97.973728797564107</v>
      </c>
      <c r="I6278" s="1">
        <v>98.003732539408503</v>
      </c>
    </row>
    <row r="6279" spans="1:9" x14ac:dyDescent="0.25">
      <c r="A6279" s="1">
        <v>98.033736286643602</v>
      </c>
      <c r="B6279" s="1">
        <v>98.063740039300896</v>
      </c>
      <c r="C6279" s="1">
        <v>98.093743797411094</v>
      </c>
      <c r="D6279" s="1">
        <v>98.123747561006496</v>
      </c>
      <c r="E6279" s="1">
        <v>98.153751330118396</v>
      </c>
      <c r="F6279" s="1">
        <v>98.183755104777106</v>
      </c>
      <c r="G6279" s="1">
        <v>98.213758885015906</v>
      </c>
      <c r="H6279" s="1">
        <v>98.243762670865095</v>
      </c>
      <c r="I6279" s="1">
        <v>98.273766462355994</v>
      </c>
    </row>
    <row r="6280" spans="1:9" x14ac:dyDescent="0.25">
      <c r="A6280" s="1">
        <v>98.303770259521301</v>
      </c>
      <c r="B6280" s="1">
        <v>98.333774062391299</v>
      </c>
      <c r="C6280" s="1">
        <v>98.363777870998206</v>
      </c>
      <c r="D6280" s="1">
        <v>98.393781685373199</v>
      </c>
      <c r="E6280" s="1">
        <v>98.4237855055474</v>
      </c>
      <c r="F6280" s="1">
        <v>98.453789331553097</v>
      </c>
      <c r="G6280" s="1">
        <v>98.483793163420799</v>
      </c>
      <c r="H6280" s="1">
        <v>98.513797001182397</v>
      </c>
      <c r="I6280" s="1">
        <v>98.543800844869907</v>
      </c>
    </row>
    <row r="6281" spans="1:9" x14ac:dyDescent="0.25">
      <c r="A6281" s="1">
        <v>98.573804694513697</v>
      </c>
      <c r="B6281" s="1">
        <v>98.6038085501458</v>
      </c>
      <c r="C6281" s="1">
        <v>98.633812411796498</v>
      </c>
      <c r="D6281" s="1">
        <v>98.663816279498803</v>
      </c>
      <c r="E6281" s="1">
        <v>98.6938201532828</v>
      </c>
      <c r="F6281" s="1">
        <v>98.723824033179397</v>
      </c>
      <c r="G6281" s="1">
        <v>98.753827919220797</v>
      </c>
      <c r="H6281" s="1">
        <v>98.783831811437494</v>
      </c>
      <c r="I6281" s="1">
        <v>98.813835709860697</v>
      </c>
    </row>
    <row r="6282" spans="1:9" x14ac:dyDescent="0.25">
      <c r="A6282" s="1">
        <v>98.843839614521201</v>
      </c>
      <c r="B6282" s="1">
        <v>98.873843525450994</v>
      </c>
      <c r="C6282" s="1">
        <v>98.903847442679805</v>
      </c>
      <c r="D6282" s="1">
        <v>98.933851366239296</v>
      </c>
      <c r="E6282" s="1">
        <v>98.963855296159906</v>
      </c>
      <c r="F6282" s="1">
        <v>98.993859232472801</v>
      </c>
      <c r="G6282" s="1">
        <v>99.023863175208007</v>
      </c>
      <c r="H6282" s="1">
        <v>99.053867124396803</v>
      </c>
      <c r="I6282" s="1">
        <v>99.083871080069102</v>
      </c>
    </row>
    <row r="6283" spans="1:9" x14ac:dyDescent="0.25">
      <c r="A6283" s="1">
        <v>99.113875042256595</v>
      </c>
      <c r="B6283" s="1">
        <v>99.1438790109883</v>
      </c>
      <c r="C6283" s="1">
        <v>99.173882986295496</v>
      </c>
      <c r="D6283" s="1">
        <v>99.203886968208195</v>
      </c>
      <c r="E6283" s="1">
        <v>99.233890956756298</v>
      </c>
      <c r="F6283" s="1">
        <v>99.263894951970101</v>
      </c>
      <c r="G6283" s="1">
        <v>99.293898953879406</v>
      </c>
      <c r="H6283" s="1">
        <v>99.323902962514794</v>
      </c>
      <c r="I6283" s="1">
        <v>99.353906977905496</v>
      </c>
    </row>
    <row r="6284" spans="1:9" x14ac:dyDescent="0.25">
      <c r="A6284" s="1">
        <v>99.383911000081198</v>
      </c>
      <c r="B6284" s="1">
        <v>99.413915029071703</v>
      </c>
      <c r="C6284" s="1">
        <v>99.443919064906495</v>
      </c>
      <c r="D6284" s="1">
        <v>99.473923107615093</v>
      </c>
      <c r="E6284" s="1">
        <v>99.503927157226599</v>
      </c>
      <c r="F6284" s="1">
        <v>99.533931213770302</v>
      </c>
      <c r="G6284" s="1">
        <v>99.563935277275206</v>
      </c>
      <c r="H6284" s="1">
        <v>99.593939347770501</v>
      </c>
      <c r="I6284" s="1">
        <v>99.623943425284693</v>
      </c>
    </row>
    <row r="6285" spans="1:9" x14ac:dyDescent="0.25">
      <c r="A6285" s="1">
        <v>99.6539475098471</v>
      </c>
      <c r="B6285" s="1">
        <v>99.683951601485703</v>
      </c>
      <c r="C6285" s="1">
        <v>99.713955700229306</v>
      </c>
      <c r="D6285" s="1">
        <v>99.743959806106105</v>
      </c>
      <c r="E6285" s="1">
        <v>99.773963919144293</v>
      </c>
      <c r="F6285" s="1">
        <v>99.803968039372506</v>
      </c>
      <c r="G6285" s="1">
        <v>99.833972166817603</v>
      </c>
      <c r="H6285" s="1">
        <v>99.863976301508401</v>
      </c>
      <c r="I6285" s="1">
        <v>99.893980443472103</v>
      </c>
    </row>
    <row r="6286" spans="1:9" x14ac:dyDescent="0.25">
      <c r="A6286" s="1">
        <v>99.923984592736502</v>
      </c>
      <c r="B6286" s="1">
        <v>99.953988749328801</v>
      </c>
      <c r="C6286" s="1">
        <v>99.983992913276296</v>
      </c>
      <c r="D6286" s="1">
        <v>100.01399708460499</v>
      </c>
      <c r="E6286" s="1">
        <v>100.044001263344</v>
      </c>
      <c r="F6286" s="1">
        <v>100.07400544951901</v>
      </c>
      <c r="G6286" s="1">
        <v>100.104009643155</v>
      </c>
      <c r="H6286" s="1">
        <v>100.13401384428199</v>
      </c>
      <c r="I6286" s="1">
        <v>100.164018052923</v>
      </c>
    </row>
    <row r="6287" spans="1:9" x14ac:dyDescent="0.25">
      <c r="A6287" s="1">
        <v>100.19402226910501</v>
      </c>
      <c r="B6287" s="1">
        <v>100.224026492855</v>
      </c>
      <c r="C6287" s="1">
        <v>100.254030724198</v>
      </c>
      <c r="D6287" s="1">
        <v>100.28403496316</v>
      </c>
      <c r="E6287" s="1">
        <v>100.31403920976599</v>
      </c>
      <c r="F6287" s="1">
        <v>100.34404346404099</v>
      </c>
      <c r="G6287" s="1">
        <v>100.37404772601001</v>
      </c>
      <c r="H6287" s="1">
        <v>100.40405199569901</v>
      </c>
      <c r="I6287" s="1">
        <v>100.43405627313101</v>
      </c>
    </row>
    <row r="6288" spans="1:9" x14ac:dyDescent="0.25">
      <c r="A6288" s="1">
        <v>100.464060558333</v>
      </c>
      <c r="B6288" s="1">
        <v>100.494064851327</v>
      </c>
      <c r="C6288" s="1">
        <v>100.524069152138</v>
      </c>
      <c r="D6288" s="1">
        <v>100.554073460789</v>
      </c>
      <c r="E6288" s="1">
        <v>100.58407777730601</v>
      </c>
      <c r="F6288" s="1">
        <v>100.61408210171</v>
      </c>
      <c r="G6288" s="1">
        <v>100.64408643402599</v>
      </c>
      <c r="H6288" s="1">
        <v>100.674090774276</v>
      </c>
      <c r="I6288" s="1">
        <v>100.70409512248401</v>
      </c>
    </row>
    <row r="6289" spans="1:9" x14ac:dyDescent="0.25">
      <c r="A6289" s="1">
        <v>100.734099478673</v>
      </c>
      <c r="B6289" s="1">
        <v>100.76410384286299</v>
      </c>
      <c r="C6289" s="1">
        <v>100.79410821507901</v>
      </c>
      <c r="D6289" s="1">
        <v>100.824112595342</v>
      </c>
      <c r="E6289" s="1">
        <v>100.854116983674</v>
      </c>
      <c r="F6289" s="1">
        <v>100.884121380096</v>
      </c>
      <c r="G6289" s="1">
        <v>100.914125784631</v>
      </c>
      <c r="H6289" s="1">
        <v>100.944130197299</v>
      </c>
      <c r="I6289" s="1">
        <v>100.974134618121</v>
      </c>
    </row>
    <row r="6290" spans="1:9" x14ac:dyDescent="0.25">
      <c r="A6290" s="1">
        <v>101.004139047118</v>
      </c>
      <c r="B6290" s="1">
        <v>101.03414348430999</v>
      </c>
      <c r="C6290" s="1">
        <v>101.064147929718</v>
      </c>
      <c r="D6290" s="1">
        <v>101.094152383363</v>
      </c>
      <c r="E6290" s="1">
        <v>101.12415684526199</v>
      </c>
      <c r="F6290" s="1">
        <v>101.15416131543699</v>
      </c>
      <c r="G6290" s="1">
        <v>101.184165793907</v>
      </c>
      <c r="H6290" s="1">
        <v>101.21417028069099</v>
      </c>
      <c r="I6290" s="1">
        <v>101.244174775807</v>
      </c>
    </row>
    <row r="6291" spans="1:9" x14ac:dyDescent="0.25">
      <c r="A6291" s="1">
        <v>101.274179279275</v>
      </c>
      <c r="B6291" s="1">
        <v>101.304183791113</v>
      </c>
      <c r="C6291" s="1">
        <v>101.334188311338</v>
      </c>
      <c r="D6291" s="1">
        <v>101.364192839968</v>
      </c>
      <c r="E6291" s="1">
        <v>101.394197377023</v>
      </c>
      <c r="F6291" s="1">
        <v>101.42420192251799</v>
      </c>
      <c r="G6291" s="1">
        <v>101.454206476472</v>
      </c>
      <c r="H6291" s="1">
        <v>101.4842110389</v>
      </c>
      <c r="I6291" s="1">
        <v>101.51421560982</v>
      </c>
    </row>
    <row r="6292" spans="1:9" x14ac:dyDescent="0.25">
      <c r="A6292" s="1">
        <v>101.54422018924799</v>
      </c>
      <c r="B6292" s="1">
        <v>101.5742247772</v>
      </c>
      <c r="C6292" s="1">
        <v>101.604229373693</v>
      </c>
      <c r="D6292" s="1">
        <v>101.63423397874</v>
      </c>
      <c r="E6292" s="1">
        <v>101.664238592359</v>
      </c>
      <c r="F6292" s="1">
        <v>101.694243214564</v>
      </c>
      <c r="G6292" s="1">
        <v>101.72424784537</v>
      </c>
      <c r="H6292" s="1">
        <v>101.754252484792</v>
      </c>
      <c r="I6292" s="1">
        <v>101.784257132844</v>
      </c>
    </row>
    <row r="6293" spans="1:9" x14ac:dyDescent="0.25">
      <c r="A6293" s="1">
        <v>101.814261789539</v>
      </c>
      <c r="B6293" s="1">
        <v>101.84426645489199</v>
      </c>
      <c r="C6293" s="1">
        <v>101.87427112891601</v>
      </c>
      <c r="D6293" s="1">
        <v>101.904275811625</v>
      </c>
      <c r="E6293" s="1">
        <v>101.934280503031</v>
      </c>
      <c r="F6293" s="1">
        <v>101.964285203147</v>
      </c>
      <c r="G6293" s="1">
        <v>101.994289911986</v>
      </c>
      <c r="H6293" s="1">
        <v>102.02429462956</v>
      </c>
      <c r="I6293" s="1">
        <v>102.05429935588</v>
      </c>
    </row>
    <row r="6294" spans="1:9" x14ac:dyDescent="0.25">
      <c r="A6294" s="1">
        <v>102.084304090958</v>
      </c>
      <c r="B6294" s="1">
        <v>102.114308834806</v>
      </c>
      <c r="C6294" s="1">
        <v>102.144313587434</v>
      </c>
      <c r="D6294" s="1">
        <v>102.174318348854</v>
      </c>
      <c r="E6294" s="1">
        <v>102.204323119075</v>
      </c>
      <c r="F6294" s="1">
        <v>102.23432789810801</v>
      </c>
      <c r="G6294" s="1">
        <v>102.264332685963</v>
      </c>
      <c r="H6294" s="1">
        <v>102.29433748264999</v>
      </c>
      <c r="I6294" s="1">
        <v>102.32434228817699</v>
      </c>
    </row>
    <row r="6295" spans="1:9" x14ac:dyDescent="0.25">
      <c r="A6295" s="1">
        <v>102.354347102554</v>
      </c>
      <c r="B6295" s="1">
        <v>102.38435192579099</v>
      </c>
      <c r="C6295" s="1">
        <v>102.414356757894</v>
      </c>
      <c r="D6295" s="1">
        <v>102.444361598873</v>
      </c>
      <c r="E6295" s="1">
        <v>102.474366448734</v>
      </c>
      <c r="F6295" s="1">
        <v>102.504371307488</v>
      </c>
      <c r="G6295" s="1">
        <v>102.534376175139</v>
      </c>
      <c r="H6295" s="1">
        <v>102.56438105169499</v>
      </c>
      <c r="I6295" s="1">
        <v>102.59438593716401</v>
      </c>
    </row>
    <row r="6296" spans="1:9" x14ac:dyDescent="0.25">
      <c r="A6296" s="1">
        <v>102.62439083155201</v>
      </c>
      <c r="B6296" s="1">
        <v>102.654395734864</v>
      </c>
      <c r="C6296" s="1">
        <v>102.684400647107</v>
      </c>
      <c r="D6296" s="1">
        <v>102.71440556828701</v>
      </c>
      <c r="E6296" s="1">
        <v>102.744410498408</v>
      </c>
      <c r="F6296" s="1">
        <v>102.774415437475</v>
      </c>
      <c r="G6296" s="1">
        <v>102.804420385494</v>
      </c>
      <c r="H6296" s="1">
        <v>102.834425342469</v>
      </c>
      <c r="I6296" s="1">
        <v>102.864430308404</v>
      </c>
    </row>
    <row r="6297" spans="1:9" x14ac:dyDescent="0.25">
      <c r="A6297" s="1">
        <v>102.894435283302</v>
      </c>
      <c r="B6297" s="1">
        <v>102.92444026716799</v>
      </c>
      <c r="C6297" s="1">
        <v>102.95444526000399</v>
      </c>
      <c r="D6297" s="1">
        <v>102.984450261814</v>
      </c>
      <c r="E6297" s="1">
        <v>103.0144552726</v>
      </c>
      <c r="F6297" s="1">
        <v>103.04446029236399</v>
      </c>
      <c r="G6297" s="1">
        <v>103.074465321109</v>
      </c>
      <c r="H6297" s="1">
        <v>103.10447035883701</v>
      </c>
      <c r="I6297" s="1">
        <v>103.134475405548</v>
      </c>
    </row>
    <row r="6298" spans="1:9" x14ac:dyDescent="0.25">
      <c r="A6298" s="1">
        <v>103.164480461244</v>
      </c>
      <c r="B6298" s="1">
        <v>103.194485525925</v>
      </c>
      <c r="C6298" s="1">
        <v>103.22449059959401</v>
      </c>
      <c r="D6298" s="1">
        <v>103.25449568224801</v>
      </c>
      <c r="E6298" s="1">
        <v>103.28450077388899</v>
      </c>
      <c r="F6298" s="1">
        <v>103.314505874516</v>
      </c>
      <c r="G6298" s="1">
        <v>103.344510984129</v>
      </c>
      <c r="H6298" s="1">
        <v>103.374516102727</v>
      </c>
      <c r="I6298" s="1">
        <v>103.404521230307</v>
      </c>
    </row>
    <row r="6299" spans="1:9" x14ac:dyDescent="0.25">
      <c r="A6299" s="1">
        <v>103.43452636686899</v>
      </c>
      <c r="B6299" s="1">
        <v>103.46453151241199</v>
      </c>
      <c r="C6299" s="1">
        <v>103.494536666931</v>
      </c>
      <c r="D6299" s="1">
        <v>103.524541830426</v>
      </c>
      <c r="E6299" s="1">
        <v>103.554547002894</v>
      </c>
      <c r="F6299" s="1">
        <v>103.584552184331</v>
      </c>
      <c r="G6299" s="1">
        <v>103.61455737473401</v>
      </c>
      <c r="H6299" s="1">
        <v>103.644562574099</v>
      </c>
      <c r="I6299" s="1">
        <v>103.674567782422</v>
      </c>
    </row>
    <row r="6300" spans="1:9" x14ac:dyDescent="0.25">
      <c r="A6300" s="1">
        <v>103.704572999699</v>
      </c>
      <c r="B6300" s="1">
        <v>103.73457822592501</v>
      </c>
      <c r="C6300" s="1">
        <v>103.764583461096</v>
      </c>
      <c r="D6300" s="1">
        <v>103.794588705205</v>
      </c>
      <c r="E6300" s="1">
        <v>103.824593958249</v>
      </c>
      <c r="F6300" s="1">
        <v>103.85459922022</v>
      </c>
      <c r="G6300" s="1">
        <v>103.884604491113</v>
      </c>
      <c r="H6300" s="1">
        <v>103.91460977091999</v>
      </c>
      <c r="I6300" s="1">
        <v>103.944615059637</v>
      </c>
    </row>
    <row r="6301" spans="1:9" x14ac:dyDescent="0.25">
      <c r="A6301" s="1">
        <v>103.974620357253</v>
      </c>
      <c r="B6301" s="1">
        <v>104.004625663765</v>
      </c>
      <c r="C6301" s="1">
        <v>104.034630979162</v>
      </c>
      <c r="D6301" s="1">
        <v>104.064636303437</v>
      </c>
      <c r="E6301" s="1">
        <v>104.094641636582</v>
      </c>
      <c r="F6301" s="1">
        <v>104.12464697858699</v>
      </c>
      <c r="G6301" s="1">
        <v>104.154652329445</v>
      </c>
      <c r="H6301" s="1">
        <v>104.18465768914599</v>
      </c>
      <c r="I6301" s="1">
        <v>104.21466305768</v>
      </c>
    </row>
    <row r="6302" spans="1:9" x14ac:dyDescent="0.25">
      <c r="A6302" s="1">
        <v>104.244668435037</v>
      </c>
      <c r="B6302" s="1">
        <v>104.274673821208</v>
      </c>
      <c r="C6302" s="1">
        <v>104.304679216181</v>
      </c>
      <c r="D6302" s="1">
        <v>104.334684619946</v>
      </c>
      <c r="E6302" s="1">
        <v>104.364690032491</v>
      </c>
      <c r="F6302" s="1">
        <v>104.39469545380599</v>
      </c>
      <c r="G6302" s="1">
        <v>104.424700883878</v>
      </c>
      <c r="H6302" s="1">
        <v>104.454706322695</v>
      </c>
      <c r="I6302" s="1">
        <v>104.484711770245</v>
      </c>
    </row>
    <row r="6303" spans="1:9" x14ac:dyDescent="0.25">
      <c r="A6303" s="1">
        <v>104.514717226516</v>
      </c>
      <c r="B6303" s="1">
        <v>104.54472269149301</v>
      </c>
      <c r="C6303" s="1">
        <v>104.574728165165</v>
      </c>
      <c r="D6303" s="1">
        <v>104.604733647516</v>
      </c>
      <c r="E6303" s="1">
        <v>104.634739138534</v>
      </c>
      <c r="F6303" s="1">
        <v>104.664744638203</v>
      </c>
      <c r="G6303" s="1">
        <v>104.69475014651</v>
      </c>
      <c r="H6303" s="1">
        <v>104.724755663439</v>
      </c>
      <c r="I6303" s="1">
        <v>104.754761188976</v>
      </c>
    </row>
    <row r="6304" spans="1:9" x14ac:dyDescent="0.25">
      <c r="A6304" s="1">
        <v>104.784766723103</v>
      </c>
      <c r="B6304" s="1">
        <v>104.81477226580699</v>
      </c>
      <c r="C6304" s="1">
        <v>104.84477781707</v>
      </c>
      <c r="D6304" s="1">
        <v>104.874783376876</v>
      </c>
      <c r="E6304" s="1">
        <v>104.904788945208</v>
      </c>
      <c r="F6304" s="1">
        <v>104.93479452205</v>
      </c>
      <c r="G6304" s="1">
        <v>104.964800107383</v>
      </c>
      <c r="H6304" s="1">
        <v>104.99480570119</v>
      </c>
      <c r="I6304" s="1">
        <v>105.02481130345301</v>
      </c>
    </row>
    <row r="6305" spans="1:9" x14ac:dyDescent="0.25">
      <c r="A6305" s="1">
        <v>105.05481691415299</v>
      </c>
      <c r="B6305" s="1">
        <v>105.084822533272</v>
      </c>
      <c r="C6305" s="1">
        <v>105.114828160792</v>
      </c>
      <c r="D6305" s="1">
        <v>105.144833796691</v>
      </c>
      <c r="E6305" s="1">
        <v>105.174839440951</v>
      </c>
      <c r="F6305" s="1">
        <v>105.204845093553</v>
      </c>
      <c r="G6305" s="1">
        <v>105.234850754475</v>
      </c>
      <c r="H6305" s="1">
        <v>105.264856423697</v>
      </c>
      <c r="I6305" s="1">
        <v>105.294862101199</v>
      </c>
    </row>
    <row r="6306" spans="1:9" x14ac:dyDescent="0.25">
      <c r="A6306" s="1">
        <v>105.324867786959</v>
      </c>
      <c r="B6306" s="1">
        <v>105.35487348095501</v>
      </c>
      <c r="C6306" s="1">
        <v>105.38487918316601</v>
      </c>
      <c r="D6306" s="1">
        <v>105.414884893571</v>
      </c>
      <c r="E6306" s="1">
        <v>105.444890612145</v>
      </c>
      <c r="F6306" s="1">
        <v>105.474896338867</v>
      </c>
      <c r="G6306" s="1">
        <v>105.50490207371401</v>
      </c>
      <c r="H6306" s="1">
        <v>105.534907816662</v>
      </c>
      <c r="I6306" s="1">
        <v>105.564913567688</v>
      </c>
    </row>
    <row r="6307" spans="1:9" x14ac:dyDescent="0.25">
      <c r="A6307" s="1">
        <v>105.594919326767</v>
      </c>
      <c r="B6307" s="1">
        <v>105.624925093876</v>
      </c>
      <c r="C6307" s="1">
        <v>105.654930868991</v>
      </c>
      <c r="D6307" s="1">
        <v>105.684936652085</v>
      </c>
      <c r="E6307" s="1">
        <v>105.71494244313401</v>
      </c>
      <c r="F6307" s="1">
        <v>105.744948242113</v>
      </c>
      <c r="G6307" s="1">
        <v>105.77495404899599</v>
      </c>
      <c r="H6307" s="1">
        <v>105.80495986375701</v>
      </c>
      <c r="I6307" s="1">
        <v>105.83496568637</v>
      </c>
    </row>
    <row r="6308" spans="1:9" x14ac:dyDescent="0.25">
      <c r="A6308" s="1">
        <v>105.864971516807</v>
      </c>
      <c r="B6308" s="1">
        <v>105.894977355043</v>
      </c>
      <c r="C6308" s="1">
        <v>105.924983201049</v>
      </c>
      <c r="D6308" s="1">
        <v>105.954989054799</v>
      </c>
      <c r="E6308" s="1">
        <v>105.98499491626499</v>
      </c>
      <c r="F6308" s="1">
        <v>106.015000785418</v>
      </c>
      <c r="G6308" s="1">
        <v>106.045006662231</v>
      </c>
      <c r="H6308" s="1">
        <v>106.075012546674</v>
      </c>
      <c r="I6308" s="1">
        <v>106.105018438719</v>
      </c>
    </row>
    <row r="6309" spans="1:9" x14ac:dyDescent="0.25">
      <c r="A6309" s="1">
        <v>106.135024338337</v>
      </c>
      <c r="B6309" s="1">
        <v>106.165030245498</v>
      </c>
      <c r="C6309" s="1">
        <v>106.19503616017199</v>
      </c>
      <c r="D6309" s="1">
        <v>106.22504208233001</v>
      </c>
      <c r="E6309" s="1">
        <v>106.255048011941</v>
      </c>
      <c r="F6309" s="1">
        <v>106.285053948975</v>
      </c>
      <c r="G6309" s="1">
        <v>106.3150598934</v>
      </c>
      <c r="H6309" s="1">
        <v>106.34506584518699</v>
      </c>
      <c r="I6309" s="1">
        <v>106.375071804302</v>
      </c>
    </row>
    <row r="6310" spans="1:9" x14ac:dyDescent="0.25">
      <c r="A6310" s="1">
        <v>106.40507777071601</v>
      </c>
      <c r="B6310" s="1">
        <v>106.435083744395</v>
      </c>
      <c r="C6310" s="1">
        <v>106.465089725309</v>
      </c>
      <c r="D6310" s="1">
        <v>106.495095713423</v>
      </c>
      <c r="E6310" s="1">
        <v>106.525101708707</v>
      </c>
      <c r="F6310" s="1">
        <v>106.555107711126</v>
      </c>
      <c r="G6310" s="1">
        <v>106.58511372064901</v>
      </c>
      <c r="H6310" s="1">
        <v>106.61511973723999</v>
      </c>
      <c r="I6310" s="1">
        <v>106.645125760868</v>
      </c>
    </row>
    <row r="6311" spans="1:9" x14ac:dyDescent="0.25">
      <c r="A6311" s="1">
        <v>106.67513179149699</v>
      </c>
      <c r="B6311" s="1">
        <v>106.70513782909499</v>
      </c>
      <c r="C6311" s="1">
        <v>106.735143873626</v>
      </c>
      <c r="D6311" s="1">
        <v>106.765149925055</v>
      </c>
      <c r="E6311" s="1">
        <v>106.79515598334901</v>
      </c>
      <c r="F6311" s="1">
        <v>106.825162048472</v>
      </c>
      <c r="G6311" s="1">
        <v>106.855168120389</v>
      </c>
      <c r="H6311" s="1">
        <v>106.885174199064</v>
      </c>
      <c r="I6311" s="1">
        <v>106.915180284461</v>
      </c>
    </row>
    <row r="6312" spans="1:9" x14ac:dyDescent="0.25">
      <c r="A6312" s="1">
        <v>106.945186376546</v>
      </c>
      <c r="B6312" s="1">
        <v>106.97519247528101</v>
      </c>
      <c r="C6312" s="1">
        <v>107.00519858062999</v>
      </c>
      <c r="D6312" s="1">
        <v>107.035204692557</v>
      </c>
      <c r="E6312" s="1">
        <v>107.065210811025</v>
      </c>
      <c r="F6312" s="1">
        <v>107.09521693599601</v>
      </c>
      <c r="G6312" s="1">
        <v>107.125223067435</v>
      </c>
      <c r="H6312" s="1">
        <v>107.15522920530201</v>
      </c>
      <c r="I6312" s="1">
        <v>107.18523534956201</v>
      </c>
    </row>
    <row r="6313" spans="1:9" x14ac:dyDescent="0.25">
      <c r="A6313" s="1">
        <v>107.215241500175</v>
      </c>
      <c r="B6313" s="1">
        <v>107.245247657105</v>
      </c>
      <c r="C6313" s="1">
        <v>107.275253820313</v>
      </c>
      <c r="D6313" s="1">
        <v>107.30525998976</v>
      </c>
      <c r="E6313" s="1">
        <v>107.335266165409</v>
      </c>
      <c r="F6313" s="1">
        <v>107.36527234722</v>
      </c>
      <c r="G6313" s="1">
        <v>107.395278535155</v>
      </c>
      <c r="H6313" s="1">
        <v>107.425284729174</v>
      </c>
      <c r="I6313" s="1">
        <v>107.455290929239</v>
      </c>
    </row>
    <row r="6314" spans="1:9" x14ac:dyDescent="0.25">
      <c r="A6314" s="1">
        <v>107.48529713531001</v>
      </c>
      <c r="B6314" s="1">
        <v>107.515303347347</v>
      </c>
      <c r="C6314" s="1">
        <v>107.545309565312</v>
      </c>
      <c r="D6314" s="1">
        <v>107.57531578916399</v>
      </c>
      <c r="E6314" s="1">
        <v>107.605322018862</v>
      </c>
      <c r="F6314" s="1">
        <v>107.63532825436801</v>
      </c>
      <c r="G6314" s="1">
        <v>107.66533449564101</v>
      </c>
      <c r="H6314" s="1">
        <v>107.69534074264</v>
      </c>
      <c r="I6314" s="1">
        <v>107.725346995325</v>
      </c>
    </row>
    <row r="6315" spans="1:9" x14ac:dyDescent="0.25">
      <c r="A6315" s="1">
        <v>107.755353253655</v>
      </c>
      <c r="B6315" s="1">
        <v>107.785359517589</v>
      </c>
      <c r="C6315" s="1">
        <v>107.815365787087</v>
      </c>
      <c r="D6315" s="1">
        <v>107.845372062108</v>
      </c>
      <c r="E6315" s="1">
        <v>107.875378342609</v>
      </c>
      <c r="F6315" s="1">
        <v>107.90538462855</v>
      </c>
      <c r="G6315" s="1">
        <v>107.93539091989</v>
      </c>
      <c r="H6315" s="1">
        <v>107.96539721658699</v>
      </c>
      <c r="I6315" s="1">
        <v>107.99540351859901</v>
      </c>
    </row>
    <row r="6316" spans="1:9" x14ac:dyDescent="0.25">
      <c r="A6316" s="1">
        <v>108.025409825884</v>
      </c>
      <c r="B6316" s="1">
        <v>108.05541613840199</v>
      </c>
      <c r="C6316" s="1">
        <v>108.085422456109</v>
      </c>
      <c r="D6316" s="1">
        <v>108.115428778964</v>
      </c>
      <c r="E6316" s="1">
        <v>108.145435106924</v>
      </c>
      <c r="F6316" s="1">
        <v>108.175441439948</v>
      </c>
      <c r="G6316" s="1">
        <v>108.205447777993</v>
      </c>
      <c r="H6316" s="1">
        <v>108.23545412101601</v>
      </c>
      <c r="I6316" s="1">
        <v>108.265460468976</v>
      </c>
    </row>
    <row r="6317" spans="1:9" x14ac:dyDescent="0.25">
      <c r="A6317" s="1">
        <v>108.29546682183</v>
      </c>
      <c r="B6317" s="1">
        <v>108.325473179534</v>
      </c>
      <c r="C6317" s="1">
        <v>108.35547954204699</v>
      </c>
      <c r="D6317" s="1">
        <v>108.385485909325</v>
      </c>
      <c r="E6317" s="1">
        <v>108.415492281326</v>
      </c>
      <c r="F6317" s="1">
        <v>108.44549865800801</v>
      </c>
      <c r="G6317" s="1">
        <v>108.475505039325</v>
      </c>
      <c r="H6317" s="1">
        <v>108.505511425237</v>
      </c>
      <c r="I6317" s="1">
        <v>108.5355178157</v>
      </c>
    </row>
    <row r="6318" spans="1:9" x14ac:dyDescent="0.25">
      <c r="A6318" s="1">
        <v>108.565524210671</v>
      </c>
      <c r="B6318" s="1">
        <v>108.595530610106</v>
      </c>
      <c r="C6318" s="1">
        <v>108.625537013962</v>
      </c>
      <c r="D6318" s="1">
        <v>108.655543422197</v>
      </c>
      <c r="E6318" s="1">
        <v>108.685549834767</v>
      </c>
      <c r="F6318" s="1">
        <v>108.715556251628</v>
      </c>
      <c r="G6318" s="1">
        <v>108.745562672738</v>
      </c>
      <c r="H6318" s="1">
        <v>108.775569098052</v>
      </c>
      <c r="I6318" s="1">
        <v>108.80557552752801</v>
      </c>
    </row>
    <row r="6319" spans="1:9" x14ac:dyDescent="0.25">
      <c r="A6319" s="1">
        <v>108.835581961123</v>
      </c>
      <c r="B6319" s="1">
        <v>108.865588398792</v>
      </c>
      <c r="C6319" s="1">
        <v>108.895594840492</v>
      </c>
      <c r="D6319" s="1">
        <v>108.92560128618101</v>
      </c>
      <c r="E6319" s="1">
        <v>108.955607735814</v>
      </c>
      <c r="F6319" s="1">
        <v>108.985614189348</v>
      </c>
      <c r="G6319" s="1">
        <v>109.015620646738</v>
      </c>
      <c r="H6319" s="1">
        <v>109.04562710794301</v>
      </c>
      <c r="I6319" s="1">
        <v>109.075633572919</v>
      </c>
    </row>
    <row r="6320" spans="1:9" x14ac:dyDescent="0.25">
      <c r="A6320" s="1">
        <v>109.105640041621</v>
      </c>
      <c r="B6320" s="1">
        <v>109.13564651400699</v>
      </c>
      <c r="C6320" s="1">
        <v>109.165652990033</v>
      </c>
      <c r="D6320" s="1">
        <v>109.19565946965599</v>
      </c>
      <c r="E6320" s="1">
        <v>109.225665952832</v>
      </c>
      <c r="F6320" s="1">
        <v>109.25567243951799</v>
      </c>
      <c r="G6320" s="1">
        <v>109.28567892967</v>
      </c>
      <c r="H6320" s="1">
        <v>109.31568542324401</v>
      </c>
      <c r="I6320" s="1">
        <v>109.345691920199</v>
      </c>
    </row>
    <row r="6321" spans="1:9" x14ac:dyDescent="0.25">
      <c r="A6321" s="1">
        <v>109.37569842049</v>
      </c>
      <c r="B6321" s="1">
        <v>109.405704924074</v>
      </c>
      <c r="C6321" s="1">
        <v>109.435711430908</v>
      </c>
      <c r="D6321" s="1">
        <v>109.465717940948</v>
      </c>
      <c r="E6321" s="1">
        <v>109.495724454152</v>
      </c>
      <c r="F6321" s="1">
        <v>109.525730970476</v>
      </c>
      <c r="G6321" s="1">
        <v>109.55573748987599</v>
      </c>
      <c r="H6321" s="1">
        <v>109.58574401231201</v>
      </c>
      <c r="I6321" s="1">
        <v>109.61575053773799</v>
      </c>
    </row>
    <row r="6322" spans="1:9" x14ac:dyDescent="0.25">
      <c r="A6322" s="1">
        <v>109.645757066112</v>
      </c>
      <c r="B6322" s="1">
        <v>109.675763597391</v>
      </c>
      <c r="C6322" s="1">
        <v>109.705770131533</v>
      </c>
      <c r="D6322" s="1">
        <v>109.735776668494</v>
      </c>
      <c r="E6322" s="1">
        <v>109.76578320823199</v>
      </c>
      <c r="F6322" s="1">
        <v>109.795789750705</v>
      </c>
      <c r="G6322" s="1">
        <v>109.825796295869</v>
      </c>
      <c r="H6322" s="1">
        <v>109.855802843682</v>
      </c>
      <c r="I6322" s="1">
        <v>109.885809394101</v>
      </c>
    </row>
    <row r="6323" spans="1:9" x14ac:dyDescent="0.25">
      <c r="A6323" s="1">
        <v>109.91581594708499</v>
      </c>
      <c r="B6323" s="1">
        <v>109.945822502591</v>
      </c>
      <c r="C6323" s="1">
        <v>109.975829060577</v>
      </c>
      <c r="D6323" s="1">
        <v>110.005835621</v>
      </c>
      <c r="E6323" s="1">
        <v>110.035842183818</v>
      </c>
      <c r="F6323" s="1">
        <v>110.065848748991</v>
      </c>
      <c r="G6323" s="1">
        <v>110.095855316475</v>
      </c>
      <c r="H6323" s="1">
        <v>110.125861886229</v>
      </c>
      <c r="I6323" s="1">
        <v>110.155868458212</v>
      </c>
    </row>
    <row r="6324" spans="1:9" x14ac:dyDescent="0.25">
      <c r="A6324" s="1">
        <v>110.18587503238101</v>
      </c>
      <c r="B6324" s="1">
        <v>110.21588160869599</v>
      </c>
      <c r="C6324" s="1">
        <v>110.24588818711401</v>
      </c>
      <c r="D6324" s="1">
        <v>110.27589476759501</v>
      </c>
      <c r="E6324" s="1">
        <v>110.305901350098</v>
      </c>
      <c r="F6324" s="1">
        <v>110.33590793458001</v>
      </c>
      <c r="G6324" s="1">
        <v>110.365914521002</v>
      </c>
      <c r="H6324" s="1">
        <v>110.395921109323</v>
      </c>
      <c r="I6324" s="1">
        <v>110.425927699502</v>
      </c>
    </row>
    <row r="6325" spans="1:9" x14ac:dyDescent="0.25">
      <c r="A6325" s="1">
        <v>110.45593429149901</v>
      </c>
      <c r="B6325" s="1">
        <v>110.485940885272</v>
      </c>
      <c r="C6325" s="1">
        <v>110.515947480782</v>
      </c>
      <c r="D6325" s="1">
        <v>110.54595407798899</v>
      </c>
      <c r="E6325" s="1">
        <v>110.575960676851</v>
      </c>
      <c r="F6325" s="1">
        <v>110.605967277331</v>
      </c>
      <c r="G6325" s="1">
        <v>110.635973879387</v>
      </c>
      <c r="H6325" s="1">
        <v>110.66598048298</v>
      </c>
      <c r="I6325" s="1">
        <v>110.69598708807101</v>
      </c>
    </row>
    <row r="6326" spans="1:9" x14ac:dyDescent="0.25">
      <c r="A6326" s="1">
        <v>110.72599369462</v>
      </c>
      <c r="B6326" s="1">
        <v>110.75600030258801</v>
      </c>
      <c r="C6326" s="1">
        <v>110.786006911936</v>
      </c>
      <c r="D6326" s="1">
        <v>110.81601352262599</v>
      </c>
      <c r="E6326" s="1">
        <v>110.846020134618</v>
      </c>
      <c r="F6326" s="1">
        <v>110.87602674787399</v>
      </c>
      <c r="G6326" s="1">
        <v>110.906033362355</v>
      </c>
      <c r="H6326" s="1">
        <v>110.936039978024</v>
      </c>
      <c r="I6326" s="1">
        <v>110.966046594842</v>
      </c>
    </row>
    <row r="6327" spans="1:9" x14ac:dyDescent="0.25">
      <c r="A6327" s="1">
        <v>110.996053212771</v>
      </c>
      <c r="B6327" s="1">
        <v>111.02605983177401</v>
      </c>
      <c r="C6327" s="1">
        <v>111.056066451813</v>
      </c>
      <c r="D6327" s="1">
        <v>111.086073072852</v>
      </c>
      <c r="E6327" s="1">
        <v>111.116079694851</v>
      </c>
      <c r="F6327" s="1">
        <v>111.146086317776</v>
      </c>
      <c r="G6327" s="1">
        <v>111.176092941588</v>
      </c>
      <c r="H6327" s="1">
        <v>111.20609956625201</v>
      </c>
      <c r="I6327" s="1">
        <v>111.23610619173</v>
      </c>
    </row>
    <row r="6328" spans="1:9" x14ac:dyDescent="0.25">
      <c r="A6328" s="1">
        <v>111.266112817988</v>
      </c>
      <c r="B6328" s="1">
        <v>111.29611944498799</v>
      </c>
      <c r="C6328" s="1">
        <v>111.326126072695</v>
      </c>
      <c r="D6328" s="1">
        <v>111.356132701074</v>
      </c>
      <c r="E6328" s="1">
        <v>111.38613933008899</v>
      </c>
      <c r="F6328" s="1">
        <v>111.416145959704</v>
      </c>
      <c r="G6328" s="1">
        <v>111.446152589886</v>
      </c>
      <c r="H6328" s="1">
        <v>111.476159220599</v>
      </c>
      <c r="I6328" s="1">
        <v>111.506165851809</v>
      </c>
    </row>
    <row r="6329" spans="1:9" x14ac:dyDescent="0.25">
      <c r="A6329" s="1">
        <v>111.53617248348201</v>
      </c>
      <c r="B6329" s="1">
        <v>111.566179115583</v>
      </c>
      <c r="C6329" s="1">
        <v>111.596185748078</v>
      </c>
      <c r="D6329" s="1">
        <v>111.626192380935</v>
      </c>
      <c r="E6329" s="1">
        <v>111.65619901412001</v>
      </c>
      <c r="F6329" s="1">
        <v>111.686205647599</v>
      </c>
      <c r="G6329" s="1">
        <v>111.71621228134001</v>
      </c>
      <c r="H6329" s="1">
        <v>111.74621891531</v>
      </c>
      <c r="I6329" s="1">
        <v>111.776225549477</v>
      </c>
    </row>
    <row r="6330" spans="1:9" x14ac:dyDescent="0.25">
      <c r="A6330" s="1">
        <v>111.806232183809</v>
      </c>
      <c r="B6330" s="1">
        <v>111.836238818274</v>
      </c>
      <c r="C6330" s="1">
        <v>111.866245452839</v>
      </c>
      <c r="D6330" s="1">
        <v>111.89625208747501</v>
      </c>
      <c r="E6330" s="1">
        <v>111.92625872215</v>
      </c>
      <c r="F6330" s="1">
        <v>111.95626535683201</v>
      </c>
      <c r="G6330" s="1">
        <v>111.98627199149099</v>
      </c>
      <c r="H6330" s="1">
        <v>112.016278626098</v>
      </c>
      <c r="I6330" s="1">
        <v>112.046285260621</v>
      </c>
    </row>
    <row r="6331" spans="1:9" x14ac:dyDescent="0.25">
      <c r="A6331" s="1">
        <v>112.076291895032</v>
      </c>
      <c r="B6331" s="1">
        <v>112.10629852930001</v>
      </c>
      <c r="C6331" s="1">
        <v>112.136305163397</v>
      </c>
      <c r="D6331" s="1">
        <v>112.166311797292</v>
      </c>
      <c r="E6331" s="1">
        <v>112.196318430959</v>
      </c>
      <c r="F6331" s="1">
        <v>112.226325064368</v>
      </c>
      <c r="G6331" s="1">
        <v>112.25633169749101</v>
      </c>
      <c r="H6331" s="1">
        <v>112.28633833030101</v>
      </c>
      <c r="I6331" s="1">
        <v>112.31634496276899</v>
      </c>
    </row>
    <row r="6332" spans="1:9" x14ac:dyDescent="0.25">
      <c r="A6332" s="1">
        <v>112.346351594868</v>
      </c>
      <c r="B6332" s="1">
        <v>112.376358226573</v>
      </c>
      <c r="C6332" s="1">
        <v>112.406364857855</v>
      </c>
      <c r="D6332" s="1">
        <v>112.436371488688</v>
      </c>
      <c r="E6332" s="1">
        <v>112.46637811904699</v>
      </c>
      <c r="F6332" s="1">
        <v>112.49638474890401</v>
      </c>
      <c r="G6332" s="1">
        <v>112.526391378236</v>
      </c>
      <c r="H6332" s="1">
        <v>112.556398007016</v>
      </c>
      <c r="I6332" s="1">
        <v>112.586404635221</v>
      </c>
    </row>
    <row r="6333" spans="1:9" x14ac:dyDescent="0.25">
      <c r="A6333" s="1">
        <v>112.616411262824</v>
      </c>
      <c r="B6333" s="1">
        <v>112.646417889802</v>
      </c>
      <c r="C6333" s="1">
        <v>112.67642451613</v>
      </c>
      <c r="D6333" s="1">
        <v>112.706431141785</v>
      </c>
      <c r="E6333" s="1">
        <v>112.736437766744</v>
      </c>
      <c r="F6333" s="1">
        <v>112.766444390983</v>
      </c>
      <c r="G6333" s="1">
        <v>112.79645101448</v>
      </c>
      <c r="H6333" s="1">
        <v>112.82645763721101</v>
      </c>
      <c r="I6333" s="1">
        <v>112.856464259156</v>
      </c>
    </row>
    <row r="6334" spans="1:9" x14ac:dyDescent="0.25">
      <c r="A6334" s="1">
        <v>112.88647088029001</v>
      </c>
      <c r="B6334" s="1">
        <v>112.916477500594</v>
      </c>
      <c r="C6334" s="1">
        <v>112.94648412004599</v>
      </c>
      <c r="D6334" s="1">
        <v>112.976490738625</v>
      </c>
      <c r="E6334" s="1">
        <v>113.006497356309</v>
      </c>
      <c r="F6334" s="1">
        <v>113.03650397307899</v>
      </c>
      <c r="G6334" s="1">
        <v>113.06651058891499</v>
      </c>
      <c r="H6334" s="1">
        <v>113.096517203796</v>
      </c>
      <c r="I6334" s="1">
        <v>113.126523817704</v>
      </c>
    </row>
    <row r="6335" spans="1:9" x14ac:dyDescent="0.25">
      <c r="A6335" s="1">
        <v>113.15653043061801</v>
      </c>
      <c r="B6335" s="1">
        <v>113.186537042521</v>
      </c>
      <c r="C6335" s="1">
        <v>113.21654365339199</v>
      </c>
      <c r="D6335" s="1">
        <v>113.246550263215</v>
      </c>
      <c r="E6335" s="1">
        <v>113.276556871971</v>
      </c>
      <c r="F6335" s="1">
        <v>113.306563479643</v>
      </c>
      <c r="G6335" s="1">
        <v>113.336570086213</v>
      </c>
      <c r="H6335" s="1">
        <v>113.366576691663</v>
      </c>
      <c r="I6335" s="1">
        <v>113.396583295978</v>
      </c>
    </row>
    <row r="6336" spans="1:9" x14ac:dyDescent="0.25">
      <c r="A6336" s="1">
        <v>113.42658989914</v>
      </c>
      <c r="B6336" s="1">
        <v>113.456596501134</v>
      </c>
      <c r="C6336" s="1">
        <v>113.486603101944</v>
      </c>
      <c r="D6336" s="1">
        <v>113.51660970155299</v>
      </c>
      <c r="E6336" s="1">
        <v>113.546616299946</v>
      </c>
      <c r="F6336" s="1">
        <v>113.576622897109</v>
      </c>
      <c r="G6336" s="1">
        <v>113.606629493027</v>
      </c>
      <c r="H6336" s="1">
        <v>113.636636087684</v>
      </c>
      <c r="I6336" s="1">
        <v>113.666642681068</v>
      </c>
    </row>
    <row r="6337" spans="1:9" x14ac:dyDescent="0.25">
      <c r="A6337" s="1">
        <v>113.696649273164</v>
      </c>
      <c r="B6337" s="1">
        <v>113.726655863958</v>
      </c>
      <c r="C6337" s="1">
        <v>113.756662453438</v>
      </c>
      <c r="D6337" s="1">
        <v>113.78666904158899</v>
      </c>
      <c r="E6337" s="1">
        <v>113.816675628399</v>
      </c>
      <c r="F6337" s="1">
        <v>113.846682213856</v>
      </c>
      <c r="G6337" s="1">
        <v>113.87668879794801</v>
      </c>
      <c r="H6337" s="1">
        <v>113.906695380662</v>
      </c>
      <c r="I6337" s="1">
        <v>113.936701961986</v>
      </c>
    </row>
    <row r="6338" spans="1:9" x14ac:dyDescent="0.25">
      <c r="A6338" s="1">
        <v>113.966708541911</v>
      </c>
      <c r="B6338" s="1">
        <v>113.996715120423</v>
      </c>
      <c r="C6338" s="1">
        <v>114.02672169751099</v>
      </c>
      <c r="D6338" s="1">
        <v>114.056728273167</v>
      </c>
      <c r="E6338" s="1">
        <v>114.08673484737901</v>
      </c>
      <c r="F6338" s="1">
        <v>114.11674142013599</v>
      </c>
      <c r="G6338" s="1">
        <v>114.14674799143</v>
      </c>
      <c r="H6338" s="1">
        <v>114.176754561249</v>
      </c>
      <c r="I6338" s="1">
        <v>114.206761129586</v>
      </c>
    </row>
    <row r="6339" spans="1:9" x14ac:dyDescent="0.25">
      <c r="A6339" s="1">
        <v>114.23676769642999</v>
      </c>
      <c r="B6339" s="1">
        <v>114.266774261772</v>
      </c>
      <c r="C6339" s="1">
        <v>114.29678082560601</v>
      </c>
      <c r="D6339" s="1">
        <v>114.32678738792001</v>
      </c>
      <c r="E6339" s="1">
        <v>114.356793948708</v>
      </c>
      <c r="F6339" s="1">
        <v>114.386800507961</v>
      </c>
      <c r="G6339" s="1">
        <v>114.41680706567099</v>
      </c>
      <c r="H6339" s="1">
        <v>114.44681362183201</v>
      </c>
      <c r="I6339" s="1">
        <v>114.47682017643599</v>
      </c>
    </row>
    <row r="6340" spans="1:9" x14ac:dyDescent="0.25">
      <c r="A6340" s="1">
        <v>114.506826729474</v>
      </c>
      <c r="B6340" s="1">
        <v>114.53683328094201</v>
      </c>
      <c r="C6340" s="1">
        <v>114.566839830832</v>
      </c>
      <c r="D6340" s="1">
        <v>114.59684637913701</v>
      </c>
      <c r="E6340" s="1">
        <v>114.62685292585201</v>
      </c>
      <c r="F6340" s="1">
        <v>114.65685947097001</v>
      </c>
      <c r="G6340" s="1">
        <v>114.686866014486</v>
      </c>
      <c r="H6340" s="1">
        <v>114.716872556393</v>
      </c>
      <c r="I6340" s="1">
        <v>114.746879096687</v>
      </c>
    </row>
    <row r="6341" spans="1:9" x14ac:dyDescent="0.25">
      <c r="A6341" s="1">
        <v>114.77688563536201</v>
      </c>
      <c r="B6341" s="1">
        <v>114.806892172414</v>
      </c>
      <c r="C6341" s="1">
        <v>114.83689870783699</v>
      </c>
      <c r="D6341" s="1">
        <v>114.866905241626</v>
      </c>
      <c r="E6341" s="1">
        <v>114.89691177377701</v>
      </c>
      <c r="F6341" s="1">
        <v>114.926918304287</v>
      </c>
      <c r="G6341" s="1">
        <v>114.95692483315101</v>
      </c>
      <c r="H6341" s="1">
        <v>114.986931360364</v>
      </c>
      <c r="I6341" s="1">
        <v>115.01693788592399</v>
      </c>
    </row>
    <row r="6342" spans="1:9" x14ac:dyDescent="0.25">
      <c r="A6342" s="1">
        <v>115.046944409826</v>
      </c>
      <c r="B6342" s="1">
        <v>115.076950932068</v>
      </c>
      <c r="C6342" s="1">
        <v>115.106957452646</v>
      </c>
      <c r="D6342" s="1">
        <v>115.13696397155699</v>
      </c>
      <c r="E6342" s="1">
        <v>115.166970488799</v>
      </c>
      <c r="F6342" s="1">
        <v>115.196977004367</v>
      </c>
      <c r="G6342" s="1">
        <v>115.22698351826099</v>
      </c>
      <c r="H6342" s="1">
        <v>115.256990030477</v>
      </c>
      <c r="I6342" s="1">
        <v>115.28699654101401</v>
      </c>
    </row>
    <row r="6343" spans="1:9" x14ac:dyDescent="0.25">
      <c r="A6343" s="1">
        <v>115.317003049869</v>
      </c>
      <c r="B6343" s="1">
        <v>115.34700955704101</v>
      </c>
      <c r="C6343" s="1">
        <v>115.37701606252701</v>
      </c>
      <c r="D6343" s="1">
        <v>115.40702256632601</v>
      </c>
      <c r="E6343" s="1">
        <v>115.43702906843799</v>
      </c>
      <c r="F6343" s="1">
        <v>115.467035568859</v>
      </c>
      <c r="G6343" s="1">
        <v>115.49704206759</v>
      </c>
      <c r="H6343" s="1">
        <v>115.52704856462999</v>
      </c>
      <c r="I6343" s="1">
        <v>115.557055059977</v>
      </c>
    </row>
    <row r="6344" spans="1:9" x14ac:dyDescent="0.25">
      <c r="A6344" s="1">
        <v>115.58706155362999</v>
      </c>
      <c r="B6344" s="1">
        <v>115.61706804559</v>
      </c>
      <c r="C6344" s="1">
        <v>115.64707453585601</v>
      </c>
      <c r="D6344" s="1">
        <v>115.67708102442801</v>
      </c>
      <c r="E6344" s="1">
        <v>115.70708751130501</v>
      </c>
      <c r="F6344" s="1">
        <v>115.737093996488</v>
      </c>
      <c r="G6344" s="1">
        <v>115.767100479977</v>
      </c>
      <c r="H6344" s="1">
        <v>115.79710696177099</v>
      </c>
      <c r="I6344" s="1">
        <v>115.827113441872</v>
      </c>
    </row>
    <row r="6345" spans="1:9" x14ac:dyDescent="0.25">
      <c r="A6345" s="1">
        <v>115.85711992028</v>
      </c>
      <c r="B6345" s="1">
        <v>115.887126396996</v>
      </c>
      <c r="C6345" s="1">
        <v>115.917132872021</v>
      </c>
      <c r="D6345" s="1">
        <v>115.947139345355</v>
      </c>
      <c r="E6345" s="1">
        <v>115.97714581699999</v>
      </c>
      <c r="F6345" s="1">
        <v>116.00715228695699</v>
      </c>
      <c r="G6345" s="1">
        <v>116.03715875522801</v>
      </c>
      <c r="H6345" s="1">
        <v>116.067165221813</v>
      </c>
      <c r="I6345" s="1">
        <v>116.097171686716</v>
      </c>
    </row>
    <row r="6346" spans="1:9" x14ac:dyDescent="0.25">
      <c r="A6346" s="1">
        <v>116.127178149936</v>
      </c>
      <c r="B6346" s="1">
        <v>116.15718461147701</v>
      </c>
      <c r="C6346" s="1">
        <v>116.18719107134</v>
      </c>
      <c r="D6346" s="1">
        <v>116.21719752952799</v>
      </c>
      <c r="E6346" s="1">
        <v>116.247203986043</v>
      </c>
      <c r="F6346" s="1">
        <v>116.277210440888</v>
      </c>
      <c r="G6346" s="1">
        <v>116.307216894064</v>
      </c>
      <c r="H6346" s="1">
        <v>116.337223345575</v>
      </c>
      <c r="I6346" s="1">
        <v>116.367229795424</v>
      </c>
    </row>
    <row r="6347" spans="1:9" x14ac:dyDescent="0.25">
      <c r="A6347" s="1">
        <v>116.39723624361299</v>
      </c>
      <c r="B6347" s="1">
        <v>116.427242690146</v>
      </c>
      <c r="C6347" s="1">
        <v>116.45724913502499</v>
      </c>
      <c r="D6347" s="1">
        <v>116.487255578256</v>
      </c>
      <c r="E6347" s="1">
        <v>116.517262019839</v>
      </c>
      <c r="F6347" s="1">
        <v>116.54726845978099</v>
      </c>
      <c r="G6347" s="1">
        <v>116.577274898084</v>
      </c>
      <c r="H6347" s="1">
        <v>116.60728133475099</v>
      </c>
      <c r="I6347" s="1">
        <v>116.637287769788</v>
      </c>
    </row>
    <row r="6348" spans="1:9" x14ac:dyDescent="0.25">
      <c r="A6348" s="1">
        <v>116.667294203198</v>
      </c>
      <c r="B6348" s="1">
        <v>116.69730063498599</v>
      </c>
      <c r="C6348" s="1">
        <v>116.727307065156</v>
      </c>
      <c r="D6348" s="1">
        <v>116.757313493713</v>
      </c>
      <c r="E6348" s="1">
        <v>116.78731992066101</v>
      </c>
      <c r="F6348" s="1">
        <v>116.817326346006</v>
      </c>
      <c r="G6348" s="1">
        <v>116.84733276975101</v>
      </c>
      <c r="H6348" s="1">
        <v>116.877339191903</v>
      </c>
      <c r="I6348" s="1">
        <v>116.907345612466</v>
      </c>
    </row>
    <row r="6349" spans="1:9" x14ac:dyDescent="0.25">
      <c r="A6349" s="1">
        <v>116.93735203144701</v>
      </c>
      <c r="B6349" s="1">
        <v>116.967358448851</v>
      </c>
      <c r="C6349" s="1">
        <v>116.997364864681</v>
      </c>
      <c r="D6349" s="1">
        <v>117.02737127894601</v>
      </c>
      <c r="E6349" s="1">
        <v>117.057377691651</v>
      </c>
      <c r="F6349" s="1">
        <v>117.087384102801</v>
      </c>
      <c r="G6349" s="1">
        <v>117.117390512404</v>
      </c>
      <c r="H6349" s="1">
        <v>117.147396920465</v>
      </c>
      <c r="I6349" s="1">
        <v>117.177403326991</v>
      </c>
    </row>
    <row r="6350" spans="1:9" x14ac:dyDescent="0.25">
      <c r="A6350" s="1">
        <v>117.20740973198799</v>
      </c>
      <c r="B6350" s="1">
        <v>117.237416135464</v>
      </c>
      <c r="C6350" s="1">
        <v>117.267422537424</v>
      </c>
      <c r="D6350" s="1">
        <v>117.297428937877</v>
      </c>
      <c r="E6350" s="1">
        <v>117.327435336828</v>
      </c>
      <c r="F6350" s="1">
        <v>117.357441734286</v>
      </c>
      <c r="G6350" s="1">
        <v>117.387448130257</v>
      </c>
      <c r="H6350" s="1">
        <v>117.41745452475</v>
      </c>
      <c r="I6350" s="1">
        <v>117.44746091777201</v>
      </c>
    </row>
    <row r="6351" spans="1:9" x14ac:dyDescent="0.25">
      <c r="A6351" s="1">
        <v>117.47746730933</v>
      </c>
      <c r="B6351" s="1">
        <v>117.50747369943301</v>
      </c>
      <c r="C6351" s="1">
        <v>117.537480088089</v>
      </c>
      <c r="D6351" s="1">
        <v>117.567486475305</v>
      </c>
      <c r="E6351" s="1">
        <v>117.597492861091</v>
      </c>
      <c r="F6351" s="1">
        <v>117.627499245454</v>
      </c>
      <c r="G6351" s="1">
        <v>117.657505628403</v>
      </c>
      <c r="H6351" s="1">
        <v>117.687512009947</v>
      </c>
      <c r="I6351" s="1">
        <v>117.71751839009499</v>
      </c>
    </row>
    <row r="6352" spans="1:9" x14ac:dyDescent="0.25">
      <c r="A6352" s="1">
        <v>117.747524768855</v>
      </c>
      <c r="B6352" s="1">
        <v>117.777531146237</v>
      </c>
      <c r="C6352" s="1">
        <v>117.80753752224901</v>
      </c>
      <c r="D6352" s="1">
        <v>117.83754389690201</v>
      </c>
      <c r="E6352" s="1">
        <v>117.867550270203</v>
      </c>
      <c r="F6352" s="1">
        <v>117.89755664216401</v>
      </c>
      <c r="G6352" s="1">
        <v>117.927563012793</v>
      </c>
      <c r="H6352" s="1">
        <v>117.957569382101</v>
      </c>
      <c r="I6352" s="1">
        <v>117.98757575009699</v>
      </c>
    </row>
    <row r="6353" spans="1:9" x14ac:dyDescent="0.25">
      <c r="A6353" s="1">
        <v>118.017582116791</v>
      </c>
      <c r="B6353" s="1">
        <v>118.04758848219301</v>
      </c>
      <c r="C6353" s="1">
        <v>118.077594846314</v>
      </c>
      <c r="D6353" s="1">
        <v>118.107601209164</v>
      </c>
      <c r="E6353" s="1">
        <v>118.137607570752</v>
      </c>
      <c r="F6353" s="1">
        <v>118.167613931091</v>
      </c>
      <c r="G6353" s="1">
        <v>118.19762029019</v>
      </c>
      <c r="H6353" s="1">
        <v>118.22762664806</v>
      </c>
      <c r="I6353" s="1">
        <v>118.25763300471201</v>
      </c>
    </row>
    <row r="6354" spans="1:9" x14ac:dyDescent="0.25">
      <c r="A6354" s="1">
        <v>118.28763936015601</v>
      </c>
      <c r="B6354" s="1">
        <v>118.317645714405</v>
      </c>
      <c r="C6354" s="1">
        <v>118.347652067468</v>
      </c>
      <c r="D6354" s="1">
        <v>118.377658419357</v>
      </c>
      <c r="E6354" s="1">
        <v>118.407664770084</v>
      </c>
      <c r="F6354" s="1">
        <v>118.43767111965801</v>
      </c>
      <c r="G6354" s="1">
        <v>118.467677468094</v>
      </c>
      <c r="H6354" s="1">
        <v>118.49768381539999</v>
      </c>
      <c r="I6354" s="1">
        <v>118.52769016159</v>
      </c>
    </row>
    <row r="6355" spans="1:9" x14ac:dyDescent="0.25">
      <c r="A6355" s="1">
        <v>118.557696506675</v>
      </c>
      <c r="B6355" s="1">
        <v>118.58770285066601</v>
      </c>
      <c r="C6355" s="1">
        <v>118.617709193576</v>
      </c>
      <c r="D6355" s="1">
        <v>118.647715535416</v>
      </c>
      <c r="E6355" s="1">
        <v>118.677721876197</v>
      </c>
      <c r="F6355" s="1">
        <v>118.707728215933</v>
      </c>
      <c r="G6355" s="1">
        <v>118.73773455463601</v>
      </c>
      <c r="H6355" s="1">
        <v>118.767740892316</v>
      </c>
      <c r="I6355" s="1">
        <v>118.79774722898701</v>
      </c>
    </row>
    <row r="6356" spans="1:9" x14ac:dyDescent="0.25">
      <c r="A6356" s="1">
        <v>118.82775356466099</v>
      </c>
      <c r="B6356" s="1">
        <v>118.85775989935</v>
      </c>
      <c r="C6356" s="1">
        <v>118.887766233066</v>
      </c>
      <c r="D6356" s="1">
        <v>118.917772565821</v>
      </c>
      <c r="E6356" s="1">
        <v>118.94777889762899</v>
      </c>
      <c r="F6356" s="1">
        <v>118.97778522850101</v>
      </c>
      <c r="G6356" s="1">
        <v>119.00779155844999</v>
      </c>
      <c r="H6356" s="1">
        <v>119.03779788748901</v>
      </c>
      <c r="I6356" s="1">
        <v>119.067804215629</v>
      </c>
    </row>
    <row r="6357" spans="1:9" x14ac:dyDescent="0.25">
      <c r="A6357" s="1">
        <v>119.09781054288401</v>
      </c>
      <c r="B6357" s="1">
        <v>119.127816869266</v>
      </c>
      <c r="C6357" s="1">
        <v>119.15782319478799</v>
      </c>
      <c r="D6357" s="1">
        <v>119.18782951946299</v>
      </c>
      <c r="E6357" s="1">
        <v>119.21783584330301</v>
      </c>
      <c r="F6357" s="1">
        <v>119.24784216632</v>
      </c>
      <c r="G6357" s="1">
        <v>119.27784848852799</v>
      </c>
      <c r="H6357" s="1">
        <v>119.307854809939</v>
      </c>
      <c r="I6357" s="1">
        <v>119.337861130566</v>
      </c>
    </row>
    <row r="6358" spans="1:9" x14ac:dyDescent="0.25">
      <c r="A6358" s="1">
        <v>119.367867450422</v>
      </c>
      <c r="B6358" s="1">
        <v>119.39787376952</v>
      </c>
      <c r="C6358" s="1">
        <v>119.427880087871</v>
      </c>
      <c r="D6358" s="1">
        <v>119.45788640549</v>
      </c>
      <c r="E6358" s="1">
        <v>119.487892722388</v>
      </c>
      <c r="F6358" s="1">
        <v>119.517899038579</v>
      </c>
      <c r="G6358" s="1">
        <v>119.547905354075</v>
      </c>
      <c r="H6358" s="1">
        <v>119.57791166888801</v>
      </c>
      <c r="I6358" s="1">
        <v>119.607917983033</v>
      </c>
    </row>
    <row r="6359" spans="1:9" x14ac:dyDescent="0.25">
      <c r="A6359" s="1">
        <v>119.63792429652101</v>
      </c>
      <c r="B6359" s="1">
        <v>119.667930609366</v>
      </c>
      <c r="C6359" s="1">
        <v>119.697936921579</v>
      </c>
      <c r="D6359" s="1">
        <v>119.727943233174</v>
      </c>
      <c r="E6359" s="1">
        <v>119.75794954416401</v>
      </c>
      <c r="F6359" s="1">
        <v>119.78795585456</v>
      </c>
      <c r="G6359" s="1">
        <v>119.81796216437699</v>
      </c>
      <c r="H6359" s="1">
        <v>119.847968473625</v>
      </c>
      <c r="I6359" s="1">
        <v>119.877974782319</v>
      </c>
    </row>
    <row r="6360" spans="1:9" x14ac:dyDescent="0.25">
      <c r="A6360" s="1">
        <v>119.907981090471</v>
      </c>
      <c r="B6360" s="1">
        <v>119.93798739809201</v>
      </c>
      <c r="C6360" s="1">
        <v>119.967993705197</v>
      </c>
      <c r="D6360" s="1">
        <v>119.998000011798</v>
      </c>
      <c r="E6360" s="1">
        <v>120.028006317907</v>
      </c>
      <c r="F6360" s="1">
        <v>120.058012623536</v>
      </c>
      <c r="G6360" s="1">
        <v>120.088018928699</v>
      </c>
      <c r="H6360" s="1">
        <v>120.118025233407</v>
      </c>
      <c r="I6360" s="1">
        <v>120.148031537674</v>
      </c>
    </row>
    <row r="6361" spans="1:9" x14ac:dyDescent="0.25">
      <c r="A6361" s="1">
        <v>120.178037841511</v>
      </c>
      <c r="B6361" s="1">
        <v>120.208044144932</v>
      </c>
      <c r="C6361" s="1">
        <v>120.238050447948</v>
      </c>
      <c r="D6361" s="1">
        <v>120.268056750572</v>
      </c>
      <c r="E6361" s="1">
        <v>120.29806305281799</v>
      </c>
      <c r="F6361" s="1">
        <v>120.328069354696</v>
      </c>
      <c r="G6361" s="1">
        <v>120.358075656219</v>
      </c>
      <c r="H6361" s="1">
        <v>120.3880819574</v>
      </c>
      <c r="I6361" s="1">
        <v>120.418088258251</v>
      </c>
    </row>
    <row r="6362" spans="1:9" x14ac:dyDescent="0.25">
      <c r="A6362" s="1">
        <v>120.448094558785</v>
      </c>
      <c r="B6362" s="1">
        <v>120.47810085901401</v>
      </c>
      <c r="C6362" s="1">
        <v>120.508107158949</v>
      </c>
      <c r="D6362" s="1">
        <v>120.538113458605</v>
      </c>
      <c r="E6362" s="1">
        <v>120.568119757991</v>
      </c>
      <c r="F6362" s="1">
        <v>120.598126057122</v>
      </c>
      <c r="G6362" s="1">
        <v>120.62813235601</v>
      </c>
      <c r="H6362" s="1">
        <v>120.658138654666</v>
      </c>
      <c r="I6362" s="1">
        <v>120.688144953104</v>
      </c>
    </row>
    <row r="6363" spans="1:9" x14ac:dyDescent="0.25">
      <c r="A6363" s="1">
        <v>120.71815125133401</v>
      </c>
      <c r="B6363" s="1">
        <v>120.748157549371</v>
      </c>
      <c r="C6363" s="1">
        <v>120.778163847225</v>
      </c>
      <c r="D6363" s="1">
        <v>120.80817014490999</v>
      </c>
      <c r="E6363" s="1">
        <v>120.838176442437</v>
      </c>
      <c r="F6363" s="1">
        <v>120.86818273981901</v>
      </c>
      <c r="G6363" s="1">
        <v>120.89818903706799</v>
      </c>
      <c r="H6363" s="1">
        <v>120.928195334197</v>
      </c>
      <c r="I6363" s="1">
        <v>120.958201631218</v>
      </c>
    </row>
    <row r="6364" spans="1:9" x14ac:dyDescent="0.25">
      <c r="A6364" s="1">
        <v>120.988207928143</v>
      </c>
      <c r="B6364" s="1">
        <v>121.018214224986</v>
      </c>
      <c r="C6364" s="1">
        <v>121.048220521758</v>
      </c>
      <c r="D6364" s="1">
        <v>121.07822681847</v>
      </c>
      <c r="E6364" s="1">
        <v>121.10823311513801</v>
      </c>
      <c r="F6364" s="1">
        <v>121.138239411771</v>
      </c>
      <c r="G6364" s="1">
        <v>121.16824570838401</v>
      </c>
      <c r="H6364" s="1">
        <v>121.198252004989</v>
      </c>
      <c r="I6364" s="1">
        <v>121.228258301598</v>
      </c>
    </row>
    <row r="6365" spans="1:9" x14ac:dyDescent="0.25">
      <c r="A6365" s="1">
        <v>121.258264598224</v>
      </c>
      <c r="B6365" s="1">
        <v>121.28827089487901</v>
      </c>
      <c r="C6365" s="1">
        <v>121.318277191577</v>
      </c>
      <c r="D6365" s="1">
        <v>121.348283488329</v>
      </c>
      <c r="E6365" s="1">
        <v>121.37828978514899</v>
      </c>
      <c r="F6365" s="1">
        <v>121.40829608205</v>
      </c>
      <c r="G6365" s="1">
        <v>121.438302379045</v>
      </c>
      <c r="H6365" s="1">
        <v>121.468308676145</v>
      </c>
      <c r="I6365" s="1">
        <v>121.498314973365</v>
      </c>
    </row>
    <row r="6366" spans="1:9" x14ac:dyDescent="0.25">
      <c r="A6366" s="1">
        <v>121.528321270717</v>
      </c>
      <c r="B6366" s="1">
        <v>121.558327568214</v>
      </c>
      <c r="C6366" s="1">
        <v>121.58833386587099</v>
      </c>
      <c r="D6366" s="1">
        <v>121.61834016369799</v>
      </c>
      <c r="E6366" s="1">
        <v>121.64834646171001</v>
      </c>
      <c r="F6366" s="1">
        <v>121.678352759921</v>
      </c>
      <c r="G6366" s="1">
        <v>121.70835905834301</v>
      </c>
      <c r="H6366" s="1">
        <v>121.73836535699</v>
      </c>
      <c r="I6366" s="1">
        <v>121.768371655876</v>
      </c>
    </row>
    <row r="6367" spans="1:9" x14ac:dyDescent="0.25">
      <c r="A6367" s="1">
        <v>121.798377955013</v>
      </c>
      <c r="B6367" s="1">
        <v>121.828384254415</v>
      </c>
      <c r="C6367" s="1">
        <v>121.858390554097</v>
      </c>
      <c r="D6367" s="1">
        <v>121.888396854071</v>
      </c>
      <c r="E6367" s="1">
        <v>121.91840315435201</v>
      </c>
      <c r="F6367" s="1">
        <v>121.948409454954</v>
      </c>
      <c r="G6367" s="1">
        <v>121.978415755889</v>
      </c>
      <c r="H6367" s="1">
        <v>122.00842205717299</v>
      </c>
      <c r="I6367" s="1">
        <v>122.038428358819</v>
      </c>
    </row>
    <row r="6368" spans="1:9" x14ac:dyDescent="0.25">
      <c r="A6368" s="1">
        <v>122.068434660842</v>
      </c>
      <c r="B6368" s="1">
        <v>122.098440963255</v>
      </c>
      <c r="C6368" s="1">
        <v>122.128447266073</v>
      </c>
      <c r="D6368" s="1">
        <v>122.15845356931</v>
      </c>
      <c r="E6368" s="1">
        <v>122.188459872981</v>
      </c>
      <c r="F6368" s="1">
        <v>122.218466177099</v>
      </c>
      <c r="G6368" s="1">
        <v>122.248472481679</v>
      </c>
      <c r="H6368" s="1">
        <v>122.278478786737</v>
      </c>
      <c r="I6368" s="1">
        <v>122.308485092285</v>
      </c>
    </row>
    <row r="6369" spans="1:9" x14ac:dyDescent="0.25">
      <c r="A6369" s="1">
        <v>122.338491398339</v>
      </c>
      <c r="B6369" s="1">
        <v>122.368497704915</v>
      </c>
      <c r="C6369" s="1">
        <v>122.398504012026</v>
      </c>
      <c r="D6369" s="1">
        <v>122.42851031968701</v>
      </c>
      <c r="E6369" s="1">
        <v>122.458516627913</v>
      </c>
      <c r="F6369" s="1">
        <v>122.48852293672</v>
      </c>
      <c r="G6369" s="1">
        <v>122.51852924612101</v>
      </c>
      <c r="H6369" s="1">
        <v>122.54853555613199</v>
      </c>
      <c r="I6369" s="1">
        <v>122.578541866769</v>
      </c>
    </row>
    <row r="6370" spans="1:9" x14ac:dyDescent="0.25">
      <c r="A6370" s="1">
        <v>122.608548178045</v>
      </c>
      <c r="B6370" s="1">
        <v>122.638554489977</v>
      </c>
      <c r="C6370" s="1">
        <v>122.66856080257899</v>
      </c>
      <c r="D6370" s="1">
        <v>122.698567115866</v>
      </c>
      <c r="E6370" s="1">
        <v>122.728573429855</v>
      </c>
      <c r="F6370" s="1">
        <v>122.758579744559</v>
      </c>
      <c r="G6370" s="1">
        <v>122.788586059994</v>
      </c>
      <c r="H6370" s="1">
        <v>122.818592376176</v>
      </c>
      <c r="I6370" s="1">
        <v>122.848598693119</v>
      </c>
    </row>
    <row r="6371" spans="1:9" x14ac:dyDescent="0.25">
      <c r="A6371" s="1">
        <v>122.878605010839</v>
      </c>
      <c r="B6371" s="1">
        <v>122.908611329351</v>
      </c>
      <c r="C6371" s="1">
        <v>122.938617648671</v>
      </c>
      <c r="D6371" s="1">
        <v>122.968623968814</v>
      </c>
      <c r="E6371" s="1">
        <v>122.99863028979399</v>
      </c>
      <c r="F6371" s="1">
        <v>123.028636611628</v>
      </c>
      <c r="G6371" s="1">
        <v>123.05864293433</v>
      </c>
      <c r="H6371" s="1">
        <v>123.088649257916</v>
      </c>
      <c r="I6371" s="1">
        <v>123.1186555824</v>
      </c>
    </row>
    <row r="6372" spans="1:9" x14ac:dyDescent="0.25">
      <c r="A6372" s="1">
        <v>123.148661907798</v>
      </c>
      <c r="B6372" s="1">
        <v>123.17866823412599</v>
      </c>
      <c r="C6372" s="1">
        <v>123.208674561398</v>
      </c>
      <c r="D6372" s="1">
        <v>123.238680889628</v>
      </c>
      <c r="E6372" s="1">
        <v>123.26868721883299</v>
      </c>
      <c r="F6372" s="1">
        <v>123.29869354902701</v>
      </c>
      <c r="G6372" s="1">
        <v>123.32869988022399</v>
      </c>
      <c r="H6372" s="1">
        <v>123.35870621244</v>
      </c>
      <c r="I6372" s="1">
        <v>123.38871254569</v>
      </c>
    </row>
    <row r="6373" spans="1:9" x14ac:dyDescent="0.25">
      <c r="A6373" s="1">
        <v>123.418718879987</v>
      </c>
      <c r="B6373" s="1">
        <v>123.448725215347</v>
      </c>
      <c r="C6373" s="1">
        <v>123.478731551783</v>
      </c>
      <c r="D6373" s="1">
        <v>123.508737889312</v>
      </c>
      <c r="E6373" s="1">
        <v>123.538744227945</v>
      </c>
      <c r="F6373" s="1">
        <v>123.56875056769699</v>
      </c>
      <c r="G6373" s="1">
        <v>123.59875690858399</v>
      </c>
      <c r="H6373" s="1">
        <v>123.628763250617</v>
      </c>
      <c r="I6373" s="1">
        <v>123.65876959381301</v>
      </c>
    </row>
    <row r="6374" spans="1:9" x14ac:dyDescent="0.25">
      <c r="A6374" s="1">
        <v>123.688775938183</v>
      </c>
      <c r="B6374" s="1">
        <v>123.718782283742</v>
      </c>
      <c r="C6374" s="1">
        <v>123.74878863050201</v>
      </c>
      <c r="D6374" s="1">
        <v>123.778794978478</v>
      </c>
      <c r="E6374" s="1">
        <v>123.808801327682</v>
      </c>
      <c r="F6374" s="1">
        <v>123.838807678127</v>
      </c>
      <c r="G6374" s="1">
        <v>123.86881402982701</v>
      </c>
      <c r="H6374" s="1">
        <v>123.89882038279301</v>
      </c>
      <c r="I6374" s="1">
        <v>123.928826737037</v>
      </c>
    </row>
    <row r="6375" spans="1:9" x14ac:dyDescent="0.25">
      <c r="A6375" s="1">
        <v>123.958833092573</v>
      </c>
      <c r="B6375" s="1">
        <v>123.988839449412</v>
      </c>
      <c r="C6375" s="1">
        <v>124.018845807567</v>
      </c>
      <c r="D6375" s="1">
        <v>124.04885216704901</v>
      </c>
      <c r="E6375" s="1">
        <v>124.078858527869</v>
      </c>
      <c r="F6375" s="1">
        <v>124.108864890039</v>
      </c>
      <c r="G6375" s="1">
        <v>124.138871253571</v>
      </c>
      <c r="H6375" s="1">
        <v>124.168877618474</v>
      </c>
      <c r="I6375" s="1">
        <v>124.19888398475899</v>
      </c>
    </row>
    <row r="6376" spans="1:9" x14ac:dyDescent="0.25">
      <c r="A6376" s="1">
        <v>124.228890352438</v>
      </c>
      <c r="B6376" s="1">
        <v>124.25889672152</v>
      </c>
      <c r="C6376" s="1">
        <v>124.288903092016</v>
      </c>
      <c r="D6376" s="1">
        <v>124.318909463936</v>
      </c>
      <c r="E6376" s="1">
        <v>124.348915837288</v>
      </c>
      <c r="F6376" s="1">
        <v>124.378922212082</v>
      </c>
      <c r="G6376" s="1">
        <v>124.408928588328</v>
      </c>
      <c r="H6376" s="1">
        <v>124.43893496603501</v>
      </c>
      <c r="I6376" s="1">
        <v>124.46894134521</v>
      </c>
    </row>
    <row r="6377" spans="1:9" x14ac:dyDescent="0.25">
      <c r="A6377" s="1">
        <v>124.498947725863</v>
      </c>
      <c r="B6377" s="1">
        <v>124.52895410800301</v>
      </c>
      <c r="C6377" s="1">
        <v>124.55896049163501</v>
      </c>
      <c r="D6377" s="1">
        <v>124.58896687677</v>
      </c>
      <c r="E6377" s="1">
        <v>124.618973263413</v>
      </c>
      <c r="F6377" s="1">
        <v>124.64897965157201</v>
      </c>
      <c r="G6377" s="1">
        <v>124.678986041255</v>
      </c>
      <c r="H6377" s="1">
        <v>124.708992432467</v>
      </c>
      <c r="I6377" s="1">
        <v>124.738998825216</v>
      </c>
    </row>
    <row r="6378" spans="1:9" x14ac:dyDescent="0.25">
      <c r="A6378" s="1">
        <v>124.76900521950699</v>
      </c>
      <c r="B6378" s="1">
        <v>124.799011615346</v>
      </c>
      <c r="C6378" s="1">
        <v>124.82901801273999</v>
      </c>
      <c r="D6378" s="1">
        <v>124.859024411693</v>
      </c>
      <c r="E6378" s="1">
        <v>124.889030812212</v>
      </c>
      <c r="F6378" s="1">
        <v>124.9190372143</v>
      </c>
      <c r="G6378" s="1">
        <v>124.949043617963</v>
      </c>
      <c r="H6378" s="1">
        <v>124.97905002320501</v>
      </c>
      <c r="I6378" s="1">
        <v>125.00905643003</v>
      </c>
    </row>
    <row r="6379" spans="1:9" x14ac:dyDescent="0.25">
      <c r="A6379" s="1">
        <v>125.03906283844201</v>
      </c>
      <c r="B6379" s="1">
        <v>125.069069248446</v>
      </c>
      <c r="C6379" s="1">
        <v>125.099075660043</v>
      </c>
      <c r="D6379" s="1">
        <v>125.129082073239</v>
      </c>
      <c r="E6379" s="1">
        <v>125.15908848803601</v>
      </c>
      <c r="F6379" s="1">
        <v>125.189094904435</v>
      </c>
      <c r="G6379" s="1">
        <v>125.21910132244101</v>
      </c>
      <c r="H6379" s="1">
        <v>125.249107742055</v>
      </c>
      <c r="I6379" s="1">
        <v>125.27911416328</v>
      </c>
    </row>
    <row r="6380" spans="1:9" x14ac:dyDescent="0.25">
      <c r="A6380" s="1">
        <v>125.30912058611599</v>
      </c>
      <c r="B6380" s="1">
        <v>125.339127010567</v>
      </c>
      <c r="C6380" s="1">
        <v>125.36913343663301</v>
      </c>
      <c r="D6380" s="1">
        <v>125.399139864316</v>
      </c>
      <c r="E6380" s="1">
        <v>125.429146293616</v>
      </c>
      <c r="F6380" s="1">
        <v>125.459152724535</v>
      </c>
      <c r="G6380" s="1">
        <v>125.489159157073</v>
      </c>
      <c r="H6380" s="1">
        <v>125.51916559123001</v>
      </c>
      <c r="I6380" s="1">
        <v>125.549172027007</v>
      </c>
    </row>
    <row r="6381" spans="1:9" x14ac:dyDescent="0.25">
      <c r="A6381" s="1">
        <v>125.579178464404</v>
      </c>
      <c r="B6381" s="1">
        <v>125.60918490341901</v>
      </c>
      <c r="C6381" s="1">
        <v>125.63919134405501</v>
      </c>
      <c r="D6381" s="1">
        <v>125.669197786309</v>
      </c>
      <c r="E6381" s="1">
        <v>125.69920423018</v>
      </c>
      <c r="F6381" s="1">
        <v>125.72921067566899</v>
      </c>
      <c r="G6381" s="1">
        <v>125.759217122775</v>
      </c>
      <c r="H6381" s="1">
        <v>125.789223571495</v>
      </c>
      <c r="I6381" s="1">
        <v>125.819230021829</v>
      </c>
    </row>
    <row r="6382" spans="1:9" x14ac:dyDescent="0.25">
      <c r="A6382" s="1">
        <v>125.849236473776</v>
      </c>
      <c r="B6382" s="1">
        <v>125.879242927333</v>
      </c>
      <c r="C6382" s="1">
        <v>125.909249382499</v>
      </c>
      <c r="D6382" s="1">
        <v>125.939255839273</v>
      </c>
      <c r="E6382" s="1">
        <v>125.96926229765199</v>
      </c>
      <c r="F6382" s="1">
        <v>125.99926875763499</v>
      </c>
      <c r="G6382" s="1">
        <v>126.029275219219</v>
      </c>
      <c r="H6382" s="1">
        <v>126.059281682402</v>
      </c>
      <c r="I6382" s="1">
        <v>126.089288147182</v>
      </c>
    </row>
    <row r="6383" spans="1:9" x14ac:dyDescent="0.25">
      <c r="A6383" s="1">
        <v>126.11929461355599</v>
      </c>
      <c r="B6383" s="1">
        <v>126.14930108152301</v>
      </c>
      <c r="C6383" s="1">
        <v>126.179307551078</v>
      </c>
      <c r="D6383" s="1">
        <v>126.20931402222099</v>
      </c>
      <c r="E6383" s="1">
        <v>126.23932049494699</v>
      </c>
      <c r="F6383" s="1">
        <v>126.269326969254</v>
      </c>
      <c r="G6383" s="1">
        <v>126.299333445141</v>
      </c>
      <c r="H6383" s="1">
        <v>126.329339922602</v>
      </c>
      <c r="I6383" s="1">
        <v>126.359346401637</v>
      </c>
    </row>
    <row r="6384" spans="1:9" x14ac:dyDescent="0.25">
      <c r="A6384" s="1">
        <v>126.389352882241</v>
      </c>
      <c r="B6384" s="1">
        <v>126.419359364413</v>
      </c>
      <c r="C6384" s="1">
        <v>126.449365848149</v>
      </c>
      <c r="D6384" s="1">
        <v>126.479372333445</v>
      </c>
      <c r="E6384" s="1">
        <v>126.5093788203</v>
      </c>
      <c r="F6384" s="1">
        <v>126.53938530871</v>
      </c>
      <c r="G6384" s="1">
        <v>126.569391798673</v>
      </c>
      <c r="H6384" s="1">
        <v>126.599398290184</v>
      </c>
      <c r="I6384" s="1">
        <v>126.62940478324199</v>
      </c>
    </row>
    <row r="6385" spans="1:9" x14ac:dyDescent="0.25">
      <c r="A6385" s="1">
        <v>126.65941127784301</v>
      </c>
      <c r="B6385" s="1">
        <v>126.689417773984</v>
      </c>
      <c r="C6385" s="1">
        <v>126.719424271663</v>
      </c>
      <c r="D6385" s="1">
        <v>126.749430770876</v>
      </c>
      <c r="E6385" s="1">
        <v>126.77943727162101</v>
      </c>
      <c r="F6385" s="1">
        <v>126.80944377389601</v>
      </c>
      <c r="G6385" s="1">
        <v>126.839450277696</v>
      </c>
      <c r="H6385" s="1">
        <v>126.86945678302</v>
      </c>
      <c r="I6385" s="1">
        <v>126.899463289864</v>
      </c>
    </row>
    <row r="6386" spans="1:9" x14ac:dyDescent="0.25">
      <c r="A6386" s="1">
        <v>126.929469798227</v>
      </c>
      <c r="B6386" s="1">
        <v>126.959476308105</v>
      </c>
      <c r="C6386" s="1">
        <v>126.989482819496</v>
      </c>
      <c r="D6386" s="1">
        <v>127.019489332398</v>
      </c>
      <c r="E6386" s="1">
        <v>127.049495846808</v>
      </c>
      <c r="F6386" s="1">
        <v>127.079502362724</v>
      </c>
      <c r="G6386" s="1">
        <v>127.10950888014401</v>
      </c>
      <c r="H6386" s="1">
        <v>127.139515399065</v>
      </c>
      <c r="I6386" s="1">
        <v>127.16952191948501</v>
      </c>
    </row>
    <row r="6387" spans="1:9" x14ac:dyDescent="0.25">
      <c r="A6387" s="1">
        <v>127.19952844140199</v>
      </c>
      <c r="B6387" s="1">
        <v>127.229534964815</v>
      </c>
      <c r="C6387" s="1">
        <v>127.259541489721</v>
      </c>
      <c r="D6387" s="1">
        <v>127.289548016119</v>
      </c>
      <c r="E6387" s="1">
        <v>127.319554544006</v>
      </c>
      <c r="F6387" s="1">
        <v>127.34956107338201</v>
      </c>
      <c r="G6387" s="1">
        <v>127.37956760424299</v>
      </c>
      <c r="H6387" s="1">
        <v>127.40957413659</v>
      </c>
      <c r="I6387" s="1">
        <v>127.43958067042</v>
      </c>
    </row>
    <row r="6388" spans="1:9" x14ac:dyDescent="0.25">
      <c r="A6388" s="1">
        <v>127.46958720573301</v>
      </c>
      <c r="B6388" s="1">
        <v>127.499593742527</v>
      </c>
      <c r="C6388" s="1">
        <v>127.529600280799</v>
      </c>
      <c r="D6388" s="1">
        <v>127.559606820551</v>
      </c>
      <c r="E6388" s="1">
        <v>127.589613361779</v>
      </c>
      <c r="F6388" s="1">
        <v>127.61961990448501</v>
      </c>
      <c r="G6388" s="1">
        <v>127.649626448665</v>
      </c>
      <c r="H6388" s="1">
        <v>127.679632994321</v>
      </c>
      <c r="I6388" s="1">
        <v>127.70963954145</v>
      </c>
    </row>
    <row r="6389" spans="1:9" x14ac:dyDescent="0.25">
      <c r="A6389" s="1">
        <v>127.73964609005201</v>
      </c>
      <c r="B6389" s="1">
        <v>127.76965264012701</v>
      </c>
      <c r="C6389" s="1">
        <v>127.799659191674</v>
      </c>
      <c r="D6389" s="1">
        <v>127.82966574469199</v>
      </c>
      <c r="E6389" s="1">
        <v>127.85967229918</v>
      </c>
      <c r="F6389" s="1">
        <v>127.88967885514</v>
      </c>
      <c r="G6389" s="1">
        <v>127.91968541257</v>
      </c>
      <c r="H6389" s="1">
        <v>127.94969197146899</v>
      </c>
      <c r="I6389" s="1">
        <v>127.979698531838</v>
      </c>
    </row>
    <row r="6390" spans="1:9" x14ac:dyDescent="0.25">
      <c r="A6390" s="1">
        <v>128.00970509367599</v>
      </c>
      <c r="B6390" s="1">
        <v>128.039711656984</v>
      </c>
      <c r="C6390" s="1">
        <v>128.06971822176101</v>
      </c>
      <c r="D6390" s="1">
        <v>128.099724788006</v>
      </c>
      <c r="E6390" s="1">
        <v>128.12973135572099</v>
      </c>
      <c r="F6390" s="1">
        <v>128.15973792490399</v>
      </c>
      <c r="G6390" s="1">
        <v>128.18974449555699</v>
      </c>
      <c r="H6390" s="1">
        <v>128.219751067678</v>
      </c>
      <c r="I6390" s="1">
        <v>128.24975764126799</v>
      </c>
    </row>
    <row r="6391" spans="1:9" x14ac:dyDescent="0.25">
      <c r="A6391" s="1">
        <v>128.27976421632701</v>
      </c>
      <c r="B6391" s="1">
        <v>128.309770792856</v>
      </c>
      <c r="C6391" s="1">
        <v>128.33977737085399</v>
      </c>
      <c r="D6391" s="1">
        <v>128.36978395032099</v>
      </c>
      <c r="E6391" s="1">
        <v>128.39979053125799</v>
      </c>
      <c r="F6391" s="1">
        <v>128.42979711366399</v>
      </c>
      <c r="G6391" s="1">
        <v>128.45980369754</v>
      </c>
      <c r="H6391" s="1">
        <v>128.489810282886</v>
      </c>
      <c r="I6391" s="1">
        <v>128.519816869702</v>
      </c>
    </row>
    <row r="6392" spans="1:9" x14ac:dyDescent="0.25">
      <c r="A6392" s="1">
        <v>128.549823457988</v>
      </c>
      <c r="B6392" s="1">
        <v>128.57983004774499</v>
      </c>
      <c r="C6392" s="1">
        <v>128.60983663897099</v>
      </c>
      <c r="D6392" s="1">
        <v>128.63984323166699</v>
      </c>
      <c r="E6392" s="1">
        <v>128.66984982583401</v>
      </c>
      <c r="F6392" s="1">
        <v>128.699856421471</v>
      </c>
      <c r="G6392" s="1">
        <v>128.72986301857901</v>
      </c>
      <c r="H6392" s="1">
        <v>128.75986961715699</v>
      </c>
      <c r="I6392" s="1">
        <v>128.78987621720501</v>
      </c>
    </row>
    <row r="6393" spans="1:9" x14ac:dyDescent="0.25">
      <c r="A6393" s="1">
        <v>128.81988281872401</v>
      </c>
      <c r="B6393" s="1">
        <v>128.84988942171299</v>
      </c>
      <c r="C6393" s="1">
        <v>128.879896026171</v>
      </c>
      <c r="D6393" s="1">
        <v>128.9099026321</v>
      </c>
      <c r="E6393" s="1">
        <v>128.93990923949801</v>
      </c>
      <c r="F6393" s="1">
        <v>128.96991584836499</v>
      </c>
      <c r="G6393" s="1">
        <v>128.999922458702</v>
      </c>
      <c r="H6393" s="1">
        <v>129.029929070507</v>
      </c>
      <c r="I6393" s="1">
        <v>129.05993568378099</v>
      </c>
    </row>
    <row r="6394" spans="1:9" x14ac:dyDescent="0.25">
      <c r="A6394" s="1">
        <v>129.089942298523</v>
      </c>
      <c r="B6394" s="1">
        <v>129.11994891473299</v>
      </c>
      <c r="C6394" s="1">
        <v>129.14995553240999</v>
      </c>
      <c r="D6394" s="1">
        <v>129.17996215155401</v>
      </c>
      <c r="E6394" s="1">
        <v>129.20996877216399</v>
      </c>
      <c r="F6394" s="1">
        <v>129.239975394239</v>
      </c>
      <c r="G6394" s="1">
        <v>129.26998201777999</v>
      </c>
      <c r="H6394" s="1">
        <v>129.29998864278599</v>
      </c>
      <c r="I6394" s="1">
        <v>129.32999526925599</v>
      </c>
    </row>
    <row r="6395" spans="1:9" x14ac:dyDescent="0.25">
      <c r="A6395" s="1">
        <v>129.36000189718899</v>
      </c>
      <c r="B6395" s="1">
        <v>129.390008526586</v>
      </c>
      <c r="C6395" s="1">
        <v>129.420015157444</v>
      </c>
      <c r="D6395" s="1">
        <v>129.45002178976401</v>
      </c>
      <c r="E6395" s="1">
        <v>129.48002842354501</v>
      </c>
      <c r="F6395" s="1">
        <v>129.510035058786</v>
      </c>
      <c r="G6395" s="1">
        <v>129.540041695486</v>
      </c>
      <c r="H6395" s="1">
        <v>129.57004833364601</v>
      </c>
      <c r="I6395" s="1">
        <v>129.60005497326301</v>
      </c>
    </row>
    <row r="6396" spans="1:9" x14ac:dyDescent="0.25">
      <c r="A6396" s="1">
        <v>129.63006161433799</v>
      </c>
      <c r="B6396" s="1">
        <v>129.66006825687001</v>
      </c>
      <c r="C6396" s="1">
        <v>129.690074900859</v>
      </c>
      <c r="D6396" s="1">
        <v>129.72008154630299</v>
      </c>
      <c r="E6396" s="1">
        <v>129.750088193202</v>
      </c>
      <c r="F6396" s="1">
        <v>129.780094841557</v>
      </c>
      <c r="G6396" s="1">
        <v>129.810101491365</v>
      </c>
      <c r="H6396" s="1">
        <v>129.840108142628</v>
      </c>
      <c r="I6396" s="1">
        <v>129.87011479534399</v>
      </c>
    </row>
    <row r="6397" spans="1:9" x14ac:dyDescent="0.25">
      <c r="A6397" s="1">
        <v>129.90012144951399</v>
      </c>
      <c r="B6397" s="1">
        <v>129.93012810513699</v>
      </c>
      <c r="C6397" s="1">
        <v>129.96013476221299</v>
      </c>
      <c r="D6397" s="1">
        <v>129.99014142074299</v>
      </c>
      <c r="E6397" s="1">
        <v>130.02014808072499</v>
      </c>
      <c r="F6397" s="1">
        <v>130.05015474216199</v>
      </c>
      <c r="G6397" s="1">
        <v>130.080161405051</v>
      </c>
      <c r="H6397" s="1">
        <v>130.110168069396</v>
      </c>
      <c r="I6397" s="1">
        <v>130.14017473519499</v>
      </c>
    </row>
    <row r="6398" spans="1:9" x14ac:dyDescent="0.25">
      <c r="A6398" s="1">
        <v>130.17018140245</v>
      </c>
      <c r="B6398" s="1">
        <v>130.20018807116199</v>
      </c>
      <c r="C6398" s="1">
        <v>130.23019474133201</v>
      </c>
      <c r="D6398" s="1">
        <v>130.26020141295999</v>
      </c>
      <c r="E6398" s="1">
        <v>130.29020808604801</v>
      </c>
      <c r="F6398" s="1">
        <v>130.32021476059899</v>
      </c>
      <c r="G6398" s="1">
        <v>130.350221436612</v>
      </c>
      <c r="H6398" s="1">
        <v>130.38022811409201</v>
      </c>
      <c r="I6398" s="1">
        <v>130.410234793039</v>
      </c>
    </row>
    <row r="6399" spans="1:9" x14ac:dyDescent="0.25">
      <c r="A6399" s="1">
        <v>130.44024147345701</v>
      </c>
      <c r="B6399" s="1">
        <v>130.470248155348</v>
      </c>
      <c r="C6399" s="1">
        <v>130.50025483871499</v>
      </c>
      <c r="D6399" s="1">
        <v>130.53026152356099</v>
      </c>
      <c r="E6399" s="1">
        <v>130.56026820989001</v>
      </c>
      <c r="F6399" s="1">
        <v>130.59027489770401</v>
      </c>
      <c r="G6399" s="1">
        <v>130.620281587009</v>
      </c>
      <c r="H6399" s="1">
        <v>130.65028827780901</v>
      </c>
      <c r="I6399" s="1">
        <v>130.68029497010801</v>
      </c>
    </row>
    <row r="6400" spans="1:9" x14ac:dyDescent="0.25">
      <c r="A6400" s="1">
        <v>130.710301663911</v>
      </c>
      <c r="B6400" s="1">
        <v>130.74030835922301</v>
      </c>
      <c r="C6400" s="1">
        <v>130.77031505605001</v>
      </c>
      <c r="D6400" s="1">
        <v>130.800321754398</v>
      </c>
      <c r="E6400" s="1">
        <v>130.83032845427201</v>
      </c>
      <c r="F6400" s="1">
        <v>130.86033515568101</v>
      </c>
      <c r="G6400" s="1">
        <v>130.89034185862999</v>
      </c>
      <c r="H6400" s="1">
        <v>130.92034856312699</v>
      </c>
      <c r="I6400" s="1">
        <v>130.95035526917999</v>
      </c>
    </row>
    <row r="6401" spans="1:9" x14ac:dyDescent="0.25">
      <c r="A6401" s="1">
        <v>130.980361976795</v>
      </c>
      <c r="B6401" s="1">
        <v>131.01036868598399</v>
      </c>
      <c r="C6401" s="1">
        <v>131.04037539675301</v>
      </c>
      <c r="D6401" s="1">
        <v>131.07038210911301</v>
      </c>
      <c r="E6401" s="1">
        <v>131.10038882307299</v>
      </c>
      <c r="F6401" s="1">
        <v>131.130395538643</v>
      </c>
      <c r="G6401" s="1">
        <v>131.16040225583299</v>
      </c>
      <c r="H6401" s="1">
        <v>131.19040897465601</v>
      </c>
      <c r="I6401" s="1">
        <v>131.220415695122</v>
      </c>
    </row>
    <row r="6402" spans="1:9" x14ac:dyDescent="0.25">
      <c r="A6402" s="1">
        <v>131.25042241724299</v>
      </c>
      <c r="B6402" s="1">
        <v>131.28042914103099</v>
      </c>
      <c r="C6402" s="1">
        <v>131.3104358665</v>
      </c>
      <c r="D6402" s="1">
        <v>131.340442593662</v>
      </c>
      <c r="E6402" s="1">
        <v>131.37044932252999</v>
      </c>
      <c r="F6402" s="1">
        <v>131.40045605312099</v>
      </c>
      <c r="G6402" s="1">
        <v>131.43046278544699</v>
      </c>
      <c r="H6402" s="1">
        <v>131.460469519523</v>
      </c>
      <c r="I6402" s="1">
        <v>131.49047625536599</v>
      </c>
    </row>
    <row r="6403" spans="1:9" x14ac:dyDescent="0.25">
      <c r="A6403" s="1">
        <v>131.52048299299301</v>
      </c>
      <c r="B6403" s="1">
        <v>131.55048973241699</v>
      </c>
      <c r="C6403" s="1">
        <v>131.580496473658</v>
      </c>
      <c r="D6403" s="1">
        <v>131.61050321673201</v>
      </c>
      <c r="E6403" s="1">
        <v>131.64050996165699</v>
      </c>
      <c r="F6403" s="1">
        <v>131.670516708452</v>
      </c>
      <c r="G6403" s="1">
        <v>131.700523457137</v>
      </c>
      <c r="H6403" s="1">
        <v>131.73053020772801</v>
      </c>
      <c r="I6403" s="1">
        <v>131.76053696024701</v>
      </c>
    </row>
    <row r="6404" spans="1:9" x14ac:dyDescent="0.25">
      <c r="A6404" s="1">
        <v>131.790543714714</v>
      </c>
      <c r="B6404" s="1">
        <v>131.82055047114901</v>
      </c>
      <c r="C6404" s="1">
        <v>131.85055722957401</v>
      </c>
      <c r="D6404" s="1">
        <v>131.88056399000999</v>
      </c>
      <c r="E6404" s="1">
        <v>131.91057075248</v>
      </c>
      <c r="F6404" s="1">
        <v>131.94057751700601</v>
      </c>
      <c r="G6404" s="1">
        <v>131.97058428361001</v>
      </c>
      <c r="H6404" s="1">
        <v>132.00059105231699</v>
      </c>
      <c r="I6404" s="1">
        <v>132.03059782315</v>
      </c>
    </row>
    <row r="6405" spans="1:9" x14ac:dyDescent="0.25">
      <c r="A6405" s="1">
        <v>132.060604596133</v>
      </c>
      <c r="B6405" s="1">
        <v>132.09061137129001</v>
      </c>
      <c r="C6405" s="1">
        <v>132.12061814864799</v>
      </c>
      <c r="D6405" s="1">
        <v>132.15062492823</v>
      </c>
      <c r="E6405" s="1">
        <v>132.18063171006401</v>
      </c>
      <c r="F6405" s="1">
        <v>132.21063849417499</v>
      </c>
      <c r="G6405" s="1">
        <v>132.24064528058901</v>
      </c>
      <c r="H6405" s="1">
        <v>132.270652069335</v>
      </c>
      <c r="I6405" s="1">
        <v>132.30065886043801</v>
      </c>
    </row>
    <row r="6406" spans="1:9" x14ac:dyDescent="0.25">
      <c r="A6406" s="1">
        <v>132.33066565392701</v>
      </c>
      <c r="B6406" s="1">
        <v>132.360672449829</v>
      </c>
      <c r="C6406" s="1">
        <v>132.390679248173</v>
      </c>
      <c r="D6406" s="1">
        <v>132.42068604898699</v>
      </c>
      <c r="E6406" s="1">
        <v>132.450692852299</v>
      </c>
      <c r="F6406" s="1">
        <v>132.48069965814</v>
      </c>
      <c r="G6406" s="1">
        <v>132.51070646653801</v>
      </c>
      <c r="H6406" s="1">
        <v>132.54071327752399</v>
      </c>
      <c r="I6406" s="1">
        <v>132.57072009112699</v>
      </c>
    </row>
    <row r="6407" spans="1:9" x14ac:dyDescent="0.25">
      <c r="A6407" s="1">
        <v>132.60072690737601</v>
      </c>
      <c r="B6407" s="1">
        <v>132.630733726302</v>
      </c>
      <c r="C6407" s="1">
        <v>132.660740547936</v>
      </c>
      <c r="D6407" s="1">
        <v>132.690747372309</v>
      </c>
      <c r="E6407" s="1">
        <v>132.72075419945099</v>
      </c>
      <c r="F6407" s="1">
        <v>132.750761029393</v>
      </c>
      <c r="G6407" s="1">
        <v>132.78076786216599</v>
      </c>
      <c r="H6407" s="1">
        <v>132.810774697802</v>
      </c>
      <c r="I6407" s="1">
        <v>132.840781536332</v>
      </c>
    </row>
    <row r="6408" spans="1:9" x14ac:dyDescent="0.25">
      <c r="A6408" s="1">
        <v>132.87078837778799</v>
      </c>
      <c r="B6408" s="1">
        <v>132.9007952222</v>
      </c>
      <c r="C6408" s="1">
        <v>132.93080206960099</v>
      </c>
      <c r="D6408" s="1">
        <v>132.96080892002101</v>
      </c>
      <c r="E6408" s="1">
        <v>132.99081577349401</v>
      </c>
      <c r="F6408" s="1">
        <v>133.02082263004999</v>
      </c>
      <c r="G6408" s="1">
        <v>133.05082948972199</v>
      </c>
      <c r="H6408" s="1">
        <v>133.08083635253999</v>
      </c>
      <c r="I6408" s="1">
        <v>133.11084321853701</v>
      </c>
    </row>
    <row r="6409" spans="1:9" x14ac:dyDescent="0.25">
      <c r="A6409" s="1">
        <v>133.14085008774401</v>
      </c>
      <c r="B6409" s="1">
        <v>133.17085696019299</v>
      </c>
      <c r="C6409" s="1">
        <v>133.20086383591399</v>
      </c>
      <c r="D6409" s="1">
        <v>133.23087071494001</v>
      </c>
      <c r="E6409" s="1">
        <v>133.26087759730299</v>
      </c>
      <c r="F6409" s="1">
        <v>133.29088448303199</v>
      </c>
      <c r="G6409" s="1">
        <v>133.320891372158</v>
      </c>
      <c r="H6409" s="1">
        <v>133.350898264714</v>
      </c>
      <c r="I6409" s="1">
        <v>133.38090516073001</v>
      </c>
    </row>
    <row r="6410" spans="1:9" x14ac:dyDescent="0.25">
      <c r="A6410" s="1">
        <v>133.41091206023501</v>
      </c>
      <c r="B6410" s="1">
        <v>133.440918963261</v>
      </c>
      <c r="C6410" s="1">
        <v>133.470925869838</v>
      </c>
      <c r="D6410" s="1">
        <v>133.500932779994</v>
      </c>
      <c r="E6410" s="1">
        <v>133.53093969376201</v>
      </c>
      <c r="F6410" s="1">
        <v>133.56094661116899</v>
      </c>
      <c r="G6410" s="1">
        <v>133.59095353224501</v>
      </c>
      <c r="H6410" s="1">
        <v>133.62096045701901</v>
      </c>
      <c r="I6410" s="1">
        <v>133.65096738551901</v>
      </c>
    </row>
    <row r="6411" spans="1:9" x14ac:dyDescent="0.25">
      <c r="A6411" s="1">
        <v>133.680974317774</v>
      </c>
      <c r="B6411" s="1">
        <v>133.71098125381201</v>
      </c>
      <c r="C6411" s="1">
        <v>133.74098819366199</v>
      </c>
      <c r="D6411" s="1">
        <v>133.77099513735001</v>
      </c>
      <c r="E6411" s="1">
        <v>133.80100208490299</v>
      </c>
      <c r="F6411" s="1">
        <v>133.831009036349</v>
      </c>
      <c r="G6411" s="1">
        <v>133.861015991713</v>
      </c>
      <c r="H6411" s="1">
        <v>133.89102295102299</v>
      </c>
      <c r="I6411" s="1">
        <v>133.921029914304</v>
      </c>
    </row>
    <row r="6412" spans="1:9" x14ac:dyDescent="0.25">
      <c r="A6412" s="1">
        <v>133.95103688158099</v>
      </c>
      <c r="B6412" s="1">
        <v>133.98104385287999</v>
      </c>
      <c r="C6412" s="1">
        <v>134.011050828224</v>
      </c>
      <c r="D6412" s="1">
        <v>134.04105780763999</v>
      </c>
      <c r="E6412" s="1">
        <v>134.07106479115001</v>
      </c>
      <c r="F6412" s="1">
        <v>134.10107177877799</v>
      </c>
      <c r="G6412" s="1">
        <v>134.13107877054799</v>
      </c>
      <c r="H6412" s="1">
        <v>134.16108576648099</v>
      </c>
      <c r="I6412" s="1">
        <v>134.191092766602</v>
      </c>
    </row>
    <row r="6413" spans="1:9" x14ac:dyDescent="0.25">
      <c r="A6413" s="1">
        <v>134.221099770932</v>
      </c>
      <c r="B6413" s="1">
        <v>134.25110677949101</v>
      </c>
      <c r="C6413" s="1">
        <v>134.28111379230199</v>
      </c>
      <c r="D6413" s="1">
        <v>134.31112080938701</v>
      </c>
      <c r="E6413" s="1">
        <v>134.34112783076401</v>
      </c>
      <c r="F6413" s="1">
        <v>134.37113485645401</v>
      </c>
      <c r="G6413" s="1">
        <v>134.401141886478</v>
      </c>
      <c r="H6413" s="1">
        <v>134.43114892085401</v>
      </c>
      <c r="I6413" s="1">
        <v>134.461155959601</v>
      </c>
    </row>
    <row r="6414" spans="1:9" x14ac:dyDescent="0.25">
      <c r="A6414" s="1">
        <v>134.49116300273801</v>
      </c>
      <c r="B6414" s="1">
        <v>134.52117005028501</v>
      </c>
      <c r="C6414" s="1">
        <v>134.55117710225599</v>
      </c>
      <c r="D6414" s="1">
        <v>134.58118415867199</v>
      </c>
      <c r="E6414" s="1">
        <v>134.611191219548</v>
      </c>
      <c r="F6414" s="1">
        <v>134.641198284903</v>
      </c>
      <c r="G6414" s="1">
        <v>134.67120535475101</v>
      </c>
      <c r="H6414" s="1">
        <v>134.70121242911</v>
      </c>
      <c r="I6414" s="1">
        <v>134.73121950799501</v>
      </c>
    </row>
    <row r="6415" spans="1:9" x14ac:dyDescent="0.25">
      <c r="A6415" s="1">
        <v>134.761226591422</v>
      </c>
      <c r="B6415" s="1">
        <v>134.79123367940599</v>
      </c>
      <c r="C6415" s="1">
        <v>134.82124077196201</v>
      </c>
      <c r="D6415" s="1">
        <v>134.85124786910501</v>
      </c>
      <c r="E6415" s="1">
        <v>134.881254970849</v>
      </c>
      <c r="F6415" s="1">
        <v>134.91126207720799</v>
      </c>
      <c r="G6415" s="1">
        <v>134.94126918819501</v>
      </c>
      <c r="H6415" s="1">
        <v>134.97127630382599</v>
      </c>
      <c r="I6415" s="1">
        <v>135.00128342411301</v>
      </c>
    </row>
    <row r="6416" spans="1:9" x14ac:dyDescent="0.25">
      <c r="A6416" s="1">
        <v>135.03129054906799</v>
      </c>
      <c r="B6416" s="1">
        <v>135.06129767870601</v>
      </c>
      <c r="C6416" s="1">
        <v>135.09130481303899</v>
      </c>
      <c r="D6416" s="1">
        <v>135.121311952079</v>
      </c>
      <c r="E6416" s="1">
        <v>135.15131909583999</v>
      </c>
      <c r="F6416" s="1">
        <v>135.18132624433201</v>
      </c>
      <c r="G6416" s="1">
        <v>135.21133339756901</v>
      </c>
      <c r="H6416" s="1">
        <v>135.241340555562</v>
      </c>
      <c r="I6416" s="1">
        <v>135.27134771832399</v>
      </c>
    </row>
    <row r="6417" spans="1:9" x14ac:dyDescent="0.25">
      <c r="A6417" s="1">
        <v>135.30135488586501</v>
      </c>
      <c r="B6417" s="1">
        <v>135.33136205819699</v>
      </c>
      <c r="C6417" s="1">
        <v>135.361369235334</v>
      </c>
      <c r="D6417" s="1">
        <v>135.39137641728499</v>
      </c>
      <c r="E6417" s="1">
        <v>135.42138360406199</v>
      </c>
      <c r="F6417" s="1">
        <v>135.45139079567701</v>
      </c>
      <c r="G6417" s="1">
        <v>135.48139799214201</v>
      </c>
      <c r="H6417" s="1">
        <v>135.511405193466</v>
      </c>
      <c r="I6417" s="1">
        <v>135.54141239966401</v>
      </c>
    </row>
    <row r="6418" spans="1:9" x14ac:dyDescent="0.25">
      <c r="A6418" s="1">
        <v>135.57141961074399</v>
      </c>
      <c r="B6418" s="1">
        <v>135.60142682672</v>
      </c>
      <c r="C6418" s="1">
        <v>135.631434047602</v>
      </c>
      <c r="D6418" s="1">
        <v>135.661441273403</v>
      </c>
      <c r="E6418" s="1">
        <v>135.69144850413301</v>
      </c>
      <c r="F6418" s="1">
        <v>135.721455739806</v>
      </c>
      <c r="G6418" s="1">
        <v>135.751462980431</v>
      </c>
      <c r="H6418" s="1">
        <v>135.78147022602201</v>
      </c>
      <c r="I6418" s="1">
        <v>135.81147747659099</v>
      </c>
    </row>
    <row r="6419" spans="1:9" x14ac:dyDescent="0.25">
      <c r="A6419" s="1">
        <v>135.84148473214901</v>
      </c>
      <c r="B6419" s="1">
        <v>135.87149199270999</v>
      </c>
      <c r="C6419" s="1">
        <v>135.90149925828501</v>
      </c>
      <c r="D6419" s="1">
        <v>135.93150652888701</v>
      </c>
      <c r="E6419" s="1">
        <v>135.96151380453</v>
      </c>
      <c r="F6419" s="1">
        <v>135.991521085226</v>
      </c>
      <c r="G6419" s="1">
        <v>136.02152837098799</v>
      </c>
      <c r="H6419" s="1">
        <v>136.05153566182901</v>
      </c>
      <c r="I6419" s="1">
        <v>136.08154295776501</v>
      </c>
    </row>
    <row r="6420" spans="1:9" x14ac:dyDescent="0.25">
      <c r="A6420" s="1">
        <v>136.11155025880601</v>
      </c>
      <c r="B6420" s="1">
        <v>136.14155756496999</v>
      </c>
      <c r="C6420" s="1">
        <v>136.17156487626801</v>
      </c>
      <c r="D6420" s="1">
        <v>136.20157219271599</v>
      </c>
      <c r="E6420" s="1">
        <v>136.23157951432901</v>
      </c>
      <c r="F6420" s="1">
        <v>136.26158684112201</v>
      </c>
      <c r="G6420" s="1">
        <v>136.29159417310899</v>
      </c>
      <c r="H6420" s="1">
        <v>136.32160151030601</v>
      </c>
      <c r="I6420" s="1">
        <v>136.35160885272899</v>
      </c>
    </row>
    <row r="6421" spans="1:9" x14ac:dyDescent="0.25">
      <c r="A6421" s="1">
        <v>136.38161620039401</v>
      </c>
      <c r="B6421" s="1">
        <v>136.41162355331599</v>
      </c>
      <c r="C6421" s="1">
        <v>136.44163091151299</v>
      </c>
      <c r="D6421" s="1">
        <v>136.471638275001</v>
      </c>
      <c r="E6421" s="1">
        <v>136.501645643796</v>
      </c>
      <c r="F6421" s="1">
        <v>136.53165301791699</v>
      </c>
      <c r="G6421" s="1">
        <v>136.56166039738</v>
      </c>
      <c r="H6421" s="1">
        <v>136.59166778220299</v>
      </c>
      <c r="I6421" s="1">
        <v>136.621675172404</v>
      </c>
    </row>
    <row r="6422" spans="1:9" x14ac:dyDescent="0.25">
      <c r="A6422" s="1">
        <v>136.65168256800101</v>
      </c>
      <c r="B6422" s="1">
        <v>136.68168996901301</v>
      </c>
      <c r="C6422" s="1">
        <v>136.71169737545699</v>
      </c>
      <c r="D6422" s="1">
        <v>136.741704787354</v>
      </c>
      <c r="E6422" s="1">
        <v>136.77171220472101</v>
      </c>
      <c r="F6422" s="1">
        <v>136.80171962757899</v>
      </c>
      <c r="G6422" s="1">
        <v>136.83172705594501</v>
      </c>
      <c r="H6422" s="1">
        <v>136.86173448984201</v>
      </c>
      <c r="I6422" s="1">
        <v>136.89174192928601</v>
      </c>
    </row>
    <row r="6423" spans="1:9" x14ac:dyDescent="0.25">
      <c r="A6423" s="1">
        <v>136.92174937429999</v>
      </c>
      <c r="B6423" s="1">
        <v>136.95175682490199</v>
      </c>
      <c r="C6423" s="1">
        <v>136.98176428111401</v>
      </c>
      <c r="D6423" s="1">
        <v>137.01177174295501</v>
      </c>
      <c r="E6423" s="1">
        <v>137.04177921044601</v>
      </c>
      <c r="F6423" s="1">
        <v>137.071786683608</v>
      </c>
      <c r="G6423" s="1">
        <v>137.101794162461</v>
      </c>
      <c r="H6423" s="1">
        <v>137.131801647027</v>
      </c>
      <c r="I6423" s="1">
        <v>137.16180913732501</v>
      </c>
    </row>
    <row r="6424" spans="1:9" x14ac:dyDescent="0.25">
      <c r="A6424" s="1">
        <v>137.19181663337699</v>
      </c>
      <c r="B6424" s="1">
        <v>137.221824135205</v>
      </c>
      <c r="C6424" s="1">
        <v>137.25183164282799</v>
      </c>
      <c r="D6424" s="1">
        <v>137.281839156269</v>
      </c>
      <c r="E6424" s="1">
        <v>137.311846675547</v>
      </c>
      <c r="F6424" s="1">
        <v>137.34185420068499</v>
      </c>
      <c r="G6424" s="1">
        <v>137.37186173170201</v>
      </c>
      <c r="H6424" s="1">
        <v>137.401869268621</v>
      </c>
      <c r="I6424" s="1">
        <v>137.431876811461</v>
      </c>
    </row>
    <row r="6425" spans="1:9" x14ac:dyDescent="0.25">
      <c r="A6425" s="1">
        <v>137.461884360243</v>
      </c>
      <c r="B6425" s="1">
        <v>137.491891914989</v>
      </c>
      <c r="C6425" s="1">
        <v>137.52189947571901</v>
      </c>
      <c r="D6425" s="1">
        <v>137.551907042452</v>
      </c>
      <c r="E6425" s="1">
        <v>137.581914615209</v>
      </c>
      <c r="F6425" s="1">
        <v>137.61192219401099</v>
      </c>
      <c r="G6425" s="1">
        <v>137.64192977887799</v>
      </c>
      <c r="H6425" s="1">
        <v>137.67193736982799</v>
      </c>
      <c r="I6425" s="1">
        <v>137.701944966881</v>
      </c>
    </row>
    <row r="6426" spans="1:9" x14ac:dyDescent="0.25">
      <c r="A6426" s="1">
        <v>137.73195257005699</v>
      </c>
      <c r="B6426" s="1">
        <v>137.761960179374</v>
      </c>
      <c r="C6426" s="1">
        <v>137.79196779485</v>
      </c>
      <c r="D6426" s="1">
        <v>137.82197541650501</v>
      </c>
      <c r="E6426" s="1">
        <v>137.85198304435701</v>
      </c>
      <c r="F6426" s="1">
        <v>137.881990678422</v>
      </c>
      <c r="G6426" s="1">
        <v>137.91199831871899</v>
      </c>
      <c r="H6426" s="1">
        <v>137.942005965264</v>
      </c>
      <c r="I6426" s="1">
        <v>137.97201361807501</v>
      </c>
    </row>
    <row r="6427" spans="1:9" x14ac:dyDescent="0.25">
      <c r="A6427" s="1">
        <v>138.00202127716599</v>
      </c>
      <c r="B6427" s="1">
        <v>138.03202894255401</v>
      </c>
      <c r="C6427" s="1">
        <v>138.062036614254</v>
      </c>
      <c r="D6427" s="1">
        <v>138.092044292281</v>
      </c>
      <c r="E6427" s="1">
        <v>138.12205197665</v>
      </c>
      <c r="F6427" s="1">
        <v>138.152059667375</v>
      </c>
      <c r="G6427" s="1">
        <v>138.182067364468</v>
      </c>
      <c r="H6427" s="1">
        <v>138.212075067944</v>
      </c>
      <c r="I6427" s="1">
        <v>138.242082777815</v>
      </c>
    </row>
    <row r="6428" spans="1:9" x14ac:dyDescent="0.25">
      <c r="A6428" s="1">
        <v>138.272090494092</v>
      </c>
      <c r="B6428" s="1">
        <v>138.30209821678801</v>
      </c>
      <c r="C6428" s="1">
        <v>138.33210594591199</v>
      </c>
      <c r="D6428" s="1">
        <v>138.36211368147599</v>
      </c>
      <c r="E6428" s="1">
        <v>138.39212142349001</v>
      </c>
      <c r="F6428" s="1">
        <v>138.42212917196201</v>
      </c>
      <c r="G6428" s="1">
        <v>138.45213692690101</v>
      </c>
      <c r="H6428" s="1">
        <v>138.48214468831699</v>
      </c>
      <c r="I6428" s="1">
        <v>138.51215245621501</v>
      </c>
    </row>
    <row r="6429" spans="1:9" x14ac:dyDescent="0.25">
      <c r="A6429" s="1">
        <v>138.542160230603</v>
      </c>
      <c r="B6429" s="1">
        <v>138.572168011488</v>
      </c>
      <c r="C6429" s="1">
        <v>138.60217579887399</v>
      </c>
      <c r="D6429" s="1">
        <v>138.632183592769</v>
      </c>
      <c r="E6429" s="1">
        <v>138.66219139317599</v>
      </c>
      <c r="F6429" s="1">
        <v>138.692199200098</v>
      </c>
      <c r="G6429" s="1">
        <v>138.72220701354101</v>
      </c>
      <c r="H6429" s="1">
        <v>138.75221483350501</v>
      </c>
      <c r="I6429" s="1">
        <v>138.78222265999599</v>
      </c>
    </row>
    <row r="6430" spans="1:9" x14ac:dyDescent="0.25">
      <c r="A6430" s="1">
        <v>138.81223049301201</v>
      </c>
      <c r="B6430" s="1">
        <v>138.84223833255501</v>
      </c>
      <c r="C6430" s="1">
        <v>138.872246178626</v>
      </c>
      <c r="D6430" s="1">
        <v>138.902254031225</v>
      </c>
      <c r="E6430" s="1">
        <v>138.93226189035201</v>
      </c>
      <c r="F6430" s="1">
        <v>138.96226975600501</v>
      </c>
      <c r="G6430" s="1">
        <v>138.99227762818299</v>
      </c>
      <c r="H6430" s="1">
        <v>139.02228550688301</v>
      </c>
      <c r="I6430" s="1">
        <v>139.05229339210101</v>
      </c>
    </row>
    <row r="6431" spans="1:9" x14ac:dyDescent="0.25">
      <c r="A6431" s="1">
        <v>139.08230128383599</v>
      </c>
      <c r="B6431" s="1">
        <v>139.11230918208301</v>
      </c>
      <c r="C6431" s="1">
        <v>139.142317086839</v>
      </c>
      <c r="D6431" s="1">
        <v>139.172324998097</v>
      </c>
      <c r="E6431" s="1">
        <v>139.20233291585399</v>
      </c>
      <c r="F6431" s="1">
        <v>139.23234084010301</v>
      </c>
      <c r="G6431" s="1">
        <v>139.262348770838</v>
      </c>
      <c r="H6431" s="1">
        <v>139.29235670805301</v>
      </c>
      <c r="I6431" s="1">
        <v>139.32236465174</v>
      </c>
    </row>
    <row r="6432" spans="1:9" x14ac:dyDescent="0.25">
      <c r="A6432" s="1">
        <v>139.35237260189399</v>
      </c>
      <c r="B6432" s="1">
        <v>139.38238055850499</v>
      </c>
      <c r="C6432" s="1">
        <v>139.41238852156599</v>
      </c>
      <c r="D6432" s="1">
        <v>139.442396491068</v>
      </c>
      <c r="E6432" s="1">
        <v>139.472404467004</v>
      </c>
      <c r="F6432" s="1">
        <v>139.50241244936299</v>
      </c>
      <c r="G6432" s="1">
        <v>139.53242043813799</v>
      </c>
      <c r="H6432" s="1">
        <v>139.56242843331799</v>
      </c>
      <c r="I6432" s="1">
        <v>139.59243643489401</v>
      </c>
    </row>
    <row r="6433" spans="1:9" x14ac:dyDescent="0.25">
      <c r="A6433" s="1">
        <v>139.62244444285599</v>
      </c>
      <c r="B6433" s="1">
        <v>139.65245245719501</v>
      </c>
      <c r="C6433" s="1">
        <v>139.682460477901</v>
      </c>
      <c r="D6433" s="1">
        <v>139.712468504962</v>
      </c>
      <c r="E6433" s="1">
        <v>139.74247653837</v>
      </c>
      <c r="F6433" s="1">
        <v>139.77248457811299</v>
      </c>
      <c r="G6433" s="1">
        <v>139.80249262418201</v>
      </c>
      <c r="H6433" s="1">
        <v>139.83250067656601</v>
      </c>
      <c r="I6433" s="1">
        <v>139.86250873525501</v>
      </c>
    </row>
    <row r="6434" spans="1:9" x14ac:dyDescent="0.25">
      <c r="A6434" s="1">
        <v>139.89251680023801</v>
      </c>
      <c r="B6434" s="1">
        <v>139.922524871506</v>
      </c>
      <c r="C6434" s="1">
        <v>139.95253294904799</v>
      </c>
      <c r="D6434" s="1">
        <v>139.98254103285501</v>
      </c>
      <c r="E6434" s="1">
        <v>140.012549122916</v>
      </c>
      <c r="F6434" s="1">
        <v>140.042557219222</v>
      </c>
      <c r="G6434" s="1">
        <v>140.07256532176299</v>
      </c>
      <c r="H6434" s="1">
        <v>140.10257343053101</v>
      </c>
      <c r="I6434" s="1">
        <v>140.13258154551701</v>
      </c>
    </row>
    <row r="6435" spans="1:9" x14ac:dyDescent="0.25">
      <c r="A6435" s="1">
        <v>140.16258966671001</v>
      </c>
      <c r="B6435" s="1">
        <v>140.19259779410501</v>
      </c>
      <c r="C6435" s="1">
        <v>140.222605927692</v>
      </c>
      <c r="D6435" s="1">
        <v>140.25261406746301</v>
      </c>
      <c r="E6435" s="1">
        <v>140.282622213412</v>
      </c>
      <c r="F6435" s="1">
        <v>140.31263036553199</v>
      </c>
      <c r="G6435" s="1">
        <v>140.342638523815</v>
      </c>
      <c r="H6435" s="1">
        <v>140.37264668825699</v>
      </c>
      <c r="I6435" s="1">
        <v>140.40265485885101</v>
      </c>
    </row>
    <row r="6436" spans="1:9" x14ac:dyDescent="0.25">
      <c r="A6436" s="1">
        <v>140.43266303559199</v>
      </c>
      <c r="B6436" s="1">
        <v>140.462671218477</v>
      </c>
      <c r="C6436" s="1">
        <v>140.49267940750099</v>
      </c>
      <c r="D6436" s="1">
        <v>140.522687602659</v>
      </c>
      <c r="E6436" s="1">
        <v>140.552695803951</v>
      </c>
      <c r="F6436" s="1">
        <v>140.58270401137199</v>
      </c>
      <c r="G6436" s="1">
        <v>140.61271222492201</v>
      </c>
      <c r="H6436" s="1">
        <v>140.64272044459901</v>
      </c>
      <c r="I6436" s="1">
        <v>140.67272867040299</v>
      </c>
    </row>
    <row r="6437" spans="1:9" x14ac:dyDescent="0.25">
      <c r="A6437" s="1">
        <v>140.70273690233401</v>
      </c>
      <c r="B6437" s="1">
        <v>140.73274514039201</v>
      </c>
      <c r="C6437" s="1">
        <v>140.76275338457901</v>
      </c>
      <c r="D6437" s="1">
        <v>140.792761634898</v>
      </c>
      <c r="E6437" s="1">
        <v>140.82276989134999</v>
      </c>
      <c r="F6437" s="1">
        <v>140.85277815394099</v>
      </c>
      <c r="G6437" s="1">
        <v>140.88278642267201</v>
      </c>
      <c r="H6437" s="1">
        <v>140.91279469755</v>
      </c>
      <c r="I6437" s="1">
        <v>140.942802978581</v>
      </c>
    </row>
    <row r="6438" spans="1:9" x14ac:dyDescent="0.25">
      <c r="A6438" s="1">
        <v>140.972811265769</v>
      </c>
      <c r="B6438" s="1">
        <v>141.002819559123</v>
      </c>
      <c r="C6438" s="1">
        <v>141.03282785864999</v>
      </c>
      <c r="D6438" s="1">
        <v>141.062836164358</v>
      </c>
      <c r="E6438" s="1">
        <v>141.092844476256</v>
      </c>
      <c r="F6438" s="1">
        <v>141.122852794355</v>
      </c>
      <c r="G6438" s="1">
        <v>141.15286111866399</v>
      </c>
      <c r="H6438" s="1">
        <v>141.18286944919501</v>
      </c>
      <c r="I6438" s="1">
        <v>141.21287778595999</v>
      </c>
    </row>
    <row r="6439" spans="1:9" x14ac:dyDescent="0.25">
      <c r="A6439" s="1">
        <v>141.24288612897001</v>
      </c>
      <c r="B6439" s="1">
        <v>141.272894478241</v>
      </c>
      <c r="C6439" s="1">
        <v>141.302902833784</v>
      </c>
      <c r="D6439" s="1">
        <v>141.332911195614</v>
      </c>
      <c r="E6439" s="1">
        <v>141.36291956374799</v>
      </c>
      <c r="F6439" s="1">
        <v>141.39292793819899</v>
      </c>
      <c r="G6439" s="1">
        <v>141.42293631898499</v>
      </c>
      <c r="H6439" s="1">
        <v>141.45294470612299</v>
      </c>
      <c r="I6439" s="1">
        <v>141.48295309962899</v>
      </c>
    </row>
    <row r="6440" spans="1:9" x14ac:dyDescent="0.25">
      <c r="A6440" s="1">
        <v>141.512961499521</v>
      </c>
      <c r="B6440" s="1">
        <v>141.54296990582</v>
      </c>
      <c r="C6440" s="1">
        <v>141.57297831854001</v>
      </c>
      <c r="D6440" s="1">
        <v>141.60298673770501</v>
      </c>
      <c r="E6440" s="1">
        <v>141.63299516333299</v>
      </c>
      <c r="F6440" s="1">
        <v>141.663003595443</v>
      </c>
      <c r="G6440" s="1">
        <v>141.69301203405701</v>
      </c>
      <c r="H6440" s="1">
        <v>141.723020479197</v>
      </c>
      <c r="I6440" s="1">
        <v>141.75302893088201</v>
      </c>
    </row>
    <row r="6441" spans="1:9" x14ac:dyDescent="0.25">
      <c r="A6441" s="1">
        <v>141.783037389133</v>
      </c>
      <c r="B6441" s="1">
        <v>141.81304585397501</v>
      </c>
      <c r="C6441" s="1">
        <v>141.843054325427</v>
      </c>
      <c r="D6441" s="1">
        <v>141.87306280351299</v>
      </c>
      <c r="E6441" s="1">
        <v>141.90307128825501</v>
      </c>
      <c r="F6441" s="1">
        <v>141.93307977967501</v>
      </c>
      <c r="G6441" s="1">
        <v>141.96308827779501</v>
      </c>
      <c r="H6441" s="1">
        <v>141.99309678263899</v>
      </c>
      <c r="I6441" s="1">
        <v>142.023105294229</v>
      </c>
    </row>
    <row r="6442" spans="1:9" x14ac:dyDescent="0.25">
      <c r="A6442" s="1">
        <v>142.05311381258801</v>
      </c>
      <c r="B6442" s="1">
        <v>142.083122337737</v>
      </c>
      <c r="C6442" s="1">
        <v>142.113130869701</v>
      </c>
      <c r="D6442" s="1">
        <v>142.14313940849999</v>
      </c>
      <c r="E6442" s="1">
        <v>142.173147954158</v>
      </c>
      <c r="F6442" s="1">
        <v>142.203156506695</v>
      </c>
      <c r="G6442" s="1">
        <v>142.23316506613401</v>
      </c>
      <c r="H6442" s="1">
        <v>142.26317363249601</v>
      </c>
      <c r="I6442" s="1">
        <v>142.293182205802</v>
      </c>
    </row>
    <row r="6443" spans="1:9" x14ac:dyDescent="0.25">
      <c r="A6443" s="1">
        <v>142.32319078607199</v>
      </c>
      <c r="B6443" s="1">
        <v>142.35319937332699</v>
      </c>
      <c r="C6443" s="1">
        <v>142.383207967587</v>
      </c>
      <c r="D6443" s="1">
        <v>142.41321656887101</v>
      </c>
      <c r="E6443" s="1">
        <v>142.44322517719701</v>
      </c>
      <c r="F6443" s="1">
        <v>142.47323379258401</v>
      </c>
      <c r="G6443" s="1">
        <v>142.50324241504799</v>
      </c>
      <c r="H6443" s="1">
        <v>142.533251044607</v>
      </c>
      <c r="I6443" s="1">
        <v>142.563259681278</v>
      </c>
    </row>
    <row r="6444" spans="1:9" x14ac:dyDescent="0.25">
      <c r="A6444" s="1">
        <v>142.593268325075</v>
      </c>
      <c r="B6444" s="1">
        <v>142.62327697601299</v>
      </c>
      <c r="C6444" s="1">
        <v>142.653285634105</v>
      </c>
      <c r="D6444" s="1">
        <v>142.683294299365</v>
      </c>
      <c r="E6444" s="1">
        <v>142.71330297180401</v>
      </c>
      <c r="F6444" s="1">
        <v>142.74331165143499</v>
      </c>
      <c r="G6444" s="1">
        <v>142.77332033826701</v>
      </c>
      <c r="H6444" s="1">
        <v>142.803329032308</v>
      </c>
      <c r="I6444" s="1">
        <v>142.83333773356799</v>
      </c>
    </row>
    <row r="6445" spans="1:9" x14ac:dyDescent="0.25">
      <c r="A6445" s="1">
        <v>142.863346442053</v>
      </c>
      <c r="B6445" s="1">
        <v>142.89335515776901</v>
      </c>
      <c r="C6445" s="1">
        <v>142.92336388072101</v>
      </c>
      <c r="D6445" s="1">
        <v>142.95337261091299</v>
      </c>
      <c r="E6445" s="1">
        <v>142.983381348347</v>
      </c>
      <c r="F6445" s="1">
        <v>143.01339009302399</v>
      </c>
      <c r="G6445" s="1">
        <v>143.04339884494601</v>
      </c>
      <c r="H6445" s="1">
        <v>143.07340760410901</v>
      </c>
      <c r="I6445" s="1">
        <v>143.103416370513</v>
      </c>
    </row>
    <row r="6446" spans="1:9" x14ac:dyDescent="0.25">
      <c r="A6446" s="1">
        <v>143.13342514415299</v>
      </c>
      <c r="B6446" s="1">
        <v>143.16343392502401</v>
      </c>
      <c r="C6446" s="1">
        <v>143.19344271311999</v>
      </c>
      <c r="D6446" s="1">
        <v>143.22345150843299</v>
      </c>
      <c r="E6446" s="1">
        <v>143.25346031095401</v>
      </c>
      <c r="F6446" s="1">
        <v>143.28346912067201</v>
      </c>
      <c r="G6446" s="1">
        <v>143.31347793757601</v>
      </c>
      <c r="H6446" s="1">
        <v>143.343486761652</v>
      </c>
      <c r="I6446" s="1">
        <v>143.373495592886</v>
      </c>
    </row>
    <row r="6447" spans="1:9" x14ac:dyDescent="0.25">
      <c r="A6447" s="1">
        <v>143.40350443125999</v>
      </c>
      <c r="B6447" s="1">
        <v>143.43351327675899</v>
      </c>
      <c r="C6447" s="1">
        <v>143.46352212936301</v>
      </c>
      <c r="D6447" s="1">
        <v>143.49353098905101</v>
      </c>
      <c r="E6447" s="1">
        <v>143.523539855802</v>
      </c>
      <c r="F6447" s="1">
        <v>143.55354872959199</v>
      </c>
      <c r="G6447" s="1">
        <v>143.58355761039601</v>
      </c>
      <c r="H6447" s="1">
        <v>143.61356649819001</v>
      </c>
      <c r="I6447" s="1">
        <v>143.643575392944</v>
      </c>
    </row>
    <row r="6448" spans="1:9" x14ac:dyDescent="0.25">
      <c r="A6448" s="1">
        <v>143.67358429462999</v>
      </c>
      <c r="B6448" s="1">
        <v>143.70359320321799</v>
      </c>
      <c r="C6448" s="1">
        <v>143.733602118677</v>
      </c>
      <c r="D6448" s="1">
        <v>143.76361104097199</v>
      </c>
      <c r="E6448" s="1">
        <v>143.79361997007001</v>
      </c>
      <c r="F6448" s="1">
        <v>143.82362890593501</v>
      </c>
      <c r="G6448" s="1">
        <v>143.85363784853001</v>
      </c>
      <c r="H6448" s="1">
        <v>143.883646797815</v>
      </c>
      <c r="I6448" s="1">
        <v>143.91365575375301</v>
      </c>
    </row>
    <row r="6449" spans="1:9" x14ac:dyDescent="0.25">
      <c r="A6449" s="1">
        <v>143.94366471630201</v>
      </c>
      <c r="B6449" s="1">
        <v>143.97367368542001</v>
      </c>
      <c r="C6449" s="1">
        <v>144.00368266106301</v>
      </c>
      <c r="D6449" s="1">
        <v>144.03369164318701</v>
      </c>
      <c r="E6449" s="1">
        <v>144.063700631747</v>
      </c>
      <c r="F6449" s="1">
        <v>144.09370962669499</v>
      </c>
      <c r="G6449" s="1">
        <v>144.123718627985</v>
      </c>
      <c r="H6449" s="1">
        <v>144.15372763556601</v>
      </c>
      <c r="I6449" s="1">
        <v>144.183736649389</v>
      </c>
    </row>
    <row r="6450" spans="1:9" x14ac:dyDescent="0.25">
      <c r="A6450" s="1">
        <v>144.21374566940401</v>
      </c>
      <c r="B6450" s="1">
        <v>144.24375469555901</v>
      </c>
      <c r="C6450" s="1">
        <v>144.273763727801</v>
      </c>
      <c r="D6450" s="1">
        <v>144.303772766077</v>
      </c>
      <c r="E6450" s="1">
        <v>144.333781810331</v>
      </c>
      <c r="F6450" s="1">
        <v>144.36379086050999</v>
      </c>
      <c r="G6450" s="1">
        <v>144.39379991655699</v>
      </c>
      <c r="H6450" s="1">
        <v>144.42380897841699</v>
      </c>
      <c r="I6450" s="1">
        <v>144.45381804602999</v>
      </c>
    </row>
    <row r="6451" spans="1:9" x14ac:dyDescent="0.25">
      <c r="A6451" s="1">
        <v>144.48382711934201</v>
      </c>
      <c r="B6451" s="1">
        <v>144.51383619829201</v>
      </c>
      <c r="C6451" s="1">
        <v>144.54384528282301</v>
      </c>
      <c r="D6451" s="1">
        <v>144.573854372874</v>
      </c>
      <c r="E6451" s="1">
        <v>144.603863468387</v>
      </c>
      <c r="F6451" s="1">
        <v>144.63387256930099</v>
      </c>
      <c r="G6451" s="1">
        <v>144.66388167555601</v>
      </c>
      <c r="H6451" s="1">
        <v>144.69389078709199</v>
      </c>
      <c r="I6451" s="1">
        <v>144.72389990384701</v>
      </c>
    </row>
    <row r="6452" spans="1:9" x14ac:dyDescent="0.25">
      <c r="A6452" s="1">
        <v>144.753909025761</v>
      </c>
      <c r="B6452" s="1">
        <v>144.783918152773</v>
      </c>
      <c r="C6452" s="1">
        <v>144.813927284822</v>
      </c>
      <c r="D6452" s="1">
        <v>144.843936421846</v>
      </c>
      <c r="E6452" s="1">
        <v>144.87394556378501</v>
      </c>
      <c r="F6452" s="1">
        <v>144.90395471057701</v>
      </c>
      <c r="G6452" s="1">
        <v>144.93396386216199</v>
      </c>
      <c r="H6452" s="1">
        <v>144.96397301847699</v>
      </c>
      <c r="I6452" s="1">
        <v>144.99398217946501</v>
      </c>
    </row>
    <row r="6453" spans="1:9" x14ac:dyDescent="0.25">
      <c r="A6453" s="1">
        <v>145.023991345063</v>
      </c>
      <c r="B6453" s="1">
        <v>145.05400051521201</v>
      </c>
      <c r="C6453" s="1">
        <v>145.084009689851</v>
      </c>
      <c r="D6453" s="1">
        <v>145.11401886892301</v>
      </c>
      <c r="E6453" s="1">
        <v>145.14402805236799</v>
      </c>
      <c r="F6453" s="1">
        <v>145.17403724012701</v>
      </c>
      <c r="G6453" s="1">
        <v>145.204046432143</v>
      </c>
      <c r="H6453" s="1">
        <v>145.23405562835799</v>
      </c>
      <c r="I6453" s="1">
        <v>145.26406482871599</v>
      </c>
    </row>
    <row r="6454" spans="1:9" x14ac:dyDescent="0.25">
      <c r="A6454" s="1">
        <v>145.294074033161</v>
      </c>
      <c r="B6454" s="1">
        <v>145.324083241637</v>
      </c>
      <c r="C6454" s="1">
        <v>145.354092454089</v>
      </c>
      <c r="D6454" s="1">
        <v>145.38410167046399</v>
      </c>
      <c r="E6454" s="1">
        <v>145.41411089070701</v>
      </c>
      <c r="F6454" s="1">
        <v>145.444120114767</v>
      </c>
      <c r="G6454" s="1">
        <v>145.474129342591</v>
      </c>
      <c r="H6454" s="1">
        <v>145.504138574129</v>
      </c>
      <c r="I6454" s="1">
        <v>145.53414780933201</v>
      </c>
    </row>
    <row r="6455" spans="1:9" x14ac:dyDescent="0.25">
      <c r="A6455" s="1">
        <v>145.56415704814799</v>
      </c>
      <c r="B6455" s="1">
        <v>145.59416629053101</v>
      </c>
      <c r="C6455" s="1">
        <v>145.624175536433</v>
      </c>
      <c r="D6455" s="1">
        <v>145.65418478580699</v>
      </c>
      <c r="E6455" s="1">
        <v>145.68419403860801</v>
      </c>
      <c r="F6455" s="1">
        <v>145.71420329479199</v>
      </c>
      <c r="G6455" s="1">
        <v>145.744212554315</v>
      </c>
      <c r="H6455" s="1">
        <v>145.77422181713399</v>
      </c>
      <c r="I6455" s="1">
        <v>145.80423108320801</v>
      </c>
    </row>
    <row r="6456" spans="1:9" x14ac:dyDescent="0.25">
      <c r="A6456" s="1">
        <v>145.83424035249601</v>
      </c>
      <c r="B6456" s="1">
        <v>145.864249624959</v>
      </c>
      <c r="C6456" s="1">
        <v>145.89425890055699</v>
      </c>
      <c r="D6456" s="1">
        <v>145.924268179254</v>
      </c>
      <c r="E6456" s="1">
        <v>145.954277461011</v>
      </c>
      <c r="F6456" s="1">
        <v>145.984286745795</v>
      </c>
      <c r="G6456" s="1">
        <v>146.01429603356999</v>
      </c>
      <c r="H6456" s="1">
        <v>146.044305324303</v>
      </c>
      <c r="I6456" s="1">
        <v>146.074314617959</v>
      </c>
    </row>
    <row r="6457" spans="1:9" x14ac:dyDescent="0.25">
      <c r="A6457" s="1">
        <v>146.104323914509</v>
      </c>
      <c r="B6457" s="1">
        <v>146.13433321391901</v>
      </c>
      <c r="C6457" s="1">
        <v>146.16434251616201</v>
      </c>
      <c r="D6457" s="1">
        <v>146.19435182120699</v>
      </c>
      <c r="E6457" s="1">
        <v>146.22436112902599</v>
      </c>
      <c r="F6457" s="1">
        <v>146.25437043959101</v>
      </c>
      <c r="G6457" s="1">
        <v>146.28437975287599</v>
      </c>
      <c r="H6457" s="1">
        <v>146.31438906885401</v>
      </c>
      <c r="I6457" s="1">
        <v>146.344398387502</v>
      </c>
    </row>
    <row r="6458" spans="1:9" x14ac:dyDescent="0.25">
      <c r="A6458" s="1">
        <v>146.374407708793</v>
      </c>
      <c r="B6458" s="1">
        <v>146.404417032705</v>
      </c>
      <c r="C6458" s="1">
        <v>146.434426359214</v>
      </c>
      <c r="D6458" s="1">
        <v>146.46443568829699</v>
      </c>
      <c r="E6458" s="1">
        <v>146.49444501993301</v>
      </c>
      <c r="F6458" s="1">
        <v>146.52445435409999</v>
      </c>
      <c r="G6458" s="1">
        <v>146.55446369077799</v>
      </c>
      <c r="H6458" s="1">
        <v>146.584473029945</v>
      </c>
      <c r="I6458" s="1">
        <v>146.614482371582</v>
      </c>
    </row>
    <row r="6459" spans="1:9" x14ac:dyDescent="0.25">
      <c r="A6459" s="1">
        <v>146.64449171566901</v>
      </c>
      <c r="B6459" s="1">
        <v>146.67450106218601</v>
      </c>
      <c r="C6459" s="1">
        <v>146.704510411115</v>
      </c>
      <c r="D6459" s="1">
        <v>146.73451976243601</v>
      </c>
      <c r="E6459" s="1">
        <v>146.76452911613001</v>
      </c>
      <c r="F6459" s="1">
        <v>146.79453847217999</v>
      </c>
      <c r="G6459" s="1">
        <v>146.82454783056701</v>
      </c>
      <c r="H6459" s="1">
        <v>146.854557191271</v>
      </c>
      <c r="I6459" s="1">
        <v>146.88456655427501</v>
      </c>
    </row>
    <row r="6460" spans="1:9" x14ac:dyDescent="0.25">
      <c r="A6460" s="1">
        <v>146.91457591956001</v>
      </c>
      <c r="B6460" s="1">
        <v>146.94458528710601</v>
      </c>
      <c r="C6460" s="1">
        <v>146.97459465689599</v>
      </c>
      <c r="D6460" s="1">
        <v>147.004604028909</v>
      </c>
      <c r="E6460" s="1">
        <v>147.03461340312799</v>
      </c>
      <c r="F6460" s="1">
        <v>147.06462277953</v>
      </c>
      <c r="G6460" s="1">
        <v>147.094632158097</v>
      </c>
      <c r="H6460" s="1">
        <v>147.12464153880799</v>
      </c>
      <c r="I6460" s="1">
        <v>147.15465092164001</v>
      </c>
    </row>
    <row r="6461" spans="1:9" x14ac:dyDescent="0.25">
      <c r="A6461" s="1">
        <v>147.18466030657501</v>
      </c>
      <c r="B6461" s="1">
        <v>147.21466969358701</v>
      </c>
      <c r="C6461" s="1">
        <v>147.24467908265501</v>
      </c>
      <c r="D6461" s="1">
        <v>147.27468847375499</v>
      </c>
      <c r="E6461" s="1">
        <v>147.304697866862</v>
      </c>
      <c r="F6461" s="1">
        <v>147.33470726195199</v>
      </c>
      <c r="G6461" s="1">
        <v>147.36471665899799</v>
      </c>
      <c r="H6461" s="1">
        <v>147.394726057973</v>
      </c>
      <c r="I6461" s="1">
        <v>147.424735458849</v>
      </c>
    </row>
    <row r="6462" spans="1:9" x14ac:dyDescent="0.25">
      <c r="A6462" s="1">
        <v>147.45474486159901</v>
      </c>
      <c r="B6462" s="1">
        <v>147.48475426619001</v>
      </c>
      <c r="C6462" s="1">
        <v>147.514763672594</v>
      </c>
      <c r="D6462" s="1">
        <v>147.54477308077799</v>
      </c>
      <c r="E6462" s="1">
        <v>147.57478249070701</v>
      </c>
      <c r="F6462" s="1">
        <v>147.60479190235</v>
      </c>
      <c r="G6462" s="1">
        <v>147.63480131566899</v>
      </c>
      <c r="H6462" s="1">
        <v>147.664810730629</v>
      </c>
      <c r="I6462" s="1">
        <v>147.69482014719</v>
      </c>
    </row>
    <row r="6463" spans="1:9" x14ac:dyDescent="0.25">
      <c r="A6463" s="1">
        <v>147.724829565314</v>
      </c>
      <c r="B6463" s="1">
        <v>147.75483898496</v>
      </c>
      <c r="C6463" s="1">
        <v>147.78484840608701</v>
      </c>
      <c r="D6463" s="1">
        <v>147.81485782865099</v>
      </c>
      <c r="E6463" s="1">
        <v>147.844867252607</v>
      </c>
      <c r="F6463" s="1">
        <v>147.87487667790899</v>
      </c>
      <c r="G6463" s="1">
        <v>147.90488610451001</v>
      </c>
      <c r="H6463" s="1">
        <v>147.934895532361</v>
      </c>
      <c r="I6463" s="1">
        <v>147.964904961412</v>
      </c>
    </row>
    <row r="6464" spans="1:9" x14ac:dyDescent="0.25">
      <c r="A6464" s="1">
        <v>147.99491439161</v>
      </c>
      <c r="B6464" s="1">
        <v>148.02492382290299</v>
      </c>
      <c r="C6464" s="1">
        <v>148.05493325523699</v>
      </c>
      <c r="D6464" s="1">
        <v>148.08494268855401</v>
      </c>
      <c r="E6464" s="1">
        <v>148.114952122799</v>
      </c>
      <c r="F6464" s="1">
        <v>148.14496155791099</v>
      </c>
      <c r="G6464" s="1">
        <v>148.17497099383101</v>
      </c>
      <c r="H6464" s="1">
        <v>148.20498043049699</v>
      </c>
      <c r="I6464" s="1">
        <v>148.234989867846</v>
      </c>
    </row>
    <row r="6465" spans="1:9" x14ac:dyDescent="0.25">
      <c r="A6465" s="1">
        <v>148.264999305814</v>
      </c>
      <c r="B6465" s="1">
        <v>148.29500874433401</v>
      </c>
      <c r="C6465" s="1">
        <v>148.325018183341</v>
      </c>
      <c r="D6465" s="1">
        <v>148.35502762276499</v>
      </c>
      <c r="E6465" s="1">
        <v>148.38503706253701</v>
      </c>
      <c r="F6465" s="1">
        <v>148.41504650258699</v>
      </c>
      <c r="G6465" s="1">
        <v>148.44505594284101</v>
      </c>
      <c r="H6465" s="1">
        <v>148.47506538322901</v>
      </c>
      <c r="I6465" s="1">
        <v>148.50507482367399</v>
      </c>
    </row>
    <row r="6466" spans="1:9" x14ac:dyDescent="0.25">
      <c r="A6466" s="1">
        <v>148.53508426410201</v>
      </c>
      <c r="B6466" s="1">
        <v>148.56509370443601</v>
      </c>
      <c r="C6466" s="1">
        <v>148.59510314459999</v>
      </c>
      <c r="D6466" s="1">
        <v>148.62511258451499</v>
      </c>
      <c r="E6466" s="1">
        <v>148.65512202410201</v>
      </c>
      <c r="F6466" s="1">
        <v>148.685131463282</v>
      </c>
      <c r="G6466" s="1">
        <v>148.715140901973</v>
      </c>
      <c r="H6466" s="1">
        <v>148.74515034009499</v>
      </c>
      <c r="I6466" s="1">
        <v>148.77515977756499</v>
      </c>
    </row>
    <row r="6467" spans="1:9" x14ac:dyDescent="0.25">
      <c r="A6467" s="1">
        <v>148.805169214301</v>
      </c>
      <c r="B6467" s="1">
        <v>148.835178650221</v>
      </c>
      <c r="C6467" s="1">
        <v>148.86518808524099</v>
      </c>
      <c r="D6467" s="1">
        <v>148.89519751927699</v>
      </c>
      <c r="E6467" s="1">
        <v>148.92520695224599</v>
      </c>
      <c r="F6467" s="1">
        <v>148.955216384062</v>
      </c>
      <c r="G6467" s="1">
        <v>148.985225814643</v>
      </c>
      <c r="H6467" s="1">
        <v>149.01523524390299</v>
      </c>
      <c r="I6467" s="1">
        <v>149.04524467175699</v>
      </c>
    </row>
    <row r="6468" spans="1:9" x14ac:dyDescent="0.25">
      <c r="A6468" s="1">
        <v>149.07525409812399</v>
      </c>
      <c r="B6468" s="1">
        <v>149.105263522916</v>
      </c>
      <c r="C6468" s="1">
        <v>149.135272946052</v>
      </c>
      <c r="D6468" s="1">
        <v>149.16528236744799</v>
      </c>
      <c r="E6468" s="1">
        <v>149.19529178702101</v>
      </c>
      <c r="F6468" s="1">
        <v>149.22530120468701</v>
      </c>
      <c r="G6468" s="1">
        <v>149.255310620366</v>
      </c>
      <c r="H6468" s="1">
        <v>149.28532003397601</v>
      </c>
      <c r="I6468" s="1">
        <v>149.31532944543699</v>
      </c>
    </row>
    <row r="6469" spans="1:9" x14ac:dyDescent="0.25">
      <c r="A6469" s="1">
        <v>149.345338854669</v>
      </c>
      <c r="B6469" s="1">
        <v>149.37534826159401</v>
      </c>
      <c r="C6469" s="1">
        <v>149.405357666133</v>
      </c>
      <c r="D6469" s="1">
        <v>149.43536706821101</v>
      </c>
      <c r="E6469" s="1">
        <v>149.46537646775201</v>
      </c>
      <c r="F6469" s="1">
        <v>149.49538586468199</v>
      </c>
      <c r="G6469" s="1">
        <v>149.525395258929</v>
      </c>
      <c r="H6469" s="1">
        <v>149.55540465042</v>
      </c>
      <c r="I6469" s="1">
        <v>149.58541403908799</v>
      </c>
    </row>
    <row r="6470" spans="1:9" x14ac:dyDescent="0.25">
      <c r="A6470" s="1">
        <v>149.615423424862</v>
      </c>
      <c r="B6470" s="1">
        <v>149.645432807677</v>
      </c>
      <c r="C6470" s="1">
        <v>149.675442187469</v>
      </c>
      <c r="D6470" s="1">
        <v>149.70545156417299</v>
      </c>
      <c r="E6470" s="1">
        <v>149.73546093773001</v>
      </c>
      <c r="F6470" s="1">
        <v>149.76547030808101</v>
      </c>
      <c r="G6470" s="1">
        <v>149.795479675167</v>
      </c>
      <c r="H6470" s="1">
        <v>149.82548903893499</v>
      </c>
      <c r="I6470" s="1">
        <v>149.85549839933199</v>
      </c>
    </row>
    <row r="6471" spans="1:9" x14ac:dyDescent="0.25">
      <c r="A6471" s="1">
        <v>149.88550775630699</v>
      </c>
      <c r="B6471" s="1">
        <v>149.91551710981301</v>
      </c>
      <c r="C6471" s="1">
        <v>149.94552645980301</v>
      </c>
      <c r="D6471" s="1">
        <v>149.97553580623401</v>
      </c>
      <c r="E6471" s="1">
        <v>150.005545149065</v>
      </c>
      <c r="F6471" s="1">
        <v>150.03555448825699</v>
      </c>
      <c r="G6471" s="1">
        <v>150.06556382377599</v>
      </c>
      <c r="H6471" s="1">
        <v>150.095573155587</v>
      </c>
      <c r="I6471" s="1">
        <v>150.12558248366099</v>
      </c>
    </row>
    <row r="6472" spans="1:9" x14ac:dyDescent="0.25">
      <c r="A6472" s="1">
        <v>150.15559180796899</v>
      </c>
      <c r="B6472" s="1">
        <v>150.18560112848601</v>
      </c>
      <c r="C6472" s="1">
        <v>150.21561044518899</v>
      </c>
      <c r="D6472" s="1">
        <v>150.24561975805901</v>
      </c>
      <c r="E6472" s="1">
        <v>150.27562906707999</v>
      </c>
      <c r="F6472" s="1">
        <v>150.30563837223701</v>
      </c>
      <c r="G6472" s="1">
        <v>150.33564767351899</v>
      </c>
      <c r="H6472" s="1">
        <v>150.36565697091601</v>
      </c>
      <c r="I6472" s="1">
        <v>150.39566626442601</v>
      </c>
    </row>
    <row r="6473" spans="1:9" x14ac:dyDescent="0.25">
      <c r="A6473" s="1">
        <v>150.42567555404301</v>
      </c>
      <c r="B6473" s="1">
        <v>150.45568483976999</v>
      </c>
      <c r="C6473" s="1">
        <v>150.485694121607</v>
      </c>
      <c r="D6473" s="1">
        <v>150.51570339956299</v>
      </c>
      <c r="E6473" s="1">
        <v>150.54571267364599</v>
      </c>
      <c r="F6473" s="1">
        <v>150.575721943866</v>
      </c>
      <c r="G6473" s="1">
        <v>150.60573121023901</v>
      </c>
      <c r="H6473" s="1">
        <v>150.63574047278101</v>
      </c>
      <c r="I6473" s="1">
        <v>150.66574973151299</v>
      </c>
    </row>
    <row r="6474" spans="1:9" x14ac:dyDescent="0.25">
      <c r="A6474" s="1">
        <v>150.695758986459</v>
      </c>
      <c r="B6474" s="1">
        <v>150.72576823764101</v>
      </c>
      <c r="C6474" s="1">
        <v>150.755777485089</v>
      </c>
      <c r="D6474" s="1">
        <v>150.78578672883401</v>
      </c>
      <c r="E6474" s="1">
        <v>150.81579596890899</v>
      </c>
      <c r="F6474" s="1">
        <v>150.845805205349</v>
      </c>
      <c r="G6474" s="1">
        <v>150.87581443819201</v>
      </c>
      <c r="H6474" s="1">
        <v>150.90582366748001</v>
      </c>
      <c r="I6474" s="1">
        <v>150.935832893255</v>
      </c>
    </row>
    <row r="6475" spans="1:9" x14ac:dyDescent="0.25">
      <c r="A6475" s="1">
        <v>150.965842115562</v>
      </c>
      <c r="B6475" s="1">
        <v>150.99585133445001</v>
      </c>
      <c r="C6475" s="1">
        <v>151.02586054996601</v>
      </c>
      <c r="D6475" s="1">
        <v>151.05586976216401</v>
      </c>
      <c r="E6475" s="1">
        <v>151.08587897109501</v>
      </c>
      <c r="F6475" s="1">
        <v>151.11588817681701</v>
      </c>
      <c r="G6475" s="1">
        <v>151.14589737938701</v>
      </c>
      <c r="H6475" s="1">
        <v>151.175906578862</v>
      </c>
      <c r="I6475" s="1">
        <v>151.20591577530499</v>
      </c>
    </row>
    <row r="6476" spans="1:9" x14ac:dyDescent="0.25">
      <c r="A6476" s="1">
        <v>151.235924968776</v>
      </c>
      <c r="B6476" s="1">
        <v>151.26593415934099</v>
      </c>
      <c r="C6476" s="1">
        <v>151.295943347063</v>
      </c>
      <c r="D6476" s="1">
        <v>151.32595253200901</v>
      </c>
      <c r="E6476" s="1">
        <v>151.355961714247</v>
      </c>
      <c r="F6476" s="1">
        <v>151.38597089384501</v>
      </c>
      <c r="G6476" s="1">
        <v>151.415980070872</v>
      </c>
      <c r="H6476" s="1">
        <v>151.44598924539801</v>
      </c>
      <c r="I6476" s="1">
        <v>151.475998417494</v>
      </c>
    </row>
    <row r="6477" spans="1:9" x14ac:dyDescent="0.25">
      <c r="A6477" s="1">
        <v>151.50600758723201</v>
      </c>
      <c r="B6477" s="1">
        <v>151.536016754684</v>
      </c>
      <c r="C6477" s="1">
        <v>151.566025919922</v>
      </c>
      <c r="D6477" s="1">
        <v>151.59603508301799</v>
      </c>
      <c r="E6477" s="1">
        <v>151.626044244045</v>
      </c>
      <c r="F6477" s="1">
        <v>151.65605340307599</v>
      </c>
      <c r="G6477" s="1">
        <v>151.68606256018401</v>
      </c>
      <c r="H6477" s="1">
        <v>151.71607171544099</v>
      </c>
      <c r="I6477" s="1">
        <v>151.74608086891899</v>
      </c>
    </row>
    <row r="6478" spans="1:9" x14ac:dyDescent="0.25">
      <c r="A6478" s="1">
        <v>151.77609002068999</v>
      </c>
      <c r="B6478" s="1">
        <v>151.80609917082501</v>
      </c>
      <c r="C6478" s="1">
        <v>151.83610831939299</v>
      </c>
      <c r="D6478" s="1">
        <v>151.86611746646599</v>
      </c>
      <c r="E6478" s="1">
        <v>151.896126612111</v>
      </c>
      <c r="F6478" s="1">
        <v>151.926135756397</v>
      </c>
      <c r="G6478" s="1">
        <v>151.95614489938899</v>
      </c>
      <c r="H6478" s="1">
        <v>151.98615404115299</v>
      </c>
      <c r="I6478" s="1">
        <v>152.016163181754</v>
      </c>
    </row>
    <row r="6479" spans="1:9" x14ac:dyDescent="0.25">
      <c r="A6479" s="1">
        <v>152.04617232125199</v>
      </c>
      <c r="B6479" s="1">
        <v>152.07618145971</v>
      </c>
      <c r="C6479" s="1">
        <v>152.10619059718701</v>
      </c>
      <c r="D6479" s="1">
        <v>152.13619973373901</v>
      </c>
      <c r="E6479" s="1">
        <v>152.166208869423</v>
      </c>
      <c r="F6479" s="1">
        <v>152.196218004293</v>
      </c>
      <c r="G6479" s="1">
        <v>152.226227138398</v>
      </c>
      <c r="H6479" s="1">
        <v>152.25623627179101</v>
      </c>
      <c r="I6479" s="1">
        <v>152.286245404515</v>
      </c>
    </row>
    <row r="6480" spans="1:9" x14ac:dyDescent="0.25">
      <c r="A6480" s="1">
        <v>152.316254536618</v>
      </c>
      <c r="B6480" s="1">
        <v>152.346263668142</v>
      </c>
      <c r="C6480" s="1">
        <v>152.37627279912499</v>
      </c>
      <c r="D6480" s="1">
        <v>152.406281929605</v>
      </c>
      <c r="E6480" s="1">
        <v>152.43629105961799</v>
      </c>
      <c r="F6480" s="1">
        <v>152.46630018919501</v>
      </c>
      <c r="G6480" s="1">
        <v>152.496309318366</v>
      </c>
      <c r="H6480" s="1">
        <v>152.526318447156</v>
      </c>
      <c r="I6480" s="1">
        <v>152.55632757558999</v>
      </c>
    </row>
    <row r="6481" spans="1:9" x14ac:dyDescent="0.25">
      <c r="A6481" s="1">
        <v>152.586336703688</v>
      </c>
      <c r="B6481" s="1">
        <v>152.61634583146801</v>
      </c>
      <c r="C6481" s="1">
        <v>152.64635495894399</v>
      </c>
      <c r="D6481" s="1">
        <v>152.67636408612799</v>
      </c>
      <c r="E6481" s="1">
        <v>152.706373213029</v>
      </c>
      <c r="F6481" s="1">
        <v>152.73638233965201</v>
      </c>
      <c r="G6481" s="1">
        <v>152.76639146599999</v>
      </c>
      <c r="H6481" s="1">
        <v>152.796400592071</v>
      </c>
      <c r="I6481" s="1">
        <v>152.82640971786199</v>
      </c>
    </row>
    <row r="6482" spans="1:9" x14ac:dyDescent="0.25">
      <c r="A6482" s="1">
        <v>152.85641884336701</v>
      </c>
      <c r="B6482" s="1">
        <v>152.886427968574</v>
      </c>
      <c r="C6482" s="1">
        <v>152.91643709346999</v>
      </c>
      <c r="D6482" s="1">
        <v>152.94644621803999</v>
      </c>
      <c r="E6482" s="1">
        <v>152.97645534226299</v>
      </c>
      <c r="F6482" s="1">
        <v>153.006464466117</v>
      </c>
      <c r="G6482" s="1">
        <v>153.03647358957599</v>
      </c>
      <c r="H6482" s="1">
        <v>153.06648271261301</v>
      </c>
      <c r="I6482" s="1">
        <v>153.096491835194</v>
      </c>
    </row>
    <row r="6483" spans="1:9" x14ac:dyDescent="0.25">
      <c r="A6483" s="1">
        <v>153.126500957285</v>
      </c>
      <c r="B6483" s="1">
        <v>153.15651007884901</v>
      </c>
      <c r="C6483" s="1">
        <v>153.186519199846</v>
      </c>
      <c r="D6483" s="1">
        <v>153.21652832023099</v>
      </c>
      <c r="E6483" s="1">
        <v>153.246537439961</v>
      </c>
      <c r="F6483" s="1">
        <v>153.27654655898399</v>
      </c>
      <c r="G6483" s="1">
        <v>153.306555677251</v>
      </c>
      <c r="H6483" s="1">
        <v>153.33656479470901</v>
      </c>
      <c r="I6483" s="1">
        <v>153.36657391130001</v>
      </c>
    </row>
    <row r="6484" spans="1:9" x14ac:dyDescent="0.25">
      <c r="A6484" s="1">
        <v>153.396583026966</v>
      </c>
      <c r="B6484" s="1">
        <v>153.42659214164701</v>
      </c>
      <c r="C6484" s="1">
        <v>153.456601255279</v>
      </c>
      <c r="D6484" s="1">
        <v>153.48661036779799</v>
      </c>
      <c r="E6484" s="1">
        <v>153.51661947913701</v>
      </c>
      <c r="F6484" s="1">
        <v>153.546628589226</v>
      </c>
      <c r="G6484" s="1">
        <v>153.57663769799501</v>
      </c>
      <c r="H6484" s="1">
        <v>153.60664680537201</v>
      </c>
      <c r="I6484" s="1">
        <v>153.63665591128401</v>
      </c>
    </row>
    <row r="6485" spans="1:9" x14ac:dyDescent="0.25">
      <c r="A6485" s="1">
        <v>153.66666501565501</v>
      </c>
      <c r="B6485" s="1">
        <v>153.696674118408</v>
      </c>
      <c r="C6485" s="1">
        <v>153.726683219466</v>
      </c>
      <c r="D6485" s="1">
        <v>153.75669231875099</v>
      </c>
      <c r="E6485" s="1">
        <v>153.78670141618201</v>
      </c>
      <c r="F6485" s="1">
        <v>153.81671051167999</v>
      </c>
      <c r="G6485" s="1">
        <v>153.846719605163</v>
      </c>
      <c r="H6485" s="1">
        <v>153.87672869654901</v>
      </c>
      <c r="I6485" s="1">
        <v>153.90673778575899</v>
      </c>
    </row>
    <row r="6486" spans="1:9" x14ac:dyDescent="0.25">
      <c r="A6486" s="1">
        <v>153.936746872708</v>
      </c>
      <c r="B6486" s="1">
        <v>153.96675595731401</v>
      </c>
      <c r="C6486" s="1">
        <v>153.99676503949701</v>
      </c>
      <c r="D6486" s="1">
        <v>154.02677411917401</v>
      </c>
      <c r="E6486" s="1">
        <v>154.05678319626199</v>
      </c>
      <c r="F6486" s="1">
        <v>154.086792270682</v>
      </c>
      <c r="G6486" s="1">
        <v>154.116801342353</v>
      </c>
      <c r="H6486" s="1">
        <v>154.146810411194</v>
      </c>
      <c r="I6486" s="1">
        <v>154.17681947712799</v>
      </c>
    </row>
    <row r="6487" spans="1:9" x14ac:dyDescent="0.25">
      <c r="A6487" s="1">
        <v>154.206828540076</v>
      </c>
      <c r="B6487" s="1">
        <v>154.236837599963</v>
      </c>
      <c r="C6487" s="1">
        <v>154.266846656712</v>
      </c>
      <c r="D6487" s="1">
        <v>154.29685571024999</v>
      </c>
      <c r="E6487" s="1">
        <v>154.32686476050401</v>
      </c>
      <c r="F6487" s="1">
        <v>154.35687380740501</v>
      </c>
      <c r="G6487" s="1">
        <v>154.38688285088401</v>
      </c>
      <c r="H6487" s="1">
        <v>154.41689189087501</v>
      </c>
      <c r="I6487" s="1">
        <v>154.44690092731099</v>
      </c>
    </row>
    <row r="6488" spans="1:9" x14ac:dyDescent="0.25">
      <c r="A6488" s="1">
        <v>154.47690996013301</v>
      </c>
      <c r="B6488" s="1">
        <v>154.506918989279</v>
      </c>
      <c r="C6488" s="1">
        <v>154.53692801469299</v>
      </c>
      <c r="D6488" s="1">
        <v>154.56693703632001</v>
      </c>
      <c r="E6488" s="1">
        <v>154.596946054108</v>
      </c>
      <c r="F6488" s="1">
        <v>154.62695506800699</v>
      </c>
      <c r="G6488" s="1">
        <v>154.65696407797199</v>
      </c>
      <c r="H6488" s="1">
        <v>154.686973083959</v>
      </c>
      <c r="I6488" s="1">
        <v>154.71698208592801</v>
      </c>
    </row>
    <row r="6489" spans="1:9" x14ac:dyDescent="0.25">
      <c r="A6489" s="1">
        <v>154.746991083842</v>
      </c>
      <c r="B6489" s="1">
        <v>154.777000077667</v>
      </c>
      <c r="C6489" s="1">
        <v>154.807009067374</v>
      </c>
      <c r="D6489" s="1">
        <v>154.837018052936</v>
      </c>
      <c r="E6489" s="1">
        <v>154.867027034328</v>
      </c>
      <c r="F6489" s="1">
        <v>154.89703601153201</v>
      </c>
      <c r="G6489" s="1">
        <v>154.92704498453199</v>
      </c>
      <c r="H6489" s="1">
        <v>154.95705395331601</v>
      </c>
      <c r="I6489" s="1">
        <v>154.987062917873</v>
      </c>
    </row>
    <row r="6490" spans="1:9" x14ac:dyDescent="0.25">
      <c r="A6490" s="1">
        <v>155.01707187820099</v>
      </c>
      <c r="B6490" s="1">
        <v>155.04708083429699</v>
      </c>
      <c r="C6490" s="1">
        <v>155.077089786165</v>
      </c>
      <c r="D6490" s="1">
        <v>155.107098733811</v>
      </c>
      <c r="E6490" s="1">
        <v>155.137107677247</v>
      </c>
      <c r="F6490" s="1">
        <v>155.167116616486</v>
      </c>
      <c r="G6490" s="1">
        <v>155.19712555154601</v>
      </c>
      <c r="H6490" s="1">
        <v>155.22713448245099</v>
      </c>
      <c r="I6490" s="1">
        <v>155.25714340922701</v>
      </c>
    </row>
    <row r="6491" spans="1:9" x14ac:dyDescent="0.25">
      <c r="A6491" s="1">
        <v>155.28715233190201</v>
      </c>
      <c r="B6491" s="1">
        <v>155.31716125051199</v>
      </c>
      <c r="C6491" s="1">
        <v>155.34717016509401</v>
      </c>
      <c r="D6491" s="1">
        <v>155.37717907569001</v>
      </c>
      <c r="E6491" s="1">
        <v>155.40718798234499</v>
      </c>
      <c r="F6491" s="1">
        <v>155.437196885107</v>
      </c>
      <c r="G6491" s="1">
        <v>155.46720578403099</v>
      </c>
      <c r="H6491" s="1">
        <v>155.49721467917001</v>
      </c>
      <c r="I6491" s="1">
        <v>155.52722357058599</v>
      </c>
    </row>
    <row r="6492" spans="1:9" x14ac:dyDescent="0.25">
      <c r="A6492" s="1">
        <v>155.55723245834201</v>
      </c>
      <c r="B6492" s="1">
        <v>155.58724134250301</v>
      </c>
      <c r="C6492" s="1">
        <v>155.61725022314101</v>
      </c>
      <c r="D6492" s="1">
        <v>155.647259100328</v>
      </c>
      <c r="E6492" s="1">
        <v>155.677267974139</v>
      </c>
      <c r="F6492" s="1">
        <v>155.70727684465399</v>
      </c>
      <c r="G6492" s="1">
        <v>155.737285711955</v>
      </c>
      <c r="H6492" s="1">
        <v>155.76729457612601</v>
      </c>
      <c r="I6492" s="1">
        <v>155.79730343725501</v>
      </c>
    </row>
    <row r="6493" spans="1:9" x14ac:dyDescent="0.25">
      <c r="A6493" s="1">
        <v>155.82731229543199</v>
      </c>
      <c r="B6493" s="1">
        <v>155.85732115074799</v>
      </c>
      <c r="C6493" s="1">
        <v>155.88733000329799</v>
      </c>
      <c r="D6493" s="1">
        <v>155.91733885318001</v>
      </c>
      <c r="E6493" s="1">
        <v>155.94734770049101</v>
      </c>
      <c r="F6493" s="1">
        <v>155.97735654533099</v>
      </c>
      <c r="G6493" s="1">
        <v>156.00736538780399</v>
      </c>
      <c r="H6493" s="1">
        <v>156.037374228011</v>
      </c>
      <c r="I6493" s="1">
        <v>156.06738306605899</v>
      </c>
    </row>
    <row r="6494" spans="1:9" x14ac:dyDescent="0.25">
      <c r="A6494" s="1">
        <v>156.097391902054</v>
      </c>
      <c r="B6494" s="1">
        <v>156.12740073610101</v>
      </c>
      <c r="C6494" s="1">
        <v>156.15740956831101</v>
      </c>
      <c r="D6494" s="1">
        <v>156.18741839878999</v>
      </c>
      <c r="E6494" s="1">
        <v>156.21742722764901</v>
      </c>
      <c r="F6494" s="1">
        <v>156.247436054997</v>
      </c>
      <c r="G6494" s="1">
        <v>156.27744488094399</v>
      </c>
      <c r="H6494" s="1">
        <v>156.30745370560001</v>
      </c>
      <c r="I6494" s="1">
        <v>156.337462529074</v>
      </c>
    </row>
    <row r="6495" spans="1:9" x14ac:dyDescent="0.25">
      <c r="A6495" s="1">
        <v>156.36747135147499</v>
      </c>
      <c r="B6495" s="1">
        <v>156.397480172912</v>
      </c>
      <c r="C6495" s="1">
        <v>156.42748899349399</v>
      </c>
      <c r="D6495" s="1">
        <v>156.457497813327</v>
      </c>
      <c r="E6495" s="1">
        <v>156.48750663251701</v>
      </c>
      <c r="F6495" s="1">
        <v>156.51751545117099</v>
      </c>
      <c r="G6495" s="1">
        <v>156.54752426938899</v>
      </c>
      <c r="H6495" s="1">
        <v>156.57753308727499</v>
      </c>
      <c r="I6495" s="1">
        <v>156.60754190492901</v>
      </c>
    </row>
    <row r="6496" spans="1:9" x14ac:dyDescent="0.25">
      <c r="A6496" s="1">
        <v>156.637550722448</v>
      </c>
      <c r="B6496" s="1">
        <v>156.66755953993001</v>
      </c>
      <c r="C6496" s="1">
        <v>156.69756835746699</v>
      </c>
      <c r="D6496" s="1">
        <v>156.727577175151</v>
      </c>
      <c r="E6496" s="1">
        <v>156.75758599307099</v>
      </c>
      <c r="F6496" s="1">
        <v>156.78759481131399</v>
      </c>
      <c r="G6496" s="1">
        <v>156.81760362996101</v>
      </c>
      <c r="H6496" s="1">
        <v>156.84761244909399</v>
      </c>
      <c r="I6496" s="1">
        <v>156.87762126878999</v>
      </c>
    </row>
    <row r="6497" spans="1:9" x14ac:dyDescent="0.25">
      <c r="A6497" s="1">
        <v>156.907630089121</v>
      </c>
      <c r="B6497" s="1">
        <v>156.937638910159</v>
      </c>
      <c r="C6497" s="1">
        <v>156.96764773197</v>
      </c>
      <c r="D6497" s="1">
        <v>156.99765655461701</v>
      </c>
      <c r="E6497" s="1">
        <v>157.02766537816001</v>
      </c>
      <c r="F6497" s="1">
        <v>157.057674202653</v>
      </c>
      <c r="G6497" s="1">
        <v>157.08768302814701</v>
      </c>
      <c r="H6497" s="1">
        <v>157.117691854692</v>
      </c>
      <c r="I6497" s="1">
        <v>157.14770068232801</v>
      </c>
    </row>
    <row r="6498" spans="1:9" x14ac:dyDescent="0.25">
      <c r="A6498" s="1">
        <v>157.177709511096</v>
      </c>
      <c r="B6498" s="1">
        <v>157.20771834102899</v>
      </c>
      <c r="C6498" s="1">
        <v>157.23772717215601</v>
      </c>
      <c r="D6498" s="1">
        <v>157.267736004504</v>
      </c>
      <c r="E6498" s="1">
        <v>157.297744838093</v>
      </c>
      <c r="F6498" s="1">
        <v>157.32775367293999</v>
      </c>
      <c r="G6498" s="1">
        <v>157.35776250905701</v>
      </c>
      <c r="H6498" s="1">
        <v>157.387771346449</v>
      </c>
      <c r="I6498" s="1">
        <v>157.41778018512099</v>
      </c>
    </row>
    <row r="6499" spans="1:9" x14ac:dyDescent="0.25">
      <c r="A6499" s="1">
        <v>157.447789025069</v>
      </c>
      <c r="B6499" s="1">
        <v>157.47779786628601</v>
      </c>
      <c r="C6499" s="1">
        <v>157.507806708761</v>
      </c>
      <c r="D6499" s="1">
        <v>157.53781555247701</v>
      </c>
      <c r="E6499" s="1">
        <v>157.567824397414</v>
      </c>
      <c r="F6499" s="1">
        <v>157.59783324354501</v>
      </c>
      <c r="G6499" s="1">
        <v>157.62784209084001</v>
      </c>
      <c r="H6499" s="1">
        <v>157.65785093926499</v>
      </c>
      <c r="I6499" s="1">
        <v>157.68785978878</v>
      </c>
    </row>
    <row r="6500" spans="1:9" x14ac:dyDescent="0.25">
      <c r="A6500" s="1">
        <v>157.71786863934199</v>
      </c>
      <c r="B6500" s="1">
        <v>157.74787749090299</v>
      </c>
      <c r="C6500" s="1">
        <v>157.77788634340899</v>
      </c>
      <c r="D6500" s="1">
        <v>157.80789519680599</v>
      </c>
      <c r="E6500" s="1">
        <v>157.83790405103201</v>
      </c>
      <c r="F6500" s="1">
        <v>157.86791290602301</v>
      </c>
      <c r="G6500" s="1">
        <v>157.89792176171099</v>
      </c>
      <c r="H6500" s="1">
        <v>157.92793061802399</v>
      </c>
      <c r="I6500" s="1">
        <v>157.95793947488499</v>
      </c>
    </row>
    <row r="6501" spans="1:9" x14ac:dyDescent="0.25">
      <c r="A6501" s="1">
        <v>157.98794833221601</v>
      </c>
      <c r="B6501" s="1">
        <v>158.017957189935</v>
      </c>
      <c r="C6501" s="1">
        <v>158.04796604795601</v>
      </c>
      <c r="D6501" s="1">
        <v>158.07797490619001</v>
      </c>
      <c r="E6501" s="1">
        <v>158.10798376454699</v>
      </c>
      <c r="F6501" s="1">
        <v>158.13799262293199</v>
      </c>
      <c r="G6501" s="1">
        <v>158.16800148124901</v>
      </c>
      <c r="H6501" s="1">
        <v>158.19801033939899</v>
      </c>
      <c r="I6501" s="1">
        <v>158.22801919728201</v>
      </c>
    </row>
    <row r="6502" spans="1:9" x14ac:dyDescent="0.25">
      <c r="A6502" s="1">
        <v>158.25802805479501</v>
      </c>
      <c r="B6502" s="1">
        <v>158.28803691183401</v>
      </c>
      <c r="C6502" s="1">
        <v>158.318045768292</v>
      </c>
      <c r="D6502" s="1">
        <v>158.34805462406399</v>
      </c>
      <c r="E6502" s="1">
        <v>158.378063479041</v>
      </c>
      <c r="F6502" s="1">
        <v>158.40807233311401</v>
      </c>
      <c r="G6502" s="1">
        <v>158.438081186174</v>
      </c>
      <c r="H6502" s="1">
        <v>158.468090038112</v>
      </c>
      <c r="I6502" s="1">
        <v>158.49809888881799</v>
      </c>
    </row>
    <row r="6503" spans="1:9" x14ac:dyDescent="0.25">
      <c r="A6503" s="1">
        <v>158.528107738182</v>
      </c>
      <c r="B6503" s="1">
        <v>158.55811658609599</v>
      </c>
      <c r="C6503" s="1">
        <v>158.58812543245</v>
      </c>
      <c r="D6503" s="1">
        <v>158.61813427713901</v>
      </c>
      <c r="E6503" s="1">
        <v>158.64814312005299</v>
      </c>
      <c r="F6503" s="1">
        <v>158.67815196109001</v>
      </c>
      <c r="G6503" s="1">
        <v>158.708160800146</v>
      </c>
      <c r="H6503" s="1">
        <v>158.738169637119</v>
      </c>
      <c r="I6503" s="1">
        <v>158.76817847190901</v>
      </c>
    </row>
    <row r="6504" spans="1:9" x14ac:dyDescent="0.25">
      <c r="A6504" s="1">
        <v>158.79818730442099</v>
      </c>
      <c r="B6504" s="1">
        <v>158.82819613455999</v>
      </c>
      <c r="C6504" s="1">
        <v>158.85820496223499</v>
      </c>
      <c r="D6504" s="1">
        <v>158.88821378735699</v>
      </c>
      <c r="E6504" s="1">
        <v>158.91822260984199</v>
      </c>
      <c r="F6504" s="1">
        <v>158.948231429608</v>
      </c>
      <c r="G6504" s="1">
        <v>158.97824024657899</v>
      </c>
      <c r="H6504" s="1">
        <v>159.00824906067999</v>
      </c>
      <c r="I6504" s="1">
        <v>159.03825787184499</v>
      </c>
    </row>
    <row r="6505" spans="1:9" x14ac:dyDescent="0.25">
      <c r="A6505" s="1">
        <v>159.06826668000599</v>
      </c>
      <c r="B6505" s="1">
        <v>159.098275485107</v>
      </c>
      <c r="C6505" s="1">
        <v>159.12828428709199</v>
      </c>
      <c r="D6505" s="1">
        <v>159.15829308591199</v>
      </c>
      <c r="E6505" s="1">
        <v>159.18830188152199</v>
      </c>
      <c r="F6505" s="1">
        <v>159.21831067388601</v>
      </c>
      <c r="G6505" s="1">
        <v>159.24831946296999</v>
      </c>
      <c r="H6505" s="1">
        <v>159.27832824874801</v>
      </c>
      <c r="I6505" s="1">
        <v>159.30833703120101</v>
      </c>
    </row>
    <row r="6506" spans="1:9" x14ac:dyDescent="0.25">
      <c r="A6506" s="1">
        <v>159.338345810313</v>
      </c>
      <c r="B6506" s="1">
        <v>159.36835458607899</v>
      </c>
      <c r="C6506" s="1">
        <v>159.398363358496</v>
      </c>
      <c r="D6506" s="1">
        <v>159.428372127572</v>
      </c>
      <c r="E6506" s="1">
        <v>159.458380893319</v>
      </c>
      <c r="F6506" s="1">
        <v>159.488389655758</v>
      </c>
      <c r="G6506" s="1">
        <v>159.518398414915</v>
      </c>
      <c r="H6506" s="1">
        <v>159.54840717082701</v>
      </c>
      <c r="I6506" s="1">
        <v>159.57841592353401</v>
      </c>
    </row>
    <row r="6507" spans="1:9" x14ac:dyDescent="0.25">
      <c r="A6507" s="1">
        <v>159.608424673087</v>
      </c>
      <c r="B6507" s="1">
        <v>159.63843341954299</v>
      </c>
      <c r="C6507" s="1">
        <v>159.66844216296499</v>
      </c>
      <c r="D6507" s="1">
        <v>159.69845090342801</v>
      </c>
      <c r="E6507" s="1">
        <v>159.728459641011</v>
      </c>
      <c r="F6507" s="1">
        <v>159.75846837580301</v>
      </c>
      <c r="G6507" s="1">
        <v>159.78847710789799</v>
      </c>
      <c r="H6507" s="1">
        <v>159.818485837401</v>
      </c>
      <c r="I6507" s="1">
        <v>159.84849456442299</v>
      </c>
    </row>
    <row r="6508" spans="1:9" x14ac:dyDescent="0.25">
      <c r="A6508" s="1">
        <v>159.878503289083</v>
      </c>
      <c r="B6508" s="1">
        <v>159.908512011509</v>
      </c>
      <c r="C6508" s="1">
        <v>159.93852073183399</v>
      </c>
      <c r="D6508" s="1">
        <v>159.968529450202</v>
      </c>
      <c r="E6508" s="1">
        <v>159.99853816676199</v>
      </c>
      <c r="F6508" s="1">
        <v>160.02854688167201</v>
      </c>
      <c r="G6508" s="1">
        <v>160.05855559509601</v>
      </c>
      <c r="H6508" s="1">
        <v>160.08856430720701</v>
      </c>
      <c r="I6508" s="1">
        <v>160.118573018186</v>
      </c>
    </row>
    <row r="6509" spans="1:9" x14ac:dyDescent="0.25">
      <c r="A6509" s="1">
        <v>160.14858172821701</v>
      </c>
      <c r="B6509" s="1">
        <v>160.17859043749601</v>
      </c>
      <c r="C6509" s="1">
        <v>160.20859914622301</v>
      </c>
      <c r="D6509" s="1">
        <v>160.238607854604</v>
      </c>
      <c r="E6509" s="1">
        <v>160.26861656285399</v>
      </c>
      <c r="F6509" s="1">
        <v>160.298625271193</v>
      </c>
      <c r="G6509" s="1">
        <v>160.32863397984801</v>
      </c>
      <c r="H6509" s="1">
        <v>160.35864268904899</v>
      </c>
      <c r="I6509" s="1">
        <v>160.388651399037</v>
      </c>
    </row>
    <row r="6510" spans="1:9" x14ac:dyDescent="0.25">
      <c r="A6510" s="1">
        <v>160.418660110053</v>
      </c>
      <c r="B6510" s="1">
        <v>160.448668822347</v>
      </c>
      <c r="C6510" s="1">
        <v>160.478677536173</v>
      </c>
      <c r="D6510" s="1">
        <v>160.50868625179001</v>
      </c>
      <c r="E6510" s="1">
        <v>160.53869496946001</v>
      </c>
      <c r="F6510" s="1">
        <v>160.568703689453</v>
      </c>
      <c r="G6510" s="1">
        <v>160.598712412038</v>
      </c>
      <c r="H6510" s="1">
        <v>160.62872113749199</v>
      </c>
      <c r="I6510" s="1">
        <v>160.65872986609301</v>
      </c>
    </row>
    <row r="6511" spans="1:9" x14ac:dyDescent="0.25">
      <c r="A6511" s="1">
        <v>160.688738598123</v>
      </c>
      <c r="B6511" s="1">
        <v>160.71874733386699</v>
      </c>
      <c r="C6511" s="1">
        <v>160.74875607361301</v>
      </c>
      <c r="D6511" s="1">
        <v>160.77876481764901</v>
      </c>
      <c r="E6511" s="1">
        <v>160.808773566268</v>
      </c>
      <c r="F6511" s="1">
        <v>160.83878231976101</v>
      </c>
      <c r="G6511" s="1">
        <v>160.86879107842299</v>
      </c>
      <c r="H6511" s="1">
        <v>160.898799842551</v>
      </c>
      <c r="I6511" s="1">
        <v>160.92880861243799</v>
      </c>
    </row>
    <row r="6512" spans="1:9" x14ac:dyDescent="0.25">
      <c r="A6512" s="1">
        <v>160.95881738838</v>
      </c>
      <c r="B6512" s="1">
        <v>160.988826170674</v>
      </c>
      <c r="C6512" s="1">
        <v>161.01883495961499</v>
      </c>
      <c r="D6512" s="1">
        <v>161.04884375549699</v>
      </c>
      <c r="E6512" s="1">
        <v>161.07885255861299</v>
      </c>
      <c r="F6512" s="1">
        <v>161.10886136925501</v>
      </c>
      <c r="G6512" s="1">
        <v>161.138870187713</v>
      </c>
      <c r="H6512" s="1">
        <v>161.16887901427401</v>
      </c>
      <c r="I6512" s="1">
        <v>161.19888784922401</v>
      </c>
    </row>
    <row r="6513" spans="1:9" x14ac:dyDescent="0.25">
      <c r="A6513" s="1">
        <v>161.22889669284399</v>
      </c>
      <c r="B6513" s="1">
        <v>161.258905545413</v>
      </c>
      <c r="C6513" s="1">
        <v>161.28891440720699</v>
      </c>
      <c r="D6513" s="1">
        <v>161.31892327849701</v>
      </c>
      <c r="E6513" s="1">
        <v>161.34893215954901</v>
      </c>
      <c r="F6513" s="1">
        <v>161.378941050626</v>
      </c>
      <c r="G6513" s="1">
        <v>161.40894995198599</v>
      </c>
      <c r="H6513" s="1">
        <v>161.438958863881</v>
      </c>
      <c r="I6513" s="1">
        <v>161.46896778655801</v>
      </c>
    </row>
    <row r="6514" spans="1:9" x14ac:dyDescent="0.25">
      <c r="A6514" s="1">
        <v>161.49897672025801</v>
      </c>
      <c r="B6514" s="1">
        <v>161.528985665215</v>
      </c>
      <c r="C6514" s="1">
        <v>161.55899462165701</v>
      </c>
      <c r="D6514" s="1">
        <v>161.589003589806</v>
      </c>
      <c r="E6514" s="1">
        <v>161.61901256987699</v>
      </c>
      <c r="F6514" s="1">
        <v>161.649021562077</v>
      </c>
      <c r="G6514" s="1">
        <v>161.679030566607</v>
      </c>
      <c r="H6514" s="1">
        <v>161.70903958365699</v>
      </c>
      <c r="I6514" s="1">
        <v>161.739048613412</v>
      </c>
    </row>
    <row r="6515" spans="1:9" x14ac:dyDescent="0.25">
      <c r="A6515" s="1">
        <v>161.769057656049</v>
      </c>
      <c r="B6515" s="1">
        <v>161.79906671173299</v>
      </c>
      <c r="C6515" s="1">
        <v>161.829075780625</v>
      </c>
      <c r="D6515" s="1">
        <v>161.85908486287599</v>
      </c>
      <c r="E6515" s="1">
        <v>161.88909395862399</v>
      </c>
      <c r="F6515" s="1">
        <v>161.91910306800401</v>
      </c>
      <c r="G6515" s="1">
        <v>161.949112191138</v>
      </c>
      <c r="H6515" s="1">
        <v>161.979121328139</v>
      </c>
      <c r="I6515" s="1">
        <v>162.00913047911101</v>
      </c>
    </row>
    <row r="6516" spans="1:9" x14ac:dyDescent="0.25">
      <c r="A6516" s="1">
        <v>162.039139644149</v>
      </c>
      <c r="B6516" s="1">
        <v>162.06914882333601</v>
      </c>
      <c r="C6516" s="1">
        <v>162.09915801674899</v>
      </c>
      <c r="D6516" s="1">
        <v>162.129167224452</v>
      </c>
      <c r="E6516" s="1">
        <v>162.159176446499</v>
      </c>
      <c r="F6516" s="1">
        <v>162.18918568293799</v>
      </c>
      <c r="G6516" s="1">
        <v>162.21919493380199</v>
      </c>
      <c r="H6516" s="1">
        <v>162.249204199117</v>
      </c>
      <c r="I6516" s="1">
        <v>162.27921347889901</v>
      </c>
    </row>
    <row r="6517" spans="1:9" x14ac:dyDescent="0.25">
      <c r="A6517" s="1">
        <v>162.309222773154</v>
      </c>
      <c r="B6517" s="1">
        <v>162.33923208187801</v>
      </c>
      <c r="C6517" s="1">
        <v>162.36924140505499</v>
      </c>
      <c r="D6517" s="1">
        <v>162.39925074266401</v>
      </c>
      <c r="E6517" s="1">
        <v>162.42926009467101</v>
      </c>
      <c r="F6517" s="1">
        <v>162.45926946103299</v>
      </c>
      <c r="G6517" s="1">
        <v>162.48927884169899</v>
      </c>
      <c r="H6517" s="1">
        <v>162.519288236607</v>
      </c>
      <c r="I6517" s="1">
        <v>162.54929764568899</v>
      </c>
    </row>
    <row r="6518" spans="1:9" x14ac:dyDescent="0.25">
      <c r="A6518" s="1">
        <v>162.57930706886299</v>
      </c>
      <c r="B6518" s="1">
        <v>162.609316506044</v>
      </c>
      <c r="C6518" s="1">
        <v>162.63932595713601</v>
      </c>
      <c r="D6518" s="1">
        <v>162.66933542203299</v>
      </c>
      <c r="E6518" s="1">
        <v>162.69934490062499</v>
      </c>
      <c r="F6518" s="1">
        <v>162.72935439278999</v>
      </c>
      <c r="G6518" s="1">
        <v>162.75936389840101</v>
      </c>
      <c r="H6518" s="1">
        <v>162.78937341732501</v>
      </c>
      <c r="I6518" s="1">
        <v>162.81938294941801</v>
      </c>
    </row>
    <row r="6519" spans="1:9" x14ac:dyDescent="0.25">
      <c r="A6519" s="1">
        <v>162.84939249453399</v>
      </c>
      <c r="B6519" s="1">
        <v>162.87940205251701</v>
      </c>
      <c r="C6519" s="1">
        <v>162.909411623208</v>
      </c>
      <c r="D6519" s="1">
        <v>162.93942120643899</v>
      </c>
      <c r="E6519" s="1">
        <v>162.96943080203999</v>
      </c>
      <c r="F6519" s="1">
        <v>162.999440409833</v>
      </c>
      <c r="G6519" s="1">
        <v>163.02945002963801</v>
      </c>
      <c r="H6519" s="1">
        <v>163.05945966127001</v>
      </c>
      <c r="I6519" s="1">
        <v>163.08946930453899</v>
      </c>
    </row>
    <row r="6520" spans="1:9" x14ac:dyDescent="0.25">
      <c r="A6520" s="1">
        <v>163.119478959254</v>
      </c>
      <c r="B6520" s="1">
        <v>163.149488625218</v>
      </c>
      <c r="C6520" s="1">
        <v>163.17949830223299</v>
      </c>
      <c r="D6520" s="1">
        <v>163.20950799009799</v>
      </c>
      <c r="E6520" s="1">
        <v>163.23951768861201</v>
      </c>
      <c r="F6520" s="1">
        <v>163.26952739757101</v>
      </c>
      <c r="G6520" s="1">
        <v>163.29953711676899</v>
      </c>
      <c r="H6520" s="1">
        <v>163.32954684600301</v>
      </c>
      <c r="I6520" s="1">
        <v>163.35955658506501</v>
      </c>
    </row>
    <row r="6521" spans="1:9" x14ac:dyDescent="0.25">
      <c r="A6521" s="1">
        <v>163.389566333754</v>
      </c>
      <c r="B6521" s="1">
        <v>163.41957609186201</v>
      </c>
      <c r="C6521" s="1">
        <v>163.44958585918801</v>
      </c>
      <c r="D6521" s="1">
        <v>163.47959563552999</v>
      </c>
      <c r="E6521" s="1">
        <v>163.50960542068901</v>
      </c>
      <c r="F6521" s="1">
        <v>163.53961521446899</v>
      </c>
      <c r="G6521" s="1">
        <v>163.56962501667499</v>
      </c>
      <c r="H6521" s="1">
        <v>163.599634827118</v>
      </c>
      <c r="I6521" s="1">
        <v>163.62964464561</v>
      </c>
    </row>
    <row r="6522" spans="1:9" x14ac:dyDescent="0.25">
      <c r="A6522" s="1">
        <v>163.65965447196999</v>
      </c>
      <c r="B6522" s="1">
        <v>163.68966430601901</v>
      </c>
      <c r="C6522" s="1">
        <v>163.71967414758601</v>
      </c>
      <c r="D6522" s="1">
        <v>163.74968399650299</v>
      </c>
      <c r="E6522" s="1">
        <v>163.779693852609</v>
      </c>
      <c r="F6522" s="1">
        <v>163.80970371574901</v>
      </c>
      <c r="G6522" s="1">
        <v>163.839713585775</v>
      </c>
      <c r="H6522" s="1">
        <v>163.86972346254501</v>
      </c>
      <c r="I6522" s="1">
        <v>163.89973334592699</v>
      </c>
    </row>
    <row r="6523" spans="1:9" x14ac:dyDescent="0.25">
      <c r="A6523" s="1">
        <v>163.92974323579199</v>
      </c>
      <c r="B6523" s="1">
        <v>163.95975313202501</v>
      </c>
      <c r="C6523" s="1">
        <v>163.989763034514</v>
      </c>
      <c r="D6523" s="1">
        <v>164.01977294316001</v>
      </c>
      <c r="E6523" s="1">
        <v>164.04978285787001</v>
      </c>
      <c r="F6523" s="1">
        <v>164.07979277856199</v>
      </c>
      <c r="G6523" s="1">
        <v>164.10980270516299</v>
      </c>
      <c r="H6523" s="1">
        <v>164.13981263760999</v>
      </c>
      <c r="I6523" s="1">
        <v>164.16982257585201</v>
      </c>
    </row>
    <row r="6524" spans="1:9" x14ac:dyDescent="0.25">
      <c r="A6524" s="1">
        <v>164.199832519843</v>
      </c>
      <c r="B6524" s="1">
        <v>164.229842469555</v>
      </c>
      <c r="C6524" s="1">
        <v>164.259852424965</v>
      </c>
      <c r="D6524" s="1">
        <v>164.28986238606299</v>
      </c>
      <c r="E6524" s="1">
        <v>164.31987235285001</v>
      </c>
      <c r="F6524" s="1">
        <v>164.349882325339</v>
      </c>
      <c r="G6524" s="1">
        <v>164.37989230355299</v>
      </c>
      <c r="H6524" s="1">
        <v>164.40990228752801</v>
      </c>
      <c r="I6524" s="1">
        <v>164.43991227731101</v>
      </c>
    </row>
    <row r="6525" spans="1:9" x14ac:dyDescent="0.25">
      <c r="A6525" s="1">
        <v>164.46992227295999</v>
      </c>
      <c r="B6525" s="1">
        <v>164.49993227454499</v>
      </c>
      <c r="C6525" s="1">
        <v>164.52994228214899</v>
      </c>
      <c r="D6525" s="1">
        <v>164.559952295866</v>
      </c>
      <c r="E6525" s="1">
        <v>164.58996231580099</v>
      </c>
      <c r="F6525" s="1">
        <v>164.619972342072</v>
      </c>
      <c r="G6525" s="1">
        <v>164.64998237480799</v>
      </c>
      <c r="H6525" s="1">
        <v>164.67999241415001</v>
      </c>
      <c r="I6525" s="1">
        <v>164.71000246025</v>
      </c>
    </row>
    <row r="6526" spans="1:9" x14ac:dyDescent="0.25">
      <c r="A6526" s="1">
        <v>164.74001251327201</v>
      </c>
      <c r="B6526" s="1">
        <v>164.770022573392</v>
      </c>
      <c r="C6526" s="1">
        <v>164.800032640795</v>
      </c>
      <c r="D6526" s="1">
        <v>164.83004271568001</v>
      </c>
      <c r="E6526" s="1">
        <v>164.860052798254</v>
      </c>
      <c r="F6526" s="1">
        <v>164.890062888736</v>
      </c>
      <c r="G6526" s="1">
        <v>164.92007298735601</v>
      </c>
      <c r="H6526" s="1">
        <v>164.950083094353</v>
      </c>
      <c r="I6526" s="1">
        <v>164.98009320997599</v>
      </c>
    </row>
    <row r="6527" spans="1:9" x14ac:dyDescent="0.25">
      <c r="A6527" s="1">
        <v>165.010103334485</v>
      </c>
      <c r="B6527" s="1">
        <v>165.04011346814701</v>
      </c>
      <c r="C6527" s="1">
        <v>165.07012361124001</v>
      </c>
      <c r="D6527" s="1">
        <v>165.10013376405001</v>
      </c>
      <c r="E6527" s="1">
        <v>165.130143926871</v>
      </c>
      <c r="F6527" s="1">
        <v>165.160154100005</v>
      </c>
      <c r="G6527" s="1">
        <v>165.19016428376199</v>
      </c>
      <c r="H6527" s="1">
        <v>165.22017447846</v>
      </c>
      <c r="I6527" s="1">
        <v>165.25018468442099</v>
      </c>
    </row>
    <row r="6528" spans="1:9" x14ac:dyDescent="0.25">
      <c r="A6528" s="1">
        <v>165.28019490197499</v>
      </c>
      <c r="B6528" s="1">
        <v>165.31020513145901</v>
      </c>
      <c r="C6528" s="1">
        <v>165.34021537321399</v>
      </c>
      <c r="D6528" s="1">
        <v>165.370225627586</v>
      </c>
      <c r="E6528" s="1">
        <v>165.400235894926</v>
      </c>
      <c r="F6528" s="1">
        <v>165.430246175588</v>
      </c>
      <c r="G6528" s="1">
        <v>165.46025646993101</v>
      </c>
      <c r="H6528" s="1">
        <v>165.490266778316</v>
      </c>
      <c r="I6528" s="1">
        <v>165.52027710110599</v>
      </c>
    </row>
    <row r="6529" spans="1:9" x14ac:dyDescent="0.25">
      <c r="A6529" s="1">
        <v>165.55028743866799</v>
      </c>
      <c r="B6529" s="1">
        <v>165.580297791367</v>
      </c>
      <c r="C6529" s="1">
        <v>165.61030815957301</v>
      </c>
      <c r="D6529" s="1">
        <v>165.640318543652</v>
      </c>
      <c r="E6529" s="1">
        <v>165.670328943973</v>
      </c>
      <c r="F6529" s="1">
        <v>165.700339360904</v>
      </c>
      <c r="G6529" s="1">
        <v>165.73034979481</v>
      </c>
      <c r="H6529" s="1">
        <v>165.76036024605401</v>
      </c>
      <c r="I6529" s="1">
        <v>165.790370714999</v>
      </c>
    </row>
    <row r="6530" spans="1:9" x14ac:dyDescent="0.25">
      <c r="A6530" s="1">
        <v>165.82038120200201</v>
      </c>
      <c r="B6530" s="1">
        <v>165.85039170741999</v>
      </c>
      <c r="C6530" s="1">
        <v>165.88040223160201</v>
      </c>
      <c r="D6530" s="1">
        <v>165.910412774896</v>
      </c>
      <c r="E6530" s="1">
        <v>165.94042333764099</v>
      </c>
      <c r="F6530" s="1">
        <v>165.97043392017301</v>
      </c>
      <c r="G6530" s="1">
        <v>166.000444522821</v>
      </c>
      <c r="H6530" s="1">
        <v>166.03045514590801</v>
      </c>
      <c r="I6530" s="1">
        <v>166.06046578974701</v>
      </c>
    </row>
    <row r="6531" spans="1:9" x14ac:dyDescent="0.25">
      <c r="A6531" s="1">
        <v>166.09047645464699</v>
      </c>
      <c r="B6531" s="1">
        <v>166.12048714090599</v>
      </c>
      <c r="C6531" s="1">
        <v>166.15049784881401</v>
      </c>
      <c r="D6531" s="1">
        <v>166.18050857865001</v>
      </c>
      <c r="E6531" s="1">
        <v>166.21051933068799</v>
      </c>
      <c r="F6531" s="1">
        <v>166.240530105186</v>
      </c>
      <c r="G6531" s="1">
        <v>166.270540902394</v>
      </c>
      <c r="H6531" s="1">
        <v>166.300551722552</v>
      </c>
      <c r="I6531" s="1">
        <v>166.33056256588699</v>
      </c>
    </row>
    <row r="6532" spans="1:9" x14ac:dyDescent="0.25">
      <c r="A6532" s="1">
        <v>166.36057343261501</v>
      </c>
      <c r="B6532" s="1">
        <v>166.39058432293899</v>
      </c>
      <c r="C6532" s="1">
        <v>166.42059523704901</v>
      </c>
      <c r="D6532" s="1">
        <v>166.45060617512399</v>
      </c>
      <c r="E6532" s="1">
        <v>166.48061713732699</v>
      </c>
      <c r="F6532" s="1">
        <v>166.51062812380999</v>
      </c>
      <c r="G6532" s="1">
        <v>166.54063913471001</v>
      </c>
      <c r="H6532" s="1">
        <v>166.57065017015</v>
      </c>
      <c r="I6532" s="1">
        <v>166.60066123023699</v>
      </c>
    </row>
    <row r="6533" spans="1:9" x14ac:dyDescent="0.25">
      <c r="A6533" s="1">
        <v>166.63067231506901</v>
      </c>
      <c r="B6533" s="1">
        <v>166.66068342472201</v>
      </c>
      <c r="C6533" s="1">
        <v>166.690694559262</v>
      </c>
      <c r="D6533" s="1">
        <v>166.720705718739</v>
      </c>
      <c r="E6533" s="1">
        <v>166.750716903187</v>
      </c>
      <c r="F6533" s="1">
        <v>166.78072811262601</v>
      </c>
      <c r="G6533" s="1">
        <v>166.81073934705799</v>
      </c>
      <c r="H6533" s="1">
        <v>166.84075060647501</v>
      </c>
      <c r="I6533" s="1">
        <v>166.870761890849</v>
      </c>
    </row>
    <row r="6534" spans="1:9" x14ac:dyDescent="0.25">
      <c r="A6534" s="1">
        <v>166.900773200137</v>
      </c>
      <c r="B6534" s="1">
        <v>166.93078453428399</v>
      </c>
      <c r="C6534" s="1">
        <v>166.96079589321701</v>
      </c>
      <c r="D6534" s="1">
        <v>166.99080727684799</v>
      </c>
      <c r="E6534" s="1">
        <v>167.02081868507599</v>
      </c>
      <c r="F6534" s="1">
        <v>167.05083011778399</v>
      </c>
      <c r="G6534" s="1">
        <v>167.080841574841</v>
      </c>
      <c r="H6534" s="1">
        <v>167.11085305609899</v>
      </c>
      <c r="I6534" s="1">
        <v>167.14086456139799</v>
      </c>
    </row>
    <row r="6535" spans="1:9" x14ac:dyDescent="0.25">
      <c r="A6535" s="1">
        <v>167.170876090566</v>
      </c>
      <c r="B6535" s="1">
        <v>167.20088764341401</v>
      </c>
      <c r="C6535" s="1">
        <v>167.23089921974099</v>
      </c>
      <c r="D6535" s="1">
        <v>167.26091081933299</v>
      </c>
      <c r="E6535" s="1">
        <v>167.290922441963</v>
      </c>
      <c r="F6535" s="1">
        <v>167.320934087392</v>
      </c>
      <c r="G6535" s="1">
        <v>167.35094575537099</v>
      </c>
      <c r="H6535" s="1">
        <v>167.380957445636</v>
      </c>
      <c r="I6535" s="1">
        <v>167.41096915791499</v>
      </c>
    </row>
    <row r="6536" spans="1:9" x14ac:dyDescent="0.25">
      <c r="A6536" s="1">
        <v>167.440980891923</v>
      </c>
      <c r="B6536" s="1">
        <v>167.47099264736801</v>
      </c>
      <c r="C6536" s="1">
        <v>167.501004423946</v>
      </c>
      <c r="D6536" s="1">
        <v>167.53101622134699</v>
      </c>
      <c r="E6536" s="1">
        <v>167.56102803925</v>
      </c>
      <c r="F6536" s="1">
        <v>167.59103987732601</v>
      </c>
      <c r="G6536" s="1">
        <v>167.621051735241</v>
      </c>
      <c r="H6536" s="1">
        <v>167.65106361265401</v>
      </c>
      <c r="I6536" s="1">
        <v>167.68107550921701</v>
      </c>
    </row>
    <row r="6537" spans="1:9" x14ac:dyDescent="0.25">
      <c r="A6537" s="1">
        <v>167.71108742457801</v>
      </c>
      <c r="B6537" s="1">
        <v>167.74109935838001</v>
      </c>
      <c r="C6537" s="1">
        <v>167.771111310262</v>
      </c>
      <c r="D6537" s="1">
        <v>167.80112327985901</v>
      </c>
      <c r="E6537" s="1">
        <v>167.831135266806</v>
      </c>
      <c r="F6537" s="1">
        <v>167.86114727073399</v>
      </c>
      <c r="G6537" s="1">
        <v>167.89115929127499</v>
      </c>
      <c r="H6537" s="1">
        <v>167.921171328057</v>
      </c>
      <c r="I6537" s="1">
        <v>167.95118338071401</v>
      </c>
    </row>
    <row r="6538" spans="1:9" x14ac:dyDescent="0.25">
      <c r="A6538" s="1">
        <v>167.981195448877</v>
      </c>
      <c r="B6538" s="1">
        <v>168.011207532181</v>
      </c>
      <c r="C6538" s="1">
        <v>168.04121963026299</v>
      </c>
      <c r="D6538" s="1">
        <v>168.07123174276299</v>
      </c>
      <c r="E6538" s="1">
        <v>168.10124386932799</v>
      </c>
      <c r="F6538" s="1">
        <v>168.13125600960601</v>
      </c>
      <c r="G6538" s="1">
        <v>168.16126816325499</v>
      </c>
      <c r="H6538" s="1">
        <v>168.19128032993601</v>
      </c>
      <c r="I6538" s="1">
        <v>168.22129250931999</v>
      </c>
    </row>
    <row r="6539" spans="1:9" x14ac:dyDescent="0.25">
      <c r="A6539" s="1">
        <v>168.25130470108601</v>
      </c>
      <c r="B6539" s="1">
        <v>168.28131690492</v>
      </c>
      <c r="C6539" s="1">
        <v>168.31132912051899</v>
      </c>
      <c r="D6539" s="1">
        <v>168.341341347591</v>
      </c>
      <c r="E6539" s="1">
        <v>168.371353585854</v>
      </c>
      <c r="F6539" s="1">
        <v>168.401365835039</v>
      </c>
      <c r="G6539" s="1">
        <v>168.431378094888</v>
      </c>
      <c r="H6539" s="1">
        <v>168.461390365157</v>
      </c>
      <c r="I6539" s="1">
        <v>168.49140264561601</v>
      </c>
    </row>
    <row r="6540" spans="1:9" x14ac:dyDescent="0.25">
      <c r="A6540" s="1">
        <v>168.521414936052</v>
      </c>
      <c r="B6540" s="1">
        <v>168.55142723626099</v>
      </c>
      <c r="C6540" s="1">
        <v>168.581439546062</v>
      </c>
      <c r="D6540" s="1">
        <v>168.61145186528501</v>
      </c>
      <c r="E6540" s="1">
        <v>168.64146419378099</v>
      </c>
      <c r="F6540" s="1">
        <v>168.671476531416</v>
      </c>
      <c r="G6540" s="1">
        <v>168.70148887807599</v>
      </c>
      <c r="H6540" s="1">
        <v>168.73150123366401</v>
      </c>
      <c r="I6540" s="1">
        <v>168.76151359810299</v>
      </c>
    </row>
    <row r="6541" spans="1:9" x14ac:dyDescent="0.25">
      <c r="A6541" s="1">
        <v>168.791525971336</v>
      </c>
      <c r="B6541" s="1">
        <v>168.82153835332599</v>
      </c>
      <c r="C6541" s="1">
        <v>168.851550744056</v>
      </c>
      <c r="D6541" s="1">
        <v>168.88156314353</v>
      </c>
      <c r="E6541" s="1">
        <v>168.91157555177401</v>
      </c>
      <c r="F6541" s="1">
        <v>168.94158796883499</v>
      </c>
      <c r="G6541" s="1">
        <v>168.971600394783</v>
      </c>
      <c r="H6541" s="1">
        <v>169.00161282970799</v>
      </c>
      <c r="I6541" s="1">
        <v>169.03162527372299</v>
      </c>
    </row>
    <row r="6542" spans="1:9" x14ac:dyDescent="0.25">
      <c r="A6542" s="1">
        <v>169.06163772696499</v>
      </c>
      <c r="B6542" s="1">
        <v>169.091650189593</v>
      </c>
      <c r="C6542" s="1">
        <v>169.121662661789</v>
      </c>
      <c r="D6542" s="1">
        <v>169.15167514375801</v>
      </c>
      <c r="E6542" s="1">
        <v>169.181687635727</v>
      </c>
      <c r="F6542" s="1">
        <v>169.21170013794699</v>
      </c>
      <c r="G6542" s="1">
        <v>169.241712650691</v>
      </c>
      <c r="H6542" s="1">
        <v>169.27172517425899</v>
      </c>
      <c r="I6542" s="1">
        <v>169.30173770896701</v>
      </c>
    </row>
    <row r="6543" spans="1:9" x14ac:dyDescent="0.25">
      <c r="A6543" s="1">
        <v>169.33175025516201</v>
      </c>
      <c r="B6543" s="1">
        <v>169.36176281320601</v>
      </c>
      <c r="C6543" s="1">
        <v>169.391775383489</v>
      </c>
      <c r="D6543" s="1">
        <v>169.421787966419</v>
      </c>
      <c r="E6543" s="1">
        <v>169.45180056243001</v>
      </c>
      <c r="F6543" s="1">
        <v>169.481813171976</v>
      </c>
      <c r="G6543" s="1">
        <v>169.511825795531</v>
      </c>
      <c r="H6543" s="1">
        <v>169.54183843359101</v>
      </c>
      <c r="I6543" s="1">
        <v>169.57185108667301</v>
      </c>
    </row>
    <row r="6544" spans="1:9" x14ac:dyDescent="0.25">
      <c r="A6544" s="1">
        <v>169.60186375531501</v>
      </c>
      <c r="B6544" s="1">
        <v>169.631876440073</v>
      </c>
      <c r="C6544" s="1">
        <v>169.66188914152201</v>
      </c>
      <c r="D6544" s="1">
        <v>169.69190186025699</v>
      </c>
      <c r="E6544" s="1">
        <v>169.72191459689</v>
      </c>
      <c r="F6544" s="1">
        <v>169.75192735205101</v>
      </c>
      <c r="G6544" s="1">
        <v>169.78194012638599</v>
      </c>
      <c r="H6544" s="1">
        <v>169.81195292055801</v>
      </c>
      <c r="I6544" s="1">
        <v>169.841965735245</v>
      </c>
    </row>
    <row r="6545" spans="1:9" x14ac:dyDescent="0.25">
      <c r="A6545" s="1">
        <v>169.87197857114</v>
      </c>
      <c r="B6545" s="1">
        <v>169.90199142895</v>
      </c>
      <c r="C6545" s="1">
        <v>169.93200430939399</v>
      </c>
      <c r="D6545" s="1">
        <v>169.962017213205</v>
      </c>
      <c r="E6545" s="1">
        <v>169.99203014112601</v>
      </c>
      <c r="F6545" s="1">
        <v>170.02204309391101</v>
      </c>
      <c r="G6545" s="1">
        <v>170.052056072325</v>
      </c>
      <c r="H6545" s="1">
        <v>170.08206907714001</v>
      </c>
      <c r="I6545" s="1">
        <v>170.11208210913799</v>
      </c>
    </row>
    <row r="6546" spans="1:9" x14ac:dyDescent="0.25">
      <c r="A6546" s="1">
        <v>170.142095169106</v>
      </c>
      <c r="B6546" s="1">
        <v>170.172108257838</v>
      </c>
      <c r="C6546" s="1">
        <v>170.20212137613299</v>
      </c>
      <c r="D6546" s="1">
        <v>170.23213452479399</v>
      </c>
      <c r="E6546" s="1">
        <v>170.26214770462701</v>
      </c>
      <c r="F6546" s="1">
        <v>170.29216091644099</v>
      </c>
      <c r="G6546" s="1">
        <v>170.32217416104399</v>
      </c>
      <c r="H6546" s="1">
        <v>170.35218743924599</v>
      </c>
      <c r="I6546" s="1">
        <v>170.38220075185399</v>
      </c>
    </row>
    <row r="6547" spans="1:9" x14ac:dyDescent="0.25">
      <c r="A6547" s="1">
        <v>170.412214099675</v>
      </c>
      <c r="B6547" s="1">
        <v>170.44222748351299</v>
      </c>
      <c r="C6547" s="1">
        <v>170.47224090416501</v>
      </c>
      <c r="D6547" s="1">
        <v>170.50225436242599</v>
      </c>
      <c r="E6547" s="1">
        <v>170.532267859082</v>
      </c>
      <c r="F6547" s="1">
        <v>170.56228139491401</v>
      </c>
      <c r="G6547" s="1">
        <v>170.59229497069299</v>
      </c>
      <c r="H6547" s="1">
        <v>170.622308587183</v>
      </c>
      <c r="I6547" s="1">
        <v>170.65232224513301</v>
      </c>
    </row>
    <row r="6548" spans="1:9" x14ac:dyDescent="0.25">
      <c r="A6548" s="1">
        <v>170.68233594528601</v>
      </c>
      <c r="B6548" s="1">
        <v>170.71234968837001</v>
      </c>
      <c r="C6548" s="1">
        <v>170.74236347509699</v>
      </c>
      <c r="D6548" s="1">
        <v>170.77237730617099</v>
      </c>
      <c r="E6548" s="1">
        <v>170.80239118227499</v>
      </c>
      <c r="F6548" s="1">
        <v>170.832405104077</v>
      </c>
      <c r="G6548" s="1">
        <v>170.86241907223001</v>
      </c>
      <c r="H6548" s="1">
        <v>170.89243308736599</v>
      </c>
      <c r="I6548" s="1">
        <v>170.92244715010099</v>
      </c>
    </row>
    <row r="6549" spans="1:9" x14ac:dyDescent="0.25">
      <c r="A6549" s="1">
        <v>170.95246126102799</v>
      </c>
      <c r="B6549" s="1">
        <v>170.98247542072301</v>
      </c>
      <c r="C6549" s="1">
        <v>171.012489629736</v>
      </c>
      <c r="D6549" s="1">
        <v>171.04250388860001</v>
      </c>
      <c r="E6549" s="1">
        <v>171.07251819782101</v>
      </c>
      <c r="F6549" s="1">
        <v>171.10253255788299</v>
      </c>
      <c r="G6549" s="1">
        <v>171.132546969244</v>
      </c>
      <c r="H6549" s="1">
        <v>171.16256143234099</v>
      </c>
      <c r="I6549" s="1">
        <v>171.19257594758099</v>
      </c>
    </row>
    <row r="6550" spans="1:9" x14ac:dyDescent="0.25">
      <c r="A6550" s="1">
        <v>171.222590515348</v>
      </c>
      <c r="B6550" s="1">
        <v>171.25260513599801</v>
      </c>
      <c r="C6550" s="1">
        <v>171.28261980985999</v>
      </c>
      <c r="D6550" s="1">
        <v>171.312634537235</v>
      </c>
      <c r="E6550" s="1">
        <v>171.34264931839601</v>
      </c>
      <c r="F6550" s="1">
        <v>171.37266415358999</v>
      </c>
      <c r="G6550" s="1">
        <v>171.40267904303201</v>
      </c>
      <c r="H6550" s="1">
        <v>171.43269398691001</v>
      </c>
      <c r="I6550" s="1">
        <v>171.46270898538199</v>
      </c>
    </row>
    <row r="6551" spans="1:9" x14ac:dyDescent="0.25">
      <c r="A6551" s="1">
        <v>171.49272403857799</v>
      </c>
      <c r="B6551" s="1">
        <v>171.52273914659699</v>
      </c>
      <c r="C6551" s="1">
        <v>171.552754309508</v>
      </c>
      <c r="D6551" s="1">
        <v>171.58276952735301</v>
      </c>
      <c r="E6551" s="1">
        <v>171.61278480014099</v>
      </c>
      <c r="F6551" s="1">
        <v>171.642800127854</v>
      </c>
      <c r="G6551" s="1">
        <v>171.672815510444</v>
      </c>
      <c r="H6551" s="1">
        <v>171.70283094783301</v>
      </c>
      <c r="I6551" s="1">
        <v>171.732846439913</v>
      </c>
    </row>
    <row r="6552" spans="1:9" x14ac:dyDescent="0.25">
      <c r="A6552" s="1">
        <v>171.76286198654901</v>
      </c>
      <c r="B6552" s="1">
        <v>171.79287758757599</v>
      </c>
      <c r="C6552" s="1">
        <v>171.822893242802</v>
      </c>
      <c r="D6552" s="1">
        <v>171.852908952006</v>
      </c>
      <c r="E6552" s="1">
        <v>171.88292471493901</v>
      </c>
      <c r="F6552" s="1">
        <v>171.912940531327</v>
      </c>
      <c r="G6552" s="1">
        <v>171.942956400866</v>
      </c>
      <c r="H6552" s="1">
        <v>171.97297232323101</v>
      </c>
      <c r="I6552" s="1">
        <v>172.002988298068</v>
      </c>
    </row>
    <row r="6553" spans="1:9" x14ac:dyDescent="0.25">
      <c r="A6553" s="1">
        <v>172.03300432499901</v>
      </c>
      <c r="B6553" s="1">
        <v>172.063020403623</v>
      </c>
      <c r="C6553" s="1">
        <v>172.093036533515</v>
      </c>
      <c r="D6553" s="1">
        <v>172.12305271422699</v>
      </c>
      <c r="E6553" s="1">
        <v>172.15306894529101</v>
      </c>
      <c r="F6553" s="1">
        <v>172.183085226218</v>
      </c>
      <c r="G6553" s="1">
        <v>172.21310155649601</v>
      </c>
      <c r="H6553" s="1">
        <v>172.243117935599</v>
      </c>
      <c r="I6553" s="1">
        <v>172.27313436297999</v>
      </c>
    </row>
    <row r="6554" spans="1:9" x14ac:dyDescent="0.25">
      <c r="A6554" s="1">
        <v>172.30315083807599</v>
      </c>
      <c r="B6554" s="1">
        <v>172.33316736030699</v>
      </c>
      <c r="C6554" s="1">
        <v>172.36318392908001</v>
      </c>
      <c r="D6554" s="1">
        <v>172.393200543788</v>
      </c>
      <c r="E6554" s="1">
        <v>172.42321720381</v>
      </c>
      <c r="F6554" s="1">
        <v>172.45323390851399</v>
      </c>
      <c r="G6554" s="1">
        <v>172.48325065725899</v>
      </c>
      <c r="H6554" s="1">
        <v>172.51326744939499</v>
      </c>
      <c r="I6554" s="1">
        <v>172.543284284263</v>
      </c>
    </row>
    <row r="6555" spans="1:9" x14ac:dyDescent="0.25">
      <c r="A6555" s="1">
        <v>172.573301161198</v>
      </c>
      <c r="B6555" s="1">
        <v>172.603318079529</v>
      </c>
      <c r="C6555" s="1">
        <v>172.633335038583</v>
      </c>
      <c r="D6555" s="1">
        <v>172.66335203768199</v>
      </c>
      <c r="E6555" s="1">
        <v>172.693369076149</v>
      </c>
      <c r="F6555" s="1">
        <v>172.723386153305</v>
      </c>
      <c r="G6555" s="1">
        <v>172.75340326847399</v>
      </c>
      <c r="H6555" s="1">
        <v>172.783420420981</v>
      </c>
      <c r="I6555" s="1">
        <v>172.81343761015501</v>
      </c>
    </row>
    <row r="6556" spans="1:9" x14ac:dyDescent="0.25">
      <c r="A6556" s="1">
        <v>172.84345483533201</v>
      </c>
      <c r="B6556" s="1">
        <v>172.873472095853</v>
      </c>
      <c r="C6556" s="1">
        <v>172.90348939106701</v>
      </c>
      <c r="D6556" s="1">
        <v>172.93350672033401</v>
      </c>
      <c r="E6556" s="1">
        <v>172.963524083024</v>
      </c>
      <c r="F6556" s="1">
        <v>172.99354147851599</v>
      </c>
      <c r="G6556" s="1">
        <v>173.023558906207</v>
      </c>
      <c r="H6556" s="1">
        <v>173.053576365504</v>
      </c>
      <c r="I6556" s="1">
        <v>173.08359385583299</v>
      </c>
    </row>
    <row r="6557" spans="1:9" x14ac:dyDescent="0.25">
      <c r="A6557" s="1">
        <v>173.11361137663599</v>
      </c>
      <c r="B6557" s="1">
        <v>173.14362892737199</v>
      </c>
      <c r="C6557" s="1">
        <v>173.173646507521</v>
      </c>
      <c r="D6557" s="1">
        <v>173.20366411658199</v>
      </c>
      <c r="E6557" s="1">
        <v>173.23368175408001</v>
      </c>
      <c r="F6557" s="1">
        <v>173.26369941955599</v>
      </c>
      <c r="G6557" s="1">
        <v>173.29371711258</v>
      </c>
      <c r="H6557" s="1">
        <v>173.32373483274699</v>
      </c>
      <c r="I6557" s="1">
        <v>173.35375257967399</v>
      </c>
    </row>
    <row r="6558" spans="1:9" x14ac:dyDescent="0.25">
      <c r="A6558" s="1">
        <v>173.38377035300999</v>
      </c>
      <c r="B6558" s="1">
        <v>173.41378815242899</v>
      </c>
      <c r="C6558" s="1">
        <v>173.44380597763501</v>
      </c>
      <c r="D6558" s="1">
        <v>173.473823828359</v>
      </c>
      <c r="E6558" s="1">
        <v>173.50384170436701</v>
      </c>
      <c r="F6558" s="1">
        <v>173.53385960545401</v>
      </c>
      <c r="G6558" s="1">
        <v>173.563877531446</v>
      </c>
      <c r="H6558" s="1">
        <v>173.593895482204</v>
      </c>
      <c r="I6558" s="1">
        <v>173.62391345761901</v>
      </c>
    </row>
    <row r="6559" spans="1:9" x14ac:dyDescent="0.25">
      <c r="A6559" s="1">
        <v>173.65393145761999</v>
      </c>
      <c r="B6559" s="1">
        <v>173.68394948216701</v>
      </c>
      <c r="C6559" s="1">
        <v>173.713967531257</v>
      </c>
      <c r="D6559" s="1">
        <v>173.74398560492099</v>
      </c>
      <c r="E6559" s="1">
        <v>173.77400370322599</v>
      </c>
      <c r="F6559" s="1">
        <v>173.80402182627401</v>
      </c>
      <c r="G6559" s="1">
        <v>173.83403997420601</v>
      </c>
      <c r="H6559" s="1">
        <v>173.86405814719501</v>
      </c>
      <c r="I6559" s="1">
        <v>173.89407634545401</v>
      </c>
    </row>
    <row r="6560" spans="1:9" x14ac:dyDescent="0.25">
      <c r="A6560" s="1">
        <v>173.92409456923099</v>
      </c>
      <c r="B6560" s="1">
        <v>173.95411281880999</v>
      </c>
      <c r="C6560" s="1">
        <v>173.98413109451101</v>
      </c>
      <c r="D6560" s="1">
        <v>174.01414939669399</v>
      </c>
      <c r="E6560" s="1">
        <v>174.044167725748</v>
      </c>
      <c r="F6560" s="1">
        <v>174.074186082105</v>
      </c>
      <c r="G6560" s="1">
        <v>174.104204466227</v>
      </c>
      <c r="H6560" s="1">
        <v>174.13422287861599</v>
      </c>
      <c r="I6560" s="1">
        <v>174.16424131980301</v>
      </c>
    </row>
    <row r="6561" spans="1:9" x14ac:dyDescent="0.25">
      <c r="A6561" s="1">
        <v>174.19425979035699</v>
      </c>
      <c r="B6561" s="1">
        <v>174.22427829087999</v>
      </c>
      <c r="C6561" s="1">
        <v>174.25429682200601</v>
      </c>
      <c r="D6561" s="1">
        <v>174.28431538440199</v>
      </c>
      <c r="E6561" s="1">
        <v>174.31433397876501</v>
      </c>
      <c r="F6561" s="1">
        <v>174.34435260582501</v>
      </c>
      <c r="G6561" s="1">
        <v>174.37437126633901</v>
      </c>
      <c r="H6561" s="1">
        <v>174.404389961096</v>
      </c>
      <c r="I6561" s="1">
        <v>174.43440869091</v>
      </c>
    </row>
    <row r="6562" spans="1:9" x14ac:dyDescent="0.25">
      <c r="A6562" s="1">
        <v>174.46442745662301</v>
      </c>
      <c r="B6562" s="1">
        <v>174.494446259103</v>
      </c>
      <c r="C6562" s="1">
        <v>174.52446509924201</v>
      </c>
      <c r="D6562" s="1">
        <v>174.55448397795701</v>
      </c>
      <c r="E6562" s="1">
        <v>174.584502896185</v>
      </c>
      <c r="F6562" s="1">
        <v>174.614521854885</v>
      </c>
      <c r="G6562" s="1">
        <v>174.64454085503601</v>
      </c>
      <c r="H6562" s="1">
        <v>174.67455989763499</v>
      </c>
      <c r="I6562" s="1">
        <v>174.70457898369401</v>
      </c>
    </row>
    <row r="6563" spans="1:9" x14ac:dyDescent="0.25">
      <c r="A6563" s="1">
        <v>174.73459811424399</v>
      </c>
      <c r="B6563" s="1">
        <v>174.76461729032599</v>
      </c>
      <c r="C6563" s="1">
        <v>174.794636512995</v>
      </c>
      <c r="D6563" s="1">
        <v>174.824655783319</v>
      </c>
      <c r="E6563" s="1">
        <v>174.854675102371</v>
      </c>
      <c r="F6563" s="1">
        <v>174.88469447123501</v>
      </c>
      <c r="G6563" s="1">
        <v>174.91471389099999</v>
      </c>
      <c r="H6563" s="1">
        <v>174.944733362758</v>
      </c>
      <c r="I6563" s="1">
        <v>174.97475288760401</v>
      </c>
    </row>
    <row r="6564" spans="1:9" x14ac:dyDescent="0.25">
      <c r="A6564" s="1">
        <v>175.00477246663601</v>
      </c>
      <c r="B6564" s="1">
        <v>175.03479210094901</v>
      </c>
      <c r="C6564" s="1">
        <v>175.064811791637</v>
      </c>
      <c r="D6564" s="1">
        <v>175.094831539789</v>
      </c>
      <c r="E6564" s="1">
        <v>175.12485134648699</v>
      </c>
      <c r="F6564" s="1">
        <v>175.154871212806</v>
      </c>
      <c r="G6564" s="1">
        <v>175.184891139814</v>
      </c>
      <c r="H6564" s="1">
        <v>175.21491112856401</v>
      </c>
      <c r="I6564" s="1">
        <v>175.24493118009801</v>
      </c>
    </row>
    <row r="6565" spans="1:9" x14ac:dyDescent="0.25">
      <c r="A6565" s="1">
        <v>175.274951295443</v>
      </c>
      <c r="B6565" s="1">
        <v>175.30497147560999</v>
      </c>
      <c r="C6565" s="1">
        <v>175.33499172159301</v>
      </c>
      <c r="D6565" s="1">
        <v>175.365012034361</v>
      </c>
      <c r="E6565" s="1">
        <v>175.39503241486901</v>
      </c>
      <c r="F6565" s="1">
        <v>175.42505286404401</v>
      </c>
      <c r="G6565" s="1">
        <v>175.45507338278901</v>
      </c>
      <c r="H6565" s="1">
        <v>175.485093971981</v>
      </c>
      <c r="I6565" s="1">
        <v>175.51511463247101</v>
      </c>
    </row>
    <row r="6566" spans="1:9" x14ac:dyDescent="0.25">
      <c r="A6566" s="1">
        <v>175.54513536507901</v>
      </c>
      <c r="B6566" s="1">
        <v>175.57515617059201</v>
      </c>
      <c r="C6566" s="1">
        <v>175.605177049769</v>
      </c>
      <c r="D6566" s="1">
        <v>175.63519800333299</v>
      </c>
      <c r="E6566" s="1">
        <v>175.66521903197099</v>
      </c>
      <c r="F6566" s="1">
        <v>175.695240136335</v>
      </c>
      <c r="G6566" s="1">
        <v>175.72526131704001</v>
      </c>
      <c r="H6566" s="1">
        <v>175.75528257465999</v>
      </c>
      <c r="I6566" s="1">
        <v>175.785303909731</v>
      </c>
    </row>
    <row r="6567" spans="1:9" x14ac:dyDescent="0.25">
      <c r="A6567" s="1">
        <v>175.81532532274699</v>
      </c>
      <c r="B6567" s="1">
        <v>175.845346814159</v>
      </c>
      <c r="C6567" s="1">
        <v>175.87536838437501</v>
      </c>
      <c r="D6567" s="1">
        <v>175.90539003376301</v>
      </c>
      <c r="E6567" s="1">
        <v>175.93541176263901</v>
      </c>
      <c r="F6567" s="1">
        <v>175.96543357127899</v>
      </c>
      <c r="G6567" s="1">
        <v>175.995455459911</v>
      </c>
      <c r="H6567" s="1">
        <v>176.025477428714</v>
      </c>
      <c r="I6567" s="1">
        <v>176.05549947782299</v>
      </c>
    </row>
    <row r="6568" spans="1:9" x14ac:dyDescent="0.25">
      <c r="A6568" s="1">
        <v>176.08552160732199</v>
      </c>
      <c r="B6568" s="1">
        <v>176.11554381724699</v>
      </c>
      <c r="C6568" s="1">
        <v>176.14556610758601</v>
      </c>
      <c r="D6568" s="1">
        <v>176.17558847827701</v>
      </c>
      <c r="E6568" s="1">
        <v>176.20561092921</v>
      </c>
      <c r="F6568" s="1">
        <v>176.23563346022399</v>
      </c>
      <c r="G6568" s="1">
        <v>176.26565607111101</v>
      </c>
      <c r="H6568" s="1">
        <v>176.295678761609</v>
      </c>
      <c r="I6568" s="1">
        <v>176.32570153141299</v>
      </c>
    </row>
    <row r="6569" spans="1:9" x14ac:dyDescent="0.25">
      <c r="A6569" s="1">
        <v>176.355724380162</v>
      </c>
      <c r="B6569" s="1">
        <v>176.38574730745401</v>
      </c>
      <c r="C6569" s="1">
        <v>176.41577031283299</v>
      </c>
      <c r="D6569" s="1">
        <v>176.44579339579599</v>
      </c>
      <c r="E6569" s="1">
        <v>176.47581655579501</v>
      </c>
      <c r="F6569" s="1">
        <v>176.50583979223299</v>
      </c>
      <c r="G6569" s="1">
        <v>176.53586310446801</v>
      </c>
      <c r="H6569" s="1">
        <v>176.56588649181501</v>
      </c>
      <c r="I6569" s="1">
        <v>176.59590995353901</v>
      </c>
    </row>
    <row r="6570" spans="1:9" x14ac:dyDescent="0.25">
      <c r="A6570" s="1">
        <v>176.62593348886799</v>
      </c>
      <c r="B6570" s="1">
        <v>176.65595709698499</v>
      </c>
      <c r="C6570" s="1">
        <v>176.68598077703101</v>
      </c>
      <c r="D6570" s="1">
        <v>176.71600452810799</v>
      </c>
      <c r="E6570" s="1">
        <v>176.746028349281</v>
      </c>
      <c r="F6570" s="1">
        <v>176.776052239574</v>
      </c>
      <c r="G6570" s="1">
        <v>176.806076197978</v>
      </c>
      <c r="H6570" s="1">
        <v>176.836100223448</v>
      </c>
      <c r="I6570" s="1">
        <v>176.86612431490801</v>
      </c>
    </row>
    <row r="6571" spans="1:9" x14ac:dyDescent="0.25">
      <c r="A6571" s="1">
        <v>176.89614847124901</v>
      </c>
      <c r="B6571" s="1">
        <v>176.926172691332</v>
      </c>
      <c r="C6571" s="1">
        <v>176.95619697399201</v>
      </c>
      <c r="D6571" s="1">
        <v>176.98622131803799</v>
      </c>
      <c r="E6571" s="1">
        <v>177.01624572225199</v>
      </c>
      <c r="F6571" s="1">
        <v>177.046270185396</v>
      </c>
      <c r="G6571" s="1">
        <v>177.07629470621299</v>
      </c>
      <c r="H6571" s="1">
        <v>177.106319283424</v>
      </c>
      <c r="I6571" s="1">
        <v>177.136343915737</v>
      </c>
    </row>
    <row r="6572" spans="1:9" x14ac:dyDescent="0.25">
      <c r="A6572" s="1">
        <v>177.16636860184499</v>
      </c>
      <c r="B6572" s="1">
        <v>177.19639334042799</v>
      </c>
      <c r="C6572" s="1">
        <v>177.22641813015801</v>
      </c>
      <c r="D6572" s="1">
        <v>177.25644296969699</v>
      </c>
      <c r="E6572" s="1">
        <v>177.28646785770499</v>
      </c>
      <c r="F6572" s="1">
        <v>177.31649279283599</v>
      </c>
      <c r="G6572" s="1">
        <v>177.34651777374401</v>
      </c>
      <c r="H6572" s="1">
        <v>177.37654279908699</v>
      </c>
      <c r="I6572" s="1">
        <v>177.406567867522</v>
      </c>
    </row>
    <row r="6573" spans="1:9" x14ac:dyDescent="0.25">
      <c r="A6573" s="1">
        <v>177.436592977717</v>
      </c>
      <c r="B6573" s="1">
        <v>177.46661812834699</v>
      </c>
      <c r="C6573" s="1">
        <v>177.49664331809601</v>
      </c>
      <c r="D6573" s="1">
        <v>177.52666854566399</v>
      </c>
      <c r="E6573" s="1">
        <v>177.55669380976599</v>
      </c>
      <c r="F6573" s="1">
        <v>177.58671910913301</v>
      </c>
      <c r="G6573" s="1">
        <v>177.61674444251801</v>
      </c>
      <c r="H6573" s="1">
        <v>177.64676980869899</v>
      </c>
      <c r="I6573" s="1">
        <v>177.676795206474</v>
      </c>
    </row>
    <row r="6574" spans="1:9" x14ac:dyDescent="0.25">
      <c r="A6574" s="1">
        <v>177.706820634672</v>
      </c>
      <c r="B6574" s="1">
        <v>177.73684609214999</v>
      </c>
      <c r="C6574" s="1">
        <v>177.76687157779699</v>
      </c>
      <c r="D6574" s="1">
        <v>177.796897090535</v>
      </c>
      <c r="E6574" s="1">
        <v>177.82692262932301</v>
      </c>
      <c r="F6574" s="1">
        <v>177.85694819315901</v>
      </c>
      <c r="G6574" s="1">
        <v>177.88697378108</v>
      </c>
      <c r="H6574" s="1">
        <v>177.916999392165</v>
      </c>
      <c r="I6574" s="1">
        <v>177.94702502553699</v>
      </c>
    </row>
    <row r="6575" spans="1:9" x14ac:dyDescent="0.25">
      <c r="A6575" s="1">
        <v>177.977050680367</v>
      </c>
      <c r="B6575" s="1">
        <v>178.00707635587199</v>
      </c>
      <c r="C6575" s="1">
        <v>178.03710205131901</v>
      </c>
      <c r="D6575" s="1">
        <v>178.067127766027</v>
      </c>
      <c r="E6575" s="1">
        <v>178.097153499369</v>
      </c>
      <c r="F6575" s="1">
        <v>178.12717925077001</v>
      </c>
      <c r="G6575" s="1">
        <v>178.15720501971299</v>
      </c>
      <c r="H6575" s="1">
        <v>178.18723080573801</v>
      </c>
      <c r="I6575" s="1">
        <v>178.21725660844399</v>
      </c>
    </row>
    <row r="6576" spans="1:9" x14ac:dyDescent="0.25">
      <c r="A6576" s="1">
        <v>178.24728242749001</v>
      </c>
      <c r="B6576" s="1">
        <v>178.27730826259801</v>
      </c>
      <c r="C6576" s="1">
        <v>178.307334113547</v>
      </c>
      <c r="D6576" s="1">
        <v>178.33735998018699</v>
      </c>
      <c r="E6576" s="1">
        <v>178.367385862426</v>
      </c>
      <c r="F6576" s="1">
        <v>178.39741176023901</v>
      </c>
      <c r="G6576" s="1">
        <v>178.42743767366699</v>
      </c>
      <c r="H6576" s="1">
        <v>178.457463602817</v>
      </c>
      <c r="I6576" s="1">
        <v>178.48748954786299</v>
      </c>
    </row>
    <row r="6577" spans="1:9" x14ac:dyDescent="0.25">
      <c r="A6577" s="1">
        <v>178.51751550904501</v>
      </c>
      <c r="B6577" s="1">
        <v>178.547541486672</v>
      </c>
      <c r="C6577" s="1">
        <v>178.577567481118</v>
      </c>
      <c r="D6577" s="1">
        <v>178.60759349282699</v>
      </c>
      <c r="E6577" s="1">
        <v>178.63761952230999</v>
      </c>
      <c r="F6577" s="1">
        <v>178.66764557014301</v>
      </c>
      <c r="G6577" s="1">
        <v>178.69767163697199</v>
      </c>
      <c r="H6577" s="1">
        <v>178.72769772350699</v>
      </c>
      <c r="I6577" s="1">
        <v>178.75772383052799</v>
      </c>
    </row>
    <row r="6578" spans="1:9" x14ac:dyDescent="0.25">
      <c r="A6578" s="1">
        <v>178.78774995887599</v>
      </c>
      <c r="B6578" s="1">
        <v>178.817776109459</v>
      </c>
      <c r="C6578" s="1">
        <v>178.847802283248</v>
      </c>
      <c r="D6578" s="1">
        <v>178.87782848127901</v>
      </c>
      <c r="E6578" s="1">
        <v>178.907854704648</v>
      </c>
      <c r="F6578" s="1">
        <v>178.937880954512</v>
      </c>
      <c r="G6578" s="1">
        <v>178.96790723208801</v>
      </c>
      <c r="H6578" s="1">
        <v>178.99793353865101</v>
      </c>
      <c r="I6578" s="1">
        <v>179.027959875531</v>
      </c>
    </row>
    <row r="6579" spans="1:9" x14ac:dyDescent="0.25">
      <c r="A6579" s="1">
        <v>179.05798624411699</v>
      </c>
      <c r="B6579" s="1">
        <v>179.08801264584599</v>
      </c>
      <c r="C6579" s="1">
        <v>179.118039082211</v>
      </c>
      <c r="D6579" s="1">
        <v>179.148065554753</v>
      </c>
      <c r="E6579" s="1">
        <v>179.17809206506001</v>
      </c>
      <c r="F6579" s="1">
        <v>179.208118614765</v>
      </c>
      <c r="G6579" s="1">
        <v>179.23814520554799</v>
      </c>
      <c r="H6579" s="1">
        <v>179.26817183912499</v>
      </c>
      <c r="I6579" s="1">
        <v>179.298198517256</v>
      </c>
    </row>
    <row r="6580" spans="1:9" x14ac:dyDescent="0.25">
      <c r="A6580" s="1">
        <v>179.32822524173301</v>
      </c>
      <c r="B6580" s="1">
        <v>179.35825201438601</v>
      </c>
      <c r="C6580" s="1">
        <v>179.388278837071</v>
      </c>
      <c r="D6580" s="1">
        <v>179.41830571167699</v>
      </c>
      <c r="E6580" s="1">
        <v>179.44833264011899</v>
      </c>
      <c r="F6580" s="1">
        <v>179.478359624332</v>
      </c>
      <c r="G6580" s="1">
        <v>179.50838666627399</v>
      </c>
      <c r="H6580" s="1">
        <v>179.538413767919</v>
      </c>
      <c r="I6580" s="1">
        <v>179.56844093125801</v>
      </c>
    </row>
    <row r="6581" spans="1:9" x14ac:dyDescent="0.25">
      <c r="A6581" s="1">
        <v>179.59846815828899</v>
      </c>
      <c r="B6581" s="1">
        <v>179.62849545102301</v>
      </c>
      <c r="C6581" s="1">
        <v>179.658522811474</v>
      </c>
      <c r="D6581" s="1">
        <v>179.68855024165899</v>
      </c>
      <c r="E6581" s="1">
        <v>179.71857774359299</v>
      </c>
      <c r="F6581" s="1">
        <v>179.748605319289</v>
      </c>
      <c r="G6581" s="1">
        <v>179.778632970752</v>
      </c>
      <c r="H6581" s="1">
        <v>179.808660699976</v>
      </c>
      <c r="I6581" s="1">
        <v>179.838688508942</v>
      </c>
    </row>
    <row r="6582" spans="1:9" x14ac:dyDescent="0.25">
      <c r="A6582" s="1">
        <v>179.86871639961501</v>
      </c>
      <c r="B6582" s="1">
        <v>179.898744373939</v>
      </c>
      <c r="C6582" s="1">
        <v>179.92877243383501</v>
      </c>
      <c r="D6582" s="1">
        <v>179.958800581199</v>
      </c>
      <c r="E6582" s="1">
        <v>179.98882881789501</v>
      </c>
      <c r="F6582" s="1">
        <v>180.01885714575599</v>
      </c>
      <c r="G6582" s="1">
        <v>180.04888556658199</v>
      </c>
      <c r="H6582" s="1">
        <v>180.07891408212799</v>
      </c>
      <c r="I6582" s="1">
        <v>180.10894269411099</v>
      </c>
    </row>
    <row r="6583" spans="1:9" x14ac:dyDescent="0.25">
      <c r="A6583" s="1">
        <v>180.13897140420499</v>
      </c>
      <c r="B6583" s="1">
        <v>180.16900021403299</v>
      </c>
      <c r="C6583" s="1">
        <v>180.19902912516801</v>
      </c>
      <c r="D6583" s="1">
        <v>180.22905813912999</v>
      </c>
      <c r="E6583" s="1">
        <v>180.25908725738199</v>
      </c>
      <c r="F6583" s="1">
        <v>180.28911648133001</v>
      </c>
      <c r="G6583" s="1">
        <v>180.31914581231501</v>
      </c>
      <c r="H6583" s="1">
        <v>180.34917525161799</v>
      </c>
      <c r="I6583" s="1">
        <v>180.37920480044801</v>
      </c>
    </row>
    <row r="6584" spans="1:9" x14ac:dyDescent="0.25">
      <c r="A6584" s="1">
        <v>180.40923445995199</v>
      </c>
      <c r="B6584" s="1">
        <v>180.439264231198</v>
      </c>
      <c r="C6584" s="1">
        <v>180.46929411518701</v>
      </c>
      <c r="D6584" s="1">
        <v>180.49932411283999</v>
      </c>
      <c r="E6584" s="1">
        <v>180.52935422500201</v>
      </c>
      <c r="F6584" s="1">
        <v>180.55938445243899</v>
      </c>
      <c r="G6584" s="1">
        <v>180.58941479583501</v>
      </c>
      <c r="H6584" s="1">
        <v>180.61944525579</v>
      </c>
      <c r="I6584" s="1">
        <v>180.649475832821</v>
      </c>
    </row>
    <row r="6585" spans="1:9" x14ac:dyDescent="0.25">
      <c r="A6585" s="1">
        <v>180.679506527359</v>
      </c>
      <c r="B6585" s="1">
        <v>180.70953733974699</v>
      </c>
      <c r="C6585" s="1">
        <v>180.73956827024099</v>
      </c>
      <c r="D6585" s="1">
        <v>180.76959931900501</v>
      </c>
      <c r="E6585" s="1">
        <v>180.799630486116</v>
      </c>
      <c r="F6585" s="1">
        <v>180.829661771556</v>
      </c>
      <c r="G6585" s="1">
        <v>180.85969317521801</v>
      </c>
      <c r="H6585" s="1">
        <v>180.88972469690299</v>
      </c>
      <c r="I6585" s="1">
        <v>180.91975633631799</v>
      </c>
    </row>
    <row r="6586" spans="1:9" x14ac:dyDescent="0.25">
      <c r="A6586" s="1">
        <v>180.94978809307801</v>
      </c>
      <c r="B6586" s="1">
        <v>180.97981996670401</v>
      </c>
      <c r="C6586" s="1">
        <v>181.009851956625</v>
      </c>
      <c r="D6586" s="1">
        <v>181.039884062179</v>
      </c>
      <c r="E6586" s="1">
        <v>181.069916282609</v>
      </c>
      <c r="F6586" s="1">
        <v>181.099948617069</v>
      </c>
      <c r="G6586" s="1">
        <v>181.12998106462001</v>
      </c>
      <c r="H6586" s="1">
        <v>181.16001362423401</v>
      </c>
      <c r="I6586" s="1">
        <v>181.19004629479201</v>
      </c>
    </row>
    <row r="6587" spans="1:9" x14ac:dyDescent="0.25">
      <c r="A6587" s="1">
        <v>181.22007907509101</v>
      </c>
      <c r="B6587" s="1">
        <v>181.25011196383701</v>
      </c>
      <c r="C6587" s="1">
        <v>181.28014495965201</v>
      </c>
      <c r="D6587" s="1">
        <v>181.31017806107499</v>
      </c>
      <c r="E6587" s="1">
        <v>181.34021126656299</v>
      </c>
      <c r="F6587" s="1">
        <v>181.37024457448999</v>
      </c>
      <c r="G6587" s="1">
        <v>181.40027798315501</v>
      </c>
      <c r="H6587" s="1">
        <v>181.430311490778</v>
      </c>
      <c r="I6587" s="1">
        <v>181.46034509550799</v>
      </c>
    </row>
    <row r="6588" spans="1:9" x14ac:dyDescent="0.25">
      <c r="A6588" s="1">
        <v>181.490378795418</v>
      </c>
      <c r="B6588" s="1">
        <v>181.52041258851699</v>
      </c>
      <c r="C6588" s="1">
        <v>181.550446472743</v>
      </c>
      <c r="D6588" s="1">
        <v>181.580480445973</v>
      </c>
      <c r="E6588" s="1">
        <v>181.61051450602099</v>
      </c>
      <c r="F6588" s="1">
        <v>181.640548650646</v>
      </c>
      <c r="G6588" s="1">
        <v>181.67058287754799</v>
      </c>
      <c r="H6588" s="1">
        <v>181.70061718437901</v>
      </c>
      <c r="I6588" s="1">
        <v>181.73065156874</v>
      </c>
    </row>
    <row r="6589" spans="1:9" x14ac:dyDescent="0.25">
      <c r="A6589" s="1">
        <v>181.76068602818799</v>
      </c>
      <c r="B6589" s="1">
        <v>181.79072056024</v>
      </c>
      <c r="C6589" s="1">
        <v>181.820755162371</v>
      </c>
      <c r="D6589" s="1">
        <v>181.85078983202601</v>
      </c>
      <c r="E6589" s="1">
        <v>181.88082456661601</v>
      </c>
      <c r="F6589" s="1">
        <v>181.91085936352599</v>
      </c>
      <c r="G6589" s="1">
        <v>181.94089422011999</v>
      </c>
      <c r="H6589" s="1">
        <v>181.97092913374101</v>
      </c>
      <c r="I6589" s="1">
        <v>182.000964101715</v>
      </c>
    </row>
    <row r="6590" spans="1:9" x14ac:dyDescent="0.25">
      <c r="A6590" s="1">
        <v>182.03099912136199</v>
      </c>
      <c r="B6590" s="1">
        <v>182.06103418998899</v>
      </c>
      <c r="C6590" s="1">
        <v>182.09106930490501</v>
      </c>
      <c r="D6590" s="1">
        <v>182.121104463416</v>
      </c>
      <c r="E6590" s="1">
        <v>182.15113966283599</v>
      </c>
      <c r="F6590" s="1">
        <v>182.181174900488</v>
      </c>
      <c r="G6590" s="1">
        <v>182.21121017370601</v>
      </c>
      <c r="H6590" s="1">
        <v>182.241245479844</v>
      </c>
      <c r="I6590" s="1">
        <v>182.27128081627799</v>
      </c>
    </row>
    <row r="6591" spans="1:9" x14ac:dyDescent="0.25">
      <c r="A6591" s="1">
        <v>182.30131618040801</v>
      </c>
      <c r="B6591" s="1">
        <v>182.331351569666</v>
      </c>
      <c r="C6591" s="1">
        <v>182.361386981517</v>
      </c>
      <c r="D6591" s="1">
        <v>182.391422413464</v>
      </c>
      <c r="E6591" s="1">
        <v>182.42145786305201</v>
      </c>
      <c r="F6591" s="1">
        <v>182.451493327874</v>
      </c>
      <c r="G6591" s="1">
        <v>182.481528805571</v>
      </c>
      <c r="H6591" s="1">
        <v>182.51156429383801</v>
      </c>
      <c r="I6591" s="1">
        <v>182.541599790427</v>
      </c>
    </row>
    <row r="6592" spans="1:9" x14ac:dyDescent="0.25">
      <c r="A6592" s="1">
        <v>182.571635293155</v>
      </c>
      <c r="B6592" s="1">
        <v>182.60167079990001</v>
      </c>
      <c r="C6592" s="1">
        <v>182.63170630861001</v>
      </c>
      <c r="D6592" s="1">
        <v>182.66174181730401</v>
      </c>
      <c r="E6592" s="1">
        <v>182.69177732407999</v>
      </c>
      <c r="F6592" s="1">
        <v>182.72181282710801</v>
      </c>
      <c r="G6592" s="1">
        <v>182.75184832464501</v>
      </c>
      <c r="H6592" s="1">
        <v>182.78188381503099</v>
      </c>
      <c r="I6592" s="1">
        <v>182.81191929669399</v>
      </c>
    </row>
    <row r="6593" spans="1:9" x14ac:dyDescent="0.25">
      <c r="A6593" s="1">
        <v>182.841954768151</v>
      </c>
      <c r="B6593" s="1">
        <v>182.87199022801201</v>
      </c>
      <c r="C6593" s="1">
        <v>182.902025674984</v>
      </c>
      <c r="D6593" s="1">
        <v>182.93206110787199</v>
      </c>
      <c r="E6593" s="1">
        <v>182.96209652557599</v>
      </c>
      <c r="F6593" s="1">
        <v>182.99213192710499</v>
      </c>
      <c r="G6593" s="1">
        <v>183.02216731156699</v>
      </c>
      <c r="H6593" s="1">
        <v>183.052202678176</v>
      </c>
      <c r="I6593" s="1">
        <v>183.082238026254</v>
      </c>
    </row>
    <row r="6594" spans="1:9" x14ac:dyDescent="0.25">
      <c r="A6594" s="1">
        <v>183.11227335523199</v>
      </c>
      <c r="B6594" s="1">
        <v>183.14230866464899</v>
      </c>
      <c r="C6594" s="1">
        <v>183.17234395415599</v>
      </c>
      <c r="D6594" s="1">
        <v>183.20237922351299</v>
      </c>
      <c r="E6594" s="1">
        <v>183.232414472595</v>
      </c>
      <c r="F6594" s="1">
        <v>183.26244970138799</v>
      </c>
      <c r="G6594" s="1">
        <v>183.29248490999001</v>
      </c>
      <c r="H6594" s="1">
        <v>183.32252009861401</v>
      </c>
      <c r="I6594" s="1">
        <v>183.352555267583</v>
      </c>
    </row>
    <row r="6595" spans="1:9" x14ac:dyDescent="0.25">
      <c r="A6595" s="1">
        <v>183.382590417335</v>
      </c>
      <c r="B6595" s="1">
        <v>183.41262554841899</v>
      </c>
      <c r="C6595" s="1">
        <v>183.44266066149501</v>
      </c>
      <c r="D6595" s="1">
        <v>183.47269575733199</v>
      </c>
      <c r="E6595" s="1">
        <v>183.502730836811</v>
      </c>
      <c r="F6595" s="1">
        <v>183.53276590092</v>
      </c>
      <c r="G6595" s="1">
        <v>183.56280095075101</v>
      </c>
      <c r="H6595" s="1">
        <v>183.59283598750599</v>
      </c>
      <c r="I6595" s="1">
        <v>183.622871012486</v>
      </c>
    </row>
    <row r="6596" spans="1:9" x14ac:dyDescent="0.25">
      <c r="A6596" s="1">
        <v>183.652906027093</v>
      </c>
      <c r="B6596" s="1">
        <v>183.68294103283</v>
      </c>
      <c r="C6596" s="1">
        <v>183.71297603129599</v>
      </c>
      <c r="D6596" s="1">
        <v>183.74301102417999</v>
      </c>
      <c r="E6596" s="1">
        <v>183.77304601326799</v>
      </c>
      <c r="F6596" s="1">
        <v>183.80308100042899</v>
      </c>
      <c r="G6596" s="1">
        <v>183.83311598762</v>
      </c>
      <c r="H6596" s="1">
        <v>183.86315097687699</v>
      </c>
      <c r="I6596" s="1">
        <v>183.89318597031701</v>
      </c>
    </row>
    <row r="6597" spans="1:9" x14ac:dyDescent="0.25">
      <c r="A6597" s="1">
        <v>183.92322097012999</v>
      </c>
      <c r="B6597" s="1">
        <v>183.95325597857499</v>
      </c>
      <c r="C6597" s="1">
        <v>183.98329099798201</v>
      </c>
      <c r="D6597" s="1">
        <v>184.01332603073999</v>
      </c>
      <c r="E6597" s="1">
        <v>184.04336107929799</v>
      </c>
      <c r="F6597" s="1">
        <v>184.073396146161</v>
      </c>
      <c r="G6597" s="1">
        <v>184.10343123387901</v>
      </c>
      <c r="H6597" s="1">
        <v>184.13346634505299</v>
      </c>
      <c r="I6597" s="1">
        <v>184.163501482318</v>
      </c>
    </row>
    <row r="6598" spans="1:9" x14ac:dyDescent="0.25">
      <c r="A6598" s="1">
        <v>184.19353664835199</v>
      </c>
      <c r="B6598" s="1">
        <v>184.22357184585701</v>
      </c>
      <c r="C6598" s="1">
        <v>184.25360707756499</v>
      </c>
      <c r="D6598" s="1">
        <v>184.283642346226</v>
      </c>
      <c r="E6598" s="1">
        <v>184.31367765460899</v>
      </c>
      <c r="F6598" s="1">
        <v>184.34371300548801</v>
      </c>
      <c r="G6598" s="1">
        <v>184.373748401646</v>
      </c>
      <c r="H6598" s="1">
        <v>184.40378384586501</v>
      </c>
      <c r="I6598" s="1">
        <v>184.43381934091801</v>
      </c>
    </row>
    <row r="6599" spans="1:9" x14ac:dyDescent="0.25">
      <c r="A6599" s="1">
        <v>184.46385488957199</v>
      </c>
      <c r="B6599" s="1">
        <v>184.49389049457301</v>
      </c>
      <c r="C6599" s="1">
        <v>184.52392615864599</v>
      </c>
      <c r="D6599" s="1">
        <v>184.55396188448901</v>
      </c>
      <c r="E6599" s="1">
        <v>184.58399767476499</v>
      </c>
      <c r="F6599" s="1">
        <v>184.6140335321</v>
      </c>
      <c r="G6599" s="1">
        <v>184.644069459077</v>
      </c>
      <c r="H6599" s="1">
        <v>184.67410545822401</v>
      </c>
      <c r="I6599" s="1">
        <v>184.704141532021</v>
      </c>
    </row>
    <row r="6600" spans="1:9" x14ac:dyDescent="0.25">
      <c r="A6600" s="1">
        <v>184.73417768288201</v>
      </c>
      <c r="B6600" s="1">
        <v>184.76421391315901</v>
      </c>
      <c r="C6600" s="1">
        <v>184.79425022513001</v>
      </c>
      <c r="D6600" s="1">
        <v>184.82428662099801</v>
      </c>
      <c r="E6600" s="1">
        <v>184.85432310288601</v>
      </c>
      <c r="F6600" s="1">
        <v>184.88435967282999</v>
      </c>
      <c r="G6600" s="1">
        <v>184.91439633277301</v>
      </c>
      <c r="H6600" s="1">
        <v>184.94443308456499</v>
      </c>
      <c r="I6600" s="1">
        <v>184.97446992995299</v>
      </c>
    </row>
    <row r="6601" spans="1:9" x14ac:dyDescent="0.25">
      <c r="A6601" s="1">
        <v>185.00450687058</v>
      </c>
      <c r="B6601" s="1">
        <v>185.03454390797799</v>
      </c>
      <c r="C6601" s="1">
        <v>185.06458104356699</v>
      </c>
      <c r="D6601" s="1">
        <v>185.094618278647</v>
      </c>
      <c r="E6601" s="1">
        <v>185.12465561439899</v>
      </c>
      <c r="F6601" s="1">
        <v>185.15469305187301</v>
      </c>
      <c r="G6601" s="1">
        <v>185.184730591994</v>
      </c>
      <c r="H6601" s="1">
        <v>185.21476823555199</v>
      </c>
      <c r="I6601" s="1">
        <v>185.24480598320099</v>
      </c>
    </row>
    <row r="6602" spans="1:9" x14ac:dyDescent="0.25">
      <c r="A6602" s="1">
        <v>185.27484383545601</v>
      </c>
      <c r="B6602" s="1">
        <v>185.304881792689</v>
      </c>
      <c r="C6602" s="1">
        <v>185.33491985512799</v>
      </c>
      <c r="D6602" s="1">
        <v>185.36495802285401</v>
      </c>
      <c r="E6602" s="1">
        <v>185.394996295797</v>
      </c>
      <c r="F6602" s="1">
        <v>185.42503467373601</v>
      </c>
      <c r="G6602" s="1">
        <v>185.455073156297</v>
      </c>
      <c r="H6602" s="1">
        <v>185.48511174295001</v>
      </c>
      <c r="I6602" s="1">
        <v>185.51515043301001</v>
      </c>
    </row>
    <row r="6603" spans="1:9" x14ac:dyDescent="0.25">
      <c r="A6603" s="1">
        <v>185.545189225634</v>
      </c>
      <c r="B6603" s="1">
        <v>185.57522811982099</v>
      </c>
      <c r="C6603" s="1">
        <v>185.60526711441199</v>
      </c>
      <c r="D6603" s="1">
        <v>185.635306208087</v>
      </c>
      <c r="E6603" s="1">
        <v>185.66534539936899</v>
      </c>
      <c r="F6603" s="1">
        <v>185.69538468662</v>
      </c>
      <c r="G6603" s="1">
        <v>185.72542406804601</v>
      </c>
      <c r="H6603" s="1">
        <v>185.75546354169401</v>
      </c>
      <c r="I6603" s="1">
        <v>185.78550310545199</v>
      </c>
    </row>
    <row r="6604" spans="1:9" x14ac:dyDescent="0.25">
      <c r="A6604" s="1">
        <v>185.81554275705699</v>
      </c>
      <c r="B6604" s="1">
        <v>185.84558249408801</v>
      </c>
      <c r="C6604" s="1">
        <v>185.87562231397399</v>
      </c>
      <c r="D6604" s="1">
        <v>185.905662213993</v>
      </c>
      <c r="E6604" s="1">
        <v>185.93570219127301</v>
      </c>
      <c r="F6604" s="1">
        <v>185.96574224280101</v>
      </c>
      <c r="G6604" s="1">
        <v>185.99578236541799</v>
      </c>
      <c r="H6604" s="1">
        <v>186.02582255582601</v>
      </c>
      <c r="I6604" s="1">
        <v>186.05586281059001</v>
      </c>
    </row>
    <row r="6605" spans="1:9" x14ac:dyDescent="0.25">
      <c r="A6605" s="1">
        <v>186.08590312614399</v>
      </c>
      <c r="B6605" s="1">
        <v>186.11594349879201</v>
      </c>
      <c r="C6605" s="1">
        <v>186.145983924712</v>
      </c>
      <c r="D6605" s="1">
        <v>186.17602439996301</v>
      </c>
      <c r="E6605" s="1">
        <v>186.20606492048699</v>
      </c>
      <c r="F6605" s="1">
        <v>186.23610548211499</v>
      </c>
      <c r="G6605" s="1">
        <v>186.26614608057099</v>
      </c>
      <c r="H6605" s="1">
        <v>186.29618671147699</v>
      </c>
      <c r="I6605" s="1">
        <v>186.32622737035899</v>
      </c>
    </row>
    <row r="6606" spans="1:9" x14ac:dyDescent="0.25">
      <c r="A6606" s="1">
        <v>186.356268052655</v>
      </c>
      <c r="B6606" s="1">
        <v>186.38630875371501</v>
      </c>
      <c r="C6606" s="1">
        <v>186.41634946881101</v>
      </c>
      <c r="D6606" s="1">
        <v>186.446390193144</v>
      </c>
      <c r="E6606" s="1">
        <v>186.476430921846</v>
      </c>
      <c r="F6606" s="1">
        <v>186.506471649991</v>
      </c>
      <c r="G6606" s="1">
        <v>186.536512372597</v>
      </c>
      <c r="H6606" s="1">
        <v>186.566553084639</v>
      </c>
      <c r="I6606" s="1">
        <v>186.59659378104899</v>
      </c>
    </row>
    <row r="6607" spans="1:9" x14ac:dyDescent="0.25">
      <c r="A6607" s="1">
        <v>186.626634456727</v>
      </c>
      <c r="B6607" s="1">
        <v>186.656675106547</v>
      </c>
      <c r="C6607" s="1">
        <v>186.686715725364</v>
      </c>
      <c r="D6607" s="1">
        <v>186.716756308024</v>
      </c>
      <c r="E6607" s="1">
        <v>186.74679684936501</v>
      </c>
      <c r="F6607" s="1">
        <v>186.77683734423101</v>
      </c>
      <c r="G6607" s="1">
        <v>186.806877787475</v>
      </c>
      <c r="H6607" s="1">
        <v>186.83691817396999</v>
      </c>
      <c r="I6607" s="1">
        <v>186.866958498613</v>
      </c>
    </row>
    <row r="6608" spans="1:9" x14ac:dyDescent="0.25">
      <c r="A6608" s="1">
        <v>186.89699875633701</v>
      </c>
      <c r="B6608" s="1">
        <v>186.92703894211201</v>
      </c>
      <c r="C6608" s="1">
        <v>186.95707905096</v>
      </c>
      <c r="D6608" s="1">
        <v>186.987119077957</v>
      </c>
      <c r="E6608" s="1">
        <v>187.01715901824301</v>
      </c>
      <c r="F6608" s="1">
        <v>187.04719886702901</v>
      </c>
      <c r="G6608" s="1">
        <v>187.077238619605</v>
      </c>
      <c r="H6608" s="1">
        <v>187.107278271344</v>
      </c>
      <c r="I6608" s="1">
        <v>187.137317817716</v>
      </c>
    </row>
    <row r="6609" spans="1:9" x14ac:dyDescent="0.25">
      <c r="A6609" s="1">
        <v>187.167357254287</v>
      </c>
      <c r="B6609" s="1">
        <v>187.19739657673301</v>
      </c>
      <c r="C6609" s="1">
        <v>187.227435780843</v>
      </c>
      <c r="D6609" s="1">
        <v>187.257474862527</v>
      </c>
      <c r="E6609" s="1">
        <v>187.287513817823</v>
      </c>
      <c r="F6609" s="1">
        <v>187.317552642902</v>
      </c>
      <c r="G6609" s="1">
        <v>187.347591334078</v>
      </c>
      <c r="H6609" s="1">
        <v>187.37762988780801</v>
      </c>
      <c r="I6609" s="1">
        <v>187.40766830070399</v>
      </c>
    </row>
    <row r="6610" spans="1:9" x14ac:dyDescent="0.25">
      <c r="A6610" s="1">
        <v>187.437706569537</v>
      </c>
      <c r="B6610" s="1">
        <v>187.46774469124099</v>
      </c>
      <c r="C6610" s="1">
        <v>187.49778266291801</v>
      </c>
      <c r="D6610" s="1">
        <v>187.52782048184801</v>
      </c>
      <c r="E6610" s="1">
        <v>187.55785814548699</v>
      </c>
      <c r="F6610" s="1">
        <v>187.587895651477</v>
      </c>
      <c r="G6610" s="1">
        <v>187.61793299764801</v>
      </c>
      <c r="H6610" s="1">
        <v>187.64797018202299</v>
      </c>
      <c r="I6610" s="1">
        <v>187.67800720282099</v>
      </c>
    </row>
    <row r="6611" spans="1:9" x14ac:dyDescent="0.25">
      <c r="A6611" s="1">
        <v>187.70804405846101</v>
      </c>
      <c r="B6611" s="1">
        <v>187.73808074756499</v>
      </c>
      <c r="C6611" s="1">
        <v>187.76811726896199</v>
      </c>
      <c r="D6611" s="1">
        <v>187.79815362168901</v>
      </c>
      <c r="E6611" s="1">
        <v>187.828189804994</v>
      </c>
      <c r="F6611" s="1">
        <v>187.85822581833801</v>
      </c>
      <c r="G6611" s="1">
        <v>187.88826166140001</v>
      </c>
      <c r="H6611" s="1">
        <v>187.91829733406999</v>
      </c>
      <c r="I6611" s="1">
        <v>187.948332836459</v>
      </c>
    </row>
    <row r="6612" spans="1:9" x14ac:dyDescent="0.25">
      <c r="A6612" s="1">
        <v>187.978368168895</v>
      </c>
      <c r="B6612" s="1">
        <v>188.00840333192201</v>
      </c>
      <c r="C6612" s="1">
        <v>188.03843832630599</v>
      </c>
      <c r="D6612" s="1">
        <v>188.06847315302701</v>
      </c>
      <c r="E6612" s="1">
        <v>188.09850781328399</v>
      </c>
      <c r="F6612" s="1">
        <v>188.12854230849101</v>
      </c>
      <c r="G6612" s="1">
        <v>188.158576640278</v>
      </c>
      <c r="H6612" s="1">
        <v>188.18861081048601</v>
      </c>
      <c r="I6612" s="1">
        <v>188.21864482116499</v>
      </c>
    </row>
    <row r="6613" spans="1:9" x14ac:dyDescent="0.25">
      <c r="A6613" s="1">
        <v>188.24867867457601</v>
      </c>
      <c r="B6613" s="1">
        <v>188.278712373183</v>
      </c>
      <c r="C6613" s="1">
        <v>188.30874591965301</v>
      </c>
      <c r="D6613" s="1">
        <v>188.33877931684799</v>
      </c>
      <c r="E6613" s="1">
        <v>188.36881256782999</v>
      </c>
      <c r="F6613" s="1">
        <v>188.39884567584301</v>
      </c>
      <c r="G6613" s="1">
        <v>188.428878644322</v>
      </c>
      <c r="H6613" s="1">
        <v>188.45891147688101</v>
      </c>
      <c r="I6613" s="1">
        <v>188.48894417730699</v>
      </c>
    </row>
    <row r="6614" spans="1:9" x14ac:dyDescent="0.25">
      <c r="A6614" s="1">
        <v>188.51897674955899</v>
      </c>
      <c r="B6614" s="1">
        <v>188.549009197755</v>
      </c>
      <c r="C6614" s="1">
        <v>188.57904152617499</v>
      </c>
      <c r="D6614" s="1">
        <v>188.60907373924499</v>
      </c>
      <c r="E6614" s="1">
        <v>188.639105841537</v>
      </c>
      <c r="F6614" s="1">
        <v>188.669137837759</v>
      </c>
      <c r="G6614" s="1">
        <v>188.69916973274499</v>
      </c>
      <c r="H6614" s="1">
        <v>188.72920153145401</v>
      </c>
      <c r="I6614" s="1">
        <v>188.759233238956</v>
      </c>
    </row>
    <row r="6615" spans="1:9" x14ac:dyDescent="0.25">
      <c r="A6615" s="1">
        <v>188.78926486042499</v>
      </c>
      <c r="B6615" s="1">
        <v>188.81929640113401</v>
      </c>
      <c r="C6615" s="1">
        <v>188.84932786644001</v>
      </c>
      <c r="D6615" s="1">
        <v>188.87935926178099</v>
      </c>
      <c r="E6615" s="1">
        <v>188.90939059266401</v>
      </c>
      <c r="F6615" s="1">
        <v>188.939421864656</v>
      </c>
      <c r="G6615" s="1">
        <v>188.96945308337399</v>
      </c>
      <c r="H6615" s="1">
        <v>188.99948425447801</v>
      </c>
      <c r="I6615" s="1">
        <v>189.02951538365701</v>
      </c>
    </row>
    <row r="6616" spans="1:9" x14ac:dyDescent="0.25">
      <c r="A6616" s="1">
        <v>189.05954647662099</v>
      </c>
      <c r="B6616" s="1">
        <v>189.089577539093</v>
      </c>
      <c r="C6616" s="1">
        <v>189.119608576796</v>
      </c>
      <c r="D6616" s="1">
        <v>189.14963959544301</v>
      </c>
      <c r="E6616" s="1">
        <v>189.179670600728</v>
      </c>
      <c r="F6616" s="1">
        <v>189.20970159831501</v>
      </c>
      <c r="G6616" s="1">
        <v>189.239732593827</v>
      </c>
      <c r="H6616" s="1">
        <v>189.26976359283501</v>
      </c>
      <c r="I6616" s="1">
        <v>189.29979460084999</v>
      </c>
    </row>
    <row r="6617" spans="1:9" x14ac:dyDescent="0.25">
      <c r="A6617" s="1">
        <v>189.329825623311</v>
      </c>
      <c r="B6617" s="1">
        <v>189.35985666557301</v>
      </c>
      <c r="C6617" s="1">
        <v>189.389887732901</v>
      </c>
      <c r="D6617" s="1">
        <v>189.419918830451</v>
      </c>
      <c r="E6617" s="1">
        <v>189.44994996327301</v>
      </c>
      <c r="F6617" s="1">
        <v>189.479981136286</v>
      </c>
      <c r="G6617" s="1">
        <v>189.510012354281</v>
      </c>
      <c r="H6617" s="1">
        <v>189.54004362190199</v>
      </c>
      <c r="I6617" s="1">
        <v>189.57007494363901</v>
      </c>
    </row>
    <row r="6618" spans="1:9" x14ac:dyDescent="0.25">
      <c r="A6618" s="1">
        <v>189.60010632382</v>
      </c>
      <c r="B6618" s="1">
        <v>189.6301377666</v>
      </c>
      <c r="C6618" s="1">
        <v>189.660169275952</v>
      </c>
      <c r="D6618" s="1">
        <v>189.690200855657</v>
      </c>
      <c r="E6618" s="1">
        <v>189.720232509298</v>
      </c>
      <c r="F6618" s="1">
        <v>189.750264240245</v>
      </c>
      <c r="G6618" s="1">
        <v>189.78029605165599</v>
      </c>
      <c r="H6618" s="1">
        <v>189.81032794646001</v>
      </c>
      <c r="I6618" s="1">
        <v>189.840359927355</v>
      </c>
    </row>
    <row r="6619" spans="1:9" x14ac:dyDescent="0.25">
      <c r="A6619" s="1">
        <v>189.87039199679899</v>
      </c>
      <c r="B6619" s="1">
        <v>189.900424157</v>
      </c>
      <c r="C6619" s="1">
        <v>189.93045640991301</v>
      </c>
      <c r="D6619" s="1">
        <v>189.96048875723301</v>
      </c>
      <c r="E6619" s="1">
        <v>189.99052120038499</v>
      </c>
      <c r="F6619" s="1">
        <v>190.02055374052199</v>
      </c>
      <c r="G6619" s="1">
        <v>190.05058637852099</v>
      </c>
      <c r="H6619" s="1">
        <v>190.080619114971</v>
      </c>
      <c r="I6619" s="1">
        <v>190.11065195017699</v>
      </c>
    </row>
    <row r="6620" spans="1:9" x14ac:dyDescent="0.25">
      <c r="A6620" s="1">
        <v>190.140684884151</v>
      </c>
      <c r="B6620" s="1">
        <v>190.17071791660399</v>
      </c>
      <c r="C6620" s="1">
        <v>190.20075104695499</v>
      </c>
      <c r="D6620" s="1">
        <v>190.23078427431599</v>
      </c>
      <c r="E6620" s="1">
        <v>190.26081759749599</v>
      </c>
      <c r="F6620" s="1">
        <v>190.29085101499501</v>
      </c>
      <c r="G6620" s="1">
        <v>190.32088452500801</v>
      </c>
      <c r="H6620" s="1">
        <v>190.350918125417</v>
      </c>
      <c r="I6620" s="1">
        <v>190.380951813797</v>
      </c>
    </row>
    <row r="6621" spans="1:9" x14ac:dyDescent="0.25">
      <c r="A6621" s="1">
        <v>190.410985587412</v>
      </c>
      <c r="B6621" s="1">
        <v>190.44101944321699</v>
      </c>
      <c r="C6621" s="1">
        <v>190.47105337785601</v>
      </c>
      <c r="D6621" s="1">
        <v>190.50108738766801</v>
      </c>
      <c r="E6621" s="1">
        <v>190.531121468685</v>
      </c>
      <c r="F6621" s="1">
        <v>190.561155616637</v>
      </c>
      <c r="G6621" s="1">
        <v>190.59118982695401</v>
      </c>
      <c r="H6621" s="1">
        <v>190.62122409476601</v>
      </c>
      <c r="I6621" s="1">
        <v>190.65125841491499</v>
      </c>
    </row>
    <row r="6622" spans="1:9" x14ac:dyDescent="0.25">
      <c r="A6622" s="1">
        <v>190.68129278195099</v>
      </c>
      <c r="B6622" s="1">
        <v>190.71132719014</v>
      </c>
      <c r="C6622" s="1">
        <v>190.741361633471</v>
      </c>
      <c r="D6622" s="1">
        <v>190.77139610565999</v>
      </c>
      <c r="E6622" s="1">
        <v>190.80143060015499</v>
      </c>
      <c r="F6622" s="1">
        <v>190.83146511014601</v>
      </c>
      <c r="G6622" s="1">
        <v>190.86149962857101</v>
      </c>
      <c r="H6622" s="1">
        <v>190.891534148121</v>
      </c>
      <c r="I6622" s="1">
        <v>190.92156866125299</v>
      </c>
    </row>
    <row r="6623" spans="1:9" x14ac:dyDescent="0.25">
      <c r="A6623" s="1">
        <v>190.951603160194</v>
      </c>
      <c r="B6623" s="1">
        <v>190.981637636953</v>
      </c>
      <c r="C6623" s="1">
        <v>191.01167208332799</v>
      </c>
      <c r="D6623" s="1">
        <v>191.04170649092001</v>
      </c>
      <c r="E6623" s="1">
        <v>191.07174085113701</v>
      </c>
      <c r="F6623" s="1">
        <v>191.101775155209</v>
      </c>
      <c r="G6623" s="1">
        <v>191.13180939420101</v>
      </c>
      <c r="H6623" s="1">
        <v>191.16184355901601</v>
      </c>
      <c r="I6623" s="1">
        <v>191.19187764041601</v>
      </c>
    </row>
    <row r="6624" spans="1:9" x14ac:dyDescent="0.25">
      <c r="A6624" s="1">
        <v>191.221911629028</v>
      </c>
      <c r="B6624" s="1">
        <v>191.25194551535901</v>
      </c>
      <c r="C6624" s="1">
        <v>191.281979289807</v>
      </c>
      <c r="D6624" s="1">
        <v>191.312012942677</v>
      </c>
      <c r="E6624" s="1">
        <v>191.34204646418701</v>
      </c>
      <c r="F6624" s="1">
        <v>191.372079844491</v>
      </c>
      <c r="G6624" s="1">
        <v>191.402113073685</v>
      </c>
      <c r="H6624" s="1">
        <v>191.43214614182401</v>
      </c>
      <c r="I6624" s="1">
        <v>191.46217903893401</v>
      </c>
    </row>
    <row r="6625" spans="1:9" x14ac:dyDescent="0.25">
      <c r="A6625" s="1">
        <v>191.492211755032</v>
      </c>
      <c r="B6625" s="1">
        <v>191.52224428012801</v>
      </c>
      <c r="C6625" s="1">
        <v>191.55227660425399</v>
      </c>
      <c r="D6625" s="1">
        <v>191.58230871746801</v>
      </c>
      <c r="E6625" s="1">
        <v>191.61234060987201</v>
      </c>
      <c r="F6625" s="1">
        <v>191.64237227162701</v>
      </c>
      <c r="G6625" s="1">
        <v>191.67240369296701</v>
      </c>
      <c r="H6625" s="1">
        <v>191.70243486421401</v>
      </c>
      <c r="I6625" s="1">
        <v>191.73246577579201</v>
      </c>
    </row>
    <row r="6626" spans="1:9" x14ac:dyDescent="0.25">
      <c r="A6626" s="1">
        <v>191.76249641824</v>
      </c>
      <c r="B6626" s="1">
        <v>191.792526782229</v>
      </c>
      <c r="C6626" s="1">
        <v>191.822556858577</v>
      </c>
      <c r="D6626" s="1">
        <v>191.85258663825999</v>
      </c>
      <c r="E6626" s="1">
        <v>191.882616112427</v>
      </c>
      <c r="F6626" s="1">
        <v>191.91264527241501</v>
      </c>
      <c r="G6626" s="1">
        <v>191.94267410976499</v>
      </c>
      <c r="H6626" s="1">
        <v>191.97270261623001</v>
      </c>
      <c r="I6626" s="1">
        <v>192.00273078379101</v>
      </c>
    </row>
    <row r="6627" spans="1:9" x14ac:dyDescent="0.25">
      <c r="A6627" s="1">
        <v>192.03275860467301</v>
      </c>
      <c r="B6627" s="1">
        <v>192.06278607135101</v>
      </c>
      <c r="C6627" s="1">
        <v>192.09281317656999</v>
      </c>
      <c r="D6627" s="1">
        <v>192.12283991335099</v>
      </c>
      <c r="E6627" s="1">
        <v>192.15286627500601</v>
      </c>
      <c r="F6627" s="1">
        <v>192.18289225515099</v>
      </c>
      <c r="G6627" s="1">
        <v>192.21291784771199</v>
      </c>
      <c r="H6627" s="1">
        <v>192.242943046938</v>
      </c>
      <c r="I6627" s="1">
        <v>192.27296784741301</v>
      </c>
    </row>
    <row r="6628" spans="1:9" x14ac:dyDescent="0.25">
      <c r="A6628" s="1">
        <v>192.302992244065</v>
      </c>
      <c r="B6628" s="1">
        <v>192.33301623217099</v>
      </c>
      <c r="C6628" s="1">
        <v>192.36303980737301</v>
      </c>
      <c r="D6628" s="1">
        <v>192.393062965681</v>
      </c>
      <c r="E6628" s="1">
        <v>192.42308570348101</v>
      </c>
      <c r="F6628" s="1">
        <v>192.453108017544</v>
      </c>
      <c r="G6628" s="1">
        <v>192.48312990503399</v>
      </c>
      <c r="H6628" s="1">
        <v>192.513151363509</v>
      </c>
      <c r="I6628" s="1">
        <v>192.54317239093001</v>
      </c>
    </row>
    <row r="6629" spans="1:9" x14ac:dyDescent="0.25">
      <c r="A6629" s="1">
        <v>192.573192985666</v>
      </c>
      <c r="B6629" s="1">
        <v>192.60321314649701</v>
      </c>
      <c r="C6629" s="1">
        <v>192.63323287261801</v>
      </c>
      <c r="D6629" s="1">
        <v>192.663252163641</v>
      </c>
      <c r="E6629" s="1">
        <v>192.69327101959999</v>
      </c>
      <c r="F6629" s="1">
        <v>192.723289440949</v>
      </c>
      <c r="G6629" s="1">
        <v>192.75330742856499</v>
      </c>
      <c r="H6629" s="1">
        <v>192.783324983749</v>
      </c>
      <c r="I6629" s="1">
        <v>192.813342108223</v>
      </c>
    </row>
    <row r="6630" spans="1:9" x14ac:dyDescent="0.25">
      <c r="A6630" s="1">
        <v>192.84335880412999</v>
      </c>
      <c r="B6630" s="1">
        <v>192.87337507403399</v>
      </c>
      <c r="C6630" s="1">
        <v>192.903390920915</v>
      </c>
      <c r="D6630" s="1">
        <v>192.93340634816701</v>
      </c>
      <c r="E6630" s="1">
        <v>192.963421359591</v>
      </c>
      <c r="F6630" s="1">
        <v>192.993435959398</v>
      </c>
      <c r="G6630" s="1">
        <v>193.02345015219399</v>
      </c>
      <c r="H6630" s="1">
        <v>193.05346394298101</v>
      </c>
      <c r="I6630" s="1">
        <v>193.08347733714601</v>
      </c>
    </row>
    <row r="6631" spans="1:9" x14ac:dyDescent="0.25">
      <c r="A6631" s="1">
        <v>193.113490340456</v>
      </c>
      <c r="B6631" s="1">
        <v>193.14350295904799</v>
      </c>
      <c r="C6631" s="1">
        <v>193.17351519942201</v>
      </c>
      <c r="D6631" s="1">
        <v>193.203527068429</v>
      </c>
      <c r="E6631" s="1">
        <v>193.23353857326501</v>
      </c>
      <c r="F6631" s="1">
        <v>193.26354972145299</v>
      </c>
      <c r="G6631" s="1">
        <v>193.29356052083901</v>
      </c>
      <c r="H6631" s="1">
        <v>193.32357097957399</v>
      </c>
      <c r="I6631" s="1">
        <v>193.353581106104</v>
      </c>
    </row>
    <row r="6632" spans="1:9" x14ac:dyDescent="0.25">
      <c r="A6632" s="1">
        <v>193.383590909156</v>
      </c>
      <c r="B6632" s="1">
        <v>193.413600397724</v>
      </c>
      <c r="C6632" s="1">
        <v>193.443609581055</v>
      </c>
      <c r="D6632" s="1">
        <v>193.473618468631</v>
      </c>
      <c r="E6632" s="1">
        <v>193.50362707015501</v>
      </c>
      <c r="F6632" s="1">
        <v>193.53363539553499</v>
      </c>
      <c r="G6632" s="1">
        <v>193.56364345486901</v>
      </c>
      <c r="H6632" s="1">
        <v>193.593651258421</v>
      </c>
      <c r="I6632" s="1">
        <v>193.623658816611</v>
      </c>
    </row>
    <row r="6633" spans="1:9" x14ac:dyDescent="0.25">
      <c r="A6633" s="1">
        <v>193.65366613999299</v>
      </c>
      <c r="B6633" s="1">
        <v>193.683673239233</v>
      </c>
      <c r="C6633" s="1">
        <v>193.713680125097</v>
      </c>
      <c r="D6633" s="1">
        <v>193.74368680842801</v>
      </c>
      <c r="E6633" s="1">
        <v>193.773693300123</v>
      </c>
      <c r="F6633" s="1">
        <v>193.803699611117</v>
      </c>
      <c r="G6633" s="1">
        <v>193.83370575236299</v>
      </c>
      <c r="H6633" s="1">
        <v>193.86371173480899</v>
      </c>
      <c r="I6633" s="1">
        <v>193.89371756937601</v>
      </c>
    </row>
    <row r="6634" spans="1:9" x14ac:dyDescent="0.25">
      <c r="A6634" s="1">
        <v>193.92372326693899</v>
      </c>
      <c r="B6634" s="1">
        <v>193.95372883830601</v>
      </c>
      <c r="C6634" s="1">
        <v>193.98373429419601</v>
      </c>
      <c r="D6634" s="1">
        <v>194.013739645215</v>
      </c>
      <c r="E6634" s="1">
        <v>194.04374490183901</v>
      </c>
      <c r="F6634" s="1">
        <v>194.073750074386</v>
      </c>
      <c r="G6634" s="1">
        <v>194.10375517300201</v>
      </c>
      <c r="H6634" s="1">
        <v>194.13376020763101</v>
      </c>
      <c r="I6634" s="1">
        <v>194.16376518800101</v>
      </c>
    </row>
    <row r="6635" spans="1:9" x14ac:dyDescent="0.25">
      <c r="A6635" s="1">
        <v>194.19377012359701</v>
      </c>
      <c r="B6635" s="1">
        <v>194.22377502364</v>
      </c>
      <c r="C6635" s="1">
        <v>194.25377989706999</v>
      </c>
      <c r="D6635" s="1">
        <v>194.28378475252001</v>
      </c>
      <c r="E6635" s="1">
        <v>194.313789598298</v>
      </c>
      <c r="F6635" s="1">
        <v>194.34379444236399</v>
      </c>
      <c r="G6635" s="1">
        <v>194.37379929231301</v>
      </c>
      <c r="H6635" s="1">
        <v>194.40380415535</v>
      </c>
      <c r="I6635" s="1">
        <v>194.43380903827801</v>
      </c>
    </row>
    <row r="6636" spans="1:9" x14ac:dyDescent="0.25">
      <c r="A6636" s="1">
        <v>194.46381394746899</v>
      </c>
      <c r="B6636" s="1">
        <v>194.49381888885401</v>
      </c>
      <c r="C6636" s="1">
        <v>194.52382386790001</v>
      </c>
      <c r="D6636" s="1">
        <v>194.55382888959301</v>
      </c>
      <c r="E6636" s="1">
        <v>194.583833958421</v>
      </c>
      <c r="F6636" s="1">
        <v>194.613839078355</v>
      </c>
      <c r="G6636" s="1">
        <v>194.64384425284001</v>
      </c>
      <c r="H6636" s="1">
        <v>194.67384948476899</v>
      </c>
      <c r="I6636" s="1">
        <v>194.70385477647801</v>
      </c>
    </row>
    <row r="6637" spans="1:9" x14ac:dyDescent="0.25">
      <c r="A6637" s="1">
        <v>194.73386012972401</v>
      </c>
      <c r="B6637" s="1">
        <v>194.76386554567699</v>
      </c>
      <c r="C6637" s="1">
        <v>194.793871024906</v>
      </c>
      <c r="D6637" s="1">
        <v>194.82387656736401</v>
      </c>
      <c r="E6637" s="1">
        <v>194.85388217238199</v>
      </c>
      <c r="F6637" s="1">
        <v>194.883887838654</v>
      </c>
      <c r="G6637" s="1">
        <v>194.91389356423301</v>
      </c>
      <c r="H6637" s="1">
        <v>194.943899346515</v>
      </c>
      <c r="I6637" s="1">
        <v>194.97390518223801</v>
      </c>
    </row>
    <row r="6638" spans="1:9" x14ac:dyDescent="0.25">
      <c r="A6638" s="1">
        <v>195.00391106747401</v>
      </c>
      <c r="B6638" s="1">
        <v>195.03391699762</v>
      </c>
      <c r="C6638" s="1">
        <v>195.06392296739801</v>
      </c>
      <c r="D6638" s="1">
        <v>195.09392897084601</v>
      </c>
      <c r="E6638" s="1">
        <v>195.12393500132001</v>
      </c>
      <c r="F6638" s="1">
        <v>195.15394105149201</v>
      </c>
      <c r="G6638" s="1">
        <v>195.18394711334301</v>
      </c>
      <c r="H6638" s="1">
        <v>195.213953178173</v>
      </c>
      <c r="I6638" s="1">
        <v>195.243959236595</v>
      </c>
    </row>
    <row r="6639" spans="1:9" x14ac:dyDescent="0.25">
      <c r="A6639" s="1">
        <v>195.273965278541</v>
      </c>
      <c r="B6639" s="1">
        <v>195.303971293263</v>
      </c>
      <c r="C6639" s="1">
        <v>195.33397726934299</v>
      </c>
      <c r="D6639" s="1">
        <v>195.363983194692</v>
      </c>
      <c r="E6639" s="1">
        <v>195.39398905656299</v>
      </c>
      <c r="F6639" s="1">
        <v>195.42399484155499</v>
      </c>
      <c r="G6639" s="1">
        <v>195.45400053562301</v>
      </c>
      <c r="H6639" s="1">
        <v>195.48400612409</v>
      </c>
      <c r="I6639" s="1">
        <v>195.51401159165599</v>
      </c>
    </row>
    <row r="6640" spans="1:9" x14ac:dyDescent="0.25">
      <c r="A6640" s="1">
        <v>195.54401692241501</v>
      </c>
      <c r="B6640" s="1">
        <v>195.57402209986199</v>
      </c>
      <c r="C6640" s="1">
        <v>195.60402710691301</v>
      </c>
      <c r="D6640" s="1">
        <v>195.63403192591801</v>
      </c>
      <c r="E6640" s="1">
        <v>195.66403653868099</v>
      </c>
      <c r="F6640" s="1">
        <v>195.694040926474</v>
      </c>
      <c r="G6640" s="1">
        <v>195.72404507005899</v>
      </c>
      <c r="H6640" s="1">
        <v>195.75404894970799</v>
      </c>
      <c r="I6640" s="1">
        <v>195.78405254522201</v>
      </c>
    </row>
    <row r="6641" spans="1:9" x14ac:dyDescent="0.25">
      <c r="A6641" s="1">
        <v>195.814055835956</v>
      </c>
      <c r="B6641" s="1">
        <v>195.84405880083901</v>
      </c>
      <c r="C6641" s="1">
        <v>195.87406141840199</v>
      </c>
      <c r="D6641" s="1">
        <v>195.9040636668</v>
      </c>
      <c r="E6641" s="1">
        <v>195.934065523839</v>
      </c>
      <c r="F6641" s="1">
        <v>195.96406696700399</v>
      </c>
      <c r="G6641" s="1">
        <v>195.99406797348499</v>
      </c>
      <c r="H6641" s="1">
        <v>196.02406852020701</v>
      </c>
      <c r="I6641" s="1">
        <v>196.05406858385899</v>
      </c>
    </row>
    <row r="6642" spans="1:9" x14ac:dyDescent="0.25">
      <c r="A6642" s="1">
        <v>196.08406814092399</v>
      </c>
      <c r="B6642" s="1">
        <v>196.11406716771199</v>
      </c>
      <c r="C6642" s="1">
        <v>196.14406564038799</v>
      </c>
      <c r="D6642" s="1">
        <v>196.174063535008</v>
      </c>
      <c r="E6642" s="1">
        <v>196.20406082755099</v>
      </c>
      <c r="F6642" s="1">
        <v>196.23405749395101</v>
      </c>
      <c r="G6642" s="1">
        <v>196.264053510135</v>
      </c>
      <c r="H6642" s="1">
        <v>196.294048852054</v>
      </c>
      <c r="I6642" s="1">
        <v>196.324043495719</v>
      </c>
    </row>
    <row r="6643" spans="1:9" x14ac:dyDescent="0.25">
      <c r="A6643" s="1">
        <v>196.35403741723999</v>
      </c>
      <c r="B6643" s="1">
        <v>196.38403059285699</v>
      </c>
      <c r="C6643" s="1">
        <v>196.41402299898101</v>
      </c>
      <c r="D6643" s="1">
        <v>196.44401461222901</v>
      </c>
      <c r="E6643" s="1">
        <v>196.47400540946001</v>
      </c>
      <c r="F6643" s="1">
        <v>196.50399536781401</v>
      </c>
      <c r="G6643" s="1">
        <v>196.53398446474699</v>
      </c>
      <c r="H6643" s="1">
        <v>196.563972678071</v>
      </c>
      <c r="I6643" s="1">
        <v>196.59395998599101</v>
      </c>
    </row>
    <row r="6644" spans="1:9" x14ac:dyDescent="0.25">
      <c r="A6644" s="1">
        <v>196.62394636714299</v>
      </c>
      <c r="B6644" s="1">
        <v>196.653931800626</v>
      </c>
      <c r="C6644" s="1">
        <v>196.683916266051</v>
      </c>
      <c r="D6644" s="1">
        <v>196.71389974356501</v>
      </c>
      <c r="E6644" s="1">
        <v>196.74388221389799</v>
      </c>
      <c r="F6644" s="1">
        <v>196.773863658392</v>
      </c>
      <c r="G6644" s="1">
        <v>196.80384405904601</v>
      </c>
      <c r="H6644" s="1">
        <v>196.83382339854299</v>
      </c>
      <c r="I6644" s="1">
        <v>196.86380166029301</v>
      </c>
    </row>
    <row r="6645" spans="1:9" x14ac:dyDescent="0.25">
      <c r="A6645" s="1">
        <v>196.89377882846301</v>
      </c>
      <c r="B6645" s="1">
        <v>196.92375488801301</v>
      </c>
      <c r="C6645" s="1">
        <v>196.95372982473199</v>
      </c>
      <c r="D6645" s="1">
        <v>196.983703625267</v>
      </c>
      <c r="E6645" s="1">
        <v>197.01367627716201</v>
      </c>
      <c r="F6645" s="1">
        <v>197.04364776888201</v>
      </c>
      <c r="G6645" s="1">
        <v>197.07361808984899</v>
      </c>
      <c r="H6645" s="1">
        <v>197.10358723047</v>
      </c>
      <c r="I6645" s="1">
        <v>197.133555182169</v>
      </c>
    </row>
    <row r="6646" spans="1:9" x14ac:dyDescent="0.25">
      <c r="A6646" s="1">
        <v>197.163521937409</v>
      </c>
      <c r="B6646" s="1">
        <v>197.19348748972601</v>
      </c>
      <c r="C6646" s="1">
        <v>197.22345183375</v>
      </c>
      <c r="D6646" s="1">
        <v>197.253414965231</v>
      </c>
      <c r="E6646" s="1">
        <v>197.283376881066</v>
      </c>
      <c r="F6646" s="1">
        <v>197.31333757931401</v>
      </c>
      <c r="G6646" s="1">
        <v>197.34329705922499</v>
      </c>
      <c r="H6646" s="1">
        <v>197.373255321252</v>
      </c>
      <c r="I6646" s="1">
        <v>197.40321236707501</v>
      </c>
    </row>
    <row r="6647" spans="1:9" x14ac:dyDescent="0.25">
      <c r="A6647" s="1">
        <v>197.433168199617</v>
      </c>
      <c r="B6647" s="1">
        <v>197.46312282305399</v>
      </c>
      <c r="C6647" s="1">
        <v>197.493076242835</v>
      </c>
      <c r="D6647" s="1">
        <v>197.52302846569199</v>
      </c>
      <c r="E6647" s="1">
        <v>197.55297949964799</v>
      </c>
      <c r="F6647" s="1">
        <v>197.58292935402901</v>
      </c>
      <c r="G6647" s="1">
        <v>197.61287803947101</v>
      </c>
      <c r="H6647" s="1">
        <v>197.64282556792</v>
      </c>
      <c r="I6647" s="1">
        <v>197.67277195264199</v>
      </c>
    </row>
    <row r="6648" spans="1:9" x14ac:dyDescent="0.25">
      <c r="A6648" s="1">
        <v>197.70271720822299</v>
      </c>
      <c r="B6648" s="1">
        <v>197.73266135056701</v>
      </c>
      <c r="C6648" s="1">
        <v>197.76260439689301</v>
      </c>
      <c r="D6648" s="1">
        <v>197.792546365736</v>
      </c>
      <c r="E6648" s="1">
        <v>197.82248727693701</v>
      </c>
      <c r="F6648" s="1">
        <v>197.85242715163301</v>
      </c>
      <c r="G6648" s="1">
        <v>197.88236601225299</v>
      </c>
      <c r="H6648" s="1">
        <v>197.91230388250099</v>
      </c>
      <c r="I6648" s="1">
        <v>197.942240787348</v>
      </c>
    </row>
    <row r="6649" spans="1:9" x14ac:dyDescent="0.25">
      <c r="A6649" s="1">
        <v>197.97217675300601</v>
      </c>
      <c r="B6649" s="1">
        <v>198.00211180692</v>
      </c>
      <c r="C6649" s="1">
        <v>198.032045977742</v>
      </c>
      <c r="D6649" s="1">
        <v>198.061979295312</v>
      </c>
      <c r="E6649" s="1">
        <v>198.09191179063001</v>
      </c>
      <c r="F6649" s="1">
        <v>198.121843495832</v>
      </c>
      <c r="G6649" s="1">
        <v>198.15177444416099</v>
      </c>
      <c r="H6649" s="1">
        <v>198.18170466993499</v>
      </c>
      <c r="I6649" s="1">
        <v>198.21163420851499</v>
      </c>
    </row>
    <row r="6650" spans="1:9" x14ac:dyDescent="0.25">
      <c r="A6650" s="1">
        <v>198.24156309627301</v>
      </c>
      <c r="B6650" s="1">
        <v>198.27149137054801</v>
      </c>
      <c r="C6650" s="1">
        <v>198.30141906961299</v>
      </c>
      <c r="D6650" s="1">
        <v>198.33134623263001</v>
      </c>
      <c r="E6650" s="1">
        <v>198.36127289960899</v>
      </c>
      <c r="F6650" s="1">
        <v>198.391199111362</v>
      </c>
      <c r="G6650" s="1">
        <v>198.421124909452</v>
      </c>
      <c r="H6650" s="1">
        <v>198.451050336149</v>
      </c>
      <c r="I6650" s="1">
        <v>198.48097543437501</v>
      </c>
    </row>
    <row r="6651" spans="1:9" x14ac:dyDescent="0.25">
      <c r="A6651" s="1">
        <v>198.51090024765199</v>
      </c>
      <c r="B6651" s="1">
        <v>198.540824820041</v>
      </c>
      <c r="C6651" s="1">
        <v>198.57074919609499</v>
      </c>
      <c r="D6651" s="1">
        <v>198.60067342079</v>
      </c>
      <c r="E6651" s="1">
        <v>198.630597539467</v>
      </c>
      <c r="F6651" s="1">
        <v>198.66052159777101</v>
      </c>
      <c r="G6651" s="1">
        <v>198.69044564158301</v>
      </c>
      <c r="H6651" s="1">
        <v>198.72036971695201</v>
      </c>
      <c r="I6651" s="1">
        <v>198.750293870033</v>
      </c>
    </row>
    <row r="6652" spans="1:9" x14ac:dyDescent="0.25">
      <c r="A6652" s="1">
        <v>198.78021814701</v>
      </c>
      <c r="B6652" s="1">
        <v>198.81014259402701</v>
      </c>
      <c r="C6652" s="1">
        <v>198.840067257116</v>
      </c>
      <c r="D6652" s="1">
        <v>198.86999218211599</v>
      </c>
      <c r="E6652" s="1">
        <v>198.89991741460801</v>
      </c>
      <c r="F6652" s="1">
        <v>198.92984299982399</v>
      </c>
      <c r="G6652" s="1">
        <v>198.959768982577</v>
      </c>
      <c r="H6652" s="1">
        <v>198.98969540717599</v>
      </c>
      <c r="I6652" s="1">
        <v>199.019622317347</v>
      </c>
    </row>
    <row r="6653" spans="1:9" x14ac:dyDescent="0.25">
      <c r="A6653" s="1">
        <v>199.04954975614601</v>
      </c>
      <c r="B6653" s="1">
        <v>199.07947776587901</v>
      </c>
      <c r="C6653" s="1">
        <v>199.10940638801401</v>
      </c>
      <c r="D6653" s="1">
        <v>199.13933566309601</v>
      </c>
      <c r="E6653" s="1">
        <v>199.169265630659</v>
      </c>
      <c r="F6653" s="1">
        <v>199.199196329139</v>
      </c>
      <c r="G6653" s="1">
        <v>199.22912779578201</v>
      </c>
      <c r="H6653" s="1">
        <v>199.25906006655899</v>
      </c>
      <c r="I6653" s="1">
        <v>199.28899317607201</v>
      </c>
    </row>
    <row r="6654" spans="1:9" x14ac:dyDescent="0.25">
      <c r="A6654" s="1">
        <v>199.318927157464</v>
      </c>
      <c r="B6654" s="1">
        <v>199.34886204232899</v>
      </c>
      <c r="C6654" s="1">
        <v>199.37879786061799</v>
      </c>
      <c r="D6654" s="1">
        <v>199.40873464054701</v>
      </c>
      <c r="E6654" s="1">
        <v>199.43867240850699</v>
      </c>
      <c r="F6654" s="1">
        <v>199.468611188968</v>
      </c>
      <c r="G6654" s="1">
        <v>199.49855100438799</v>
      </c>
      <c r="H6654" s="1">
        <v>199.52849187512001</v>
      </c>
      <c r="I6654" s="1">
        <v>199.558433819317</v>
      </c>
    </row>
    <row r="6655" spans="1:9" x14ac:dyDescent="0.25">
      <c r="A6655" s="1">
        <v>199.58837685284399</v>
      </c>
      <c r="B6655" s="1">
        <v>199.61832098918001</v>
      </c>
      <c r="C6655" s="1">
        <v>199.64826623932899</v>
      </c>
      <c r="D6655" s="1">
        <v>199.67821261172699</v>
      </c>
      <c r="E6655" s="1">
        <v>199.70816011215001</v>
      </c>
      <c r="F6655" s="1">
        <v>199.73810874362701</v>
      </c>
      <c r="G6655" s="1">
        <v>199.768058506345</v>
      </c>
      <c r="H6655" s="1">
        <v>199.798009397557</v>
      </c>
      <c r="I6655" s="1">
        <v>199.82796141150399</v>
      </c>
    </row>
    <row r="6656" spans="1:9" x14ac:dyDescent="0.25">
      <c r="A6656" s="1">
        <v>199.857914539315</v>
      </c>
      <c r="B6656" s="1">
        <v>199.88786876892701</v>
      </c>
      <c r="C6656" s="1">
        <v>199.91782408499799</v>
      </c>
      <c r="D6656" s="1">
        <v>199.947780468818</v>
      </c>
      <c r="E6656" s="1">
        <v>199.97773789823199</v>
      </c>
      <c r="F6656" s="1">
        <v>200.00769634755301</v>
      </c>
      <c r="G6656" s="1">
        <v>200.03765578747999</v>
      </c>
      <c r="H6656" s="1">
        <v>200.06761618502301</v>
      </c>
      <c r="I6656" s="1">
        <v>200.09757750342001</v>
      </c>
    </row>
    <row r="6657" spans="1:9" x14ac:dyDescent="0.25">
      <c r="A6657" s="1">
        <v>200.12753970206501</v>
      </c>
      <c r="B6657" s="1">
        <v>200.157502736428</v>
      </c>
      <c r="C6657" s="1">
        <v>200.187466557985</v>
      </c>
      <c r="D6657" s="1">
        <v>200.21743111414699</v>
      </c>
      <c r="E6657" s="1">
        <v>200.247396348189</v>
      </c>
      <c r="F6657" s="1">
        <v>200.27736219918401</v>
      </c>
      <c r="G6657" s="1">
        <v>200.30732860193299</v>
      </c>
      <c r="H6657" s="1">
        <v>200.33729548690999</v>
      </c>
      <c r="I6657" s="1">
        <v>200.36726278019199</v>
      </c>
    </row>
    <row r="6658" spans="1:9" x14ac:dyDescent="0.25">
      <c r="A6658" s="1">
        <v>200.397230403404</v>
      </c>
      <c r="B6658" s="1">
        <v>200.42719827366301</v>
      </c>
      <c r="C6658" s="1">
        <v>200.457166303522</v>
      </c>
      <c r="D6658" s="1">
        <v>200.48713440092001</v>
      </c>
      <c r="E6658" s="1">
        <v>200.517102469126</v>
      </c>
      <c r="F6658" s="1">
        <v>200.54707040670101</v>
      </c>
      <c r="G6658" s="1">
        <v>200.577038107448</v>
      </c>
      <c r="H6658" s="1">
        <v>200.60700546037199</v>
      </c>
      <c r="I6658" s="1">
        <v>200.636972349638</v>
      </c>
    </row>
    <row r="6659" spans="1:9" x14ac:dyDescent="0.25">
      <c r="A6659" s="1">
        <v>200.666938654538</v>
      </c>
      <c r="B6659" s="1">
        <v>200.69690424945799</v>
      </c>
      <c r="C6659" s="1">
        <v>200.72686900384201</v>
      </c>
      <c r="D6659" s="1">
        <v>200.756832782168</v>
      </c>
      <c r="E6659" s="1">
        <v>200.78679544392199</v>
      </c>
      <c r="F6659" s="1">
        <v>200.816756843577</v>
      </c>
      <c r="G6659" s="1">
        <v>200.84671683057101</v>
      </c>
      <c r="H6659" s="1">
        <v>200.87667524929199</v>
      </c>
      <c r="I6659" s="1">
        <v>200.90663193906599</v>
      </c>
    </row>
    <row r="6660" spans="1:9" x14ac:dyDescent="0.25">
      <c r="A6660" s="1">
        <v>200.93658673414501</v>
      </c>
      <c r="B6660" s="1">
        <v>200.966539463701</v>
      </c>
      <c r="C6660" s="1">
        <v>200.99648995182301</v>
      </c>
      <c r="D6660" s="1">
        <v>201.026438017511</v>
      </c>
      <c r="E6660" s="1">
        <v>201.05638347468599</v>
      </c>
      <c r="F6660" s="1">
        <v>201.08632613219001</v>
      </c>
      <c r="G6660" s="1">
        <v>201.11626579379501</v>
      </c>
      <c r="H6660" s="1">
        <v>201.14620225821599</v>
      </c>
      <c r="I6660" s="1">
        <v>201.176135319125</v>
      </c>
    </row>
    <row r="6661" spans="1:9" x14ac:dyDescent="0.25">
      <c r="A6661" s="1">
        <v>201.20606476517099</v>
      </c>
      <c r="B6661" s="1">
        <v>201.23599038</v>
      </c>
      <c r="C6661" s="1">
        <v>201.26591194227501</v>
      </c>
      <c r="D6661" s="1">
        <v>201.29582922571299</v>
      </c>
      <c r="E6661" s="1">
        <v>201.32574199910499</v>
      </c>
      <c r="F6661" s="1">
        <v>201.35565002636099</v>
      </c>
      <c r="G6661" s="1">
        <v>201.385553066536</v>
      </c>
      <c r="H6661" s="1">
        <v>201.415450873879</v>
      </c>
      <c r="I6661" s="1">
        <v>201.44534319786899</v>
      </c>
    </row>
    <row r="6662" spans="1:9" x14ac:dyDescent="0.25">
      <c r="A6662" s="1">
        <v>201.47522978326799</v>
      </c>
      <c r="B6662" s="1">
        <v>201.50511037016699</v>
      </c>
      <c r="C6662" s="1">
        <v>201.53498469403601</v>
      </c>
      <c r="D6662" s="1">
        <v>201.564852485785</v>
      </c>
      <c r="E6662" s="1">
        <v>201.59471347181699</v>
      </c>
      <c r="F6662" s="1">
        <v>201.62456737409499</v>
      </c>
      <c r="G6662" s="1">
        <v>201.654413910199</v>
      </c>
      <c r="H6662" s="1">
        <v>201.68425279339999</v>
      </c>
      <c r="I6662" s="1">
        <v>201.714083732727</v>
      </c>
    </row>
    <row r="6663" spans="1:9" x14ac:dyDescent="0.25">
      <c r="A6663" s="1">
        <v>201.743906433039</v>
      </c>
      <c r="B6663" s="1">
        <v>201.77372059510199</v>
      </c>
      <c r="C6663" s="1">
        <v>201.803525915666</v>
      </c>
      <c r="D6663" s="1">
        <v>201.83332208754601</v>
      </c>
      <c r="E6663" s="1">
        <v>201.86310879970799</v>
      </c>
      <c r="F6663" s="1">
        <v>201.89288573735001</v>
      </c>
      <c r="G6663" s="1">
        <v>201.922652581996</v>
      </c>
      <c r="H6663" s="1">
        <v>201.95240901158201</v>
      </c>
      <c r="I6663" s="1">
        <v>201.98215470055399</v>
      </c>
    </row>
    <row r="6664" spans="1:9" x14ac:dyDescent="0.25">
      <c r="A6664" s="1">
        <v>202.01188931995901</v>
      </c>
      <c r="B6664" s="1">
        <v>202.04161253754501</v>
      </c>
      <c r="C6664" s="1">
        <v>202.071324017862</v>
      </c>
      <c r="D6664" s="1">
        <v>202.10102342236399</v>
      </c>
      <c r="E6664" s="1">
        <v>202.13071040950899</v>
      </c>
      <c r="F6664" s="1">
        <v>202.160384634872</v>
      </c>
      <c r="G6664" s="1">
        <v>202.19004575124899</v>
      </c>
      <c r="H6664" s="1">
        <v>202.21969340876601</v>
      </c>
      <c r="I6664" s="1">
        <v>202.24932725499201</v>
      </c>
    </row>
    <row r="6665" spans="1:9" x14ac:dyDescent="0.25">
      <c r="A6665" s="1">
        <v>202.27894693505601</v>
      </c>
      <c r="B6665" s="1">
        <v>202.30855209175499</v>
      </c>
      <c r="C6665" s="1">
        <v>202.33814236567599</v>
      </c>
      <c r="D6665" s="1">
        <v>202.36771739531301</v>
      </c>
      <c r="E6665" s="1">
        <v>202.39727681718099</v>
      </c>
      <c r="F6665" s="1">
        <v>202.42682026594699</v>
      </c>
      <c r="G6665" s="1">
        <v>202.45634737454299</v>
      </c>
      <c r="H6665" s="1">
        <v>202.48585777429199</v>
      </c>
      <c r="I6665" s="1">
        <v>202.515351095032</v>
      </c>
    </row>
    <row r="6666" spans="1:9" x14ac:dyDescent="0.25">
      <c r="A6666" s="1">
        <v>202.544826965243</v>
      </c>
      <c r="B6666" s="1">
        <v>202.57428501217001</v>
      </c>
      <c r="C6666" s="1">
        <v>202.60372486194899</v>
      </c>
      <c r="D6666" s="1">
        <v>202.63314613973901</v>
      </c>
      <c r="E6666" s="1">
        <v>202.662548469846</v>
      </c>
      <c r="F6666" s="1">
        <v>202.69193147585301</v>
      </c>
      <c r="G6666" s="1">
        <v>202.721294780747</v>
      </c>
      <c r="H6666" s="1">
        <v>202.75063800705399</v>
      </c>
      <c r="I6666" s="1">
        <v>202.77996077696201</v>
      </c>
    </row>
    <row r="6667" spans="1:9" x14ac:dyDescent="0.25">
      <c r="A6667" s="1">
        <v>202.809262712454</v>
      </c>
      <c r="B6667" s="1">
        <v>202.83854343544101</v>
      </c>
      <c r="C6667" s="1">
        <v>202.86780256788501</v>
      </c>
      <c r="D6667" s="1">
        <v>202.897039731934</v>
      </c>
      <c r="E6667" s="1">
        <v>202.92625455005299</v>
      </c>
      <c r="F6667" s="1">
        <v>202.95544664514901</v>
      </c>
      <c r="G6667" s="1">
        <v>-4.5693051371322002E-14</v>
      </c>
      <c r="H6667" s="1">
        <v>4.9292263602063398E-6</v>
      </c>
      <c r="I6667" s="1">
        <v>1.3557188345378299E-5</v>
      </c>
    </row>
    <row r="6668" spans="1:9" x14ac:dyDescent="0.25">
      <c r="A6668" s="1">
        <v>2.5668865421109899E-5</v>
      </c>
      <c r="B6668" s="1">
        <v>4.1051562004685503E-5</v>
      </c>
      <c r="C6668" s="1">
        <v>5.9495170032369903E-5</v>
      </c>
      <c r="D6668" s="1">
        <v>8.0792423858738494E-5</v>
      </c>
      <c r="E6668" s="1">
        <v>1.04739152824213E-4</v>
      </c>
      <c r="F6668" s="1">
        <v>1.3113452606098E-4</v>
      </c>
      <c r="G6668" s="1">
        <v>1.5978129184767299E-4</v>
      </c>
      <c r="H6668" s="1">
        <v>1.9048601219125101E-4</v>
      </c>
      <c r="I6668" s="1">
        <v>2.2305928480435499E-4</v>
      </c>
    </row>
    <row r="6669" spans="1:9" x14ac:dyDescent="0.25">
      <c r="A6669" s="1">
        <v>2.5731596235673899E-4</v>
      </c>
      <c r="B6669" s="1">
        <v>2.9307535926969701E-4</v>
      </c>
      <c r="C6669" s="1">
        <v>3.3016145021336099E-4</v>
      </c>
      <c r="D6669" s="1">
        <v>3.6840305997489203E-4</v>
      </c>
      <c r="E6669" s="1">
        <v>4.0763403909288099E-4</v>
      </c>
      <c r="F6669" s="1">
        <v>4.4769343405820597E-4</v>
      </c>
      <c r="G6669" s="1">
        <v>4.8842563936280804E-4</v>
      </c>
      <c r="H6669" s="1">
        <v>5.2968054435125205E-4</v>
      </c>
      <c r="I6669" s="1">
        <v>5.7131366221259004E-4</v>
      </c>
    </row>
    <row r="6670" spans="1:9" x14ac:dyDescent="0.25">
      <c r="A6670" s="1">
        <v>6.1318624925756104E-4</v>
      </c>
      <c r="B6670" s="1">
        <v>6.5516541081664598E-4</v>
      </c>
      <c r="C6670" s="1">
        <v>6.9712419249681702E-4</v>
      </c>
      <c r="D6670" s="1">
        <v>7.3894165996585899E-4</v>
      </c>
      <c r="E6670" s="1">
        <v>7.8050296282083497E-4</v>
      </c>
      <c r="F6670" s="1">
        <v>8.2169938478174602E-4</v>
      </c>
      <c r="G6670" s="1">
        <v>8.6242838262999403E-4</v>
      </c>
      <c r="H6670" s="1">
        <v>9.0259360615536704E-4</v>
      </c>
      <c r="I6670" s="1">
        <v>9.42104909087472E-4</v>
      </c>
    </row>
    <row r="6671" spans="1:9" x14ac:dyDescent="0.25">
      <c r="A6671" s="1">
        <v>9.8087834138390999E-4</v>
      </c>
      <c r="B6671" s="1">
        <v>1.0188361307610599E-3</v>
      </c>
      <c r="C6671" s="1">
        <v>1.0559066481329101E-3</v>
      </c>
      <c r="D6671" s="1">
        <v>1.0920243604678301E-3</v>
      </c>
      <c r="E6671" s="1">
        <v>1.12712976990874E-3</v>
      </c>
      <c r="F6671" s="1">
        <v>1.1611693380245199E-3</v>
      </c>
      <c r="G6671" s="1">
        <v>1.1940954000626499E-3</v>
      </c>
      <c r="H6671" s="1">
        <v>1.2258660626353101E-3</v>
      </c>
      <c r="I6671" s="1">
        <v>1.2564450932099299E-3</v>
      </c>
    </row>
    <row r="6672" spans="1:9" x14ac:dyDescent="0.25">
      <c r="A6672" s="1">
        <v>1.2858017928364001E-3</v>
      </c>
      <c r="B6672" s="1">
        <v>1.3139108628582601E-3</v>
      </c>
      <c r="C6672" s="1">
        <v>1.34075225682929E-3</v>
      </c>
      <c r="D6672" s="1">
        <v>1.3663110221206901E-3</v>
      </c>
      <c r="E6672" s="1">
        <v>1.3905771337722E-3</v>
      </c>
      <c r="F6672" s="1">
        <v>1.4135453175008301E-3</v>
      </c>
      <c r="G6672" s="1">
        <v>1.4352148652093501E-3</v>
      </c>
      <c r="H6672" s="1">
        <v>1.45558944027269E-3</v>
      </c>
      <c r="I6672" s="1">
        <v>1.47467687876648E-3</v>
      </c>
    </row>
    <row r="6673" spans="1:9" x14ac:dyDescent="0.25">
      <c r="A6673" s="1">
        <v>1.4924889816143199E-3</v>
      </c>
      <c r="B6673" s="1">
        <v>1.5090413008615E-3</v>
      </c>
      <c r="C6673" s="1">
        <v>1.52435292374186E-3</v>
      </c>
      <c r="D6673" s="1">
        <v>1.53844624770822E-3</v>
      </c>
      <c r="E6673" s="1">
        <v>1.5513467570054801E-3</v>
      </c>
      <c r="F6673" s="1">
        <v>1.56308279112315E-3</v>
      </c>
      <c r="G6673" s="1">
        <v>1.5736853159771099E-3</v>
      </c>
      <c r="H6673" s="1">
        <v>1.5831876907227099E-3</v>
      </c>
      <c r="I6673" s="1">
        <v>1.5916254355000201E-3</v>
      </c>
    </row>
    <row r="6674" spans="1:9" x14ac:dyDescent="0.25">
      <c r="A6674" s="1">
        <v>1.59903599837725E-3</v>
      </c>
      <c r="B6674" s="1">
        <v>1.60545852423851E-3</v>
      </c>
      <c r="C6674" s="1">
        <v>1.61093362520557E-3</v>
      </c>
      <c r="D6674" s="1">
        <v>1.6155031538338501E-3</v>
      </c>
      <c r="E6674" s="1">
        <v>1.6192099786195701E-3</v>
      </c>
      <c r="F6674" s="1">
        <v>1.62209776436857E-3</v>
      </c>
      <c r="G6674" s="1">
        <v>1.6242107576259299E-3</v>
      </c>
      <c r="H6674" s="1">
        <v>1.62559357545479E-3</v>
      </c>
      <c r="I6674" s="1">
        <v>1.62629100281549E-3</v>
      </c>
    </row>
    <row r="6675" spans="1:9" x14ac:dyDescent="0.25">
      <c r="A6675" s="1">
        <v>1.62634779401807E-3</v>
      </c>
      <c r="B6675" s="1">
        <v>1.62580848278259E-3</v>
      </c>
      <c r="C6675" s="1">
        <v>1.6247172004240701E-3</v>
      </c>
      <c r="D6675" s="1">
        <v>1.6231174998120801E-3</v>
      </c>
      <c r="E6675" s="1">
        <v>1.62105219082308E-3</v>
      </c>
      <c r="F6675" s="1">
        <v>1.61856318220147E-3</v>
      </c>
      <c r="G6675" s="1">
        <v>1.61569133570144E-3</v>
      </c>
      <c r="H6675" s="1">
        <v>1.61247632704812E-3</v>
      </c>
      <c r="I6675" s="1">
        <v>1.6089565189541201E-3</v>
      </c>
    </row>
    <row r="6676" spans="1:9" x14ac:dyDescent="0.25">
      <c r="A6676" s="1">
        <v>1.60516884416586E-3</v>
      </c>
      <c r="B6676" s="1">
        <v>1.60114869814298E-3</v>
      </c>
      <c r="C6676" s="1">
        <v>1.59692984334524E-3</v>
      </c>
      <c r="D6676" s="1">
        <v>1.5925443239384199E-3</v>
      </c>
      <c r="E6676" s="1">
        <v>1.5880223918606101E-3</v>
      </c>
      <c r="F6676" s="1">
        <v>1.5833924429707899E-3</v>
      </c>
      <c r="G6676" s="1">
        <v>1.5786809644795E-3</v>
      </c>
      <c r="H6676" s="1">
        <v>1.5739124939265199E-3</v>
      </c>
      <c r="I6676" s="1">
        <v>1.56910958745266E-3</v>
      </c>
    </row>
    <row r="6677" spans="1:9" x14ac:dyDescent="0.25">
      <c r="A6677" s="1">
        <v>1.56429279982731E-3</v>
      </c>
      <c r="B6677" s="1">
        <v>1.5594806755321101E-3</v>
      </c>
      <c r="C6677" s="1">
        <v>1.5546897463130499E-3</v>
      </c>
      <c r="D6677" s="1">
        <v>1.5499345439777201E-3</v>
      </c>
      <c r="E6677" s="1">
        <v>1.5452276185472301E-3</v>
      </c>
      <c r="F6677" s="1">
        <v>1.5405795674984599E-3</v>
      </c>
      <c r="G6677" s="1">
        <v>1.5359990739183501E-3</v>
      </c>
      <c r="H6677" s="1">
        <v>1.53149295139408E-3</v>
      </c>
      <c r="I6677" s="1">
        <v>1.52706619974925E-3</v>
      </c>
    </row>
    <row r="6678" spans="1:9" x14ac:dyDescent="0.25">
      <c r="A6678" s="1">
        <v>1.52272206511037E-3</v>
      </c>
      <c r="B6678" s="1">
        <v>1.5184621102257601E-3</v>
      </c>
      <c r="C6678" s="1">
        <v>1.51428628774671E-3</v>
      </c>
      <c r="D6678" s="1">
        <v>1.5101930233142899E-3</v>
      </c>
      <c r="E6678" s="1">
        <v>1.50617930086998E-3</v>
      </c>
      <c r="F6678" s="1">
        <v>1.50224075461507E-3</v>
      </c>
      <c r="G6678" s="1">
        <v>1.4983717640177101E-3</v>
      </c>
      <c r="H6678" s="1">
        <v>1.4945655547740999E-3</v>
      </c>
      <c r="I6678" s="1">
        <v>1.4908142992241E-3</v>
      </c>
    </row>
    <row r="6679" spans="1:9" x14ac:dyDescent="0.25">
      <c r="A6679" s="1">
        <v>1.48710922316656E-3</v>
      </c>
      <c r="B6679" s="1">
        <v>1.48344071131144E-3</v>
      </c>
      <c r="C6679" s="1">
        <v>1.4797984173759999E-3</v>
      </c>
      <c r="D6679" s="1">
        <v>1.47617137029562E-3</v>
      </c>
      <c r="E6679" s="1">
        <v>1.4725480855311401E-3</v>
      </c>
      <c r="F6679" s="1">
        <v>1.46891667385405E-3</v>
      </c>
      <c r="G6679" s="1">
        <v>1.4652649469719301E-3</v>
      </c>
      <c r="H6679" s="1">
        <v>1.46158052586716E-3</v>
      </c>
      <c r="I6679" s="1">
        <v>1.4578509432828901E-3</v>
      </c>
    </row>
    <row r="6680" spans="1:9" x14ac:dyDescent="0.25">
      <c r="A6680" s="1">
        <v>1.45406374669761E-3</v>
      </c>
      <c r="B6680" s="1">
        <v>1.4502065969768899E-3</v>
      </c>
      <c r="C6680" s="1">
        <v>1.4462673613878901E-3</v>
      </c>
      <c r="D6680" s="1">
        <v>1.4422342078158901E-3</v>
      </c>
      <c r="E6680" s="1">
        <v>1.4380956894788301E-3</v>
      </c>
      <c r="F6680" s="1">
        <v>1.43384082916335E-3</v>
      </c>
      <c r="G6680" s="1">
        <v>1.4294591945048E-3</v>
      </c>
      <c r="H6680" s="1">
        <v>1.42494097207171E-3</v>
      </c>
      <c r="I6680" s="1">
        <v>1.4202770325481701E-3</v>
      </c>
    </row>
    <row r="6681" spans="1:9" x14ac:dyDescent="0.25">
      <c r="A6681" s="1">
        <v>1.41545899233913E-3</v>
      </c>
      <c r="B6681" s="1">
        <v>1.41047926774142E-3</v>
      </c>
      <c r="C6681" s="1">
        <v>1.4053311238600001E-3</v>
      </c>
      <c r="D6681" s="1">
        <v>1.40000871746272E-3</v>
      </c>
      <c r="E6681" s="1">
        <v>1.3945071308293601E-3</v>
      </c>
      <c r="F6681" s="1">
        <v>1.3888224044716201E-3</v>
      </c>
      <c r="G6681" s="1">
        <v>1.3829515580043601E-3</v>
      </c>
      <c r="H6681" s="1">
        <v>1.37689260715812E-3</v>
      </c>
      <c r="I6681" s="1">
        <v>1.3706445739125599E-3</v>
      </c>
    </row>
    <row r="6682" spans="1:9" x14ac:dyDescent="0.25">
      <c r="A6682" s="1">
        <v>1.3642074916835E-3</v>
      </c>
      <c r="B6682" s="1">
        <v>1.3575824007396901E-3</v>
      </c>
      <c r="C6682" s="1">
        <v>1.35077134232298E-3</v>
      </c>
      <c r="D6682" s="1">
        <v>1.34377734270131E-3</v>
      </c>
      <c r="E6682" s="1">
        <v>1.33660439385779E-3</v>
      </c>
      <c r="F6682" s="1">
        <v>1.3292574280047401E-3</v>
      </c>
      <c r="G6682" s="1">
        <v>1.3217422874805601E-3</v>
      </c>
      <c r="H6682" s="1">
        <v>1.3140656884026E-3</v>
      </c>
      <c r="I6682" s="1">
        <v>1.3062351819054601E-3</v>
      </c>
    </row>
    <row r="6683" spans="1:9" x14ac:dyDescent="0.25">
      <c r="A6683" s="1">
        <v>1.29825910813945E-3</v>
      </c>
      <c r="B6683" s="1">
        <v>1.2901465490078401E-3</v>
      </c>
      <c r="C6683" s="1">
        <v>1.2819072761684001E-3</v>
      </c>
      <c r="D6683" s="1">
        <v>1.2735516953001199E-3</v>
      </c>
      <c r="E6683" s="1">
        <v>1.2650907887938E-3</v>
      </c>
      <c r="F6683" s="1">
        <v>1.25653605513698E-3</v>
      </c>
      <c r="G6683" s="1">
        <v>1.24789944513048E-3</v>
      </c>
      <c r="H6683" s="1">
        <v>1.23919329970507E-3</v>
      </c>
      <c r="I6683" s="1">
        <v>1.2304302826815E-3</v>
      </c>
    </row>
    <row r="6684" spans="1:9" x14ac:dyDescent="0.25">
      <c r="A6684" s="1">
        <v>1.2216233149964599E-3</v>
      </c>
      <c r="B6684" s="1">
        <v>1.2127855091275399E-3</v>
      </c>
      <c r="C6684" s="1">
        <v>1.2039300990357199E-3</v>
      </c>
      <c r="D6684" s="1">
        <v>1.1950703768270599E-3</v>
      </c>
      <c r="E6684" s="1">
        <v>1.18621962498287E-3</v>
      </c>
      <c r="F6684" s="1">
        <v>1.17739105182923E-3</v>
      </c>
      <c r="G6684" s="1">
        <v>1.1685977287095601E-3</v>
      </c>
      <c r="H6684" s="1">
        <v>1.15985252696248E-3</v>
      </c>
      <c r="I6684" s="1">
        <v>1.15116805993417E-3</v>
      </c>
    </row>
    <row r="6685" spans="1:9" x14ac:dyDescent="0.25">
      <c r="A6685" s="1">
        <v>1.14255662458513E-3</v>
      </c>
      <c r="B6685" s="1">
        <v>1.1340301465541101E-3</v>
      </c>
      <c r="C6685" s="1">
        <v>1.1256001303298899E-3</v>
      </c>
      <c r="D6685" s="1">
        <v>1.11727760889272E-3</v>
      </c>
      <c r="E6685" s="1">
        <v>1.1090731001186E-3</v>
      </c>
      <c r="F6685" s="1">
        <v>1.1009965643032399E-3</v>
      </c>
      <c r="G6685" s="1">
        <v>1.09305736724668E-3</v>
      </c>
      <c r="H6685" s="1">
        <v>1.0852642465307399E-3</v>
      </c>
      <c r="I6685" s="1">
        <v>1.0776252817095999E-3</v>
      </c>
    </row>
    <row r="6686" spans="1:9" x14ac:dyDescent="0.25">
      <c r="A6686" s="1">
        <v>1.0701478686231799E-3</v>
      </c>
      <c r="B6686" s="1">
        <v>1.0628386993859101E-3</v>
      </c>
      <c r="C6686" s="1">
        <v>1.0557037432740201E-3</v>
      </c>
      <c r="D6686" s="1">
        <v>1.0487482372216099E-3</v>
      </c>
      <c r="E6686" s="1">
        <v>1.0419766742022099E-3</v>
      </c>
      <c r="F6686" s="1">
        <v>1.03539280261579E-3</v>
      </c>
      <c r="G6686" s="1">
        <v>1.02899962353694E-3</v>
      </c>
      <c r="H6686" s="1">
        <v>1.02279939711078E-3</v>
      </c>
      <c r="I6686" s="1">
        <v>1.0167936498616599E-3</v>
      </c>
    </row>
    <row r="6687" spans="1:9" x14ac:dyDescent="0.25">
      <c r="A6687" s="1">
        <v>1.0109831881249E-3</v>
      </c>
      <c r="B6687" s="1">
        <v>1.00536811313708E-3</v>
      </c>
      <c r="C6687" s="1">
        <v>9.9994784158142797E-4</v>
      </c>
      <c r="D6687" s="1">
        <v>9.9472112909599892E-4</v>
      </c>
      <c r="E6687" s="1">
        <v>9.8968609530640408E-4</v>
      </c>
      <c r="F6687" s="1">
        <v>9.8484025518369108E-4</v>
      </c>
      <c r="G6687" s="1">
        <v>9.8018055009590197E-4</v>
      </c>
      <c r="H6687" s="1">
        <v>9.7570338377965505E-4</v>
      </c>
      <c r="I6687" s="1">
        <v>9.7140465809134003E-4</v>
      </c>
    </row>
    <row r="6688" spans="1:9" x14ac:dyDescent="0.25">
      <c r="A6688" s="1">
        <v>9.6727981397658203E-4</v>
      </c>
      <c r="B6688" s="1">
        <v>9.6332387084835304E-4</v>
      </c>
      <c r="C6688" s="1">
        <v>9.5953147100025498E-4</v>
      </c>
      <c r="D6688" s="1">
        <v>9.5589692162034896E-4</v>
      </c>
      <c r="E6688" s="1">
        <v>9.5241424016386498E-4</v>
      </c>
      <c r="F6688" s="1">
        <v>9.4907720054997603E-4</v>
      </c>
      <c r="G6688" s="1">
        <v>9.4587937737173299E-4</v>
      </c>
      <c r="H6688" s="1">
        <v>9.42814192519525E-4</v>
      </c>
      <c r="I6688" s="1">
        <v>9.3987496162403999E-4</v>
      </c>
    </row>
    <row r="6689" spans="1:9" x14ac:dyDescent="0.25">
      <c r="A6689" s="1">
        <v>9.37054937879333E-4</v>
      </c>
      <c r="B6689" s="1">
        <v>9.3434735746373003E-4</v>
      </c>
      <c r="C6689" s="1">
        <v>9.3174548224263395E-4</v>
      </c>
      <c r="D6689" s="1">
        <v>9.2924264301860098E-4</v>
      </c>
      <c r="E6689" s="1">
        <v>9.2683228020157195E-4</v>
      </c>
      <c r="F6689" s="1">
        <v>9.2450798165441095E-4</v>
      </c>
      <c r="G6689" s="1">
        <v>9.2226352217573103E-4</v>
      </c>
      <c r="H6689" s="1">
        <v>9.2009289696187604E-4</v>
      </c>
      <c r="I6689" s="1">
        <v>9.1799035544015001E-4</v>
      </c>
    </row>
    <row r="6690" spans="1:9" x14ac:dyDescent="0.25">
      <c r="A6690" s="1">
        <v>9.15950431709105E-4</v>
      </c>
      <c r="B6690" s="1">
        <v>9.1396797262126902E-4</v>
      </c>
      <c r="C6690" s="1">
        <v>9.1203816282443904E-4</v>
      </c>
      <c r="D6690" s="1">
        <v>9.1015654733677797E-4</v>
      </c>
      <c r="E6690" s="1">
        <v>9.08319052291357E-4</v>
      </c>
      <c r="F6690" s="1">
        <v>9.0652199982717003E-4</v>
      </c>
      <c r="G6690" s="1">
        <v>9.0476212333684002E-4</v>
      </c>
      <c r="H6690" s="1">
        <v>9.0303657796424902E-4</v>
      </c>
      <c r="I6690" s="1">
        <v>9.0134294777274903E-4</v>
      </c>
    </row>
    <row r="6691" spans="1:9" x14ac:dyDescent="0.25">
      <c r="A6691" s="1">
        <v>8.9967925103767103E-4</v>
      </c>
      <c r="B6691" s="1">
        <v>8.9804394146853904E-4</v>
      </c>
      <c r="C6691" s="1">
        <v>8.9643590697879795E-4</v>
      </c>
      <c r="D6691" s="1">
        <v>8.9485446597603905E-4</v>
      </c>
      <c r="E6691" s="1">
        <v>8.9329936008998101E-4</v>
      </c>
      <c r="F6691" s="1">
        <v>8.9177074395388098E-4</v>
      </c>
      <c r="G6691" s="1">
        <v>8.9026917357233496E-4</v>
      </c>
      <c r="H6691" s="1">
        <v>8.8879559152869295E-4</v>
      </c>
      <c r="I6691" s="1">
        <v>8.8735130826451502E-4</v>
      </c>
    </row>
    <row r="6692" spans="1:9" x14ac:dyDescent="0.25">
      <c r="A6692" s="1">
        <v>8.8593798570602705E-4</v>
      </c>
      <c r="B6692" s="1">
        <v>8.8455761206223098E-4</v>
      </c>
      <c r="C6692" s="1">
        <v>8.8321248141440896E-4</v>
      </c>
      <c r="D6692" s="1">
        <v>8.8190516748175198E-4</v>
      </c>
      <c r="E6692" s="1">
        <v>8.8063849668474801E-4</v>
      </c>
      <c r="F6692" s="1">
        <v>8.7941552151071703E-4</v>
      </c>
      <c r="G6692" s="1">
        <v>8.78239490161974E-4</v>
      </c>
      <c r="H6692" s="1">
        <v>8.7711381699438805E-4</v>
      </c>
      <c r="I6692" s="1">
        <v>8.76042053105875E-4</v>
      </c>
    </row>
    <row r="6693" spans="1:9" x14ac:dyDescent="0.25">
      <c r="A6693" s="1">
        <v>8.7502785302780595E-4</v>
      </c>
      <c r="B6693" s="1">
        <v>8.7407494508827605E-4</v>
      </c>
      <c r="C6693" s="1">
        <v>8.7318709890933297E-4</v>
      </c>
      <c r="D6693" s="1">
        <v>8.7236809457169801E-4</v>
      </c>
      <c r="E6693" s="1">
        <v>8.7162169105227405E-4</v>
      </c>
      <c r="F6693" s="1">
        <v>8.7095159532185498E-4</v>
      </c>
      <c r="G6693" s="1">
        <v>8.7036143354243605E-4</v>
      </c>
      <c r="H6693" s="1">
        <v>8.69854720991567E-4</v>
      </c>
      <c r="I6693" s="1">
        <v>8.6943483378650098E-4</v>
      </c>
    </row>
    <row r="6694" spans="1:9" x14ac:dyDescent="0.25">
      <c r="A6694" s="1">
        <v>8.6910498365839995E-4</v>
      </c>
      <c r="B6694" s="1">
        <v>8.6886819031570901E-4</v>
      </c>
      <c r="C6694" s="1">
        <v>8.68727259810073E-4</v>
      </c>
      <c r="D6694" s="1">
        <v>8.6868476010456197E-4</v>
      </c>
      <c r="E6694" s="1">
        <v>8.6874300179967602E-4</v>
      </c>
      <c r="F6694" s="1">
        <v>8.6890401925860696E-4</v>
      </c>
      <c r="G6694" s="1">
        <v>8.6916955332849797E-4</v>
      </c>
      <c r="H6694" s="1">
        <v>8.6954103718352095E-4</v>
      </c>
      <c r="I6694" s="1">
        <v>8.7001958341198699E-4</v>
      </c>
    </row>
    <row r="6695" spans="1:9" x14ac:dyDescent="0.25">
      <c r="A6695" s="1">
        <v>8.7060597382591302E-4</v>
      </c>
      <c r="B6695" s="1">
        <v>8.7130065110538303E-4</v>
      </c>
      <c r="C6695" s="1">
        <v>8.7210371231300095E-4</v>
      </c>
      <c r="D6695" s="1">
        <v>8.7301490571784705E-4</v>
      </c>
      <c r="E6695" s="1">
        <v>8.7403362856594796E-4</v>
      </c>
      <c r="F6695" s="1">
        <v>8.7515892887163999E-4</v>
      </c>
      <c r="G6695" s="1">
        <v>8.7638950544887404E-4</v>
      </c>
      <c r="H6695" s="1">
        <v>8.77723716695173E-4</v>
      </c>
      <c r="I6695" s="1">
        <v>8.79159584028001E-4</v>
      </c>
    </row>
    <row r="6696" spans="1:9" x14ac:dyDescent="0.25">
      <c r="A6696" s="1">
        <v>8.8069480258973903E-4</v>
      </c>
      <c r="B6696" s="1">
        <v>8.8232675149264904E-4</v>
      </c>
      <c r="C6696" s="1">
        <v>8.8405250722661897E-4</v>
      </c>
      <c r="D6696" s="1">
        <v>8.8586885655335997E-4</v>
      </c>
      <c r="E6696" s="1">
        <v>8.8777231398912398E-4</v>
      </c>
      <c r="F6696" s="1">
        <v>8.8975913854387305E-4</v>
      </c>
      <c r="G6696" s="1">
        <v>8.9182535266195298E-4</v>
      </c>
      <c r="H6696" s="1">
        <v>8.9396676150642503E-4</v>
      </c>
      <c r="I6696" s="1">
        <v>8.9617897546966703E-4</v>
      </c>
    </row>
    <row r="6697" spans="1:9" x14ac:dyDescent="0.25">
      <c r="A6697" s="1">
        <v>8.9845743104500803E-4</v>
      </c>
      <c r="B6697" s="1">
        <v>9.0079741463513997E-4</v>
      </c>
      <c r="C6697" s="1">
        <v>9.0319408439656001E-4</v>
      </c>
      <c r="D6697" s="1">
        <v>9.0564249611643896E-4</v>
      </c>
      <c r="E6697" s="1">
        <v>9.0813762619540201E-4</v>
      </c>
      <c r="F6697" s="1">
        <v>9.10674395996272E-4</v>
      </c>
      <c r="G6697" s="1">
        <v>9.1324769745779503E-4</v>
      </c>
      <c r="H6697" s="1">
        <v>9.1585241626636099E-4</v>
      </c>
      <c r="I6697" s="1">
        <v>9.1848345598642103E-4</v>
      </c>
    </row>
    <row r="6698" spans="1:9" x14ac:dyDescent="0.25">
      <c r="A6698" s="1">
        <v>9.2113576166724697E-4</v>
      </c>
      <c r="B6698" s="1">
        <v>9.23804344151447E-4</v>
      </c>
      <c r="C6698" s="1">
        <v>9.2648430011312596E-4</v>
      </c>
      <c r="D6698" s="1">
        <v>9.2917083537544904E-4</v>
      </c>
      <c r="E6698" s="1">
        <v>9.3185928496481503E-4</v>
      </c>
      <c r="F6698" s="1">
        <v>9.3454513161766995E-4</v>
      </c>
      <c r="G6698" s="1">
        <v>9.3722402540121798E-4</v>
      </c>
      <c r="H6698" s="1">
        <v>9.3989180044665502E-4</v>
      </c>
      <c r="I6698" s="1">
        <v>9.4254448945063304E-4</v>
      </c>
    </row>
    <row r="6699" spans="1:9" x14ac:dyDescent="0.25">
      <c r="A6699" s="1">
        <v>9.4517833993064404E-4</v>
      </c>
      <c r="B6699" s="1">
        <v>9.4778982514421998E-4</v>
      </c>
      <c r="C6699" s="1">
        <v>9.5037565636842895E-4</v>
      </c>
      <c r="D6699" s="1">
        <v>9.5293279174456604E-4</v>
      </c>
      <c r="E6699" s="1">
        <v>9.5545844458625297E-4</v>
      </c>
      <c r="F6699" s="1">
        <v>9.5795009027548495E-4</v>
      </c>
      <c r="G6699" s="1">
        <v>9.6040546983702205E-4</v>
      </c>
      <c r="H6699" s="1">
        <v>9.6282259277275396E-4</v>
      </c>
      <c r="I6699" s="1">
        <v>9.6519974002712196E-4</v>
      </c>
    </row>
    <row r="6700" spans="1:9" x14ac:dyDescent="0.25">
      <c r="A6700" s="1">
        <v>9.6753546088626497E-4</v>
      </c>
      <c r="B6700" s="1">
        <v>9.6982857385666905E-4</v>
      </c>
      <c r="C6700" s="1">
        <v>9.7207816079553696E-4</v>
      </c>
      <c r="D6700" s="1">
        <v>9.7428356252866996E-4</v>
      </c>
      <c r="E6700" s="1">
        <v>9.7644437351800898E-4</v>
      </c>
      <c r="F6700" s="1">
        <v>9.7856043061851508E-4</v>
      </c>
      <c r="G6700" s="1">
        <v>9.8063180699666202E-4</v>
      </c>
      <c r="H6700" s="1">
        <v>9.8265879952968895E-4</v>
      </c>
      <c r="I6700" s="1">
        <v>9.84641917627455E-4</v>
      </c>
    </row>
    <row r="6701" spans="1:9" x14ac:dyDescent="0.25">
      <c r="A6701" s="1">
        <v>9.8658187028672793E-4</v>
      </c>
      <c r="B6701" s="1">
        <v>9.8847955151725505E-4</v>
      </c>
      <c r="C6701" s="1">
        <v>9.9033602646601002E-4</v>
      </c>
      <c r="D6701" s="1">
        <v>9.9215251510109096E-4</v>
      </c>
      <c r="E6701" s="1">
        <v>9.9393037682448207E-4</v>
      </c>
      <c r="F6701" s="1">
        <v>9.95671091870338E-4</v>
      </c>
      <c r="G6701" s="1">
        <v>9.9737624672633892E-4</v>
      </c>
      <c r="H6701" s="1">
        <v>9.9904751346518907E-4</v>
      </c>
      <c r="I6701" s="1">
        <v>1.0006866348166001E-3</v>
      </c>
    </row>
    <row r="6702" spans="1:9" x14ac:dyDescent="0.25">
      <c r="A6702" s="1">
        <v>1.00229540446822E-3</v>
      </c>
      <c r="B6702" s="1">
        <v>1.00387565041724E-3</v>
      </c>
      <c r="C6702" s="1">
        <v>1.00542921599494E-3</v>
      </c>
      <c r="D6702" s="1">
        <v>1.0069579434224E-3</v>
      </c>
      <c r="E6702" s="1">
        <v>1.0084636569381699E-3</v>
      </c>
      <c r="F6702" s="1">
        <v>1.0099481451980999E-3</v>
      </c>
      <c r="G6702" s="1">
        <v>1.0114131457555099E-3</v>
      </c>
      <c r="H6702" s="1">
        <v>1.0128603305522301E-3</v>
      </c>
      <c r="I6702" s="1">
        <v>1.01429128951703E-3</v>
      </c>
    </row>
    <row r="6703" spans="1:9" x14ac:dyDescent="0.25">
      <c r="A6703" s="1">
        <v>1.01570751780059E-3</v>
      </c>
      <c r="B6703" s="1">
        <v>1.01711040319648E-3</v>
      </c>
      <c r="C6703" s="1">
        <v>1.0185012141255799E-3</v>
      </c>
      <c r="D6703" s="1">
        <v>1.0198810875869701E-3</v>
      </c>
      <c r="E6703" s="1">
        <v>1.02125102136018E-3</v>
      </c>
      <c r="F6703" s="1">
        <v>1.0226118629844E-3</v>
      </c>
      <c r="G6703" s="1">
        <v>1.02396430496059E-3</v>
      </c>
      <c r="H6703" s="1">
        <v>1.0253088767776699E-3</v>
      </c>
      <c r="I6703" s="1">
        <v>1.0266459399426899E-3</v>
      </c>
    </row>
    <row r="6704" spans="1:9" x14ac:dyDescent="0.25">
      <c r="A6704" s="1">
        <v>1.0279756851555601E-3</v>
      </c>
      <c r="B6704" s="1">
        <v>1.0292981286257801E-3</v>
      </c>
      <c r="C6704" s="1">
        <v>1.0306131127244399E-3</v>
      </c>
      <c r="D6704" s="1">
        <v>1.0319203038563799E-3</v>
      </c>
      <c r="E6704" s="1">
        <v>1.03321919440853E-3</v>
      </c>
      <c r="F6704" s="1">
        <v>1.0345091062627799E-3</v>
      </c>
      <c r="G6704" s="1">
        <v>1.0357891927211601E-3</v>
      </c>
      <c r="H6704" s="1">
        <v>1.03705844455543E-3</v>
      </c>
      <c r="I6704" s="1">
        <v>1.03831569572695E-3</v>
      </c>
    </row>
    <row r="6705" spans="1:9" x14ac:dyDescent="0.25">
      <c r="A6705" s="1">
        <v>1.03955962902956E-3</v>
      </c>
      <c r="B6705" s="1">
        <v>1.0407887850923099E-3</v>
      </c>
      <c r="C6705" s="1">
        <v>1.0420015711648299E-3</v>
      </c>
      <c r="D6705" s="1">
        <v>1.0431962695808799E-3</v>
      </c>
      <c r="E6705" s="1">
        <v>1.04437104940515E-3</v>
      </c>
      <c r="F6705" s="1">
        <v>1.04552397669941E-3</v>
      </c>
      <c r="G6705" s="1">
        <v>1.04665302703446E-3</v>
      </c>
      <c r="H6705" s="1">
        <v>1.04775609582836E-3</v>
      </c>
      <c r="I6705" s="1">
        <v>1.0488310125713401E-3</v>
      </c>
    </row>
    <row r="6706" spans="1:9" x14ac:dyDescent="0.25">
      <c r="A6706" s="1">
        <v>1.0498755541251E-3</v>
      </c>
      <c r="B6706" s="1">
        <v>1.0508874563201699E-3</v>
      </c>
      <c r="C6706" s="1">
        <v>1.05186442889578E-3</v>
      </c>
      <c r="D6706" s="1">
        <v>1.0528041679927699E-3</v>
      </c>
      <c r="E6706" s="1">
        <v>1.05370436998707E-3</v>
      </c>
      <c r="F6706" s="1">
        <v>1.0545627455172499E-3</v>
      </c>
      <c r="G6706" s="1">
        <v>1.0553770313374399E-3</v>
      </c>
      <c r="H6706" s="1">
        <v>1.0561450051594201E-3</v>
      </c>
      <c r="I6706" s="1">
        <v>1.05686449710806E-3</v>
      </c>
    </row>
    <row r="6707" spans="1:9" x14ac:dyDescent="0.25">
      <c r="A6707" s="1">
        <v>1.05753340124542E-3</v>
      </c>
      <c r="B6707" s="1">
        <v>1.0581496896366401E-3</v>
      </c>
      <c r="C6707" s="1">
        <v>1.05871142152165E-3</v>
      </c>
      <c r="D6707" s="1">
        <v>1.0592167550557501E-3</v>
      </c>
      <c r="E6707" s="1">
        <v>1.05966395660886E-3</v>
      </c>
      <c r="F6707" s="1">
        <v>1.0600514102500501E-3</v>
      </c>
      <c r="G6707" s="1">
        <v>1.0603776258732199E-3</v>
      </c>
      <c r="H6707" s="1">
        <v>1.06064124759356E-3</v>
      </c>
      <c r="I6707" s="1">
        <v>1.06084105973758E-3</v>
      </c>
    </row>
    <row r="6708" spans="1:9" x14ac:dyDescent="0.25">
      <c r="A6708" s="1">
        <v>1.06097599297938E-3</v>
      </c>
      <c r="B6708" s="1">
        <v>1.0610451291085501E-3</v>
      </c>
      <c r="C6708" s="1">
        <v>1.0610477047095E-3</v>
      </c>
      <c r="D6708" s="1">
        <v>1.0609831153384299E-3</v>
      </c>
      <c r="E6708" s="1">
        <v>1.0608509168878999E-3</v>
      </c>
      <c r="F6708" s="1">
        <v>1.06065082582661E-3</v>
      </c>
      <c r="G6708" s="1">
        <v>1.0603827211668E-3</v>
      </c>
      <c r="H6708" s="1">
        <v>1.0600466425531E-3</v>
      </c>
      <c r="I6708" s="1">
        <v>1.0596427883870401E-3</v>
      </c>
    </row>
    <row r="6709" spans="1:9" x14ac:dyDescent="0.25">
      <c r="A6709" s="1">
        <v>1.0591715142661399E-3</v>
      </c>
      <c r="B6709" s="1">
        <v>1.05863332872761E-3</v>
      </c>
      <c r="C6709" s="1">
        <v>1.0580288890399E-3</v>
      </c>
      <c r="D6709" s="1">
        <v>1.05735899649331E-3</v>
      </c>
      <c r="E6709" s="1">
        <v>1.0566245901372201E-3</v>
      </c>
      <c r="F6709" s="1">
        <v>1.0558267399476101E-3</v>
      </c>
      <c r="G6709" s="1">
        <v>1.0549666408693401E-3</v>
      </c>
      <c r="H6709" s="1">
        <v>1.0540456038343E-3</v>
      </c>
      <c r="I6709" s="1">
        <v>1.0530650472129401E-3</v>
      </c>
    </row>
    <row r="6710" spans="1:9" x14ac:dyDescent="0.25">
      <c r="A6710" s="1">
        <v>1.0520264888605E-3</v>
      </c>
      <c r="B6710" s="1">
        <v>1.0509315366409001E-3</v>
      </c>
      <c r="C6710" s="1">
        <v>1.0497818783136901E-3</v>
      </c>
      <c r="D6710" s="1">
        <v>1.0485792719271299E-3</v>
      </c>
      <c r="E6710" s="1">
        <v>1.04732553580635E-3</v>
      </c>
      <c r="F6710" s="1">
        <v>1.0460225379576001E-3</v>
      </c>
      <c r="G6710" s="1">
        <v>1.0446721855449999E-3</v>
      </c>
      <c r="H6710" s="1">
        <v>1.0432764153194901E-3</v>
      </c>
      <c r="I6710" s="1">
        <v>1.0418371821472999E-3</v>
      </c>
    </row>
    <row r="6711" spans="1:9" x14ac:dyDescent="0.25">
      <c r="A6711" s="1">
        <v>1.0403564493686899E-3</v>
      </c>
      <c r="B6711" s="1">
        <v>1.03883617857402E-3</v>
      </c>
      <c r="C6711" s="1">
        <v>1.03727831953424E-3</v>
      </c>
      <c r="D6711" s="1">
        <v>1.0356848011803799E-3</v>
      </c>
      <c r="E6711" s="1">
        <v>1.03405752227469E-3</v>
      </c>
      <c r="F6711" s="1">
        <v>1.0323983410129201E-3</v>
      </c>
      <c r="G6711" s="1">
        <v>1.0307090695414001E-3</v>
      </c>
      <c r="H6711" s="1">
        <v>1.0289914635959901E-3</v>
      </c>
      <c r="I6711" s="1">
        <v>1.0272472162997999E-3</v>
      </c>
    </row>
    <row r="6712" spans="1:9" x14ac:dyDescent="0.25">
      <c r="A6712" s="1">
        <v>1.0254779512861099E-3</v>
      </c>
      <c r="B6712" s="1">
        <v>1.0236852163594201E-3</v>
      </c>
      <c r="C6712" s="1">
        <v>1.0218704776486899E-3</v>
      </c>
      <c r="D6712" s="1">
        <v>1.0200351163918301E-3</v>
      </c>
      <c r="E6712" s="1">
        <v>1.0181804222604699E-3</v>
      </c>
      <c r="F6712" s="1">
        <v>1.0163075919561099E-3</v>
      </c>
      <c r="G6712" s="1">
        <v>1.01441772589415E-3</v>
      </c>
      <c r="H6712" s="1">
        <v>1.01251182566581E-3</v>
      </c>
      <c r="I6712" s="1">
        <v>1.01059079345494E-3</v>
      </c>
    </row>
    <row r="6713" spans="1:9" x14ac:dyDescent="0.25">
      <c r="A6713" s="1">
        <v>1.00865543086986E-3</v>
      </c>
      <c r="B6713" s="1">
        <v>1.0067064398404601E-3</v>
      </c>
      <c r="C6713" s="1">
        <v>1.0047444227901799E-3</v>
      </c>
      <c r="D6713" s="1">
        <v>1.0027698839985401E-3</v>
      </c>
      <c r="E6713" s="1">
        <v>1.0007832331705201E-3</v>
      </c>
      <c r="F6713" s="1">
        <v>9.9878478592450295E-4</v>
      </c>
      <c r="G6713" s="1">
        <v>9.9677477005943611E-4</v>
      </c>
      <c r="H6713" s="1">
        <v>9.9475332632774295E-4</v>
      </c>
      <c r="I6713" s="1">
        <v>9.9272051664895593E-4</v>
      </c>
    </row>
    <row r="6714" spans="1:9" x14ac:dyDescent="0.25">
      <c r="A6714" s="1">
        <v>9.9067632546359793E-4</v>
      </c>
      <c r="B6714" s="1">
        <v>9.886206678897929E-4</v>
      </c>
      <c r="C6714" s="1">
        <v>9.8655339465591411E-4</v>
      </c>
      <c r="D6714" s="1">
        <v>9.8447429881571105E-4</v>
      </c>
      <c r="E6714" s="1">
        <v>9.823831206993009E-4</v>
      </c>
      <c r="F6714" s="1">
        <v>9.8027955777006399E-4</v>
      </c>
      <c r="G6714" s="1">
        <v>9.7816326927233207E-4</v>
      </c>
      <c r="H6714" s="1">
        <v>9.7603388448835198E-4</v>
      </c>
      <c r="I6714" s="1">
        <v>9.7389101018259604E-4</v>
      </c>
    </row>
    <row r="6715" spans="1:9" x14ac:dyDescent="0.25">
      <c r="A6715" s="1">
        <v>9.71734237631626E-4</v>
      </c>
      <c r="B6715" s="1">
        <v>9.6956315106623797E-4</v>
      </c>
      <c r="C6715" s="1">
        <v>9.6737733346289603E-4</v>
      </c>
      <c r="D6715" s="1">
        <v>9.6517637584718496E-4</v>
      </c>
      <c r="E6715" s="1">
        <v>9.6295988379239104E-4</v>
      </c>
      <c r="F6715" s="1">
        <v>9.6072748413940097E-4</v>
      </c>
      <c r="G6715" s="1">
        <v>9.5847883179413901E-4</v>
      </c>
      <c r="H6715" s="1">
        <v>9.5621361749588301E-4</v>
      </c>
      <c r="I6715" s="1">
        <v>9.5393157261494503E-4</v>
      </c>
    </row>
    <row r="6716" spans="1:9" x14ac:dyDescent="0.25">
      <c r="A6716" s="1">
        <v>9.5163247625952097E-4</v>
      </c>
      <c r="B6716" s="1">
        <v>9.4931616047973298E-4</v>
      </c>
      <c r="C6716" s="1">
        <v>9.4698251491104498E-4</v>
      </c>
      <c r="D6716" s="1">
        <v>9.4463149236126702E-4</v>
      </c>
      <c r="E6716" s="1">
        <v>9.4226311278086303E-4</v>
      </c>
      <c r="F6716" s="1">
        <v>9.3987746685691802E-4</v>
      </c>
      <c r="G6716" s="1">
        <v>9.3747471905262505E-4</v>
      </c>
      <c r="H6716" s="1">
        <v>9.3505511067122204E-4</v>
      </c>
      <c r="I6716" s="1">
        <v>9.3261896265275901E-4</v>
      </c>
    </row>
    <row r="6717" spans="1:9" x14ac:dyDescent="0.25">
      <c r="A6717" s="1">
        <v>9.3016667570180295E-4</v>
      </c>
      <c r="B6717" s="1">
        <v>9.2769873244466397E-4</v>
      </c>
      <c r="C6717" s="1">
        <v>9.2521569882601904E-4</v>
      </c>
      <c r="D6717" s="1">
        <v>9.2271822121477295E-4</v>
      </c>
      <c r="E6717" s="1">
        <v>9.20207029321796E-4</v>
      </c>
      <c r="F6717" s="1">
        <v>9.1768293225082099E-4</v>
      </c>
      <c r="G6717" s="1">
        <v>9.1514681895569496E-4</v>
      </c>
      <c r="H6717" s="1">
        <v>9.1259965476432202E-4</v>
      </c>
      <c r="I6717" s="1">
        <v>9.1004247845297896E-4</v>
      </c>
    </row>
    <row r="6718" spans="1:9" x14ac:dyDescent="0.25">
      <c r="A6718" s="1">
        <v>9.07476401735131E-4</v>
      </c>
      <c r="B6718" s="1">
        <v>9.0490260194994005E-4</v>
      </c>
      <c r="C6718" s="1">
        <v>9.0232232151419298E-4</v>
      </c>
      <c r="D6718" s="1">
        <v>8.99736860636945E-4</v>
      </c>
      <c r="E6718" s="1">
        <v>8.9714757552784396E-4</v>
      </c>
      <c r="F6718" s="1">
        <v>8.9455587062963696E-4</v>
      </c>
      <c r="G6718" s="1">
        <v>8.9196319567605604E-4</v>
      </c>
      <c r="H6718" s="1">
        <v>8.8937103789171095E-4</v>
      </c>
      <c r="I6718" s="1">
        <v>8.8678091820189103E-4</v>
      </c>
    </row>
    <row r="6719" spans="1:9" x14ac:dyDescent="0.25">
      <c r="A6719" s="1">
        <v>8.8419438397734995E-4</v>
      </c>
      <c r="B6719" s="1">
        <v>8.8161300302324903E-4</v>
      </c>
      <c r="C6719" s="1">
        <v>8.7903835875509102E-4</v>
      </c>
      <c r="D6719" s="1">
        <v>8.7647204112019795E-4</v>
      </c>
      <c r="E6719" s="1">
        <v>8.7391564458652398E-4</v>
      </c>
      <c r="F6719" s="1">
        <v>8.7137075646128001E-4</v>
      </c>
      <c r="G6719" s="1">
        <v>8.6883895580103904E-4</v>
      </c>
      <c r="H6719" s="1">
        <v>8.6632180422294505E-4</v>
      </c>
      <c r="I6719" s="1">
        <v>8.63820840545805E-4</v>
      </c>
    </row>
    <row r="6720" spans="1:9" x14ac:dyDescent="0.25">
      <c r="A6720" s="1">
        <v>8.6133757614334798E-4</v>
      </c>
      <c r="B6720" s="1">
        <v>8.5887348742888601E-4</v>
      </c>
      <c r="C6720" s="1">
        <v>8.5643001208441098E-4</v>
      </c>
      <c r="D6720" s="1">
        <v>8.5400854335779697E-4</v>
      </c>
      <c r="E6720" s="1">
        <v>8.51610425383359E-4</v>
      </c>
      <c r="F6720" s="1">
        <v>8.4923694739504204E-4</v>
      </c>
      <c r="G6720" s="1">
        <v>8.4688934250170005E-4</v>
      </c>
      <c r="H6720" s="1">
        <v>8.4456878066280802E-4</v>
      </c>
      <c r="I6720" s="1">
        <v>8.4227636732479903E-4</v>
      </c>
    </row>
    <row r="6721" spans="1:9" x14ac:dyDescent="0.25">
      <c r="A6721" s="1">
        <v>8.4001313991349097E-4</v>
      </c>
      <c r="B6721" s="1">
        <v>8.3778006420008697E-4</v>
      </c>
      <c r="C6721" s="1">
        <v>8.3557803446100796E-4</v>
      </c>
      <c r="D6721" s="1">
        <v>8.3340786797566203E-4</v>
      </c>
      <c r="E6721" s="1">
        <v>8.3127030825791903E-4</v>
      </c>
      <c r="F6721" s="1">
        <v>8.2916602048641096E-4</v>
      </c>
      <c r="G6721" s="1">
        <v>8.2709559239237302E-4</v>
      </c>
      <c r="H6721" s="1">
        <v>8.2505953448998098E-4</v>
      </c>
      <c r="I6721" s="1">
        <v>8.2305827933006797E-4</v>
      </c>
    </row>
    <row r="6722" spans="1:9" x14ac:dyDescent="0.25">
      <c r="A6722" s="1">
        <v>8.2109218423911696E-4</v>
      </c>
      <c r="B6722" s="1">
        <v>8.1916152990748595E-4</v>
      </c>
      <c r="C6722" s="1">
        <v>8.1726652446629004E-4</v>
      </c>
      <c r="D6722" s="1">
        <v>8.1540730347768697E-4</v>
      </c>
      <c r="E6722" s="1">
        <v>8.13583933450954E-4</v>
      </c>
      <c r="F6722" s="1">
        <v>8.1179641386356304E-4</v>
      </c>
      <c r="G6722" s="1">
        <v>8.1004468023253002E-4</v>
      </c>
      <c r="H6722" s="1">
        <v>8.0832860730516197E-4</v>
      </c>
      <c r="I6722" s="1">
        <v>8.0664801263477298E-4</v>
      </c>
    </row>
    <row r="6723" spans="1:9" x14ac:dyDescent="0.25">
      <c r="A6723" s="1">
        <v>8.0500266019615499E-4</v>
      </c>
      <c r="B6723" s="1">
        <v>8.0339226437298498E-4</v>
      </c>
      <c r="C6723" s="1">
        <v>8.0181649377250998E-4</v>
      </c>
      <c r="D6723" s="1">
        <v>8.0027497660557204E-4</v>
      </c>
      <c r="E6723" s="1">
        <v>7.9876730276966397E-4</v>
      </c>
      <c r="F6723" s="1">
        <v>7.9729303099537296E-4</v>
      </c>
      <c r="G6723" s="1">
        <v>7.9585169145032905E-4</v>
      </c>
      <c r="H6723" s="1">
        <v>7.9444279121928195E-4</v>
      </c>
      <c r="I6723" s="1">
        <v>7.9306581827155796E-4</v>
      </c>
    </row>
    <row r="6724" spans="1:9" x14ac:dyDescent="0.25">
      <c r="A6724" s="1">
        <v>7.9172024701108497E-4</v>
      </c>
      <c r="B6724" s="1">
        <v>7.9040554109163395E-4</v>
      </c>
      <c r="C6724" s="1">
        <v>7.8912115926079102E-4</v>
      </c>
      <c r="D6724" s="1">
        <v>7.8786655935083303E-4</v>
      </c>
      <c r="E6724" s="1">
        <v>7.8664120168119305E-4</v>
      </c>
      <c r="F6724" s="1">
        <v>7.8544455416424796E-4</v>
      </c>
      <c r="G6724" s="1">
        <v>7.8427609491061104E-4</v>
      </c>
      <c r="H6724" s="1">
        <v>7.83135316451912E-4</v>
      </c>
      <c r="I6724" s="1">
        <v>7.8202172967894101E-4</v>
      </c>
    </row>
    <row r="6725" spans="1:9" x14ac:dyDescent="0.25">
      <c r="A6725" s="1">
        <v>7.8093486557208303E-4</v>
      </c>
      <c r="B6725" s="1">
        <v>7.7987427891434904E-4</v>
      </c>
      <c r="C6725" s="1">
        <v>7.7883955124394895E-4</v>
      </c>
      <c r="D6725" s="1">
        <v>7.7783029192356396E-4</v>
      </c>
      <c r="E6725" s="1">
        <v>7.7684614168791995E-4</v>
      </c>
      <c r="F6725" s="1">
        <v>7.7588677256671095E-4</v>
      </c>
      <c r="G6725" s="1">
        <v>7.7495189107222595E-4</v>
      </c>
      <c r="H6725" s="1">
        <v>7.7404123750627598E-4</v>
      </c>
      <c r="I6725" s="1">
        <v>7.7315458879791295E-4</v>
      </c>
    </row>
    <row r="6726" spans="1:9" x14ac:dyDescent="0.25">
      <c r="A6726" s="1">
        <v>7.72291756078405E-4</v>
      </c>
      <c r="B6726" s="1">
        <v>7.7145258772146497E-4</v>
      </c>
      <c r="C6726" s="1">
        <v>7.7063696735458305E-4</v>
      </c>
      <c r="D6726" s="1">
        <v>7.6984481419901897E-4</v>
      </c>
      <c r="E6726" s="1">
        <v>7.6907608111841997E-4</v>
      </c>
      <c r="F6726" s="1">
        <v>7.6833075518608197E-4</v>
      </c>
      <c r="G6726" s="1">
        <v>7.6760885461372302E-4</v>
      </c>
      <c r="H6726" s="1">
        <v>7.6691042907421798E-4</v>
      </c>
      <c r="I6726" s="1">
        <v>7.6623555589358603E-4</v>
      </c>
    </row>
    <row r="6727" spans="1:9" x14ac:dyDescent="0.25">
      <c r="A6727" s="1">
        <v>7.6558433878024196E-4</v>
      </c>
      <c r="B6727" s="1">
        <v>7.649569064658E-4</v>
      </c>
      <c r="C6727" s="1">
        <v>7.6435340804556604E-4</v>
      </c>
      <c r="D6727" s="1">
        <v>7.6377401299321105E-4</v>
      </c>
      <c r="E6727" s="1">
        <v>7.6321890509729103E-4</v>
      </c>
      <c r="F6727" s="1">
        <v>7.6268828323669004E-4</v>
      </c>
      <c r="G6727" s="1">
        <v>7.6218235501735604E-4</v>
      </c>
      <c r="H6727" s="1">
        <v>7.6170133592846499E-4</v>
      </c>
      <c r="I6727" s="1">
        <v>7.6124544489246295E-4</v>
      </c>
    </row>
    <row r="6728" spans="1:9" x14ac:dyDescent="0.25">
      <c r="A6728" s="1">
        <v>7.6081490116048202E-4</v>
      </c>
      <c r="B6728" s="1">
        <v>7.6040992158017597E-4</v>
      </c>
      <c r="C6728" s="1">
        <v>7.6003071698879697E-4</v>
      </c>
      <c r="D6728" s="1">
        <v>7.59677488873151E-4</v>
      </c>
      <c r="E6728" s="1">
        <v>7.5935042607560795E-4</v>
      </c>
      <c r="F6728" s="1">
        <v>7.5904970268216596E-4</v>
      </c>
      <c r="G6728" s="1">
        <v>7.5877547340618301E-4</v>
      </c>
      <c r="H6728" s="1">
        <v>7.5852787177837502E-4</v>
      </c>
      <c r="I6728" s="1">
        <v>7.5830700747992201E-4</v>
      </c>
    </row>
    <row r="6729" spans="1:9" x14ac:dyDescent="0.25">
      <c r="A6729" s="1">
        <v>7.5811296296048904E-4</v>
      </c>
      <c r="B6729" s="1">
        <v>7.5794579131888205E-4</v>
      </c>
      <c r="C6729" s="1">
        <v>7.5780551368675E-4</v>
      </c>
      <c r="D6729" s="1">
        <v>7.5769211827363299E-4</v>
      </c>
      <c r="E6729" s="1">
        <v>7.5760555671558602E-4</v>
      </c>
      <c r="F6729" s="1">
        <v>7.5754574403434595E-4</v>
      </c>
      <c r="G6729" s="1">
        <v>7.5751255524259496E-4</v>
      </c>
      <c r="H6729" s="1">
        <v>7.5750582756658102E-4</v>
      </c>
      <c r="I6729" s="1">
        <v>7.5752535435356005E-4</v>
      </c>
    </row>
    <row r="6730" spans="1:9" x14ac:dyDescent="0.25">
      <c r="A6730" s="1">
        <v>7.5757088933426405E-4</v>
      </c>
      <c r="B6730" s="1">
        <v>7.5764214222681897E-4</v>
      </c>
      <c r="C6730" s="1">
        <v>7.5773878140999399E-4</v>
      </c>
      <c r="D6730" s="1">
        <v>7.5786043195396301E-4</v>
      </c>
      <c r="E6730" s="1">
        <v>7.5800667730739298E-4</v>
      </c>
      <c r="F6730" s="1">
        <v>7.5817705754740203E-4</v>
      </c>
      <c r="G6730" s="1">
        <v>7.5837107246955302E-4</v>
      </c>
      <c r="H6730" s="1">
        <v>7.5858818160336595E-4</v>
      </c>
      <c r="I6730" s="1">
        <v>7.5882780484121202E-4</v>
      </c>
    </row>
    <row r="6731" spans="1:9" x14ac:dyDescent="0.25">
      <c r="A6731" s="1">
        <v>7.5908932458838201E-4</v>
      </c>
      <c r="B6731" s="1">
        <v>7.5937208695889703E-4</v>
      </c>
      <c r="C6731" s="1">
        <v>7.5967540323462496E-4</v>
      </c>
      <c r="D6731" s="1">
        <v>7.5999855237944298E-4</v>
      </c>
      <c r="E6731" s="1">
        <v>7.6034078257193301E-4</v>
      </c>
      <c r="F6731" s="1">
        <v>7.60701313733913E-4</v>
      </c>
      <c r="G6731" s="1">
        <v>7.6107934058732203E-4</v>
      </c>
      <c r="H6731" s="1">
        <v>7.6147403360652798E-4</v>
      </c>
      <c r="I6731" s="1">
        <v>7.6188454282815601E-4</v>
      </c>
    </row>
    <row r="6732" spans="1:9" x14ac:dyDescent="0.25">
      <c r="A6732" s="1">
        <v>7.6230999974142503E-4</v>
      </c>
      <c r="B6732" s="1">
        <v>7.6274952114694695E-4</v>
      </c>
      <c r="C6732" s="1">
        <v>7.6320221048573403E-4</v>
      </c>
      <c r="D6732" s="1">
        <v>7.6366716183998596E-4</v>
      </c>
      <c r="E6732" s="1">
        <v>7.6414346232631905E-4</v>
      </c>
      <c r="F6732" s="1">
        <v>7.6463019476537297E-4</v>
      </c>
      <c r="G6732" s="1">
        <v>7.6512644053166299E-4</v>
      </c>
      <c r="H6732" s="1">
        <v>7.65631283434592E-4</v>
      </c>
      <c r="I6732" s="1">
        <v>7.6614380988478201E-4</v>
      </c>
    </row>
    <row r="6733" spans="1:9" x14ac:dyDescent="0.25">
      <c r="A6733" s="1">
        <v>7.6666311426422905E-4</v>
      </c>
      <c r="B6733" s="1">
        <v>7.6718830055673599E-4</v>
      </c>
      <c r="C6733" s="1">
        <v>7.6771848384128596E-4</v>
      </c>
      <c r="D6733" s="1">
        <v>7.6825279365179704E-4</v>
      </c>
      <c r="E6733" s="1">
        <v>7.6879037678430698E-4</v>
      </c>
      <c r="F6733" s="1">
        <v>7.6933039776283605E-4</v>
      </c>
      <c r="G6733" s="1">
        <v>7.6987204201824696E-4</v>
      </c>
      <c r="H6733" s="1">
        <v>7.70414516975685E-4</v>
      </c>
      <c r="I6733" s="1">
        <v>7.7095705529438502E-4</v>
      </c>
    </row>
    <row r="6734" spans="1:9" x14ac:dyDescent="0.25">
      <c r="A6734" s="1">
        <v>7.7149891339449602E-4</v>
      </c>
      <c r="B6734" s="1">
        <v>7.7203937559933004E-4</v>
      </c>
      <c r="C6734" s="1">
        <v>7.7257775331637097E-4</v>
      </c>
      <c r="D6734" s="1">
        <v>7.7311338730510495E-4</v>
      </c>
      <c r="E6734" s="1">
        <v>7.7364564738496497E-4</v>
      </c>
      <c r="F6734" s="1">
        <v>7.7417393386639596E-4</v>
      </c>
      <c r="G6734" s="1">
        <v>7.74697677004843E-4</v>
      </c>
      <c r="H6734" s="1">
        <v>7.7521633668926795E-4</v>
      </c>
      <c r="I6734" s="1">
        <v>7.7572940531598895E-4</v>
      </c>
    </row>
    <row r="6735" spans="1:9" x14ac:dyDescent="0.25">
      <c r="A6735" s="1">
        <v>7.7623640408511598E-4</v>
      </c>
      <c r="B6735" s="1">
        <v>7.7673688388008098E-4</v>
      </c>
      <c r="C6735" s="1">
        <v>7.7723042577938295E-4</v>
      </c>
      <c r="D6735" s="1">
        <v>7.7771663842025104E-4</v>
      </c>
      <c r="E6735" s="1">
        <v>7.7819515872426797E-4</v>
      </c>
      <c r="F6735" s="1">
        <v>7.7866565046868196E-4</v>
      </c>
      <c r="G6735" s="1">
        <v>7.79127801809822E-4</v>
      </c>
      <c r="H6735" s="1">
        <v>7.7958132592985201E-4</v>
      </c>
      <c r="I6735" s="1">
        <v>7.8002595830964502E-4</v>
      </c>
    </row>
    <row r="6736" spans="1:9" x14ac:dyDescent="0.25">
      <c r="A6736" s="1">
        <v>7.8046145565944505E-4</v>
      </c>
      <c r="B6736" s="1">
        <v>7.8088759420053997E-4</v>
      </c>
      <c r="C6736" s="1">
        <v>7.8130416768389002E-4</v>
      </c>
      <c r="D6736" s="1">
        <v>7.8171098661085098E-4</v>
      </c>
      <c r="E6736" s="1">
        <v>7.8210787506125803E-4</v>
      </c>
      <c r="F6736" s="1">
        <v>7.8249466943192299E-4</v>
      </c>
      <c r="G6736" s="1">
        <v>7.8287121703454895E-4</v>
      </c>
      <c r="H6736" s="1">
        <v>7.8323737265283296E-4</v>
      </c>
      <c r="I6736" s="1">
        <v>7.8359299887171999E-4</v>
      </c>
    </row>
    <row r="6737" spans="1:9" x14ac:dyDescent="0.25">
      <c r="A6737" s="1">
        <v>7.8393796191446698E-4</v>
      </c>
      <c r="B6737" s="1">
        <v>7.8427213139862096E-4</v>
      </c>
      <c r="C6737" s="1">
        <v>7.8459537755095504E-4</v>
      </c>
      <c r="D6737" s="1">
        <v>7.8490756996369695E-4</v>
      </c>
      <c r="E6737" s="1">
        <v>7.8520857431051605E-4</v>
      </c>
      <c r="F6737" s="1">
        <v>7.8549825425515104E-4</v>
      </c>
      <c r="G6737" s="1">
        <v>7.8577646555049504E-4</v>
      </c>
      <c r="H6737" s="1">
        <v>7.8604305695670795E-4</v>
      </c>
      <c r="I6737" s="1">
        <v>7.8629786900397505E-4</v>
      </c>
    </row>
    <row r="6738" spans="1:9" x14ac:dyDescent="0.25">
      <c r="A6738" s="1">
        <v>7.8654073159369704E-4</v>
      </c>
      <c r="B6738" s="1">
        <v>7.8677146339062396E-4</v>
      </c>
      <c r="C6738" s="1">
        <v>7.8698987114420201E-4</v>
      </c>
      <c r="D6738" s="1">
        <v>7.8719574728478004E-4</v>
      </c>
      <c r="E6738" s="1">
        <v>7.8738887115927198E-4</v>
      </c>
      <c r="F6738" s="1">
        <v>7.8756900676826098E-4</v>
      </c>
      <c r="G6738" s="1">
        <v>7.8773590298990997E-4</v>
      </c>
      <c r="H6738" s="1">
        <v>7.8788929371329105E-4</v>
      </c>
      <c r="I6738" s="1">
        <v>7.8802889568518203E-4</v>
      </c>
    </row>
    <row r="6739" spans="1:9" x14ac:dyDescent="0.25">
      <c r="A6739" s="1">
        <v>7.8815441085809896E-4</v>
      </c>
      <c r="B6739" s="1">
        <v>7.8826552450961002E-4</v>
      </c>
      <c r="C6739" s="1">
        <v>7.8836190653790996E-4</v>
      </c>
      <c r="D6739" s="1">
        <v>7.8844321172649495E-4</v>
      </c>
      <c r="E6739" s="1">
        <v>7.8850907915495598E-4</v>
      </c>
      <c r="F6739" s="1">
        <v>7.8855913442101998E-4</v>
      </c>
      <c r="G6739" s="1">
        <v>7.8859298889992502E-4</v>
      </c>
      <c r="H6739" s="1">
        <v>7.8861024153120002E-4</v>
      </c>
      <c r="I6739" s="1">
        <v>7.8861047911495303E-4</v>
      </c>
    </row>
    <row r="6740" spans="1:9" x14ac:dyDescent="0.25">
      <c r="A6740" s="1">
        <v>7.8859327821789401E-4</v>
      </c>
      <c r="B6740" s="1">
        <v>7.8855820504130899E-4</v>
      </c>
      <c r="C6740" s="1">
        <v>7.8850481772140305E-4</v>
      </c>
      <c r="D6740" s="1">
        <v>7.8843266791839099E-4</v>
      </c>
      <c r="E6740" s="1">
        <v>7.8834130054552501E-4</v>
      </c>
      <c r="F6740" s="1">
        <v>7.8823025699853097E-4</v>
      </c>
      <c r="G6740" s="1">
        <v>7.8809907608194197E-4</v>
      </c>
      <c r="H6740" s="1">
        <v>7.8794729475055501E-4</v>
      </c>
      <c r="I6740" s="1">
        <v>7.8777445041115497E-4</v>
      </c>
    </row>
    <row r="6741" spans="1:9" x14ac:dyDescent="0.25">
      <c r="A6741" s="1">
        <v>7.8758008326852203E-4</v>
      </c>
      <c r="B6741" s="1">
        <v>7.8736373621867805E-4</v>
      </c>
      <c r="C6741" s="1">
        <v>7.8712495806345598E-4</v>
      </c>
      <c r="D6741" s="1">
        <v>7.8686330397549002E-4</v>
      </c>
      <c r="E6741" s="1">
        <v>7.8657833736717696E-4</v>
      </c>
      <c r="F6741" s="1">
        <v>7.8626963207415097E-4</v>
      </c>
      <c r="G6741" s="1">
        <v>7.8593677265421198E-4</v>
      </c>
      <c r="H6741" s="1">
        <v>7.8557935747946303E-4</v>
      </c>
      <c r="I6741" s="1">
        <v>7.8519699818690395E-4</v>
      </c>
    </row>
    <row r="6742" spans="1:9" x14ac:dyDescent="0.25">
      <c r="A6742" s="1">
        <v>7.8478932310448602E-4</v>
      </c>
      <c r="B6742" s="1">
        <v>7.8435597679141005E-4</v>
      </c>
      <c r="C6742" s="1">
        <v>7.8389662221057198E-4</v>
      </c>
      <c r="D6742" s="1">
        <v>7.8341094119671704E-4</v>
      </c>
      <c r="E6742" s="1">
        <v>7.8289863616687002E-4</v>
      </c>
      <c r="F6742" s="1">
        <v>7.8235943077550397E-4</v>
      </c>
      <c r="G6742" s="1">
        <v>7.81793070054186E-4</v>
      </c>
      <c r="H6742" s="1">
        <v>7.8119932272386098E-4</v>
      </c>
      <c r="I6742" s="1">
        <v>7.80577979970742E-4</v>
      </c>
    </row>
    <row r="6743" spans="1:9" x14ac:dyDescent="0.25">
      <c r="A6743" s="1">
        <v>7.7992885733722101E-4</v>
      </c>
      <c r="B6743" s="1">
        <v>7.7925179412180196E-4</v>
      </c>
      <c r="C6743" s="1">
        <v>7.78546654626679E-4</v>
      </c>
      <c r="D6743" s="1">
        <v>7.7781332737482303E-4</v>
      </c>
      <c r="E6743" s="1">
        <v>7.7705172606344695E-4</v>
      </c>
      <c r="F6743" s="1">
        <v>7.7626178852891305E-4</v>
      </c>
      <c r="G6743" s="1">
        <v>7.7544347801084999E-4</v>
      </c>
      <c r="H6743" s="1">
        <v>7.7459678069451295E-4</v>
      </c>
      <c r="I6743" s="1">
        <v>7.7372170795602605E-4</v>
      </c>
    </row>
    <row r="6744" spans="1:9" x14ac:dyDescent="0.25">
      <c r="A6744" s="1">
        <v>7.72818294023602E-4</v>
      </c>
      <c r="B6744" s="1">
        <v>7.7188659537594695E-4</v>
      </c>
      <c r="C6744" s="1">
        <v>7.7092669203470299E-4</v>
      </c>
      <c r="D6744" s="1">
        <v>7.6993868463584201E-4</v>
      </c>
      <c r="E6744" s="1">
        <v>7.6892269436354399E-4</v>
      </c>
      <c r="F6744" s="1">
        <v>7.6787886268476699E-4</v>
      </c>
      <c r="G6744" s="1">
        <v>7.6680734980654397E-4</v>
      </c>
      <c r="H6744" s="1">
        <v>7.6570833359391999E-4</v>
      </c>
      <c r="I6744" s="1">
        <v>7.6458200857495301E-4</v>
      </c>
    </row>
    <row r="6745" spans="1:9" x14ac:dyDescent="0.25">
      <c r="A6745" s="1">
        <v>7.6342858541972303E-4</v>
      </c>
      <c r="B6745" s="1">
        <v>7.6224828932758499E-4</v>
      </c>
      <c r="C6745" s="1">
        <v>7.6104135788986104E-4</v>
      </c>
      <c r="D6745" s="1">
        <v>7.5980804210351105E-4</v>
      </c>
      <c r="E6745" s="1">
        <v>7.5854860370184595E-4</v>
      </c>
      <c r="F6745" s="1">
        <v>7.57263313510813E-4</v>
      </c>
      <c r="G6745" s="1">
        <v>7.55952451567322E-4</v>
      </c>
      <c r="H6745" s="1">
        <v>7.5461630534149704E-4</v>
      </c>
      <c r="I6745" s="1">
        <v>7.5325516848620197E-4</v>
      </c>
    </row>
    <row r="6746" spans="1:9" x14ac:dyDescent="0.25">
      <c r="A6746" s="1">
        <v>7.5186933919611201E-4</v>
      </c>
      <c r="B6746" s="1">
        <v>7.5045912028300695E-4</v>
      </c>
      <c r="C6746" s="1">
        <v>7.49024817011341E-4</v>
      </c>
      <c r="D6746" s="1">
        <v>7.4756673713131396E-4</v>
      </c>
      <c r="E6746" s="1">
        <v>7.4608518827084397E-4</v>
      </c>
      <c r="F6746" s="1">
        <v>7.4458047850273397E-4</v>
      </c>
      <c r="G6746" s="1">
        <v>7.43052915103108E-4</v>
      </c>
      <c r="H6746" s="1">
        <v>7.4150280328424598E-4</v>
      </c>
      <c r="I6746" s="1">
        <v>7.3993044567399703E-4</v>
      </c>
    </row>
    <row r="6747" spans="1:9" x14ac:dyDescent="0.25">
      <c r="A6747" s="1">
        <v>7.3833614192904396E-4</v>
      </c>
      <c r="B6747" s="1">
        <v>7.3672018829807305E-4</v>
      </c>
      <c r="C6747" s="1">
        <v>7.3508287555499002E-4</v>
      </c>
      <c r="D6747" s="1">
        <v>7.3342449067830299E-4</v>
      </c>
      <c r="E6747" s="1">
        <v>7.3174531552200198E-4</v>
      </c>
      <c r="F6747" s="1">
        <v>7.3004562591463601E-4</v>
      </c>
      <c r="G6747" s="1">
        <v>7.2832569273372405E-4</v>
      </c>
      <c r="H6747" s="1">
        <v>7.2658578039349795E-4</v>
      </c>
      <c r="I6747" s="1">
        <v>7.2482614844378301E-4</v>
      </c>
    </row>
    <row r="6748" spans="1:9" x14ac:dyDescent="0.25">
      <c r="A6748" s="1">
        <v>7.2304704966825301E-4</v>
      </c>
      <c r="B6748" s="1">
        <v>7.2124873224561101E-4</v>
      </c>
      <c r="C6748" s="1">
        <v>7.1943143757119898E-4</v>
      </c>
      <c r="D6748" s="1">
        <v>7.1759540321549996E-4</v>
      </c>
      <c r="E6748" s="1">
        <v>7.1574086113753799E-4</v>
      </c>
      <c r="F6748" s="1">
        <v>7.1386803846272095E-4</v>
      </c>
      <c r="G6748" s="1">
        <v>7.1197715906612695E-4</v>
      </c>
      <c r="H6748" s="1">
        <v>7.10068442269415E-4</v>
      </c>
      <c r="I6748" s="1">
        <v>7.0814210482295602E-4</v>
      </c>
    </row>
    <row r="6749" spans="1:9" x14ac:dyDescent="0.25">
      <c r="A6749" s="1">
        <v>7.0619836099334503E-4</v>
      </c>
      <c r="B6749" s="1">
        <v>7.0423742386349804E-4</v>
      </c>
      <c r="C6749" s="1">
        <v>7.0225950378975199E-4</v>
      </c>
      <c r="D6749" s="1">
        <v>7.0026481139087303E-4</v>
      </c>
      <c r="E6749" s="1">
        <v>6.9825355820378205E-4</v>
      </c>
      <c r="F6749" s="1">
        <v>6.9622595564639695E-4</v>
      </c>
      <c r="G6749" s="1">
        <v>6.9418221748376396E-4</v>
      </c>
      <c r="H6749" s="1">
        <v>6.9212255973624497E-4</v>
      </c>
      <c r="I6749" s="1">
        <v>6.9004720106031201E-4</v>
      </c>
    </row>
    <row r="6750" spans="1:9" x14ac:dyDescent="0.25">
      <c r="A6750" s="1">
        <v>6.8795636492231295E-4</v>
      </c>
      <c r="B6750" s="1">
        <v>6.8585027858577197E-4</v>
      </c>
      <c r="C6750" s="1">
        <v>6.8372917564069405E-4</v>
      </c>
      <c r="D6750" s="1">
        <v>6.8159329449760196E-4</v>
      </c>
      <c r="E6750" s="1">
        <v>6.7944288151214902E-4</v>
      </c>
      <c r="F6750" s="1">
        <v>6.7727818918076103E-4</v>
      </c>
      <c r="G6750" s="1">
        <v>6.7509947861187796E-4</v>
      </c>
      <c r="H6750" s="1">
        <v>6.7290701920014401E-4</v>
      </c>
      <c r="I6750" s="1">
        <v>6.7070108951113505E-4</v>
      </c>
    </row>
    <row r="6751" spans="1:9" x14ac:dyDescent="0.25">
      <c r="A6751" s="1">
        <v>6.6848197689719699E-4</v>
      </c>
      <c r="B6751" s="1">
        <v>6.6624997928645905E-4</v>
      </c>
      <c r="C6751" s="1">
        <v>6.64005404500773E-4</v>
      </c>
      <c r="D6751" s="1">
        <v>6.6174857010317895E-4</v>
      </c>
      <c r="E6751" s="1">
        <v>6.5947980565366198E-4</v>
      </c>
      <c r="F6751" s="1">
        <v>6.5719945018528805E-4</v>
      </c>
      <c r="G6751" s="1">
        <v>6.54907854810732E-4</v>
      </c>
      <c r="H6751" s="1">
        <v>6.5260538100163704E-4</v>
      </c>
      <c r="I6751" s="1">
        <v>6.5029240131644905E-4</v>
      </c>
    </row>
    <row r="6752" spans="1:9" x14ac:dyDescent="0.25">
      <c r="A6752" s="1">
        <v>6.4796929913439496E-4</v>
      </c>
      <c r="B6752" s="1">
        <v>6.4563646870755996E-4</v>
      </c>
      <c r="C6752" s="1">
        <v>6.4329431451179604E-4</v>
      </c>
      <c r="D6752" s="1">
        <v>6.4094325160666795E-4</v>
      </c>
      <c r="E6752" s="1">
        <v>6.3858370458900798E-4</v>
      </c>
      <c r="F6752" s="1">
        <v>6.3621610778362599E-4</v>
      </c>
      <c r="G6752" s="1">
        <v>6.3384090474680904E-4</v>
      </c>
      <c r="H6752" s="1">
        <v>6.3145854700327199E-4</v>
      </c>
      <c r="I6752" s="1">
        <v>6.2906949459388397E-4</v>
      </c>
    </row>
    <row r="6753" spans="1:9" x14ac:dyDescent="0.25">
      <c r="A6753" s="1">
        <v>6.2667421437652903E-4</v>
      </c>
      <c r="B6753" s="1">
        <v>6.24273180636516E-4</v>
      </c>
      <c r="C6753" s="1">
        <v>6.2186687368023796E-4</v>
      </c>
      <c r="D6753" s="1">
        <v>6.1945577839472897E-4</v>
      </c>
      <c r="E6753" s="1">
        <v>6.1704038477527502E-4</v>
      </c>
      <c r="F6753" s="1">
        <v>6.14621186608581E-4</v>
      </c>
      <c r="G6753" s="1">
        <v>6.1219868067592198E-4</v>
      </c>
      <c r="H6753" s="1">
        <v>6.0977336612608201E-4</v>
      </c>
      <c r="I6753" s="1">
        <v>6.0734574289696901E-4</v>
      </c>
    </row>
    <row r="6754" spans="1:9" x14ac:dyDescent="0.25">
      <c r="A6754" s="1">
        <v>6.0491631240680197E-4</v>
      </c>
      <c r="B6754" s="1">
        <v>6.0248557415248905E-4</v>
      </c>
      <c r="C6754" s="1">
        <v>6.0005402845921603E-4</v>
      </c>
      <c r="D6754" s="1">
        <v>5.9762217189709304E-4</v>
      </c>
      <c r="E6754" s="1">
        <v>5.9519049903120004E-4</v>
      </c>
      <c r="F6754" s="1">
        <v>5.9275950052396504E-4</v>
      </c>
      <c r="G6754" s="1">
        <v>5.9032966289813103E-4</v>
      </c>
      <c r="H6754" s="1">
        <v>5.8790146666681396E-4</v>
      </c>
      <c r="I6754" s="1">
        <v>5.8547538697304195E-4</v>
      </c>
    </row>
    <row r="6755" spans="1:9" x14ac:dyDescent="0.25">
      <c r="A6755" s="1">
        <v>5.8305189212964296E-4</v>
      </c>
      <c r="B6755" s="1">
        <v>5.8063144267474502E-4</v>
      </c>
      <c r="C6755" s="1">
        <v>5.7821449118164599E-4</v>
      </c>
      <c r="D6755" s="1">
        <v>5.7580148195560197E-4</v>
      </c>
      <c r="E6755" s="1">
        <v>5.7339284898351504E-4</v>
      </c>
      <c r="F6755" s="1">
        <v>5.7098901779588601E-4</v>
      </c>
      <c r="G6755" s="1">
        <v>5.6859040223603799E-4</v>
      </c>
      <c r="H6755" s="1">
        <v>5.6619740647256096E-4</v>
      </c>
      <c r="I6755" s="1">
        <v>5.6381042267748902E-4</v>
      </c>
    </row>
    <row r="6756" spans="1:9" x14ac:dyDescent="0.25">
      <c r="A6756" s="1">
        <v>5.6142983249152798E-4</v>
      </c>
      <c r="B6756" s="1">
        <v>5.5905600485853799E-4</v>
      </c>
      <c r="C6756" s="1">
        <v>5.5668929716505902E-4</v>
      </c>
      <c r="D6756" s="1">
        <v>5.5433005453110404E-4</v>
      </c>
      <c r="E6756" s="1">
        <v>5.5197860974828296E-4</v>
      </c>
      <c r="F6756" s="1">
        <v>5.4963528295818101E-4</v>
      </c>
      <c r="G6756" s="1">
        <v>5.4730038259973501E-4</v>
      </c>
      <c r="H6756" s="1">
        <v>5.4497420391421498E-4</v>
      </c>
      <c r="I6756" s="1">
        <v>5.4265702990293103E-4</v>
      </c>
    </row>
    <row r="6757" spans="1:9" x14ac:dyDescent="0.25">
      <c r="A6757" s="1">
        <v>5.4034913161833404E-4</v>
      </c>
      <c r="B6757" s="1">
        <v>5.3805076813579801E-4</v>
      </c>
      <c r="C6757" s="1">
        <v>5.3576218619214402E-4</v>
      </c>
      <c r="D6757" s="1">
        <v>5.3348362137885198E-4</v>
      </c>
      <c r="E6757" s="1">
        <v>5.3121529729638697E-4</v>
      </c>
      <c r="F6757" s="1">
        <v>5.28957427025825E-4</v>
      </c>
      <c r="G6757" s="1">
        <v>5.2671021280714398E-4</v>
      </c>
      <c r="H6757" s="1">
        <v>5.2447384644253598E-4</v>
      </c>
      <c r="I6757" s="1">
        <v>5.2224850996992599E-4</v>
      </c>
    </row>
    <row r="6758" spans="1:9" x14ac:dyDescent="0.25">
      <c r="A6758" s="1">
        <v>5.2003437552407099E-4</v>
      </c>
      <c r="B6758" s="1">
        <v>5.1783160706701304E-4</v>
      </c>
      <c r="C6758" s="1">
        <v>5.1564035879063397E-4</v>
      </c>
      <c r="D6758" s="1">
        <v>5.13460777906717E-4</v>
      </c>
      <c r="E6758" s="1">
        <v>5.1129300276608501E-4</v>
      </c>
      <c r="F6758" s="1">
        <v>5.0913716565721104E-4</v>
      </c>
      <c r="G6758" s="1">
        <v>5.0699339115287405E-4</v>
      </c>
      <c r="H6758" s="1">
        <v>5.0486179841953698E-4</v>
      </c>
      <c r="I6758" s="1">
        <v>5.0274250080489498E-4</v>
      </c>
    </row>
    <row r="6759" spans="1:9" x14ac:dyDescent="0.25">
      <c r="A6759" s="1">
        <v>5.0063560582432401E-4</v>
      </c>
      <c r="B6759" s="1">
        <v>4.9854121727692E-4</v>
      </c>
      <c r="C6759" s="1">
        <v>4.9645943306565103E-4</v>
      </c>
      <c r="D6759" s="1">
        <v>4.9439034828038103E-4</v>
      </c>
      <c r="E6759" s="1">
        <v>4.9233405470171904E-4</v>
      </c>
      <c r="F6759" s="1">
        <v>4.9029064011619702E-4</v>
      </c>
      <c r="G6759" s="1">
        <v>4.8826019006216898E-4</v>
      </c>
      <c r="H6759" s="1">
        <v>4.8624278797822402E-4</v>
      </c>
      <c r="I6759" s="1">
        <v>4.84238513801406E-4</v>
      </c>
    </row>
    <row r="6760" spans="1:9" x14ac:dyDescent="0.25">
      <c r="A6760" s="1">
        <v>4.82247447840031E-4</v>
      </c>
      <c r="B6760" s="1">
        <v>4.8026966697886701E-4</v>
      </c>
      <c r="C6760" s="1">
        <v>4.7830524749395702E-4</v>
      </c>
      <c r="D6760" s="1">
        <v>4.7635426454781802E-4</v>
      </c>
      <c r="E6760" s="1">
        <v>4.7441679230941498E-4</v>
      </c>
      <c r="F6760" s="1">
        <v>4.7249290382867198E-4</v>
      </c>
      <c r="G6760" s="1">
        <v>4.7058267127911198E-4</v>
      </c>
      <c r="H6760" s="1">
        <v>4.6868616654152E-4</v>
      </c>
      <c r="I6760" s="1">
        <v>4.6680346034816899E-4</v>
      </c>
    </row>
    <row r="6761" spans="1:9" x14ac:dyDescent="0.25">
      <c r="A6761" s="1">
        <v>4.6493462273604298E-4</v>
      </c>
      <c r="B6761" s="1">
        <v>4.6307972295155602E-4</v>
      </c>
      <c r="C6761" s="1">
        <v>4.6123882991232998E-4</v>
      </c>
      <c r="D6761" s="1">
        <v>4.5941201047956402E-4</v>
      </c>
      <c r="E6761" s="1">
        <v>4.5759933135723998E-4</v>
      </c>
      <c r="F6761" s="1">
        <v>4.55800857510973E-4</v>
      </c>
      <c r="G6761" s="1">
        <v>4.5401665204615298E-4</v>
      </c>
      <c r="H6761" s="1">
        <v>4.5224677769196899E-4</v>
      </c>
      <c r="I6761" s="1">
        <v>4.5049129361919799E-4</v>
      </c>
    </row>
    <row r="6762" spans="1:9" x14ac:dyDescent="0.25">
      <c r="A6762" s="1">
        <v>4.4875025741628098E-4</v>
      </c>
      <c r="B6762" s="1">
        <v>4.4702372515442198E-4</v>
      </c>
      <c r="C6762" s="1">
        <v>4.4531174853674598E-4</v>
      </c>
      <c r="D6762" s="1">
        <v>4.4361437759288502E-4</v>
      </c>
      <c r="E6762" s="1">
        <v>4.4193165818125202E-4</v>
      </c>
      <c r="F6762" s="1">
        <v>4.4026363231216198E-4</v>
      </c>
      <c r="G6762" s="1">
        <v>4.3861033881898299E-4</v>
      </c>
      <c r="H6762" s="1">
        <v>4.3697181142898003E-4</v>
      </c>
      <c r="I6762" s="1">
        <v>4.3534808016420102E-4</v>
      </c>
    </row>
    <row r="6763" spans="1:9" x14ac:dyDescent="0.25">
      <c r="A6763" s="1">
        <v>4.3373916851848101E-4</v>
      </c>
      <c r="B6763" s="1">
        <v>4.3214509592532702E-4</v>
      </c>
      <c r="C6763" s="1">
        <v>4.3056587588737998E-4</v>
      </c>
      <c r="D6763" s="1">
        <v>4.2900151573553998E-4</v>
      </c>
      <c r="E6763" s="1">
        <v>4.27452017257699E-4</v>
      </c>
      <c r="F6763" s="1">
        <v>4.2591737484945599E-4</v>
      </c>
      <c r="G6763" s="1">
        <v>4.2439757681391903E-4</v>
      </c>
      <c r="H6763" s="1">
        <v>4.2289260392314599E-4</v>
      </c>
      <c r="I6763" s="1">
        <v>4.2140243076322899E-4</v>
      </c>
    </row>
    <row r="6764" spans="1:9" x14ac:dyDescent="0.25">
      <c r="A6764" s="1">
        <v>4.1992702323365399E-4</v>
      </c>
      <c r="B6764" s="1">
        <v>4.1846634043489998E-4</v>
      </c>
      <c r="C6764" s="1">
        <v>4.17020333448472E-4</v>
      </c>
      <c r="D6764" s="1">
        <v>4.1558894531055899E-4</v>
      </c>
      <c r="E6764" s="1">
        <v>4.1417211207184901E-4</v>
      </c>
      <c r="F6764" s="1">
        <v>4.1276976078214199E-4</v>
      </c>
      <c r="G6764" s="1">
        <v>4.1138181004187201E-4</v>
      </c>
      <c r="H6764" s="1">
        <v>4.1000817178942899E-4</v>
      </c>
      <c r="I6764" s="1">
        <v>4.0864874871593502E-4</v>
      </c>
    </row>
    <row r="6765" spans="1:9" x14ac:dyDescent="0.25">
      <c r="A6765" s="1">
        <v>4.0730343609263799E-4</v>
      </c>
      <c r="B6765" s="1">
        <v>4.05972120487953E-4</v>
      </c>
      <c r="C6765" s="1">
        <v>4.0465468126981899E-4</v>
      </c>
      <c r="D6765" s="1">
        <v>4.0335098999417102E-4</v>
      </c>
      <c r="E6765" s="1">
        <v>4.02060910290577E-4</v>
      </c>
      <c r="F6765" s="1">
        <v>4.0078429825423002E-4</v>
      </c>
      <c r="G6765" s="1">
        <v>3.9952100357442099E-4</v>
      </c>
      <c r="H6765" s="1">
        <v>3.9827086782683301E-4</v>
      </c>
      <c r="I6765" s="1">
        <v>3.9703372648447602E-4</v>
      </c>
    </row>
    <row r="6766" spans="1:9" x14ac:dyDescent="0.25">
      <c r="A6766" s="1">
        <v>3.9580940853140099E-4</v>
      </c>
      <c r="B6766" s="1">
        <v>3.9459773642954598E-4</v>
      </c>
      <c r="C6766" s="1">
        <v>3.9339852725917902E-4</v>
      </c>
      <c r="D6766" s="1">
        <v>3.9221159205633202E-4</v>
      </c>
      <c r="E6766" s="1">
        <v>3.91036736888933E-4</v>
      </c>
      <c r="F6766" s="1">
        <v>3.8987376260783501E-4</v>
      </c>
      <c r="G6766" s="1">
        <v>3.8872246586256303E-4</v>
      </c>
      <c r="H6766" s="1">
        <v>3.8758263964518499E-4</v>
      </c>
      <c r="I6766" s="1">
        <v>3.86454071838907E-4</v>
      </c>
    </row>
    <row r="6767" spans="1:9" x14ac:dyDescent="0.25">
      <c r="A6767" s="1">
        <v>3.8533654820327798E-4</v>
      </c>
      <c r="B6767" s="1">
        <v>3.8422985093034603E-4</v>
      </c>
      <c r="C6767" s="1">
        <v>3.8313375950341602E-4</v>
      </c>
      <c r="D6767" s="1">
        <v>3.8204805174109899E-4</v>
      </c>
      <c r="E6767" s="1">
        <v>3.8097250319610402E-4</v>
      </c>
      <c r="F6767" s="1">
        <v>3.7990688758170399E-4</v>
      </c>
      <c r="G6767" s="1">
        <v>3.7885097869836402E-4</v>
      </c>
      <c r="H6767" s="1">
        <v>3.77804548205203E-4</v>
      </c>
      <c r="I6767" s="1">
        <v>3.7676736809767199E-4</v>
      </c>
    </row>
    <row r="6768" spans="1:9" x14ac:dyDescent="0.25">
      <c r="A6768" s="1">
        <v>3.7573921051388902E-4</v>
      </c>
      <c r="B6768" s="1">
        <v>3.7471984753436401E-4</v>
      </c>
      <c r="C6768" s="1">
        <v>3.7370905187848502E-4</v>
      </c>
      <c r="D6768" s="1">
        <v>3.72706597039246E-4</v>
      </c>
      <c r="E6768" s="1">
        <v>3.7171225819508999E-4</v>
      </c>
      <c r="F6768" s="1">
        <v>3.7072581095899502E-4</v>
      </c>
      <c r="G6768" s="1">
        <v>3.6974703379162501E-4</v>
      </c>
      <c r="H6768" s="1">
        <v>3.6877570604299502E-4</v>
      </c>
      <c r="I6768" s="1">
        <v>3.6781160966646098E-4</v>
      </c>
    </row>
    <row r="6769" spans="1:9" x14ac:dyDescent="0.25">
      <c r="A6769" s="1">
        <v>3.6685452864683102E-4</v>
      </c>
      <c r="B6769" s="1">
        <v>3.6590424959973201E-4</v>
      </c>
      <c r="C6769" s="1">
        <v>3.6496056145146101E-4</v>
      </c>
      <c r="D6769" s="1">
        <v>3.64023255767077E-4</v>
      </c>
      <c r="E6769" s="1">
        <v>3.6309212732347698E-4</v>
      </c>
      <c r="F6769" s="1">
        <v>3.62166972375951E-4</v>
      </c>
      <c r="G6769" s="1">
        <v>3.6124759241255503E-4</v>
      </c>
      <c r="H6769" s="1">
        <v>3.60333789225664E-4</v>
      </c>
      <c r="I6769" s="1">
        <v>3.5942536901700599E-4</v>
      </c>
    </row>
    <row r="6770" spans="1:9" x14ac:dyDescent="0.25">
      <c r="A6770" s="1">
        <v>3.5852214061819098E-4</v>
      </c>
      <c r="B6770" s="1">
        <v>3.57623914763799E-4</v>
      </c>
      <c r="C6770" s="1">
        <v>3.5673050705389798E-4</v>
      </c>
      <c r="D6770" s="1">
        <v>3.5584173314714301E-4</v>
      </c>
      <c r="E6770" s="1">
        <v>3.54957413547052E-4</v>
      </c>
      <c r="F6770" s="1">
        <v>3.5407736985179698E-4</v>
      </c>
      <c r="G6770" s="1">
        <v>3.5320142713613498E-4</v>
      </c>
      <c r="H6770" s="1">
        <v>3.5232941189610302E-4</v>
      </c>
      <c r="I6770" s="1">
        <v>3.5146115286311102E-4</v>
      </c>
    </row>
    <row r="6771" spans="1:9" x14ac:dyDescent="0.25">
      <c r="A6771" s="1">
        <v>3.5059648177232202E-4</v>
      </c>
      <c r="B6771" s="1">
        <v>3.4973523066132798E-4</v>
      </c>
      <c r="C6771" s="1">
        <v>3.48877234895225E-4</v>
      </c>
      <c r="D6771" s="1">
        <v>3.4802232997368799E-4</v>
      </c>
      <c r="E6771" s="1">
        <v>3.4717035367064301E-4</v>
      </c>
      <c r="F6771" s="1">
        <v>3.4632114435431601E-4</v>
      </c>
      <c r="G6771" s="1">
        <v>3.4547454219229499E-4</v>
      </c>
      <c r="H6771" s="1">
        <v>3.4463038711949798E-4</v>
      </c>
      <c r="I6771" s="1">
        <v>3.4378852125225602E-4</v>
      </c>
    </row>
    <row r="6772" spans="1:9" x14ac:dyDescent="0.25">
      <c r="A6772" s="1">
        <v>3.42948785975153E-4</v>
      </c>
      <c r="B6772" s="1">
        <v>3.42111023464138E-4</v>
      </c>
      <c r="C6772" s="1">
        <v>3.4127507662430498E-4</v>
      </c>
      <c r="D6772" s="1">
        <v>3.4044078749410699E-4</v>
      </c>
      <c r="E6772" s="1">
        <v>3.3960799918534901E-4</v>
      </c>
      <c r="F6772" s="1">
        <v>3.3877655427270997E-4</v>
      </c>
      <c r="G6772" s="1">
        <v>3.37946294680513E-4</v>
      </c>
      <c r="H6772" s="1">
        <v>3.3711706244418698E-4</v>
      </c>
      <c r="I6772" s="1">
        <v>3.3628869906119502E-4</v>
      </c>
    </row>
    <row r="6773" spans="1:9" x14ac:dyDescent="0.25">
      <c r="A6773" s="1">
        <v>3.3546104580621001E-4</v>
      </c>
      <c r="B6773" s="1">
        <v>3.3463394325168702E-4</v>
      </c>
      <c r="C6773" s="1">
        <v>3.33807231272549E-4</v>
      </c>
      <c r="D6773" s="1">
        <v>3.3298074895173101E-4</v>
      </c>
      <c r="E6773" s="1">
        <v>3.32154335886778E-4</v>
      </c>
      <c r="F6773" s="1">
        <v>3.3132782978755401E-4</v>
      </c>
      <c r="G6773" s="1">
        <v>3.3050106859221299E-4</v>
      </c>
      <c r="H6773" s="1">
        <v>3.2967388936703298E-4</v>
      </c>
      <c r="I6773" s="1">
        <v>3.2884612912113901E-4</v>
      </c>
    </row>
    <row r="6774" spans="1:9" x14ac:dyDescent="0.25">
      <c r="A6774" s="1">
        <v>3.2801762412749301E-4</v>
      </c>
      <c r="B6774" s="1">
        <v>3.2718821030278399E-4</v>
      </c>
      <c r="C6774" s="1">
        <v>3.2635772401603299E-4</v>
      </c>
      <c r="D6774" s="1">
        <v>3.2552600080168801E-4</v>
      </c>
      <c r="E6774" s="1">
        <v>3.2469287643906402E-4</v>
      </c>
      <c r="F6774" s="1">
        <v>3.2385818759263999E-4</v>
      </c>
      <c r="G6774" s="1">
        <v>3.2302177052759501E-4</v>
      </c>
      <c r="H6774" s="1">
        <v>3.22183462373884E-4</v>
      </c>
      <c r="I6774" s="1">
        <v>3.21343101027365E-4</v>
      </c>
    </row>
    <row r="6775" spans="1:9" x14ac:dyDescent="0.25">
      <c r="A6775" s="1">
        <v>3.2050052478546398E-4</v>
      </c>
      <c r="B6775" s="1">
        <v>3.19655573824669E-4</v>
      </c>
      <c r="C6775" s="1">
        <v>3.18808088990822E-4</v>
      </c>
      <c r="D6775" s="1">
        <v>3.1795791319067299E-4</v>
      </c>
      <c r="E6775" s="1">
        <v>3.1710489018876501E-4</v>
      </c>
      <c r="F6775" s="1">
        <v>3.1624886662812298E-4</v>
      </c>
      <c r="G6775" s="1">
        <v>3.1538969082431801E-4</v>
      </c>
      <c r="H6775" s="1">
        <v>3.1452721316672298E-4</v>
      </c>
      <c r="I6775" s="1">
        <v>3.13661287701805E-4</v>
      </c>
    </row>
    <row r="6776" spans="1:9" x14ac:dyDescent="0.25">
      <c r="A6776" s="1">
        <v>3.1279177009743502E-4</v>
      </c>
      <c r="B6776" s="1">
        <v>3.1191851965881902E-4</v>
      </c>
      <c r="C6776" s="1">
        <v>3.1104139890082998E-4</v>
      </c>
      <c r="D6776" s="1">
        <v>3.1016027344907201E-4</v>
      </c>
      <c r="E6776" s="1">
        <v>3.0927501328314598E-4</v>
      </c>
      <c r="F6776" s="1">
        <v>3.0838549156945099E-4</v>
      </c>
      <c r="G6776" s="1">
        <v>3.0749158577381797E-4</v>
      </c>
      <c r="H6776" s="1">
        <v>3.0659317765377198E-4</v>
      </c>
      <c r="I6776" s="1">
        <v>3.0569015321764501E-4</v>
      </c>
    </row>
    <row r="6777" spans="1:9" x14ac:dyDescent="0.25">
      <c r="A6777" s="1">
        <v>3.0478240367488299E-4</v>
      </c>
      <c r="B6777" s="1">
        <v>3.0386982334735998E-4</v>
      </c>
      <c r="C6777" s="1">
        <v>3.0295231314999199E-4</v>
      </c>
      <c r="D6777" s="1">
        <v>3.0202977830742197E-4</v>
      </c>
      <c r="E6777" s="1">
        <v>3.0110212894483498E-4</v>
      </c>
      <c r="F6777" s="1">
        <v>3.0016928064366101E-4</v>
      </c>
      <c r="G6777" s="1">
        <v>2.9923115457454398E-4</v>
      </c>
      <c r="H6777" s="1">
        <v>2.9828767662929399E-4</v>
      </c>
      <c r="I6777" s="1">
        <v>2.9733877839622401E-4</v>
      </c>
    </row>
    <row r="6778" spans="1:9" x14ac:dyDescent="0.25">
      <c r="A6778" s="1">
        <v>2.9638439722439E-4</v>
      </c>
      <c r="B6778" s="1">
        <v>2.9542447535814501E-4</v>
      </c>
      <c r="C6778" s="1">
        <v>2.9445896155479498E-4</v>
      </c>
      <c r="D6778" s="1">
        <v>2.9348780943097899E-4</v>
      </c>
      <c r="E6778" s="1">
        <v>2.92510977916478E-4</v>
      </c>
      <c r="F6778" s="1">
        <v>2.91528432252706E-4</v>
      </c>
      <c r="G6778" s="1">
        <v>2.9054014284639199E-4</v>
      </c>
      <c r="H6778" s="1">
        <v>2.8954608520182998E-4</v>
      </c>
      <c r="I6778" s="1">
        <v>2.8854624061533401E-4</v>
      </c>
    </row>
    <row r="6779" spans="1:9" x14ac:dyDescent="0.25">
      <c r="A6779" s="1">
        <v>2.8754059570327097E-4</v>
      </c>
      <c r="B6779" s="1">
        <v>2.86529142590435E-4</v>
      </c>
      <c r="C6779" s="1">
        <v>2.8551187768528199E-4</v>
      </c>
      <c r="D6779" s="1">
        <v>2.8448880368193801E-4</v>
      </c>
      <c r="E6779" s="1">
        <v>2.8345992737444401E-4</v>
      </c>
      <c r="F6779" s="1">
        <v>2.8242526056551301E-4</v>
      </c>
      <c r="G6779" s="1">
        <v>2.8138482030686798E-4</v>
      </c>
      <c r="H6779" s="1">
        <v>2.8033862775102302E-4</v>
      </c>
      <c r="I6779" s="1">
        <v>2.7928670914857001E-4</v>
      </c>
    </row>
    <row r="6780" spans="1:9" x14ac:dyDescent="0.25">
      <c r="A6780" s="1">
        <v>2.7822909399427797E-4</v>
      </c>
      <c r="B6780" s="1">
        <v>2.7716581734432699E-4</v>
      </c>
      <c r="C6780" s="1">
        <v>2.7609691784920602E-4</v>
      </c>
      <c r="D6780" s="1">
        <v>2.7502243755494999E-4</v>
      </c>
      <c r="E6780" s="1">
        <v>2.7394242312091401E-4</v>
      </c>
      <c r="F6780" s="1">
        <v>2.7285692474302101E-4</v>
      </c>
      <c r="G6780" s="1">
        <v>2.7176599597044098E-4</v>
      </c>
      <c r="H6780" s="1">
        <v>2.70669693741161E-4</v>
      </c>
      <c r="I6780" s="1">
        <v>2.6956807815416199E-4</v>
      </c>
    </row>
    <row r="6781" spans="1:9" x14ac:dyDescent="0.25">
      <c r="A6781" s="1">
        <v>2.6846121265910599E-4</v>
      </c>
      <c r="B6781" s="1">
        <v>2.6734916371795001E-4</v>
      </c>
      <c r="C6781" s="1">
        <v>2.66232000925623E-4</v>
      </c>
      <c r="D6781" s="1">
        <v>2.65109795949362E-4</v>
      </c>
      <c r="E6781" s="1">
        <v>2.6398262343479701E-4</v>
      </c>
      <c r="F6781" s="1">
        <v>2.62850560827635E-4</v>
      </c>
      <c r="G6781" s="1">
        <v>2.6171368774118101E-4</v>
      </c>
      <c r="H6781" s="1">
        <v>2.6057208627768702E-4</v>
      </c>
      <c r="I6781" s="1">
        <v>2.5942584073002502E-4</v>
      </c>
    </row>
    <row r="6782" spans="1:9" x14ac:dyDescent="0.25">
      <c r="A6782" s="1">
        <v>2.58275037337327E-4</v>
      </c>
      <c r="B6782" s="1">
        <v>2.57119764805919E-4</v>
      </c>
      <c r="C6782" s="1">
        <v>2.5596011381036902E-4</v>
      </c>
      <c r="D6782" s="1">
        <v>2.54796176549966E-4</v>
      </c>
      <c r="E6782" s="1">
        <v>2.5362804811257002E-4</v>
      </c>
      <c r="F6782" s="1">
        <v>2.5245582444329999E-4</v>
      </c>
      <c r="G6782" s="1">
        <v>2.5127960391248201E-4</v>
      </c>
      <c r="H6782" s="1">
        <v>2.50099486666433E-4</v>
      </c>
      <c r="I6782" s="1">
        <v>2.4891557398332202E-4</v>
      </c>
    </row>
    <row r="6783" spans="1:9" x14ac:dyDescent="0.25">
      <c r="A6783" s="1">
        <v>2.4772797048647801E-4</v>
      </c>
      <c r="B6783" s="1">
        <v>2.4653678077403001E-4</v>
      </c>
      <c r="C6783" s="1">
        <v>2.4534211208116299E-4</v>
      </c>
      <c r="D6783" s="1">
        <v>2.44144074111336E-4</v>
      </c>
      <c r="E6783" s="1">
        <v>2.4294277670641501E-4</v>
      </c>
      <c r="F6783" s="1">
        <v>2.4173833313707199E-4</v>
      </c>
      <c r="G6783" s="1">
        <v>2.40530857394467E-4</v>
      </c>
      <c r="H6783" s="1">
        <v>2.3932046581046101E-4</v>
      </c>
      <c r="I6783" s="1">
        <v>2.3810727675390399E-4</v>
      </c>
    </row>
    <row r="6784" spans="1:9" x14ac:dyDescent="0.25">
      <c r="A6784" s="1">
        <v>2.36891409509858E-4</v>
      </c>
      <c r="B6784" s="1">
        <v>2.3567298671647299E-4</v>
      </c>
      <c r="C6784" s="1">
        <v>2.3445213166402E-4</v>
      </c>
      <c r="D6784" s="1">
        <v>2.3322897072513001E-4</v>
      </c>
      <c r="E6784" s="1">
        <v>2.3200363136369401E-4</v>
      </c>
      <c r="F6784" s="1">
        <v>2.3077624361317599E-4</v>
      </c>
      <c r="G6784" s="1">
        <v>2.2954693984431599E-4</v>
      </c>
      <c r="H6784" s="1">
        <v>2.28315853435824E-4</v>
      </c>
      <c r="I6784" s="1">
        <v>2.2708312104458001E-4</v>
      </c>
    </row>
    <row r="6785" spans="1:9" x14ac:dyDescent="0.25">
      <c r="A6785" s="1">
        <v>2.25848881093563E-4</v>
      </c>
      <c r="B6785" s="1">
        <v>2.24613273667459E-4</v>
      </c>
      <c r="C6785" s="1">
        <v>2.2337644158798101E-4</v>
      </c>
      <c r="D6785" s="1">
        <v>2.22138530193413E-4</v>
      </c>
      <c r="E6785" s="1">
        <v>2.20899685774453E-4</v>
      </c>
      <c r="F6785" s="1">
        <v>2.19660058478349E-4</v>
      </c>
      <c r="G6785" s="1">
        <v>2.1841979892741199E-4</v>
      </c>
      <c r="H6785" s="1">
        <v>2.1717906096229401E-4</v>
      </c>
      <c r="I6785" s="1">
        <v>2.15938000216946E-4</v>
      </c>
    </row>
    <row r="6786" spans="1:9" x14ac:dyDescent="0.25">
      <c r="A6786" s="1">
        <v>2.14696774912938E-4</v>
      </c>
      <c r="B6786" s="1">
        <v>2.1345554480352801E-4</v>
      </c>
      <c r="C6786" s="1">
        <v>2.1221447132541201E-4</v>
      </c>
      <c r="D6786" s="1">
        <v>2.1097371934080899E-4</v>
      </c>
      <c r="E6786" s="1">
        <v>2.0973345403541699E-4</v>
      </c>
      <c r="F6786" s="1">
        <v>2.08493843016077E-4</v>
      </c>
      <c r="G6786" s="1">
        <v>2.07255056351157E-4</v>
      </c>
      <c r="H6786" s="1">
        <v>2.06017264839854E-4</v>
      </c>
      <c r="I6786" s="1">
        <v>2.0478064154703601E-4</v>
      </c>
    </row>
    <row r="6787" spans="1:9" x14ac:dyDescent="0.25">
      <c r="A6787" s="1">
        <v>2.03545360533352E-4</v>
      </c>
      <c r="B6787" s="1">
        <v>2.0231159796164E-4</v>
      </c>
      <c r="C6787" s="1">
        <v>2.0107953084194199E-4</v>
      </c>
      <c r="D6787" s="1">
        <v>1.9984933731211901E-4</v>
      </c>
      <c r="E6787" s="1">
        <v>1.98621197124405E-4</v>
      </c>
      <c r="F6787" s="1">
        <v>1.9739528985740501E-4</v>
      </c>
      <c r="G6787" s="1">
        <v>1.96171797397528E-4</v>
      </c>
      <c r="H6787" s="1">
        <v>1.94950901068078E-4</v>
      </c>
      <c r="I6787" s="1">
        <v>1.9373278367162001E-4</v>
      </c>
    </row>
    <row r="6788" spans="1:9" x14ac:dyDescent="0.25">
      <c r="A6788" s="1">
        <v>1.92517627830009E-4</v>
      </c>
      <c r="B6788" s="1">
        <v>1.91305616367971E-4</v>
      </c>
      <c r="C6788" s="1">
        <v>1.90096932627246E-4</v>
      </c>
      <c r="D6788" s="1">
        <v>1.8889175926054301E-4</v>
      </c>
      <c r="E6788" s="1">
        <v>1.8769027986425101E-4</v>
      </c>
      <c r="F6788" s="1">
        <v>1.86492675541123E-4</v>
      </c>
      <c r="G6788" s="1">
        <v>1.85299129493075E-4</v>
      </c>
      <c r="H6788" s="1">
        <v>1.8410982190924201E-4</v>
      </c>
      <c r="I6788" s="1">
        <v>1.82924933834691E-4</v>
      </c>
    </row>
    <row r="6789" spans="1:9" x14ac:dyDescent="0.25">
      <c r="A6789" s="1">
        <v>1.81744644031982E-4</v>
      </c>
      <c r="B6789" s="1">
        <v>1.8056913051989499E-4</v>
      </c>
      <c r="C6789" s="1">
        <v>1.79398570534066E-4</v>
      </c>
      <c r="D6789" s="1">
        <v>1.7823313882370801E-4</v>
      </c>
      <c r="E6789" s="1">
        <v>1.7707300933393399E-4</v>
      </c>
      <c r="F6789" s="1">
        <v>1.7591835393851099E-4</v>
      </c>
      <c r="G6789" s="1">
        <v>1.7476934206252801E-4</v>
      </c>
      <c r="H6789" s="1">
        <v>1.73626142135772E-4</v>
      </c>
      <c r="I6789" s="1">
        <v>1.7248891935687499E-4</v>
      </c>
    </row>
    <row r="6790" spans="1:9" x14ac:dyDescent="0.25">
      <c r="A6790" s="1">
        <v>1.71357837094615E-4</v>
      </c>
      <c r="B6790" s="1">
        <v>1.70233056001008E-4</v>
      </c>
      <c r="C6790" s="1">
        <v>1.6911473453691899E-4</v>
      </c>
      <c r="D6790" s="1">
        <v>1.6800302818368801E-4</v>
      </c>
      <c r="E6790" s="1">
        <v>1.66898089832346E-4</v>
      </c>
      <c r="F6790" s="1">
        <v>1.6580006897597201E-4</v>
      </c>
      <c r="G6790" s="1">
        <v>1.6470911274722201E-4</v>
      </c>
      <c r="H6790" s="1">
        <v>1.6362536449976301E-4</v>
      </c>
      <c r="I6790" s="1">
        <v>1.6254896517518599E-4</v>
      </c>
    </row>
    <row r="6791" spans="1:9" x14ac:dyDescent="0.25">
      <c r="A6791" s="1">
        <v>1.61480052306729E-4</v>
      </c>
      <c r="B6791" s="1">
        <v>1.60418759213755E-4</v>
      </c>
      <c r="C6791" s="1">
        <v>1.5936521752446799E-4</v>
      </c>
      <c r="D6791" s="1">
        <v>1.5831955423236299E-4</v>
      </c>
      <c r="E6791" s="1">
        <v>1.57281893338014E-4</v>
      </c>
      <c r="F6791" s="1">
        <v>1.5625235470933301E-4</v>
      </c>
      <c r="G6791" s="1">
        <v>1.5523105606403799E-4</v>
      </c>
      <c r="H6791" s="1">
        <v>1.5421810996551301E-4</v>
      </c>
      <c r="I6791" s="1">
        <v>1.53213626583505E-4</v>
      </c>
    </row>
    <row r="6792" spans="1:9" x14ac:dyDescent="0.25">
      <c r="A6792" s="1">
        <v>1.52217712229014E-4</v>
      </c>
      <c r="B6792" s="1">
        <v>1.5123046949344599E-4</v>
      </c>
      <c r="C6792" s="1">
        <v>1.50251997056649E-4</v>
      </c>
      <c r="D6792" s="1">
        <v>1.4928239068522301E-4</v>
      </c>
      <c r="E6792" s="1">
        <v>1.48321742492023E-4</v>
      </c>
      <c r="F6792" s="1">
        <v>1.4737014022121701E-4</v>
      </c>
      <c r="G6792" s="1">
        <v>1.46427669475445E-4</v>
      </c>
      <c r="H6792" s="1">
        <v>1.4549441093543E-4</v>
      </c>
      <c r="I6792" s="1">
        <v>1.4457044279701E-4</v>
      </c>
    </row>
    <row r="6793" spans="1:9" x14ac:dyDescent="0.25">
      <c r="A6793" s="1">
        <v>1.43655839117359E-4</v>
      </c>
      <c r="B6793" s="1">
        <v>1.4275067125560099E-4</v>
      </c>
      <c r="C6793" s="1">
        <v>1.41855006338308E-4</v>
      </c>
      <c r="D6793" s="1">
        <v>1.4096890853662299E-4</v>
      </c>
      <c r="E6793" s="1">
        <v>1.40092439211457E-4</v>
      </c>
      <c r="F6793" s="1">
        <v>1.3922565519159801E-4</v>
      </c>
      <c r="G6793" s="1">
        <v>1.3836861080223899E-4</v>
      </c>
      <c r="H6793" s="1">
        <v>1.37521357758247E-4</v>
      </c>
      <c r="I6793" s="1">
        <v>1.36683943440639E-4</v>
      </c>
    </row>
    <row r="6794" spans="1:9" x14ac:dyDescent="0.25">
      <c r="A6794" s="1">
        <v>1.3585641268099499E-4</v>
      </c>
      <c r="B6794" s="1">
        <v>1.3503880707698801E-4</v>
      </c>
      <c r="C6794" s="1">
        <v>1.3423116507574399E-4</v>
      </c>
      <c r="D6794" s="1">
        <v>1.33433522385291E-4</v>
      </c>
      <c r="E6794" s="1">
        <v>1.32645911189887E-4</v>
      </c>
      <c r="F6794" s="1">
        <v>1.31868361497357E-4</v>
      </c>
      <c r="G6794" s="1">
        <v>1.31100899473282E-4</v>
      </c>
      <c r="H6794" s="1">
        <v>1.3034354920734201E-4</v>
      </c>
      <c r="I6794" s="1">
        <v>1.2959633091684701E-4</v>
      </c>
    </row>
    <row r="6795" spans="1:9" x14ac:dyDescent="0.25">
      <c r="A6795" s="1">
        <v>1.2885926311402099E-4</v>
      </c>
      <c r="B6795" s="1">
        <v>1.28132360215898E-4</v>
      </c>
      <c r="C6795" s="1">
        <v>1.2741563511403599E-4</v>
      </c>
      <c r="D6795" s="1">
        <v>1.2670909652787599E-4</v>
      </c>
      <c r="E6795" s="1">
        <v>1.2601275192904401E-4</v>
      </c>
      <c r="F6795" s="1">
        <v>1.25326604067482E-4</v>
      </c>
      <c r="G6795" s="1">
        <v>1.2465065480232301E-4</v>
      </c>
      <c r="H6795" s="1">
        <v>1.2398490195833899E-4</v>
      </c>
      <c r="I6795" s="1">
        <v>1.23329341048745E-4</v>
      </c>
    </row>
    <row r="6796" spans="1:9" x14ac:dyDescent="0.25">
      <c r="A6796" s="1">
        <v>1.2268396478221601E-4</v>
      </c>
      <c r="B6796" s="1">
        <v>1.22048763178154E-4</v>
      </c>
      <c r="C6796" s="1">
        <v>1.2142372324161E-4</v>
      </c>
      <c r="D6796" s="1">
        <v>1.20808829091302E-4</v>
      </c>
      <c r="E6796" s="1">
        <v>1.20204062482441E-4</v>
      </c>
      <c r="F6796" s="1">
        <v>1.19609402035329E-4</v>
      </c>
      <c r="G6796" s="1">
        <v>1.19024823866237E-4</v>
      </c>
      <c r="H6796" s="1">
        <v>1.1845030062732201E-4</v>
      </c>
      <c r="I6796" s="1">
        <v>1.1788580257177699E-4</v>
      </c>
    </row>
    <row r="6797" spans="1:9" x14ac:dyDescent="0.25">
      <c r="A6797" s="1">
        <v>1.17331297394221E-4</v>
      </c>
      <c r="B6797" s="1">
        <v>1.1678674900121601E-4</v>
      </c>
      <c r="C6797" s="1">
        <v>1.16252119534825E-4</v>
      </c>
      <c r="D6797" s="1">
        <v>1.15727367385809E-4</v>
      </c>
      <c r="E6797" s="1">
        <v>1.15212448366651E-4</v>
      </c>
      <c r="F6797" s="1">
        <v>1.14707315283744E-4</v>
      </c>
      <c r="G6797" s="1">
        <v>1.14211917980487E-4</v>
      </c>
      <c r="H6797" s="1">
        <v>1.1372620351811299E-4</v>
      </c>
      <c r="I6797" s="1">
        <v>1.132501157083E-4</v>
      </c>
    </row>
    <row r="6798" spans="1:9" x14ac:dyDescent="0.25">
      <c r="A6798" s="1">
        <v>1.1278359566795501E-4</v>
      </c>
      <c r="B6798" s="1">
        <v>1.12326581932359E-4</v>
      </c>
      <c r="C6798" s="1">
        <v>1.11879008643868E-4</v>
      </c>
      <c r="D6798" s="1">
        <v>1.11440808458807E-4</v>
      </c>
      <c r="E6798" s="1">
        <v>1.1101191070680801E-4</v>
      </c>
      <c r="F6798" s="1">
        <v>1.10592241279759E-4</v>
      </c>
      <c r="G6798" s="1">
        <v>1.1018172329816401E-4</v>
      </c>
      <c r="H6798" s="1">
        <v>1.09780276958538E-4</v>
      </c>
      <c r="I6798" s="1">
        <v>1.09387820052096E-4</v>
      </c>
    </row>
    <row r="6799" spans="1:9" x14ac:dyDescent="0.25">
      <c r="A6799" s="1">
        <v>1.0900426652132599E-4</v>
      </c>
      <c r="B6799" s="1">
        <v>1.0862952831951E-4</v>
      </c>
      <c r="C6799" s="1">
        <v>1.08263513359645E-4</v>
      </c>
      <c r="D6799" s="1">
        <v>1.0790612848885001E-4</v>
      </c>
      <c r="E6799" s="1">
        <v>1.07557275631226E-4</v>
      </c>
      <c r="F6799" s="1">
        <v>1.0721685537224899E-4</v>
      </c>
      <c r="G6799" s="1">
        <v>1.068847653847E-4</v>
      </c>
      <c r="H6799" s="1">
        <v>1.06560900489503E-4</v>
      </c>
      <c r="I6799" s="1">
        <v>1.0624515221531201E-4</v>
      </c>
    </row>
    <row r="6800" spans="1:9" x14ac:dyDescent="0.25">
      <c r="A6800" s="1">
        <v>1.0593741056871399E-4</v>
      </c>
      <c r="B6800" s="1">
        <v>1.0563756240455001E-4</v>
      </c>
      <c r="C6800" s="1">
        <v>1.0534549224610601E-4</v>
      </c>
      <c r="D6800" s="1">
        <v>1.05061082051144E-4</v>
      </c>
      <c r="E6800" s="1">
        <v>1.04784211486302E-4</v>
      </c>
      <c r="F6800" s="1">
        <v>1.04514757942677E-4</v>
      </c>
      <c r="G6800" s="1">
        <v>1.04252596410277E-4</v>
      </c>
      <c r="H6800" s="1">
        <v>1.03997599749539E-4</v>
      </c>
      <c r="I6800" s="1">
        <v>1.03749639235755E-4</v>
      </c>
    </row>
    <row r="6801" spans="1:9" x14ac:dyDescent="0.25">
      <c r="A6801" s="1">
        <v>1.03508583535218E-4</v>
      </c>
      <c r="B6801" s="1">
        <v>1.03274299108475E-4</v>
      </c>
      <c r="C6801" s="1">
        <v>1.03046651514713E-4</v>
      </c>
      <c r="D6801" s="1">
        <v>1.02825503686365E-4</v>
      </c>
      <c r="E6801" s="1">
        <v>1.02610717733204E-4</v>
      </c>
      <c r="F6801" s="1">
        <v>1.0240215254784699E-4</v>
      </c>
      <c r="G6801" s="1">
        <v>1.02199667247073E-4</v>
      </c>
      <c r="H6801" s="1">
        <v>1.02003118961499E-4</v>
      </c>
      <c r="I6801" s="1">
        <v>1.0181236251090401E-4</v>
      </c>
    </row>
    <row r="6802" spans="1:9" x14ac:dyDescent="0.25">
      <c r="A6802" s="1">
        <v>1.01627252366194E-4</v>
      </c>
      <c r="B6802" s="1">
        <v>1.0144764229791E-4</v>
      </c>
      <c r="C6802" s="1">
        <v>1.01273383725442E-4</v>
      </c>
      <c r="D6802" s="1">
        <v>1.01104327040631E-4</v>
      </c>
      <c r="E6802" s="1">
        <v>1.00940323228739E-4</v>
      </c>
      <c r="F6802" s="1">
        <v>1.00781220638033E-4</v>
      </c>
      <c r="G6802" s="1">
        <v>1.00626867752211E-4</v>
      </c>
      <c r="H6802" s="1">
        <v>1.00477112424759E-4</v>
      </c>
      <c r="I6802" s="1">
        <v>1.0033180114295999E-4</v>
      </c>
    </row>
    <row r="6803" spans="1:9" x14ac:dyDescent="0.25">
      <c r="A6803" s="1">
        <v>1.00190780796205E-4</v>
      </c>
      <c r="B6803" s="1">
        <v>1.00053897110187E-4</v>
      </c>
      <c r="C6803" s="1">
        <v>9.9920995446295697E-5</v>
      </c>
      <c r="D6803" s="1">
        <v>9.9791920815916403E-5</v>
      </c>
      <c r="E6803" s="1">
        <v>9.9666518347434302E-5</v>
      </c>
      <c r="F6803" s="1">
        <v>9.9544632492203802E-5</v>
      </c>
      <c r="G6803" s="1">
        <v>9.9426107640369105E-5</v>
      </c>
      <c r="H6803" s="1">
        <v>9.9310788281471507E-5</v>
      </c>
      <c r="I6803" s="1">
        <v>9.9198518815807096E-5</v>
      </c>
    </row>
    <row r="6804" spans="1:9" x14ac:dyDescent="0.25">
      <c r="A6804" s="1">
        <v>9.9089143477377195E-5</v>
      </c>
      <c r="B6804" s="1">
        <v>9.8982506610366202E-5</v>
      </c>
      <c r="C6804" s="1">
        <v>9.8878452903966905E-5</v>
      </c>
      <c r="D6804" s="1">
        <v>9.8776826831292795E-5</v>
      </c>
      <c r="E6804" s="1">
        <v>9.8677473226260902E-5</v>
      </c>
      <c r="F6804" s="1">
        <v>9.8580237123824504E-5</v>
      </c>
      <c r="G6804" s="1">
        <v>9.8484964348235598E-5</v>
      </c>
      <c r="H6804" s="1">
        <v>9.8391500278285405E-5</v>
      </c>
      <c r="I6804" s="1">
        <v>9.8299690650096997E-5</v>
      </c>
    </row>
    <row r="6805" spans="1:9" x14ac:dyDescent="0.25">
      <c r="A6805" s="1">
        <v>9.8209382605110999E-5</v>
      </c>
      <c r="B6805" s="1">
        <v>9.8120422345612899E-5</v>
      </c>
      <c r="C6805" s="1">
        <v>9.8032657608234603E-5</v>
      </c>
      <c r="D6805" s="1">
        <v>9.7945935838993699E-5</v>
      </c>
      <c r="E6805" s="1">
        <v>9.7860105135051599E-5</v>
      </c>
      <c r="F6805" s="1">
        <v>9.7775014765043305E-5</v>
      </c>
      <c r="G6805" s="1">
        <v>9.7690513788210295E-5</v>
      </c>
      <c r="H6805" s="1">
        <v>9.7606451808745297E-5</v>
      </c>
      <c r="I6805" s="1">
        <v>9.7522679729490297E-5</v>
      </c>
    </row>
    <row r="6806" spans="1:9" x14ac:dyDescent="0.25">
      <c r="A6806" s="1">
        <v>9.7439048476131299E-5</v>
      </c>
      <c r="B6806" s="1">
        <v>9.7355409250428799E-5</v>
      </c>
      <c r="C6806" s="1">
        <v>9.7271614362695995E-5</v>
      </c>
      <c r="D6806" s="1">
        <v>9.7187517384071597E-5</v>
      </c>
      <c r="E6806" s="1">
        <v>9.7102971409149605E-5</v>
      </c>
      <c r="F6806" s="1">
        <v>9.7017830679374404E-5</v>
      </c>
      <c r="G6806" s="1">
        <v>9.6931950311517803E-5</v>
      </c>
      <c r="H6806" s="1">
        <v>9.6845185805065004E-5</v>
      </c>
      <c r="I6806" s="1">
        <v>9.6757394036948004E-5</v>
      </c>
    </row>
    <row r="6807" spans="1:9" x14ac:dyDescent="0.25">
      <c r="A6807" s="1">
        <v>9.6668431895870606E-5</v>
      </c>
      <c r="B6807" s="1">
        <v>9.6578157216385604E-5</v>
      </c>
      <c r="C6807" s="1">
        <v>9.6486429033482295E-5</v>
      </c>
      <c r="D6807" s="1">
        <v>9.6393106762698193E-5</v>
      </c>
      <c r="E6807" s="1">
        <v>9.6298050957188995E-5</v>
      </c>
      <c r="F6807" s="1">
        <v>9.6201122811528399E-5</v>
      </c>
      <c r="G6807" s="1">
        <v>9.6102184446086899E-5</v>
      </c>
      <c r="H6807" s="1">
        <v>9.6001099456223901E-5</v>
      </c>
      <c r="I6807" s="1">
        <v>9.5897730955536205E-5</v>
      </c>
    </row>
    <row r="6808" spans="1:9" x14ac:dyDescent="0.25">
      <c r="A6808" s="1">
        <v>9.5791944818945701E-5</v>
      </c>
      <c r="B6808" s="1">
        <v>9.56836064707627E-5</v>
      </c>
      <c r="C6808" s="1">
        <v>9.5572583242890696E-5</v>
      </c>
      <c r="D6808" s="1">
        <v>9.5458743461926401E-5</v>
      </c>
      <c r="E6808" s="1">
        <v>9.5341956054738897E-5</v>
      </c>
      <c r="F6808" s="1">
        <v>9.52220908502408E-5</v>
      </c>
      <c r="G6808" s="1">
        <v>9.5099020445677397E-5</v>
      </c>
      <c r="H6808" s="1">
        <v>9.4972617151406298E-5</v>
      </c>
      <c r="I6808" s="1">
        <v>9.4842754723017004E-5</v>
      </c>
    </row>
    <row r="6809" spans="1:9" x14ac:dyDescent="0.25">
      <c r="A6809" s="1">
        <v>9.4709308680499202E-5</v>
      </c>
      <c r="B6809" s="1">
        <v>9.4572155644798701E-5</v>
      </c>
      <c r="C6809" s="1">
        <v>9.4431173614799394E-5</v>
      </c>
      <c r="D6809" s="1">
        <v>9.4286241813941102E-5</v>
      </c>
      <c r="E6809" s="1">
        <v>9.4137241527863E-5</v>
      </c>
      <c r="F6809" s="1">
        <v>9.3984055019176294E-5</v>
      </c>
      <c r="G6809" s="1">
        <v>9.3826566725911106E-5</v>
      </c>
      <c r="H6809" s="1">
        <v>9.3664661134765603E-5</v>
      </c>
      <c r="I6809" s="1">
        <v>9.3498226730279101E-5</v>
      </c>
    </row>
    <row r="6810" spans="1:9" x14ac:dyDescent="0.25">
      <c r="A6810" s="1">
        <v>9.3327151851806502E-5</v>
      </c>
      <c r="B6810" s="1">
        <v>9.3151327563527602E-5</v>
      </c>
      <c r="C6810" s="1">
        <v>9.2970646007529696E-5</v>
      </c>
      <c r="D6810" s="1">
        <v>9.2785001945472104E-5</v>
      </c>
      <c r="E6810" s="1">
        <v>9.2594291659246696E-5</v>
      </c>
      <c r="F6810" s="1">
        <v>9.2398413403962503E-5</v>
      </c>
      <c r="G6810" s="1">
        <v>9.2197267164283696E-5</v>
      </c>
      <c r="H6810" s="1">
        <v>9.1990755899876606E-5</v>
      </c>
      <c r="I6810" s="1">
        <v>9.1778782947737704E-5</v>
      </c>
    </row>
    <row r="6811" spans="1:9" x14ac:dyDescent="0.25">
      <c r="A6811" s="1">
        <v>9.1561255881638306E-5</v>
      </c>
      <c r="B6811" s="1">
        <v>9.1338082952953302E-5</v>
      </c>
      <c r="C6811" s="1">
        <v>9.1109175161991395E-5</v>
      </c>
      <c r="D6811" s="1">
        <v>9.0874445318966704E-5</v>
      </c>
      <c r="E6811" s="1">
        <v>9.0633809700095503E-5</v>
      </c>
      <c r="F6811" s="1">
        <v>9.0387185847594801E-5</v>
      </c>
      <c r="G6811" s="1">
        <v>9.0134493336262197E-5</v>
      </c>
      <c r="H6811" s="1">
        <v>8.9875655610572805E-5</v>
      </c>
      <c r="I6811" s="1">
        <v>8.9610597540857795E-5</v>
      </c>
    </row>
    <row r="6812" spans="1:9" x14ac:dyDescent="0.25">
      <c r="A6812" s="1">
        <v>8.9339246436983999E-5</v>
      </c>
      <c r="B6812" s="1">
        <v>8.9061532464135304E-5</v>
      </c>
      <c r="C6812" s="1">
        <v>8.8777388389744798E-5</v>
      </c>
      <c r="D6812" s="1">
        <v>8.8486749143268503E-5</v>
      </c>
      <c r="E6812" s="1">
        <v>8.8189552768951196E-5</v>
      </c>
      <c r="F6812" s="1">
        <v>8.7885738734707497E-5</v>
      </c>
      <c r="G6812" s="1">
        <v>8.7575251135152903E-5</v>
      </c>
      <c r="H6812" s="1">
        <v>8.7258034474576795E-5</v>
      </c>
      <c r="I6812" s="1">
        <v>8.6934038271330595E-5</v>
      </c>
    </row>
    <row r="6813" spans="1:9" x14ac:dyDescent="0.25">
      <c r="A6813" s="1">
        <v>8.6603211802109594E-5</v>
      </c>
      <c r="B6813" s="1">
        <v>8.6265509635229703E-5</v>
      </c>
      <c r="C6813" s="1">
        <v>8.5920887932017495E-5</v>
      </c>
      <c r="D6813" s="1">
        <v>8.5569305164807398E-5</v>
      </c>
      <c r="E6813" s="1">
        <v>8.5210723315107495E-5</v>
      </c>
      <c r="F6813" s="1">
        <v>8.4845106513804997E-5</v>
      </c>
      <c r="G6813" s="1">
        <v>8.4472421776247094E-5</v>
      </c>
      <c r="H6813" s="1">
        <v>8.40926387056903E-5</v>
      </c>
      <c r="I6813" s="1">
        <v>8.3705729563816802E-5</v>
      </c>
    </row>
    <row r="6814" spans="1:9" x14ac:dyDescent="0.25">
      <c r="A6814" s="1">
        <v>8.3311669556026402E-5</v>
      </c>
      <c r="B6814" s="1">
        <v>8.2910436467553998E-5</v>
      </c>
      <c r="C6814" s="1">
        <v>8.2502009746983904E-5</v>
      </c>
      <c r="D6814" s="1">
        <v>8.2086373113073301E-5</v>
      </c>
      <c r="E6814" s="1">
        <v>8.1663511863630902E-5</v>
      </c>
      <c r="F6814" s="1">
        <v>8.1233414619530305E-5</v>
      </c>
      <c r="G6814" s="1">
        <v>8.0796071607555094E-5</v>
      </c>
      <c r="H6814" s="1">
        <v>8.0351476327943197E-5</v>
      </c>
      <c r="I6814" s="1">
        <v>7.9899624636242905E-5</v>
      </c>
    </row>
    <row r="6815" spans="1:9" x14ac:dyDescent="0.25">
      <c r="A6815" s="1">
        <v>7.9440515368091503E-5</v>
      </c>
      <c r="B6815" s="1">
        <v>7.8974149208319995E-5</v>
      </c>
      <c r="C6815" s="1">
        <v>7.8500529739738997E-5</v>
      </c>
      <c r="D6815" s="1">
        <v>7.8019662742718194E-5</v>
      </c>
      <c r="E6815" s="1">
        <v>7.7531557173889505E-5</v>
      </c>
      <c r="F6815" s="1">
        <v>7.7036223273176802E-5</v>
      </c>
      <c r="G6815" s="1">
        <v>7.6533674495576695E-5</v>
      </c>
      <c r="H6815" s="1">
        <v>7.6023926915521402E-5</v>
      </c>
      <c r="I6815" s="1">
        <v>7.55069981366283E-5</v>
      </c>
    </row>
    <row r="6816" spans="1:9" x14ac:dyDescent="0.25">
      <c r="A6816" s="1">
        <v>7.4982908640114804E-5</v>
      </c>
      <c r="B6816" s="1">
        <v>7.4451681102192098E-5</v>
      </c>
      <c r="C6816" s="1">
        <v>7.3913340480833694E-5</v>
      </c>
      <c r="D6816" s="1">
        <v>7.33679139885428E-5</v>
      </c>
      <c r="E6816" s="1">
        <v>7.2815431471888098E-5</v>
      </c>
      <c r="F6816" s="1">
        <v>7.2255924243100204E-5</v>
      </c>
      <c r="G6816" s="1">
        <v>7.1689425977274502E-5</v>
      </c>
      <c r="H6816" s="1">
        <v>7.1115973327514506E-5</v>
      </c>
      <c r="I6816" s="1">
        <v>7.0535604196371796E-5</v>
      </c>
    </row>
    <row r="6817" spans="1:9" x14ac:dyDescent="0.25">
      <c r="A6817" s="1">
        <v>6.9948358899487605E-5</v>
      </c>
      <c r="B6817" s="1">
        <v>6.9354279759359898E-5</v>
      </c>
      <c r="C6817" s="1">
        <v>6.8753411252912703E-5</v>
      </c>
      <c r="D6817" s="1">
        <v>6.8145800139238604E-5</v>
      </c>
      <c r="E6817" s="1">
        <v>6.7531494919282194E-5</v>
      </c>
      <c r="F6817" s="1">
        <v>6.6910546145641103E-5</v>
      </c>
      <c r="G6817" s="1">
        <v>6.6283005821145502E-5</v>
      </c>
      <c r="H6817" s="1">
        <v>6.5648929058538102E-5</v>
      </c>
      <c r="I6817" s="1">
        <v>6.5008371697188706E-5</v>
      </c>
    </row>
    <row r="6818" spans="1:9" x14ac:dyDescent="0.25">
      <c r="A6818" s="1">
        <v>6.4361392580895E-5</v>
      </c>
      <c r="B6818" s="1">
        <v>6.3708051514203406E-5</v>
      </c>
      <c r="C6818" s="1">
        <v>6.3048410385189803E-5</v>
      </c>
      <c r="D6818" s="1">
        <v>6.2382533509263297E-5</v>
      </c>
      <c r="E6818" s="1">
        <v>6.1710485848049702E-5</v>
      </c>
      <c r="F6818" s="1">
        <v>6.1032335449345297E-5</v>
      </c>
      <c r="G6818" s="1">
        <v>6.0348151126278998E-5</v>
      </c>
      <c r="H6818" s="1">
        <v>5.9658003678888503E-5</v>
      </c>
      <c r="I6818" s="1">
        <v>5.89619660774872E-5</v>
      </c>
    </row>
    <row r="6819" spans="1:9" x14ac:dyDescent="0.25">
      <c r="A6819" s="1">
        <v>5.8260112371303697E-5</v>
      </c>
      <c r="B6819" s="1">
        <v>5.7552518606335102E-5</v>
      </c>
      <c r="C6819" s="1">
        <v>5.6839261921216401E-5</v>
      </c>
      <c r="D6819" s="1">
        <v>5.6120422100231698E-5</v>
      </c>
      <c r="E6819" s="1">
        <v>5.5396079389099098E-5</v>
      </c>
      <c r="F6819" s="1">
        <v>5.4666316113046798E-5</v>
      </c>
      <c r="G6819" s="1">
        <v>5.3931215967582897E-5</v>
      </c>
      <c r="H6819" s="1">
        <v>5.3190864414697201E-5</v>
      </c>
      <c r="I6819" s="1">
        <v>5.2445347995594902E-5</v>
      </c>
    </row>
    <row r="6820" spans="1:9" x14ac:dyDescent="0.25">
      <c r="A6820" s="1">
        <v>5.16947543293283E-5</v>
      </c>
      <c r="B6820" s="1">
        <v>5.09391736246435E-5</v>
      </c>
      <c r="C6820" s="1">
        <v>5.0178696107512798E-5</v>
      </c>
      <c r="D6820" s="1">
        <v>4.9413414157393997E-5</v>
      </c>
      <c r="E6820" s="1">
        <v>4.8643421198278602E-5</v>
      </c>
      <c r="F6820" s="1">
        <v>4.7868811499622602E-5</v>
      </c>
      <c r="G6820" s="1">
        <v>4.7089680845760998E-5</v>
      </c>
      <c r="H6820" s="1">
        <v>4.63061261571067E-5</v>
      </c>
      <c r="I6820" s="1">
        <v>4.5518246203657302E-5</v>
      </c>
    </row>
    <row r="6821" spans="1:9" x14ac:dyDescent="0.25">
      <c r="A6821" s="1">
        <v>4.4726139409650597E-5</v>
      </c>
      <c r="B6821" s="1">
        <v>4.3929905859530398E-5</v>
      </c>
      <c r="C6821" s="1">
        <v>4.3129646797679902E-5</v>
      </c>
      <c r="D6821" s="1">
        <v>4.2325464479867002E-5</v>
      </c>
      <c r="E6821" s="1">
        <v>4.1517461549704701E-5</v>
      </c>
      <c r="F6821" s="1">
        <v>4.0705742168150901E-5</v>
      </c>
      <c r="G6821" s="1">
        <v>3.9890410555699103E-5</v>
      </c>
      <c r="H6821" s="1">
        <v>3.9071572265993997E-5</v>
      </c>
      <c r="I6821" s="1">
        <v>3.8249333114709603E-5</v>
      </c>
    </row>
    <row r="6822" spans="1:9" x14ac:dyDescent="0.25">
      <c r="A6822" s="1">
        <v>3.7423799765348901E-5</v>
      </c>
      <c r="B6822" s="1">
        <v>3.6595079786137201E-5</v>
      </c>
      <c r="C6822" s="1">
        <v>3.57632809120278E-5</v>
      </c>
      <c r="D6822" s="1">
        <v>3.4928510887059201E-5</v>
      </c>
      <c r="E6822" s="1">
        <v>3.4090878979158997E-5</v>
      </c>
      <c r="F6822" s="1">
        <v>3.3250494134183903E-5</v>
      </c>
      <c r="G6822" s="1">
        <v>3.2407465753335899E-5</v>
      </c>
      <c r="H6822" s="1">
        <v>3.1561903634655199E-5</v>
      </c>
      <c r="I6822" s="1">
        <v>3.0713917505537599E-5</v>
      </c>
    </row>
    <row r="6823" spans="1:9" x14ac:dyDescent="0.25">
      <c r="A6823" s="1">
        <v>2.9863617587313899E-5</v>
      </c>
      <c r="B6823" s="1">
        <v>2.9011113868931402E-5</v>
      </c>
      <c r="C6823" s="1">
        <v>2.81565168112648E-5</v>
      </c>
      <c r="D6823" s="1">
        <v>2.7299936132452501E-5</v>
      </c>
      <c r="E6823" s="1">
        <v>2.64414829310153E-5</v>
      </c>
      <c r="F6823" s="1">
        <v>2.5581266321026201E-5</v>
      </c>
      <c r="G6823" s="1">
        <v>2.4719396691672398E-5</v>
      </c>
      <c r="H6823" s="1">
        <v>2.3855983448725299E-5</v>
      </c>
      <c r="I6823" s="1">
        <v>2.2991136131444198E-5</v>
      </c>
    </row>
    <row r="6824" spans="1:9" x14ac:dyDescent="0.25">
      <c r="A6824" s="1">
        <v>2.21249631715339E-5</v>
      </c>
      <c r="B6824" s="1">
        <v>2.1257574310782301E-5</v>
      </c>
      <c r="C6824" s="1">
        <v>2.0389076700292301E-5</v>
      </c>
      <c r="D6824" s="1">
        <v>1.9519578892545801E-5</v>
      </c>
      <c r="E6824" s="1">
        <v>1.8649187548836101E-5</v>
      </c>
      <c r="F6824" s="1">
        <v>1.7778009419941801E-5</v>
      </c>
      <c r="G6824" s="1">
        <v>1.6906150427209399E-5</v>
      </c>
      <c r="H6824" s="1">
        <v>1.6033715441191401E-5</v>
      </c>
      <c r="I6824" s="1">
        <v>1.51608099227132E-5</v>
      </c>
    </row>
    <row r="6825" spans="1:9" x14ac:dyDescent="0.25">
      <c r="A6825" s="1">
        <v>1.4287537161912101E-5</v>
      </c>
      <c r="B6825" s="1">
        <v>1.3413999904654099E-5</v>
      </c>
      <c r="C6825" s="1">
        <v>1.25403003001299E-5</v>
      </c>
      <c r="D6825" s="1">
        <v>1.16665394495128E-5</v>
      </c>
      <c r="E6825" s="1">
        <v>1.0792818197767701E-5</v>
      </c>
      <c r="F6825" s="1">
        <v>9.9192348242418007E-6</v>
      </c>
      <c r="G6825" s="1">
        <v>9.0458883087404207E-6</v>
      </c>
      <c r="H6825" s="1">
        <v>8.1728752608887999E-6</v>
      </c>
      <c r="I6825" s="1">
        <v>7.3002922548531403E-6</v>
      </c>
    </row>
    <row r="6826" spans="1:9" x14ac:dyDescent="0.25">
      <c r="A6826" s="1">
        <v>6.4282337323895002E-6</v>
      </c>
      <c r="B6826" s="1">
        <v>5.5567937415424204E-6</v>
      </c>
      <c r="C6826" s="1">
        <v>4.6860649164878199E-6</v>
      </c>
      <c r="D6826" s="1">
        <v>3.81613786589862E-6</v>
      </c>
      <c r="E6826" s="1">
        <v>2.9471037101035399E-6</v>
      </c>
      <c r="F6826" s="1">
        <v>2.0790508984142699E-6</v>
      </c>
      <c r="G6826" s="1">
        <v>1.21206643248451E-6</v>
      </c>
      <c r="H6826" s="1">
        <v>3.4623686735561701E-7</v>
      </c>
      <c r="I6826" s="1">
        <v>-5.1835297916469305E-7</v>
      </c>
    </row>
    <row r="6827" spans="1:9" x14ac:dyDescent="0.25">
      <c r="A6827" s="1">
        <v>-1.38161981228044E-6</v>
      </c>
      <c r="B6827" s="1">
        <v>-2.24348135041945E-6</v>
      </c>
      <c r="C6827" s="1">
        <v>-3.1038571563788199E-6</v>
      </c>
      <c r="D6827" s="1">
        <v>-3.9626682995313104E-6</v>
      </c>
      <c r="E6827" s="1">
        <v>-4.8198365034334496E-6</v>
      </c>
      <c r="F6827" s="1">
        <v>-5.6752860849340703E-6</v>
      </c>
      <c r="G6827" s="1">
        <v>-6.5289417090046103E-6</v>
      </c>
      <c r="H6827" s="1">
        <v>-7.3807310562602004E-6</v>
      </c>
      <c r="I6827" s="1">
        <v>-8.2305812875603098E-6</v>
      </c>
    </row>
    <row r="6828" spans="1:9" x14ac:dyDescent="0.25">
      <c r="A6828" s="1">
        <v>-9.0784229565665007E-6</v>
      </c>
      <c r="B6828" s="1">
        <v>-9.9241869919116604E-6</v>
      </c>
      <c r="C6828" s="1">
        <v>-1.07678066054496E-5</v>
      </c>
      <c r="D6828" s="1">
        <v>-1.16092159403997E-5</v>
      </c>
      <c r="E6828" s="1">
        <v>-1.2448350990049901E-5</v>
      </c>
      <c r="F6828" s="1">
        <v>-1.32851499133929E-5</v>
      </c>
      <c r="G6828" s="1">
        <v>-1.41195509780604E-5</v>
      </c>
      <c r="H6828" s="1">
        <v>-1.4951495457670499E-5</v>
      </c>
      <c r="I6828" s="1">
        <v>-1.5780925887421801E-5</v>
      </c>
    </row>
    <row r="6829" spans="1:9" x14ac:dyDescent="0.25">
      <c r="A6829" s="1">
        <v>-1.6607785815798298E-5</v>
      </c>
      <c r="B6829" s="1">
        <v>-1.7432020956763999E-5</v>
      </c>
      <c r="C6829" s="1">
        <v>-1.82535786990302E-5</v>
      </c>
      <c r="D6829" s="1">
        <v>-1.9072407914816599E-5</v>
      </c>
      <c r="E6829" s="1">
        <v>-1.9888458728438E-5</v>
      </c>
      <c r="F6829" s="1">
        <v>-2.07016832565612E-5</v>
      </c>
      <c r="G6829" s="1">
        <v>-2.1512035184976901E-5</v>
      </c>
      <c r="H6829" s="1">
        <v>-2.23194703916286E-5</v>
      </c>
      <c r="I6829" s="1">
        <v>-2.3123945108787501E-5</v>
      </c>
    </row>
    <row r="6830" spans="1:9" x14ac:dyDescent="0.25">
      <c r="A6830" s="1">
        <v>-2.39254184346789E-5</v>
      </c>
      <c r="B6830" s="1">
        <v>-2.47238504264895E-5</v>
      </c>
      <c r="C6830" s="1">
        <v>-2.5519202839719299E-5</v>
      </c>
      <c r="D6830" s="1">
        <v>-2.63114393152397E-5</v>
      </c>
      <c r="E6830" s="1">
        <v>-2.71005254627197E-5</v>
      </c>
      <c r="F6830" s="1">
        <v>-2.7886427155998398E-5</v>
      </c>
      <c r="G6830" s="1">
        <v>-2.86691138780942E-5</v>
      </c>
      <c r="H6830" s="1">
        <v>-2.9448554801093101E-5</v>
      </c>
      <c r="I6830" s="1">
        <v>-3.0224722463117201E-5</v>
      </c>
    </row>
    <row r="6831" spans="1:9" x14ac:dyDescent="0.25">
      <c r="A6831" s="1">
        <v>-3.0997589424227303E-5</v>
      </c>
      <c r="B6831" s="1">
        <v>-3.1767131286176601E-5</v>
      </c>
      <c r="C6831" s="1">
        <v>-3.2533324446502103E-5</v>
      </c>
      <c r="D6831" s="1">
        <v>-3.3296147149358597E-5</v>
      </c>
      <c r="E6831" s="1">
        <v>-3.4055579228848301E-5</v>
      </c>
      <c r="F6831" s="1">
        <v>-3.4811602348020003E-5</v>
      </c>
      <c r="G6831" s="1">
        <v>-3.5564199512147702E-5</v>
      </c>
      <c r="H6831" s="1">
        <v>-3.6313355590348802E-5</v>
      </c>
      <c r="I6831" s="1">
        <v>-3.7059056626639398E-5</v>
      </c>
    </row>
    <row r="6832" spans="1:9" x14ac:dyDescent="0.25">
      <c r="A6832" s="1">
        <v>-3.7801290628123597E-5</v>
      </c>
      <c r="B6832" s="1">
        <v>-3.8540047226148001E-5</v>
      </c>
      <c r="C6832" s="1">
        <v>-3.92753175241975E-5</v>
      </c>
      <c r="D6832" s="1">
        <v>-4.0007094341634201E-5</v>
      </c>
      <c r="E6832" s="1">
        <v>-4.0735371792637098E-5</v>
      </c>
      <c r="F6832" s="1">
        <v>-4.1460145443397797E-5</v>
      </c>
      <c r="G6832" s="1">
        <v>-4.21814126673933E-5</v>
      </c>
      <c r="H6832" s="1">
        <v>-4.2899172905692602E-5</v>
      </c>
      <c r="I6832" s="1">
        <v>-4.3613426133064203E-5</v>
      </c>
    </row>
    <row r="6833" spans="1:9" x14ac:dyDescent="0.25">
      <c r="A6833" s="1">
        <v>-4.4324174300864999E-5</v>
      </c>
      <c r="B6833" s="1">
        <v>-4.5031420985596701E-5</v>
      </c>
      <c r="C6833" s="1">
        <v>-4.5735170935849102E-5</v>
      </c>
      <c r="D6833" s="1">
        <v>-4.6435431010505103E-5</v>
      </c>
      <c r="E6833" s="1">
        <v>-4.7132208300382601E-5</v>
      </c>
      <c r="F6833" s="1">
        <v>-4.7825513106813999E-5</v>
      </c>
      <c r="G6833" s="1">
        <v>-4.8515354776092E-5</v>
      </c>
      <c r="H6833" s="1">
        <v>-4.9201746649480902E-5</v>
      </c>
      <c r="I6833" s="1">
        <v>-4.9884702264926297E-5</v>
      </c>
    </row>
    <row r="6834" spans="1:9" x14ac:dyDescent="0.25">
      <c r="A6834" s="1">
        <v>-5.0564235723143999E-5</v>
      </c>
      <c r="B6834" s="1">
        <v>-5.1240363568152198E-5</v>
      </c>
      <c r="C6834" s="1">
        <v>-5.1913103570609699E-5</v>
      </c>
      <c r="D6834" s="1">
        <v>-5.2582474505314102E-5</v>
      </c>
      <c r="E6834" s="1">
        <v>-5.3248496438536203E-5</v>
      </c>
      <c r="F6834" s="1">
        <v>-5.3911190960615098E-5</v>
      </c>
      <c r="G6834" s="1">
        <v>-5.4570580517238698E-5</v>
      </c>
      <c r="H6834" s="1">
        <v>-5.5226689124632998E-5</v>
      </c>
      <c r="I6834" s="1">
        <v>-5.5879542245666701E-5</v>
      </c>
    </row>
    <row r="6835" spans="1:9" x14ac:dyDescent="0.25">
      <c r="A6835" s="1">
        <v>-5.6529165561041399E-5</v>
      </c>
      <c r="B6835" s="1">
        <v>-5.7175586491480802E-5</v>
      </c>
      <c r="C6835" s="1">
        <v>-5.7818834004178897E-5</v>
      </c>
      <c r="D6835" s="1">
        <v>-5.8458936998809598E-5</v>
      </c>
      <c r="E6835" s="1">
        <v>-5.9095926644512298E-5</v>
      </c>
      <c r="F6835" s="1">
        <v>-5.97298340926908E-5</v>
      </c>
      <c r="G6835" s="1">
        <v>-6.0360692609908802E-5</v>
      </c>
      <c r="H6835" s="1">
        <v>-6.0988535323681697E-5</v>
      </c>
      <c r="I6835" s="1">
        <v>-6.1613397220349706E-5</v>
      </c>
    </row>
    <row r="6836" spans="1:9" x14ac:dyDescent="0.25">
      <c r="A6836" s="1">
        <v>-6.2235313272448201E-5</v>
      </c>
      <c r="B6836" s="1">
        <v>-6.2854319911742704E-5</v>
      </c>
      <c r="C6836" s="1">
        <v>-6.3470454480327003E-5</v>
      </c>
      <c r="D6836" s="1">
        <v>-6.4083755037410499E-5</v>
      </c>
      <c r="E6836" s="1">
        <v>-6.4694260122094506E-5</v>
      </c>
      <c r="F6836" s="1">
        <v>-6.5302009676476301E-5</v>
      </c>
      <c r="G6836" s="1">
        <v>-6.5907043485924894E-5</v>
      </c>
      <c r="H6836" s="1">
        <v>-6.6509402659460594E-5</v>
      </c>
      <c r="I6836" s="1">
        <v>-6.71091287514288E-5</v>
      </c>
    </row>
    <row r="6837" spans="1:9" x14ac:dyDescent="0.25">
      <c r="A6837" s="1">
        <v>-6.7706264312647498E-5</v>
      </c>
      <c r="B6837" s="1">
        <v>-6.8300851312836895E-5</v>
      </c>
      <c r="C6837" s="1">
        <v>-6.8892934211235298E-5</v>
      </c>
      <c r="D6837" s="1">
        <v>-6.9482555906032602E-5</v>
      </c>
      <c r="E6837" s="1">
        <v>-7.0069761171501096E-5</v>
      </c>
      <c r="F6837" s="1">
        <v>-7.0654594919052598E-5</v>
      </c>
      <c r="G6837" s="1">
        <v>-7.1237102060192297E-5</v>
      </c>
      <c r="H6837" s="1">
        <v>-7.18173286811014E-5</v>
      </c>
      <c r="I6837" s="1">
        <v>-7.2395320656770004E-5</v>
      </c>
    </row>
    <row r="6838" spans="1:9" x14ac:dyDescent="0.25">
      <c r="A6838" s="1">
        <v>-7.2971123725856102E-5</v>
      </c>
      <c r="B6838" s="1">
        <v>-7.3544785649160298E-5</v>
      </c>
      <c r="C6838" s="1">
        <v>-7.4116352413709698E-5</v>
      </c>
      <c r="D6838" s="1">
        <v>-7.4685871414360003E-5</v>
      </c>
      <c r="E6838" s="1">
        <v>-7.5253390289394898E-5</v>
      </c>
      <c r="F6838" s="1">
        <v>-7.5818956136256607E-5</v>
      </c>
      <c r="G6838" s="1">
        <v>-7.6382616797935902E-5</v>
      </c>
      <c r="H6838" s="1">
        <v>-7.6944420018964705E-5</v>
      </c>
      <c r="I6838" s="1">
        <v>-7.7504413638521298E-5</v>
      </c>
    </row>
    <row r="6839" spans="1:9" x14ac:dyDescent="0.25">
      <c r="A6839" s="1">
        <v>-7.8062645517005096E-5</v>
      </c>
      <c r="B6839" s="1">
        <v>-7.8619163928967E-5</v>
      </c>
      <c r="C6839" s="1">
        <v>-7.9174016161907693E-5</v>
      </c>
      <c r="D6839" s="1">
        <v>-7.9727250899292096E-5</v>
      </c>
      <c r="E6839" s="1">
        <v>-8.0278915342498798E-5</v>
      </c>
      <c r="F6839" s="1">
        <v>-8.0829057229816502E-5</v>
      </c>
      <c r="G6839" s="1">
        <v>-8.1377724873633804E-5</v>
      </c>
      <c r="H6839" s="1">
        <v>-8.1924964995786103E-5</v>
      </c>
      <c r="I6839" s="1">
        <v>-8.2470825221387102E-5</v>
      </c>
    </row>
    <row r="6840" spans="1:9" x14ac:dyDescent="0.25">
      <c r="A6840" s="1">
        <v>-8.3015352761056494E-5</v>
      </c>
      <c r="B6840" s="1">
        <v>-8.3558594148679897E-5</v>
      </c>
      <c r="C6840" s="1">
        <v>-8.4100596362256599E-5</v>
      </c>
      <c r="D6840" s="1">
        <v>-8.4641405616058405E-5</v>
      </c>
      <c r="E6840" s="1">
        <v>-8.5181067756869204E-5</v>
      </c>
      <c r="F6840" s="1">
        <v>-8.5719628281285596E-5</v>
      </c>
      <c r="G6840" s="1">
        <v>-8.6257133169897104E-5</v>
      </c>
      <c r="H6840" s="1">
        <v>-8.6793626968834401E-5</v>
      </c>
      <c r="I6840" s="1">
        <v>-8.7329154343363303E-5</v>
      </c>
    </row>
    <row r="6841" spans="1:9" x14ac:dyDescent="0.25">
      <c r="A6841" s="1">
        <v>-8.7863758918159702E-5</v>
      </c>
      <c r="B6841" s="1">
        <v>-8.8397484784774404E-5</v>
      </c>
      <c r="C6841" s="1">
        <v>-8.89303752676607E-5</v>
      </c>
      <c r="D6841" s="1">
        <v>-8.9462472313908204E-5</v>
      </c>
      <c r="E6841" s="1">
        <v>-8.99938185909047E-5</v>
      </c>
      <c r="F6841" s="1">
        <v>-9.05244553907648E-5</v>
      </c>
      <c r="G6841" s="1">
        <v>-9.1054423217983295E-5</v>
      </c>
      <c r="H6841" s="1">
        <v>-9.1583763128359597E-5</v>
      </c>
      <c r="I6841" s="1">
        <v>-9.2112514236448605E-5</v>
      </c>
    </row>
    <row r="6842" spans="1:9" x14ac:dyDescent="0.25">
      <c r="A6842" s="1">
        <v>-9.2640715480447601E-5</v>
      </c>
      <c r="B6842" s="1">
        <v>-9.31684057426779E-5</v>
      </c>
      <c r="C6842" s="1">
        <v>-9.3695621984694994E-5</v>
      </c>
      <c r="D6842" s="1">
        <v>-9.4222401527960695E-5</v>
      </c>
      <c r="E6842" s="1">
        <v>-9.4748779873225794E-5</v>
      </c>
      <c r="F6842" s="1">
        <v>-9.5274792682598607E-5</v>
      </c>
      <c r="G6842" s="1">
        <v>-9.5800474344155098E-5</v>
      </c>
      <c r="H6842" s="1">
        <v>-9.63258582178257E-5</v>
      </c>
      <c r="I6842" s="1">
        <v>-9.6850977670303895E-5</v>
      </c>
    </row>
    <row r="6843" spans="1:9" x14ac:dyDescent="0.25">
      <c r="A6843" s="1">
        <v>-9.7375863752057097E-5</v>
      </c>
      <c r="B6843" s="1">
        <v>-9.7900548068603204E-5</v>
      </c>
      <c r="C6843" s="1">
        <v>-9.8425060428104801E-5</v>
      </c>
      <c r="D6843" s="1">
        <v>-9.8949429683480193E-5</v>
      </c>
      <c r="E6843" s="1">
        <v>-9.9473683888855798E-5</v>
      </c>
      <c r="F6843" s="1">
        <v>-9.9997849857966605E-5</v>
      </c>
      <c r="G6843" s="1">
        <v>-1.0052195398860701E-4</v>
      </c>
      <c r="H6843" s="1">
        <v>-1.0104602095731001E-4</v>
      </c>
      <c r="I6843" s="1">
        <v>-1.01570074289147E-4</v>
      </c>
    </row>
    <row r="6844" spans="1:9" x14ac:dyDescent="0.25">
      <c r="A6844" s="1">
        <v>-1.0209413730427901E-4</v>
      </c>
      <c r="B6844" s="1">
        <v>-1.0261823107668999E-4</v>
      </c>
      <c r="C6844" s="1">
        <v>-1.03142375994133E-4</v>
      </c>
      <c r="D6844" s="1">
        <v>-1.03666591042493E-4</v>
      </c>
      <c r="E6844" s="1">
        <v>-1.04190894808868E-4</v>
      </c>
      <c r="F6844" s="1">
        <v>-1.04715303685883E-4</v>
      </c>
      <c r="G6844" s="1">
        <v>-1.05239832719167E-4</v>
      </c>
      <c r="H6844" s="1">
        <v>-1.0576449662098601E-4</v>
      </c>
      <c r="I6844" s="1">
        <v>-1.06289308120551E-4</v>
      </c>
    </row>
    <row r="6845" spans="1:9" x14ac:dyDescent="0.25">
      <c r="A6845" s="1">
        <v>-1.06814278776676E-4</v>
      </c>
      <c r="B6845" s="1">
        <v>-1.07339418416516E-4</v>
      </c>
      <c r="C6845" s="1">
        <v>-1.07864735898665E-4</v>
      </c>
      <c r="D6845" s="1">
        <v>-1.0839023944439299E-4</v>
      </c>
      <c r="E6845" s="1">
        <v>-1.08915933592934E-4</v>
      </c>
      <c r="F6845" s="1">
        <v>-1.0944182395120599E-4</v>
      </c>
      <c r="G6845" s="1">
        <v>-1.09967913279018E-4</v>
      </c>
      <c r="H6845" s="1">
        <v>-1.10494202646748E-4</v>
      </c>
      <c r="I6845" s="1">
        <v>-1.1102069280151299E-4</v>
      </c>
    </row>
    <row r="6846" spans="1:9" x14ac:dyDescent="0.25">
      <c r="A6846" s="1">
        <v>-1.1154738150763499E-4</v>
      </c>
      <c r="B6846" s="1">
        <v>-1.12074266583168E-4</v>
      </c>
      <c r="C6846" s="1">
        <v>-1.1260134280105299E-4</v>
      </c>
      <c r="D6846" s="1">
        <v>-1.13128604033998E-4</v>
      </c>
      <c r="E6846" s="1">
        <v>-1.1365604291403999E-4</v>
      </c>
      <c r="F6846" s="1">
        <v>-1.1418364946845E-4</v>
      </c>
      <c r="G6846" s="1">
        <v>-1.14711413269477E-4</v>
      </c>
      <c r="H6846" s="1">
        <v>-1.1523932042093E-4</v>
      </c>
      <c r="I6846" s="1">
        <v>-1.1576735791206901E-4</v>
      </c>
    </row>
    <row r="6847" spans="1:9" x14ac:dyDescent="0.25">
      <c r="A6847" s="1">
        <v>-1.1629550848099E-4</v>
      </c>
      <c r="B6847" s="1">
        <v>-1.1682375541611701E-4</v>
      </c>
      <c r="C6847" s="1">
        <v>-1.17352078428471E-4</v>
      </c>
      <c r="D6847" s="1">
        <v>-1.1788045661858E-4</v>
      </c>
      <c r="E6847" s="1">
        <v>-1.1840886679681399E-4</v>
      </c>
      <c r="F6847" s="1">
        <v>-1.1893728452354E-4</v>
      </c>
      <c r="G6847" s="1">
        <v>-1.19465682723282E-4</v>
      </c>
      <c r="H6847" s="1">
        <v>-1.1999403343474499E-4</v>
      </c>
      <c r="I6847" s="1">
        <v>-1.20522306431059E-4</v>
      </c>
    </row>
    <row r="6848" spans="1:9" x14ac:dyDescent="0.25">
      <c r="A6848" s="1">
        <v>-1.21050470049875E-4</v>
      </c>
      <c r="B6848" s="1">
        <v>-1.21578490280364E-4</v>
      </c>
      <c r="C6848" s="1">
        <v>-1.2210633176649701E-4</v>
      </c>
      <c r="D6848" s="1">
        <v>-1.2263395654819301E-4</v>
      </c>
      <c r="E6848" s="1">
        <v>-1.2316132646817099E-4</v>
      </c>
      <c r="F6848" s="1">
        <v>-1.2368839933585301E-4</v>
      </c>
      <c r="G6848" s="1">
        <v>-1.2421513260567601E-4</v>
      </c>
      <c r="H6848" s="1">
        <v>-1.2474148166482301E-4</v>
      </c>
      <c r="I6848" s="1">
        <v>-1.25267399496899E-4</v>
      </c>
    </row>
    <row r="6849" spans="1:9" x14ac:dyDescent="0.25">
      <c r="A6849" s="1">
        <v>-1.2579283745664199E-4</v>
      </c>
      <c r="B6849" s="1">
        <v>-1.2631774544299401E-4</v>
      </c>
      <c r="C6849" s="1">
        <v>-1.26842070721435E-4</v>
      </c>
      <c r="D6849" s="1">
        <v>-1.27365759080684E-4</v>
      </c>
      <c r="E6849" s="1">
        <v>-1.2788875487775399E-4</v>
      </c>
      <c r="F6849" s="1">
        <v>-1.2841099923839499E-4</v>
      </c>
      <c r="G6849" s="1">
        <v>-1.28932432916956E-4</v>
      </c>
      <c r="H6849" s="1">
        <v>-1.2945299372850701E-4</v>
      </c>
      <c r="I6849" s="1">
        <v>-1.29972617652552E-4</v>
      </c>
    </row>
    <row r="6850" spans="1:9" x14ac:dyDescent="0.25">
      <c r="A6850" s="1">
        <v>-1.30491239157978E-4</v>
      </c>
      <c r="B6850" s="1">
        <v>-1.3100879096069099E-4</v>
      </c>
      <c r="C6850" s="1">
        <v>-1.3152520273254799E-4</v>
      </c>
      <c r="D6850" s="1">
        <v>-1.3204040388451201E-4</v>
      </c>
      <c r="E6850" s="1">
        <v>-1.3255432064418899E-4</v>
      </c>
      <c r="F6850" s="1">
        <v>-1.33066877203262E-4</v>
      </c>
      <c r="G6850" s="1">
        <v>-1.3357799721210099E-4</v>
      </c>
      <c r="H6850" s="1">
        <v>-1.3408760130581199E-4</v>
      </c>
      <c r="I6850" s="1">
        <v>-1.3459560809949401E-4</v>
      </c>
    </row>
    <row r="6851" spans="1:9" x14ac:dyDescent="0.25">
      <c r="A6851" s="1">
        <v>-1.3510193484087501E-4</v>
      </c>
      <c r="B6851" s="1">
        <v>-1.3560649651485701E-4</v>
      </c>
      <c r="C6851" s="1">
        <v>-1.3610920674434401E-4</v>
      </c>
      <c r="D6851" s="1">
        <v>-1.36609976333421E-4</v>
      </c>
      <c r="E6851" s="1">
        <v>-1.37108715161868E-4</v>
      </c>
      <c r="F6851" s="1">
        <v>-1.37605329969773E-4</v>
      </c>
      <c r="G6851" s="1">
        <v>-1.38099726977918E-4</v>
      </c>
      <c r="H6851" s="1">
        <v>-1.3859180939741601E-4</v>
      </c>
      <c r="I6851" s="1">
        <v>-1.3908147941685899E-4</v>
      </c>
    </row>
    <row r="6852" spans="1:9" x14ac:dyDescent="0.25">
      <c r="A6852" s="1">
        <v>-1.3956863657708099E-4</v>
      </c>
      <c r="B6852" s="1">
        <v>-1.4005317926264299E-4</v>
      </c>
      <c r="C6852" s="1">
        <v>-1.40535002779471E-4</v>
      </c>
      <c r="D6852" s="1">
        <v>-1.4101400208451999E-4</v>
      </c>
      <c r="E6852" s="1">
        <v>-1.4149006929923801E-4</v>
      </c>
      <c r="F6852" s="1">
        <v>-1.41963094803649E-4</v>
      </c>
      <c r="G6852" s="1">
        <v>-1.42432966987928E-4</v>
      </c>
      <c r="H6852" s="1">
        <v>-1.4289957279367901E-4</v>
      </c>
      <c r="I6852" s="1">
        <v>-1.43362797141102E-4</v>
      </c>
    </row>
    <row r="6853" spans="1:9" x14ac:dyDescent="0.25">
      <c r="A6853" s="1">
        <v>-1.43822522960319E-4</v>
      </c>
      <c r="B6853" s="1">
        <v>-1.4427863135631401E-4</v>
      </c>
      <c r="C6853" s="1">
        <v>-1.44731001621335E-4</v>
      </c>
      <c r="D6853" s="1">
        <v>-1.4517951117597601E-4</v>
      </c>
      <c r="E6853" s="1">
        <v>-1.456240353845E-4</v>
      </c>
      <c r="F6853" s="1">
        <v>-1.4606444876093599E-4</v>
      </c>
      <c r="G6853" s="1">
        <v>-1.4650062264780401E-4</v>
      </c>
      <c r="H6853" s="1">
        <v>-1.4693242727514599E-4</v>
      </c>
      <c r="I6853" s="1">
        <v>-1.4735973114613E-4</v>
      </c>
    </row>
    <row r="6854" spans="1:9" x14ac:dyDescent="0.25">
      <c r="A6854" s="1">
        <v>-1.4778240091957001E-4</v>
      </c>
      <c r="B6854" s="1">
        <v>-1.4820030086233E-4</v>
      </c>
      <c r="C6854" s="1">
        <v>-1.48613294226994E-4</v>
      </c>
      <c r="D6854" s="1">
        <v>-1.4902124223870199E-4</v>
      </c>
      <c r="E6854" s="1">
        <v>-1.4942400425090399E-4</v>
      </c>
      <c r="F6854" s="1">
        <v>-1.4982143774011899E-4</v>
      </c>
      <c r="G6854" s="1">
        <v>-1.502133988301E-4</v>
      </c>
      <c r="H6854" s="1">
        <v>-1.50599741287872E-4</v>
      </c>
      <c r="I6854" s="1">
        <v>-1.5098031775123301E-4</v>
      </c>
    </row>
    <row r="6855" spans="1:9" x14ac:dyDescent="0.25">
      <c r="A6855" s="1">
        <v>-1.5135497876558399E-4</v>
      </c>
      <c r="B6855" s="1">
        <v>-1.51723573183098E-4</v>
      </c>
      <c r="C6855" s="1">
        <v>-1.52085948194973E-4</v>
      </c>
      <c r="D6855" s="1">
        <v>-1.5244194929230301E-4</v>
      </c>
      <c r="E6855" s="1">
        <v>-1.5279142020275E-4</v>
      </c>
      <c r="F6855" s="1">
        <v>-1.5313420299009099E-4</v>
      </c>
      <c r="G6855" s="1">
        <v>-1.53470138124964E-4</v>
      </c>
      <c r="H6855" s="1">
        <v>-1.5379906398114599E-4</v>
      </c>
      <c r="I6855" s="1">
        <v>-1.5412081770798899E-4</v>
      </c>
    </row>
    <row r="6856" spans="1:9" x14ac:dyDescent="0.25">
      <c r="A6856" s="1">
        <v>-1.5443523478507601E-4</v>
      </c>
      <c r="B6856" s="1">
        <v>-1.5474214905115001E-4</v>
      </c>
      <c r="C6856" s="1">
        <v>-1.55041392257576E-4</v>
      </c>
      <c r="D6856" s="1">
        <v>-1.5533279458254201E-4</v>
      </c>
      <c r="E6856" s="1">
        <v>-1.5561618537725E-4</v>
      </c>
      <c r="F6856" s="1">
        <v>-1.5589139143438999E-4</v>
      </c>
      <c r="G6856" s="1">
        <v>-1.56158238038583E-4</v>
      </c>
      <c r="H6856" s="1">
        <v>-1.5641655011327599E-4</v>
      </c>
      <c r="I6856" s="1">
        <v>-1.5666614849801E-4</v>
      </c>
    </row>
    <row r="6857" spans="1:9" x14ac:dyDescent="0.25">
      <c r="A6857" s="1">
        <v>-1.5690685494095701E-4</v>
      </c>
      <c r="B6857" s="1">
        <v>-1.5713848823337701E-4</v>
      </c>
      <c r="C6857" s="1">
        <v>-1.57360866406995E-4</v>
      </c>
      <c r="D6857" s="1">
        <v>-1.5757380471905999E-4</v>
      </c>
      <c r="E6857" s="1">
        <v>-1.5777711819352E-4</v>
      </c>
      <c r="F6857" s="1">
        <v>-1.5797061932103199E-4</v>
      </c>
      <c r="G6857" s="1">
        <v>-1.5815411971477E-4</v>
      </c>
      <c r="H6857" s="1">
        <v>-1.58327428629118E-4</v>
      </c>
      <c r="I6857" s="1">
        <v>-1.5849035495778699E-4</v>
      </c>
    </row>
    <row r="6858" spans="1:9" x14ac:dyDescent="0.25">
      <c r="A6858" s="1">
        <v>-1.58642705145235E-4</v>
      </c>
      <c r="B6858" s="1">
        <v>-1.5878428425509199E-4</v>
      </c>
      <c r="C6858" s="1">
        <v>-1.5891489602400601E-4</v>
      </c>
      <c r="D6858" s="1">
        <v>-1.5903434256722899E-4</v>
      </c>
      <c r="E6858" s="1">
        <v>-1.59142424284938E-4</v>
      </c>
      <c r="F6858" s="1">
        <v>-1.5923894034813499E-4</v>
      </c>
      <c r="G6858" s="1">
        <v>-1.5932368875245601E-4</v>
      </c>
      <c r="H6858" s="1">
        <v>-1.59396465047289E-4</v>
      </c>
      <c r="I6858" s="1">
        <v>-1.5945706422655599E-4</v>
      </c>
    </row>
    <row r="6859" spans="1:9" x14ac:dyDescent="0.25">
      <c r="A6859" s="1">
        <v>-1.59505279003505E-4</v>
      </c>
      <c r="B6859" s="1">
        <v>-1.5954090118727501E-4</v>
      </c>
      <c r="C6859" s="1">
        <v>-1.59563720470806E-4</v>
      </c>
      <c r="D6859" s="1">
        <v>-1.5957352604437601E-4</v>
      </c>
      <c r="E6859" s="1">
        <v>-1.5957010464526299E-4</v>
      </c>
      <c r="F6859" s="1">
        <v>-1.5955324136223599E-4</v>
      </c>
      <c r="G6859" s="1">
        <v>-1.5952272108854201E-4</v>
      </c>
      <c r="H6859" s="1">
        <v>-1.59478325764373E-4</v>
      </c>
      <c r="I6859" s="1">
        <v>-1.59419836662388E-4</v>
      </c>
    </row>
    <row r="6860" spans="1:9" x14ac:dyDescent="0.25">
      <c r="A6860" s="1">
        <v>-1.5934703338814899E-4</v>
      </c>
      <c r="B6860" s="1">
        <v>-1.5925969365500499E-4</v>
      </c>
      <c r="C6860" s="1">
        <v>-1.5915759400679199E-4</v>
      </c>
      <c r="D6860" s="1">
        <v>-1.59040509459209E-4</v>
      </c>
      <c r="E6860" s="1">
        <v>-1.5890821368599501E-4</v>
      </c>
      <c r="F6860" s="1">
        <v>-1.58760477740962E-4</v>
      </c>
      <c r="G6860" s="1">
        <v>-1.5859707291068599E-4</v>
      </c>
      <c r="H6860" s="1">
        <v>-1.58417767382795E-4</v>
      </c>
      <c r="I6860" s="1">
        <v>-1.58222328171611E-4</v>
      </c>
    </row>
    <row r="6861" spans="1:9" x14ac:dyDescent="0.25">
      <c r="A6861" s="1">
        <v>-1.5801052167338899E-4</v>
      </c>
      <c r="B6861" s="1">
        <v>-1.5778211096633099E-4</v>
      </c>
      <c r="C6861" s="1">
        <v>-1.57536858659949E-4</v>
      </c>
      <c r="D6861" s="1">
        <v>-1.5727452650894601E-4</v>
      </c>
      <c r="E6861" s="1">
        <v>-1.5699487229706599E-4</v>
      </c>
      <c r="F6861" s="1">
        <v>-1.5669765426569701E-4</v>
      </c>
      <c r="G6861" s="1">
        <v>-1.5638262820771899E-4</v>
      </c>
      <c r="H6861" s="1">
        <v>-1.5604954841202701E-4</v>
      </c>
      <c r="I6861" s="1">
        <v>-1.5569816721088E-4</v>
      </c>
    </row>
    <row r="6862" spans="1:9" x14ac:dyDescent="0.25">
      <c r="A6862" s="1">
        <v>-1.5532823544981201E-4</v>
      </c>
      <c r="B6862" s="1">
        <v>-1.5493950220652901E-4</v>
      </c>
      <c r="C6862" s="1">
        <v>-1.545317150666E-4</v>
      </c>
      <c r="D6862" s="1">
        <v>-1.5410461885746301E-4</v>
      </c>
      <c r="E6862" s="1">
        <v>-1.5365795865710801E-4</v>
      </c>
      <c r="F6862" s="1">
        <v>-1.5319147506250101E-4</v>
      </c>
      <c r="G6862" s="1">
        <v>-1.5270490932709399E-4</v>
      </c>
      <c r="H6862" s="1">
        <v>-1.5219799930610701E-4</v>
      </c>
      <c r="I6862" s="1">
        <v>-1.5167048159462401E-4</v>
      </c>
    </row>
    <row r="6863" spans="1:9" x14ac:dyDescent="0.25">
      <c r="A6863" s="1">
        <v>-1.5112209091068001E-4</v>
      </c>
      <c r="B6863" s="1">
        <v>-1.5055255922854201E-4</v>
      </c>
      <c r="C6863" s="1">
        <v>-1.4996161804686799E-4</v>
      </c>
      <c r="D6863" s="1">
        <v>-1.4934899588195001E-4</v>
      </c>
      <c r="E6863" s="1">
        <v>-1.4871441941368901E-4</v>
      </c>
      <c r="F6863" s="1">
        <v>-1.4805761361672199E-4</v>
      </c>
      <c r="G6863" s="1">
        <v>-1.47378300651166E-4</v>
      </c>
      <c r="H6863" s="1">
        <v>-1.46676201254874E-4</v>
      </c>
      <c r="I6863" s="1">
        <v>-1.4595103439342299E-4</v>
      </c>
    </row>
    <row r="6864" spans="1:9" x14ac:dyDescent="0.25">
      <c r="A6864" s="1">
        <v>-1.4520251595392499E-4</v>
      </c>
      <c r="B6864" s="1">
        <v>-1.4443036029628499E-4</v>
      </c>
      <c r="C6864" s="1">
        <v>-1.43634279360312E-4</v>
      </c>
      <c r="D6864" s="1">
        <v>-1.42813982847795E-4</v>
      </c>
      <c r="E6864" s="1">
        <v>-1.4196917837038699E-4</v>
      </c>
      <c r="F6864" s="1">
        <v>-1.4109957054897899E-4</v>
      </c>
      <c r="G6864" s="1">
        <v>-1.4020486253893801E-4</v>
      </c>
      <c r="H6864" s="1">
        <v>-1.3928475496248599E-4</v>
      </c>
      <c r="I6864" s="1">
        <v>-1.38338945396154E-4</v>
      </c>
    </row>
    <row r="6865" spans="1:9" x14ac:dyDescent="0.25">
      <c r="A6865" s="1">
        <v>-1.3736712965216899E-4</v>
      </c>
      <c r="B6865" s="1">
        <v>-1.36369000757433E-4</v>
      </c>
      <c r="C6865" s="1">
        <v>-1.35344248817605E-4</v>
      </c>
      <c r="D6865" s="1">
        <v>-1.3429256255096999E-4</v>
      </c>
      <c r="E6865" s="1">
        <v>-1.3321362674001899E-4</v>
      </c>
      <c r="F6865" s="1">
        <v>-1.32107123766529E-4</v>
      </c>
      <c r="G6865" s="1">
        <v>-1.3097273446881699E-4</v>
      </c>
      <c r="H6865" s="1">
        <v>-1.29810135276529E-4</v>
      </c>
      <c r="I6865" s="1">
        <v>-1.2861900114233699E-4</v>
      </c>
    </row>
    <row r="6866" spans="1:9" x14ac:dyDescent="0.25">
      <c r="A6866" s="1">
        <v>-1.27399002952396E-4</v>
      </c>
      <c r="B6866" s="1">
        <v>-1.2614981025876E-4</v>
      </c>
      <c r="C6866" s="1">
        <v>-1.2487108875591099E-4</v>
      </c>
      <c r="D6866" s="1">
        <v>-1.2356250070380399E-4</v>
      </c>
      <c r="E6866" s="1">
        <v>-1.22223706425691E-4</v>
      </c>
      <c r="F6866" s="1">
        <v>-1.2085436222503501E-4</v>
      </c>
      <c r="G6866" s="1">
        <v>-1.19454122334263E-4</v>
      </c>
      <c r="H6866" s="1">
        <v>-1.18022636525108E-4</v>
      </c>
      <c r="I6866" s="1">
        <v>-1.16559552776943E-4</v>
      </c>
    </row>
    <row r="6867" spans="1:9" x14ac:dyDescent="0.25">
      <c r="A6867" s="1">
        <v>-1.15064514694226E-4</v>
      </c>
      <c r="B6867" s="1">
        <v>-1.1353716284231301E-4</v>
      </c>
      <c r="C6867" s="1">
        <v>-1.1197713447320499E-4</v>
      </c>
      <c r="D6867" s="1">
        <v>-1.10384063718175E-4</v>
      </c>
      <c r="E6867" s="1">
        <v>-1.08757580925113E-4</v>
      </c>
      <c r="F6867" s="1">
        <v>-1.07097312497948E-4</v>
      </c>
      <c r="G6867" s="1">
        <v>-1.0540288202310199E-4</v>
      </c>
      <c r="H6867" s="1">
        <v>-1.0367390925936499E-4</v>
      </c>
      <c r="I6867" s="1">
        <v>-1.01910009694374E-4</v>
      </c>
    </row>
    <row r="6868" spans="1:9" x14ac:dyDescent="0.25">
      <c r="A6868" s="1">
        <v>-1.0011079578555901E-4</v>
      </c>
      <c r="B6868" s="1">
        <v>-9.8275875305941501E-5</v>
      </c>
      <c r="C6868" s="1">
        <v>-9.6404852950851002E-5</v>
      </c>
      <c r="D6868" s="1">
        <v>-9.4497329342411605E-5</v>
      </c>
      <c r="E6868" s="1">
        <v>-9.2552900583612897E-5</v>
      </c>
      <c r="F6868" s="1">
        <v>-9.0571159414022101E-5</v>
      </c>
      <c r="G6868" s="1">
        <v>-8.8551693547682907E-5</v>
      </c>
      <c r="H6868" s="1">
        <v>-8.6494087372829704E-5</v>
      </c>
      <c r="I6868" s="1">
        <v>-8.4397920602530702E-5</v>
      </c>
    </row>
    <row r="6869" spans="1:9" x14ac:dyDescent="0.25">
      <c r="A6869" s="1">
        <v>-8.2262768184610994E-5</v>
      </c>
      <c r="B6869" s="1">
        <v>-8.0088201824277596E-5</v>
      </c>
      <c r="C6869" s="1">
        <v>-7.7873787512213404E-5</v>
      </c>
      <c r="D6869" s="1">
        <v>-7.5619087892105698E-5</v>
      </c>
      <c r="E6869" s="1">
        <v>-7.3323659694771103E-5</v>
      </c>
      <c r="F6869" s="1">
        <v>-7.09870562876566E-5</v>
      </c>
      <c r="G6869" s="1">
        <v>-6.8608825266363403E-5</v>
      </c>
      <c r="H6869" s="1">
        <v>-6.6188510457499197E-5</v>
      </c>
      <c r="I6869" s="1">
        <v>-6.3725649077210102E-5</v>
      </c>
    </row>
    <row r="6870" spans="1:9" x14ac:dyDescent="0.25">
      <c r="A6870" s="1">
        <v>-6.1219776037091695E-5</v>
      </c>
      <c r="B6870" s="1">
        <v>-5.8670418158606E-5</v>
      </c>
      <c r="C6870" s="1">
        <v>-5.6077099736656297E-5</v>
      </c>
      <c r="D6870" s="1">
        <v>-5.3439338561280303E-5</v>
      </c>
      <c r="E6870" s="1">
        <v>-5.0756647505581101E-5</v>
      </c>
      <c r="F6870" s="1">
        <v>-4.8028533991162298E-5</v>
      </c>
      <c r="G6870" s="1">
        <v>-4.52545002044627E-5</v>
      </c>
      <c r="H6870" s="1">
        <v>-4.2434043102620398E-5</v>
      </c>
      <c r="I6870" s="1">
        <v>-3.9566653440984902E-5</v>
      </c>
    </row>
    <row r="6871" spans="1:9" x14ac:dyDescent="0.25">
      <c r="A6871" s="1">
        <v>-3.6651816891978898E-5</v>
      </c>
      <c r="B6871" s="1">
        <v>-3.3689013089162501E-5</v>
      </c>
      <c r="C6871" s="1">
        <v>-3.0677716395777503E-5</v>
      </c>
      <c r="D6871" s="1">
        <v>-2.76173946032439E-5</v>
      </c>
      <c r="E6871" s="1">
        <v>-2.45075104066648E-5</v>
      </c>
      <c r="F6871" s="1">
        <v>-2.1347518898176699E-5</v>
      </c>
      <c r="G6871" s="1">
        <v>-1.8136871739653699E-5</v>
      </c>
      <c r="H6871" s="1">
        <v>-1.4875011668637499E-5</v>
      </c>
      <c r="I6871" s="1">
        <v>-1.15613770046161E-5</v>
      </c>
    </row>
    <row r="6872" spans="1:9" x14ac:dyDescent="0.25">
      <c r="A6872" s="1">
        <v>-8.1953984429634208E-6</v>
      </c>
      <c r="B6872" s="1">
        <v>-4.7765010979055299E-6</v>
      </c>
      <c r="C6872" s="1">
        <v>-1.30410349643683E-6</v>
      </c>
      <c r="D6872" s="1">
        <v>2.2223828545844802E-6</v>
      </c>
      <c r="E6872" s="1">
        <v>5.8035526292795402E-6</v>
      </c>
      <c r="F6872" s="1">
        <v>9.4400077802975492E-6</v>
      </c>
      <c r="G6872" s="1">
        <v>1.31323567997268E-5</v>
      </c>
      <c r="H6872" s="1">
        <v>1.6881215154578801E-5</v>
      </c>
      <c r="I6872" s="1">
        <v>2.0687205428845501E-5</v>
      </c>
    </row>
    <row r="6873" spans="1:9" x14ac:dyDescent="0.25">
      <c r="A6873" s="1">
        <v>2.4550957043103899E-5</v>
      </c>
      <c r="B6873" s="1">
        <v>2.8473107290691298E-5</v>
      </c>
      <c r="C6873" s="1">
        <v>3.2454300132113001E-5</v>
      </c>
      <c r="D6873" s="1">
        <v>3.6495186577669203E-5</v>
      </c>
      <c r="E6873" s="1">
        <v>4.05964265949875E-5</v>
      </c>
      <c r="F6873" s="1">
        <v>4.4758685837878799E-5</v>
      </c>
      <c r="G6873" s="1">
        <v>4.8982639161092901E-5</v>
      </c>
      <c r="H6873" s="1">
        <v>5.3268968355895401E-5</v>
      </c>
      <c r="I6873" s="1">
        <v>5.7618362619878701E-5</v>
      </c>
    </row>
    <row r="6874" spans="1:9" x14ac:dyDescent="0.25">
      <c r="A6874" s="1">
        <v>6.2031520064091702E-5</v>
      </c>
      <c r="B6874" s="1">
        <v>6.6509146785131504E-5</v>
      </c>
      <c r="C6874" s="1">
        <v>7.1051956072315793E-5</v>
      </c>
      <c r="D6874" s="1">
        <v>7.5660670099882203E-5</v>
      </c>
      <c r="E6874" s="1">
        <v>8.0336019318328402E-5</v>
      </c>
      <c r="F6874" s="1">
        <v>8.5078742124320399E-5</v>
      </c>
      <c r="G6874" s="1">
        <v>8.9889585743870595E-5</v>
      </c>
      <c r="H6874" s="1">
        <v>9.4769306306442599E-5</v>
      </c>
      <c r="I6874" s="1">
        <v>9.9718667633741595E-5</v>
      </c>
    </row>
    <row r="6875" spans="1:9" x14ac:dyDescent="0.25">
      <c r="A6875" s="1">
        <v>1.04738443497658E-4</v>
      </c>
      <c r="B6875" s="1">
        <v>1.09829415469645E-4</v>
      </c>
      <c r="C6875" s="1">
        <v>1.14992374958295E-4</v>
      </c>
      <c r="D6875" s="1">
        <v>1.2022812169148E-4</v>
      </c>
      <c r="E6875" s="1">
        <v>1.2553746496733999E-4</v>
      </c>
      <c r="F6875" s="1">
        <v>1.3092122345681199E-4</v>
      </c>
      <c r="G6875" s="1">
        <v>1.36380224527439E-4</v>
      </c>
      <c r="H6875" s="1">
        <v>1.4191530571979201E-4</v>
      </c>
      <c r="I6875" s="1">
        <v>1.4752731381752299E-4</v>
      </c>
    </row>
    <row r="6876" spans="1:9" x14ac:dyDescent="0.25">
      <c r="A6876" s="1">
        <v>1.53217105371931E-4</v>
      </c>
      <c r="B6876" s="1">
        <v>1.5898554623488401E-4</v>
      </c>
      <c r="C6876" s="1">
        <v>1.6483351242673101E-4</v>
      </c>
      <c r="D6876" s="1">
        <v>1.70761890200096E-4</v>
      </c>
      <c r="E6876" s="1">
        <v>1.7677157554103301E-4</v>
      </c>
      <c r="F6876" s="1">
        <v>1.8286347426909501E-4</v>
      </c>
      <c r="G6876" s="1">
        <v>1.8903850343728501E-4</v>
      </c>
      <c r="H6876" s="1">
        <v>1.9529758879462301E-4</v>
      </c>
      <c r="I6876" s="1">
        <v>2.0164166850401201E-4</v>
      </c>
    </row>
    <row r="6877" spans="1:9" x14ac:dyDescent="0.25">
      <c r="A6877" s="1">
        <v>2.0807168978136299E-4</v>
      </c>
      <c r="B6877" s="1">
        <v>2.1458861141066099E-4</v>
      </c>
      <c r="C6877" s="1">
        <v>2.2119340198257199E-4</v>
      </c>
      <c r="D6877" s="1">
        <v>2.27887042128159E-4</v>
      </c>
      <c r="E6877" s="1">
        <v>2.34670522071485E-4</v>
      </c>
      <c r="F6877" s="1">
        <v>2.4154484498816299E-4</v>
      </c>
      <c r="G6877" s="1">
        <v>2.4851102302399599E-4</v>
      </c>
      <c r="H6877" s="1">
        <v>2.5557008185277097E-4</v>
      </c>
      <c r="I6877" s="1">
        <v>2.6272305639099601E-4</v>
      </c>
    </row>
    <row r="6878" spans="1:9" x14ac:dyDescent="0.25">
      <c r="A6878" s="1">
        <v>2.6997099455993399E-4</v>
      </c>
      <c r="B6878" s="1">
        <v>2.7731495544602597E-4</v>
      </c>
      <c r="C6878" s="1">
        <v>2.84756009560216E-4</v>
      </c>
      <c r="D6878" s="1">
        <v>2.9229523955139601E-4</v>
      </c>
      <c r="E6878" s="1">
        <v>2.9993373987074199E-4</v>
      </c>
      <c r="F6878" s="1">
        <v>3.0767261733773501E-4</v>
      </c>
      <c r="G6878" s="1">
        <v>3.15512990105931E-4</v>
      </c>
      <c r="H6878" s="1">
        <v>3.2345598948886199E-4</v>
      </c>
      <c r="I6878" s="1">
        <v>3.3150275901841801E-4</v>
      </c>
    </row>
    <row r="6879" spans="1:9" x14ac:dyDescent="0.25">
      <c r="A6879" s="1">
        <v>3.3965445368513698E-4</v>
      </c>
      <c r="B6879" s="1">
        <v>3.47912242452406E-4</v>
      </c>
      <c r="C6879" s="1">
        <v>3.5627730581119099E-4</v>
      </c>
      <c r="D6879" s="1">
        <v>3.6475083807302998E-4</v>
      </c>
      <c r="E6879" s="1">
        <v>3.73334045930716E-4</v>
      </c>
      <c r="F6879" s="1">
        <v>3.8202814870261399E-4</v>
      </c>
      <c r="G6879" s="1">
        <v>3.9083437985063403E-4</v>
      </c>
      <c r="H6879" s="1">
        <v>3.9975398515739E-4</v>
      </c>
      <c r="I6879" s="1">
        <v>4.0878822398050601E-4</v>
      </c>
    </row>
    <row r="6880" spans="1:9" x14ac:dyDescent="0.25">
      <c r="A6880" s="1">
        <v>4.1793836987547798E-4</v>
      </c>
      <c r="B6880" s="1">
        <v>4.2720570882429201E-4</v>
      </c>
      <c r="C6880" s="1">
        <v>4.3659154153790399E-4</v>
      </c>
      <c r="D6880" s="1">
        <v>4.4609718160989803E-4</v>
      </c>
      <c r="E6880" s="1">
        <v>4.55723956995569E-4</v>
      </c>
      <c r="F6880" s="1">
        <v>4.6547321069959503E-4</v>
      </c>
      <c r="G6880" s="1">
        <v>4.753462977778E-4</v>
      </c>
      <c r="H6880" s="1">
        <v>4.8534458862271298E-4</v>
      </c>
      <c r="I6880" s="1">
        <v>4.9546946914545101E-4</v>
      </c>
    </row>
    <row r="6881" spans="1:9" x14ac:dyDescent="0.25">
      <c r="A6881" s="1">
        <v>5.0572233753991497E-4</v>
      </c>
      <c r="B6881" s="1">
        <v>5.1610460834475096E-4</v>
      </c>
      <c r="C6881" s="1">
        <v>5.2661771014076396E-4</v>
      </c>
      <c r="D6881" s="1">
        <v>5.3726308632876896E-4</v>
      </c>
      <c r="E6881" s="1">
        <v>5.4804219543469999E-4</v>
      </c>
      <c r="F6881" s="1">
        <v>5.58956510752454E-4</v>
      </c>
      <c r="G6881" s="1">
        <v>5.70007521236805E-4</v>
      </c>
      <c r="H6881" s="1">
        <v>5.81196730897063E-4</v>
      </c>
      <c r="I6881" s="1">
        <v>5.9252565910640595E-4</v>
      </c>
    </row>
    <row r="6882" spans="1:9" x14ac:dyDescent="0.25">
      <c r="A6882" s="1">
        <v>6.0399584073873803E-4</v>
      </c>
      <c r="B6882" s="1">
        <v>6.1560882677117097E-4</v>
      </c>
      <c r="C6882" s="1">
        <v>6.2736618318916899E-4</v>
      </c>
      <c r="D6882" s="1">
        <v>6.3926949292891799E-4</v>
      </c>
      <c r="E6882" s="1">
        <v>6.5132035363060098E-4</v>
      </c>
      <c r="F6882" s="1">
        <v>6.6352038053977603E-4</v>
      </c>
      <c r="G6882" s="1">
        <v>6.7587120351307204E-4</v>
      </c>
      <c r="H6882" s="1">
        <v>6.8837447022974604E-4</v>
      </c>
      <c r="I6882" s="1">
        <v>7.0103184387460796E-4</v>
      </c>
    </row>
    <row r="6883" spans="1:9" x14ac:dyDescent="0.25">
      <c r="A6883" s="1">
        <v>7.1384500525056404E-4</v>
      </c>
      <c r="B6883" s="1">
        <v>7.2681565046773795E-4</v>
      </c>
      <c r="C6883" s="1">
        <v>7.3994549373062896E-4</v>
      </c>
      <c r="D6883" s="1">
        <v>7.5323626607060696E-4</v>
      </c>
      <c r="E6883" s="1">
        <v>7.6668971470402001E-4</v>
      </c>
      <c r="F6883" s="1">
        <v>7.8030760468826999E-4</v>
      </c>
      <c r="G6883" s="1">
        <v>7.9409171889247801E-4</v>
      </c>
      <c r="H6883" s="1">
        <v>8.08043856552396E-4</v>
      </c>
      <c r="I6883" s="1">
        <v>8.2216583521782603E-4</v>
      </c>
    </row>
    <row r="6884" spans="1:9" x14ac:dyDescent="0.25">
      <c r="A6884" s="1">
        <v>8.3645949018480801E-4</v>
      </c>
      <c r="B6884" s="1">
        <v>8.5092667409278301E-4</v>
      </c>
      <c r="C6884" s="1">
        <v>8.6556925799079101E-4</v>
      </c>
      <c r="D6884" s="1">
        <v>8.8038913040103597E-4</v>
      </c>
      <c r="E6884" s="1">
        <v>8.9538819881978301E-4</v>
      </c>
      <c r="F6884" s="1">
        <v>9.10568388226211E-4</v>
      </c>
      <c r="G6884" s="1">
        <v>9.2593164265061898E-4</v>
      </c>
      <c r="H6884" s="1">
        <v>9.4147992419314904E-4</v>
      </c>
      <c r="I6884" s="1">
        <v>9.5721521420559204E-4</v>
      </c>
    </row>
    <row r="6885" spans="1:9" x14ac:dyDescent="0.25">
      <c r="A6885" s="1">
        <v>9.7313951237176896E-4</v>
      </c>
      <c r="B6885" s="1">
        <v>9.8925483712871006E-4</v>
      </c>
      <c r="C6885" s="1">
        <v>1.00556322658331E-3</v>
      </c>
      <c r="D6885" s="1">
        <v>1.0220667375699999E-3</v>
      </c>
      <c r="E6885" s="1">
        <v>1.03876744670248E-3</v>
      </c>
      <c r="F6885" s="1">
        <v>1.0556674492925801E-3</v>
      </c>
      <c r="G6885" s="1">
        <v>1.07276886063232E-3</v>
      </c>
      <c r="H6885" s="1">
        <v>1.0900738156785299E-3</v>
      </c>
      <c r="I6885" s="1">
        <v>1.1075844689313399E-3</v>
      </c>
    </row>
    <row r="6886" spans="1:9" x14ac:dyDescent="0.25">
      <c r="A6886" s="1">
        <v>1.12530299522163E-3</v>
      </c>
      <c r="B6886" s="1">
        <v>1.1432315893794901E-3</v>
      </c>
      <c r="C6886" s="1">
        <v>1.16137246586701E-3</v>
      </c>
      <c r="D6886" s="1">
        <v>1.1797278606093199E-3</v>
      </c>
      <c r="E6886" s="1">
        <v>1.1983000280264399E-3</v>
      </c>
      <c r="F6886" s="1">
        <v>1.2170912453016601E-3</v>
      </c>
      <c r="G6886" s="1">
        <v>1.23610380864161E-3</v>
      </c>
      <c r="H6886" s="1">
        <v>1.25534003657958E-3</v>
      </c>
      <c r="I6886" s="1">
        <v>1.2748022668145199E-3</v>
      </c>
    </row>
    <row r="6887" spans="1:9" x14ac:dyDescent="0.25">
      <c r="A6887" s="1">
        <v>1.29449285946037E-3</v>
      </c>
      <c r="B6887" s="1">
        <v>1.3144141953078899E-3</v>
      </c>
      <c r="C6887" s="1">
        <v>1.33456867674245E-3</v>
      </c>
      <c r="D6887" s="1">
        <v>1.35495872741022E-3</v>
      </c>
      <c r="E6887" s="1">
        <v>1.37558679295907E-3</v>
      </c>
      <c r="F6887" s="1">
        <v>1.3964553395823399E-3</v>
      </c>
      <c r="G6887" s="1">
        <v>1.41756685691758E-3</v>
      </c>
      <c r="H6887" s="1">
        <v>1.4389238557071899E-3</v>
      </c>
      <c r="I6887" s="1">
        <v>1.4605288688291601E-3</v>
      </c>
    </row>
    <row r="6888" spans="1:9" x14ac:dyDescent="0.25">
      <c r="A6888" s="1">
        <v>1.4823844514810899E-3</v>
      </c>
      <c r="B6888" s="1">
        <v>1.5044931814008301E-3</v>
      </c>
      <c r="C6888" s="1">
        <v>1.52685765900167E-3</v>
      </c>
      <c r="D6888" s="1">
        <v>1.5494805067241E-3</v>
      </c>
      <c r="E6888" s="1">
        <v>1.5723643706617499E-3</v>
      </c>
      <c r="F6888" s="1">
        <v>1.59551191883671E-3</v>
      </c>
      <c r="G6888" s="1">
        <v>1.61892584278995E-3</v>
      </c>
      <c r="H6888" s="1">
        <v>1.6426088578939801E-3</v>
      </c>
      <c r="I6888" s="1">
        <v>1.6665637015384799E-3</v>
      </c>
    </row>
    <row r="6889" spans="1:9" x14ac:dyDescent="0.25">
      <c r="A6889" s="1">
        <v>1.6907931359002499E-3</v>
      </c>
      <c r="B6889" s="1">
        <v>1.7152999456839201E-3</v>
      </c>
      <c r="C6889" s="1">
        <v>1.74008693998357E-3</v>
      </c>
      <c r="D6889" s="1">
        <v>1.7651569516030201E-3</v>
      </c>
      <c r="E6889" s="1">
        <v>1.7905128368176999E-3</v>
      </c>
      <c r="F6889" s="1">
        <v>1.8161574770952399E-3</v>
      </c>
      <c r="G6889" s="1">
        <v>1.84209377717281E-3</v>
      </c>
      <c r="H6889" s="1">
        <v>1.86832466725772E-3</v>
      </c>
      <c r="I6889" s="1">
        <v>1.89485310046472E-3</v>
      </c>
    </row>
    <row r="6890" spans="1:9" x14ac:dyDescent="0.25">
      <c r="A6890" s="1">
        <v>1.9216820566018799E-3</v>
      </c>
      <c r="B6890" s="1">
        <v>1.9488145391195601E-3</v>
      </c>
      <c r="C6890" s="1">
        <v>1.97625357609009E-3</v>
      </c>
      <c r="D6890" s="1">
        <v>2.0040022219886501E-3</v>
      </c>
      <c r="E6890" s="1">
        <v>2.0320635552197501E-3</v>
      </c>
      <c r="F6890" s="1">
        <v>2.0604406808761E-3</v>
      </c>
      <c r="G6890" s="1">
        <v>2.08913672817089E-3</v>
      </c>
      <c r="H6890" s="1">
        <v>2.11815485334766E-3</v>
      </c>
      <c r="I6890" s="1">
        <v>2.14749823748151E-3</v>
      </c>
    </row>
    <row r="6891" spans="1:9" x14ac:dyDescent="0.25">
      <c r="A6891" s="1">
        <v>2.1771700879390102E-3</v>
      </c>
      <c r="B6891" s="1">
        <v>2.2071736384661898E-3</v>
      </c>
      <c r="C6891" s="1">
        <v>2.2375121487108198E-3</v>
      </c>
      <c r="D6891" s="1">
        <v>2.2681889048380699E-3</v>
      </c>
      <c r="E6891" s="1">
        <v>2.2992072194014698E-3</v>
      </c>
      <c r="F6891" s="1">
        <v>2.3305704321871399E-3</v>
      </c>
      <c r="G6891" s="1">
        <v>2.36228190919125E-3</v>
      </c>
      <c r="H6891" s="1">
        <v>2.3943450432579502E-3</v>
      </c>
      <c r="I6891" s="1">
        <v>2.42676325521873E-3</v>
      </c>
    </row>
    <row r="6892" spans="1:9" x14ac:dyDescent="0.25">
      <c r="A6892" s="1">
        <v>2.4595399924062901E-3</v>
      </c>
      <c r="B6892" s="1">
        <v>2.4926787299583198E-3</v>
      </c>
      <c r="C6892" s="1">
        <v>2.5261829704138002E-3</v>
      </c>
      <c r="D6892" s="1">
        <v>2.5600562434058899E-3</v>
      </c>
      <c r="E6892" s="1">
        <v>2.5943021083791201E-3</v>
      </c>
      <c r="F6892" s="1">
        <v>2.6289241506583399E-3</v>
      </c>
      <c r="G6892" s="1">
        <v>2.6639259846848399E-3</v>
      </c>
      <c r="H6892" s="1">
        <v>2.6993112531484001E-3</v>
      </c>
      <c r="I6892" s="1">
        <v>2.7350836271573999E-3</v>
      </c>
    </row>
    <row r="6893" spans="1:9" x14ac:dyDescent="0.25">
      <c r="A6893" s="1">
        <v>2.77124680653945E-3</v>
      </c>
      <c r="B6893" s="1">
        <v>2.8078045195995801E-3</v>
      </c>
      <c r="C6893" s="1">
        <v>2.8447605241184002E-3</v>
      </c>
      <c r="D6893" s="1">
        <v>2.88211860633033E-3</v>
      </c>
      <c r="E6893" s="1">
        <v>2.91988258202935E-3</v>
      </c>
      <c r="F6893" s="1">
        <v>2.95805629649589E-3</v>
      </c>
      <c r="G6893" s="1">
        <v>2.9966436240739802E-3</v>
      </c>
      <c r="H6893" s="1">
        <v>3.0356484691864099E-3</v>
      </c>
      <c r="I6893" s="1">
        <v>3.0750747668355201E-3</v>
      </c>
    </row>
    <row r="6894" spans="1:9" x14ac:dyDescent="0.25">
      <c r="A6894" s="1">
        <v>3.1149264802948699E-3</v>
      </c>
      <c r="B6894" s="1">
        <v>3.1552076043546398E-3</v>
      </c>
      <c r="C6894" s="1">
        <v>3.1959221637132698E-3</v>
      </c>
      <c r="D6894" s="1">
        <v>3.2370742138610898E-3</v>
      </c>
      <c r="E6894" s="1">
        <v>3.2786678403578999E-3</v>
      </c>
      <c r="F6894" s="1">
        <v>3.3207071602737301E-3</v>
      </c>
      <c r="G6894" s="1">
        <v>3.3631963202707298E-3</v>
      </c>
      <c r="H6894" s="1">
        <v>3.4061395009579699E-3</v>
      </c>
      <c r="I6894" s="1">
        <v>3.4495409105255201E-3</v>
      </c>
    </row>
    <row r="6895" spans="1:9" x14ac:dyDescent="0.25">
      <c r="A6895" s="1">
        <v>3.49340479176955E-3</v>
      </c>
      <c r="B6895" s="1">
        <v>3.5377354172657898E-3</v>
      </c>
      <c r="C6895" s="1">
        <v>3.5825370919860102E-3</v>
      </c>
      <c r="D6895" s="1">
        <v>3.6278141526752301E-3</v>
      </c>
      <c r="E6895" s="1">
        <v>3.6735709688570099E-3</v>
      </c>
      <c r="F6895" s="1">
        <v>3.7198119417241799E-3</v>
      </c>
      <c r="G6895" s="1">
        <v>3.7665415043918299E-3</v>
      </c>
      <c r="H6895" s="1">
        <v>3.8137641238197898E-3</v>
      </c>
      <c r="I6895" s="1">
        <v>3.86148429878306E-3</v>
      </c>
    </row>
    <row r="6896" spans="1:9" x14ac:dyDescent="0.25">
      <c r="A6896" s="1">
        <v>3.9097065616123198E-3</v>
      </c>
      <c r="B6896" s="1">
        <v>3.9584354771941398E-3</v>
      </c>
      <c r="C6896" s="1">
        <v>4.0076756436609002E-3</v>
      </c>
      <c r="D6896" s="1">
        <v>4.0574316938618103E-3</v>
      </c>
      <c r="E6896" s="1">
        <v>4.1077082926312004E-3</v>
      </c>
      <c r="F6896" s="1">
        <v>4.1585101391847096E-3</v>
      </c>
      <c r="G6896" s="1">
        <v>4.20984196740879E-3</v>
      </c>
      <c r="H6896" s="1">
        <v>4.2617085444101701E-3</v>
      </c>
      <c r="I6896" s="1">
        <v>4.3141146717350504E-3</v>
      </c>
    </row>
    <row r="6897" spans="1:9" x14ac:dyDescent="0.25">
      <c r="A6897" s="1">
        <v>4.3670651856029599E-3</v>
      </c>
      <c r="B6897" s="1">
        <v>4.4205649573240396E-3</v>
      </c>
      <c r="C6897" s="1">
        <v>4.4746188922854804E-3</v>
      </c>
      <c r="D6897" s="1">
        <v>4.5292319314650196E-3</v>
      </c>
      <c r="E6897" s="1">
        <v>4.5844090502920199E-3</v>
      </c>
      <c r="F6897" s="1">
        <v>4.6401552610973399E-3</v>
      </c>
      <c r="G6897" s="1">
        <v>4.6964756095766802E-3</v>
      </c>
      <c r="H6897" s="1">
        <v>4.7533751788739901E-3</v>
      </c>
      <c r="I6897" s="1">
        <v>4.81085908729759E-3</v>
      </c>
    </row>
    <row r="6898" spans="1:9" x14ac:dyDescent="0.25">
      <c r="A6898" s="1">
        <v>4.8689324897341502E-3</v>
      </c>
      <c r="B6898" s="1">
        <v>4.9276005762048198E-3</v>
      </c>
      <c r="C6898" s="1">
        <v>4.9868685748389197E-3</v>
      </c>
      <c r="D6898" s="1">
        <v>5.0467417486956302E-3</v>
      </c>
      <c r="E6898" s="1">
        <v>5.1072253987585201E-3</v>
      </c>
      <c r="F6898" s="1">
        <v>5.1683248627492897E-3</v>
      </c>
      <c r="G6898" s="1">
        <v>5.23004551525897E-3</v>
      </c>
      <c r="H6898" s="1">
        <v>5.2923927688102897E-3</v>
      </c>
      <c r="I6898" s="1">
        <v>5.3553720725524499E-3</v>
      </c>
    </row>
    <row r="6899" spans="1:9" x14ac:dyDescent="0.25">
      <c r="A6899" s="1">
        <v>5.4189889141482601E-3</v>
      </c>
      <c r="B6899" s="1">
        <v>5.4832488188589499E-3</v>
      </c>
      <c r="C6899" s="1">
        <v>5.5481573502528204E-3</v>
      </c>
      <c r="D6899" s="1">
        <v>5.6137201095462401E-3</v>
      </c>
      <c r="E6899" s="1">
        <v>5.6799427369431301E-3</v>
      </c>
      <c r="F6899" s="1">
        <v>5.7468309116625003E-3</v>
      </c>
      <c r="G6899" s="1">
        <v>5.8143903505909504E-3</v>
      </c>
      <c r="H6899" s="1">
        <v>5.8826268109365204E-3</v>
      </c>
      <c r="I6899" s="1">
        <v>5.9515460880782698E-3</v>
      </c>
    </row>
    <row r="6900" spans="1:9" x14ac:dyDescent="0.25">
      <c r="A6900" s="1">
        <v>6.0211540173265203E-3</v>
      </c>
      <c r="B6900" s="1">
        <v>6.0914564734835201E-3</v>
      </c>
      <c r="C6900" s="1">
        <v>6.1624593711883903E-3</v>
      </c>
      <c r="D6900" s="1">
        <v>6.2341686649855701E-3</v>
      </c>
      <c r="E6900" s="1">
        <v>6.3065903495109002E-3</v>
      </c>
      <c r="F6900" s="1">
        <v>6.3797304596505599E-3</v>
      </c>
      <c r="G6900" s="1">
        <v>6.4535950711421802E-3</v>
      </c>
      <c r="H6900" s="1">
        <v>6.5281903002424703E-3</v>
      </c>
      <c r="I6900" s="1">
        <v>6.6035223043731696E-3</v>
      </c>
    </row>
    <row r="6901" spans="1:9" x14ac:dyDescent="0.25">
      <c r="A6901" s="1">
        <v>6.6795972813483602E-3</v>
      </c>
      <c r="B6901" s="1">
        <v>6.7564214715947696E-3</v>
      </c>
      <c r="C6901" s="1">
        <v>6.8340011556735298E-3</v>
      </c>
      <c r="D6901" s="1">
        <v>6.9123426567812901E-3</v>
      </c>
      <c r="E6901" s="1">
        <v>6.9914523397334701E-3</v>
      </c>
      <c r="F6901" s="1">
        <v>7.0713366108629003E-3</v>
      </c>
      <c r="G6901" s="1">
        <v>7.1520019201534498E-3</v>
      </c>
      <c r="H6901" s="1">
        <v>7.2334547585102401E-3</v>
      </c>
      <c r="I6901" s="1">
        <v>7.31570166039018E-3</v>
      </c>
    </row>
    <row r="6902" spans="1:9" x14ac:dyDescent="0.25">
      <c r="A6902" s="1">
        <v>7.3987492032655498E-3</v>
      </c>
      <c r="B6902" s="1">
        <v>7.4826040069517902E-3</v>
      </c>
      <c r="C6902" s="1">
        <v>7.5672727355954603E-3</v>
      </c>
      <c r="D6902" s="1">
        <v>7.6527620957757203E-3</v>
      </c>
      <c r="E6902" s="1">
        <v>7.7390788383080202E-3</v>
      </c>
      <c r="F6902" s="1">
        <v>7.8262297570353499E-3</v>
      </c>
      <c r="G6902" s="1">
        <v>7.9142216917136299E-3</v>
      </c>
      <c r="H6902" s="1">
        <v>8.0030615246570302E-3</v>
      </c>
      <c r="I6902" s="1">
        <v>8.0927561827858104E-3</v>
      </c>
    </row>
    <row r="6903" spans="1:9" x14ac:dyDescent="0.25">
      <c r="A6903" s="1">
        <v>8.1833126385999592E-3</v>
      </c>
      <c r="B6903" s="1">
        <v>8.2747379088502805E-3</v>
      </c>
      <c r="C6903" s="1">
        <v>8.3670390552458805E-3</v>
      </c>
      <c r="D6903" s="1">
        <v>8.4602231851876007E-3</v>
      </c>
      <c r="E6903" s="1">
        <v>8.5542974509888892E-3</v>
      </c>
      <c r="F6903" s="1">
        <v>8.6492690512661903E-3</v>
      </c>
      <c r="G6903" s="1">
        <v>8.7451452300454004E-3</v>
      </c>
      <c r="H6903" s="1">
        <v>8.8419332774800005E-3</v>
      </c>
      <c r="I6903" s="1">
        <v>8.9396405305698003E-3</v>
      </c>
    </row>
    <row r="6904" spans="1:9" x14ac:dyDescent="0.25">
      <c r="A6904" s="1">
        <v>9.0382743714720899E-3</v>
      </c>
      <c r="B6904" s="1">
        <v>9.1378422301801494E-3</v>
      </c>
      <c r="C6904" s="1">
        <v>9.2383515838480902E-3</v>
      </c>
      <c r="D6904" s="1">
        <v>9.3398099551379003E-3</v>
      </c>
      <c r="E6904" s="1">
        <v>9.4422249157873495E-3</v>
      </c>
      <c r="F6904" s="1">
        <v>9.5456040830499307E-3</v>
      </c>
      <c r="G6904" s="1">
        <v>9.6499551240756092E-3</v>
      </c>
      <c r="H6904" s="1">
        <v>9.7552857526408809E-3</v>
      </c>
      <c r="I6904" s="1">
        <v>9.8616037303946198E-3</v>
      </c>
    </row>
    <row r="6905" spans="1:9" x14ac:dyDescent="0.25">
      <c r="A6905" s="1">
        <v>9.9689168676349894E-3</v>
      </c>
      <c r="B6905" s="1">
        <v>1.00772330238503E-2</v>
      </c>
      <c r="C6905" s="1">
        <v>1.01865601062818E-2</v>
      </c>
      <c r="D6905" s="1">
        <v>1.02969060710344E-2</v>
      </c>
      <c r="E6905" s="1">
        <v>1.04082789241616E-2</v>
      </c>
      <c r="F6905" s="1">
        <v>1.05206867207606E-2</v>
      </c>
      <c r="G6905" s="1">
        <v>1.06341375647861E-2</v>
      </c>
      <c r="H6905" s="1">
        <v>1.07486396106115E-2</v>
      </c>
      <c r="I6905" s="1">
        <v>1.08642010618159E-2</v>
      </c>
    </row>
    <row r="6906" spans="1:9" x14ac:dyDescent="0.25">
      <c r="A6906" s="1">
        <v>1.0980830173490601E-2</v>
      </c>
      <c r="B6906" s="1">
        <v>1.10985352498387E-2</v>
      </c>
      <c r="C6906" s="1">
        <v>1.1217324645697101E-2</v>
      </c>
      <c r="D6906" s="1">
        <v>1.13372067672519E-2</v>
      </c>
      <c r="E6906" s="1">
        <v>1.14581900713875E-2</v>
      </c>
      <c r="F6906" s="1">
        <v>1.15802830658191E-2</v>
      </c>
      <c r="G6906" s="1">
        <v>1.17034943097367E-2</v>
      </c>
      <c r="H6906" s="1">
        <v>1.1827832414737199E-2</v>
      </c>
      <c r="I6906" s="1">
        <v>1.19533060422044E-2</v>
      </c>
    </row>
    <row r="6907" spans="1:9" x14ac:dyDescent="0.25">
      <c r="A6907" s="1">
        <v>1.2079923908229101E-2</v>
      </c>
      <c r="B6907" s="1">
        <v>1.2207694778898799E-2</v>
      </c>
      <c r="C6907" s="1">
        <v>1.23366274733416E-2</v>
      </c>
      <c r="D6907" s="1">
        <v>1.2466730863399901E-2</v>
      </c>
      <c r="E6907" s="1">
        <v>1.2598013873395901E-2</v>
      </c>
      <c r="F6907" s="1">
        <v>1.27304854812548E-2</v>
      </c>
      <c r="G6907" s="1">
        <v>1.2864154717761899E-2</v>
      </c>
      <c r="H6907" s="1">
        <v>1.29990306665581E-2</v>
      </c>
      <c r="I6907" s="1">
        <v>1.3135122465705701E-2</v>
      </c>
    </row>
    <row r="6908" spans="1:9" x14ac:dyDescent="0.25">
      <c r="A6908" s="1">
        <v>1.32724393067524E-2</v>
      </c>
      <c r="B6908" s="1">
        <v>1.34109904348991E-2</v>
      </c>
      <c r="C6908" s="1">
        <v>1.3550785150456501E-2</v>
      </c>
      <c r="D6908" s="1">
        <v>1.36918328069987E-2</v>
      </c>
      <c r="E6908" s="1">
        <v>1.3834142813484E-2</v>
      </c>
      <c r="F6908" s="1">
        <v>1.39777246336309E-2</v>
      </c>
      <c r="G6908" s="1">
        <v>1.41225877857209E-2</v>
      </c>
      <c r="H6908" s="1">
        <v>1.42687418439679E-2</v>
      </c>
      <c r="I6908" s="1">
        <v>1.44161964370582E-2</v>
      </c>
    </row>
    <row r="6909" spans="1:9" x14ac:dyDescent="0.25">
      <c r="A6909" s="1">
        <v>1.4564961250029399E-2</v>
      </c>
      <c r="B6909" s="1">
        <v>1.47150460232961E-2</v>
      </c>
      <c r="C6909" s="1">
        <v>1.48664605541529E-2</v>
      </c>
      <c r="D6909" s="1">
        <v>1.5019214694617301E-2</v>
      </c>
      <c r="E6909" s="1">
        <v>1.5173318354449799E-2</v>
      </c>
      <c r="F6909" s="1">
        <v>1.5328781499566801E-2</v>
      </c>
      <c r="G6909" s="1">
        <v>1.5485614152193501E-2</v>
      </c>
      <c r="H6909" s="1">
        <v>1.5643826392332701E-2</v>
      </c>
      <c r="I6909" s="1">
        <v>1.58034283571208E-2</v>
      </c>
    </row>
    <row r="6910" spans="1:9" x14ac:dyDescent="0.25">
      <c r="A6910" s="1">
        <v>1.5964430240216002E-2</v>
      </c>
      <c r="B6910" s="1">
        <v>1.6126842294101801E-2</v>
      </c>
      <c r="C6910" s="1">
        <v>1.6290674828235801E-2</v>
      </c>
      <c r="D6910" s="1">
        <v>1.6455938210322301E-2</v>
      </c>
      <c r="E6910" s="1">
        <v>1.6622642866273799E-2</v>
      </c>
      <c r="F6910" s="1">
        <v>1.6790799279977901E-2</v>
      </c>
      <c r="G6910" s="1">
        <v>1.6960417995012099E-2</v>
      </c>
      <c r="H6910" s="1">
        <v>1.7131509612486499E-2</v>
      </c>
      <c r="I6910" s="1">
        <v>1.73040847930916E-2</v>
      </c>
    </row>
    <row r="6911" spans="1:9" x14ac:dyDescent="0.25">
      <c r="A6911" s="1">
        <v>1.74781542563167E-2</v>
      </c>
      <c r="B6911" s="1">
        <v>1.7653728781687299E-2</v>
      </c>
      <c r="C6911" s="1">
        <v>1.7830819207705701E-2</v>
      </c>
      <c r="D6911" s="1">
        <v>1.8009436432381801E-2</v>
      </c>
      <c r="E6911" s="1">
        <v>1.8189591414398899E-2</v>
      </c>
      <c r="F6911" s="1">
        <v>1.8371295172054498E-2</v>
      </c>
      <c r="G6911" s="1">
        <v>1.85545587843239E-2</v>
      </c>
      <c r="H6911" s="1">
        <v>1.8739393389940701E-2</v>
      </c>
      <c r="I6911" s="1">
        <v>1.89258101893406E-2</v>
      </c>
    </row>
    <row r="6912" spans="1:9" x14ac:dyDescent="0.25">
      <c r="A6912" s="1">
        <v>1.9113820442866698E-2</v>
      </c>
      <c r="B6912" s="1">
        <v>1.93034354727682E-2</v>
      </c>
      <c r="C6912" s="1">
        <v>1.9494666661774199E-2</v>
      </c>
      <c r="D6912" s="1">
        <v>1.9687525454770101E-2</v>
      </c>
      <c r="E6912" s="1">
        <v>1.9882023357846199E-2</v>
      </c>
      <c r="F6912" s="1">
        <v>2.0078171938760301E-2</v>
      </c>
      <c r="G6912" s="1">
        <v>2.02759828276989E-2</v>
      </c>
      <c r="H6912" s="1">
        <v>2.0475467717058899E-2</v>
      </c>
      <c r="I6912" s="1">
        <v>2.0676638360670001E-2</v>
      </c>
    </row>
    <row r="6913" spans="1:9" x14ac:dyDescent="0.25">
      <c r="A6913" s="1">
        <v>2.0879506576403001E-2</v>
      </c>
      <c r="B6913" s="1">
        <v>2.1084084243545902E-2</v>
      </c>
      <c r="C6913" s="1">
        <v>2.1290383304724499E-2</v>
      </c>
      <c r="D6913" s="1">
        <v>2.1498415766318901E-2</v>
      </c>
      <c r="E6913" s="1">
        <v>2.1708193696651699E-2</v>
      </c>
      <c r="F6913" s="1">
        <v>2.1919729228854799E-2</v>
      </c>
      <c r="G6913" s="1">
        <v>2.2133034559072701E-2</v>
      </c>
      <c r="H6913" s="1">
        <v>2.23481219469472E-2</v>
      </c>
      <c r="I6913" s="1">
        <v>2.2565003716285201E-2</v>
      </c>
    </row>
    <row r="6914" spans="1:9" x14ac:dyDescent="0.25">
      <c r="A6914" s="1">
        <v>2.27836922552789E-2</v>
      </c>
      <c r="B6914" s="1">
        <v>2.3004200016903498E-2</v>
      </c>
      <c r="C6914" s="1">
        <v>2.3226539517591301E-2</v>
      </c>
      <c r="D6914" s="1">
        <v>2.3450723338537899E-2</v>
      </c>
      <c r="E6914" s="1">
        <v>2.3676764127039701E-2</v>
      </c>
      <c r="F6914" s="1">
        <v>2.3904674594288602E-2</v>
      </c>
      <c r="G6914" s="1">
        <v>2.4134467517161699E-2</v>
      </c>
      <c r="H6914" s="1">
        <v>2.43661557370401E-2</v>
      </c>
      <c r="I6914" s="1">
        <v>2.4599752162396401E-2</v>
      </c>
    </row>
    <row r="6915" spans="1:9" x14ac:dyDescent="0.25">
      <c r="A6915" s="1">
        <v>2.4835269765874302E-2</v>
      </c>
      <c r="B6915" s="1">
        <v>2.5072721587000499E-2</v>
      </c>
      <c r="C6915" s="1">
        <v>2.5312120730730098E-2</v>
      </c>
      <c r="D6915" s="1">
        <v>2.5553480369205898E-2</v>
      </c>
      <c r="E6915" s="1">
        <v>2.5796813739391501E-2</v>
      </c>
      <c r="F6915" s="1">
        <v>2.60421341462947E-2</v>
      </c>
      <c r="G6915" s="1">
        <v>2.6289454960195701E-2</v>
      </c>
      <c r="H6915" s="1">
        <v>2.6538789619843298E-2</v>
      </c>
      <c r="I6915" s="1">
        <v>2.67901516294606E-2</v>
      </c>
    </row>
    <row r="6916" spans="1:9" x14ac:dyDescent="0.25">
      <c r="A6916" s="1">
        <v>2.7043554561485401E-2</v>
      </c>
      <c r="B6916" s="1">
        <v>2.7299012055888E-2</v>
      </c>
      <c r="C6916" s="1">
        <v>2.7556537818411199E-2</v>
      </c>
      <c r="D6916" s="1">
        <v>2.7816145625082601E-2</v>
      </c>
      <c r="E6916" s="1">
        <v>2.8077849317328599E-2</v>
      </c>
      <c r="F6916" s="1">
        <v>2.83416628059074E-2</v>
      </c>
      <c r="G6916" s="1">
        <v>2.8607600069122299E-2</v>
      </c>
      <c r="H6916" s="1">
        <v>2.8875675154054498E-2</v>
      </c>
      <c r="I6916" s="1">
        <v>2.9145902176126198E-2</v>
      </c>
    </row>
    <row r="6917" spans="1:9" x14ac:dyDescent="0.25">
      <c r="A6917" s="1">
        <v>2.9418295318706801E-2</v>
      </c>
      <c r="B6917" s="1">
        <v>2.9692868834489801E-2</v>
      </c>
      <c r="C6917" s="1">
        <v>2.99696370452322E-2</v>
      </c>
      <c r="D6917" s="1">
        <v>3.0248614340902501E-2</v>
      </c>
      <c r="E6917" s="1">
        <v>3.05298151817327E-2</v>
      </c>
      <c r="F6917" s="1">
        <v>3.0813254095884299E-2</v>
      </c>
      <c r="G6917" s="1">
        <v>3.1098945682484901E-2</v>
      </c>
      <c r="H6917" s="1">
        <v>3.1386904609383003E-2</v>
      </c>
      <c r="I6917" s="1">
        <v>3.1677145614516601E-2</v>
      </c>
    </row>
    <row r="6918" spans="1:9" x14ac:dyDescent="0.25">
      <c r="A6918" s="1">
        <v>3.1969683505133899E-2</v>
      </c>
      <c r="B6918" s="1">
        <v>3.2264533159256897E-2</v>
      </c>
      <c r="C6918" s="1">
        <v>3.2561709524900298E-2</v>
      </c>
      <c r="D6918" s="1">
        <v>3.2861227620315299E-2</v>
      </c>
      <c r="E6918" s="1">
        <v>3.3163102533691598E-2</v>
      </c>
      <c r="F6918" s="1">
        <v>3.3467349424563898E-2</v>
      </c>
      <c r="G6918" s="1">
        <v>3.3773983523168703E-2</v>
      </c>
      <c r="H6918" s="1">
        <v>3.4083020129952402E-2</v>
      </c>
      <c r="I6918" s="1">
        <v>3.43944746169247E-2</v>
      </c>
    </row>
    <row r="6919" spans="1:9" x14ac:dyDescent="0.25">
      <c r="A6919" s="1">
        <v>3.4708362426829099E-2</v>
      </c>
      <c r="B6919" s="1">
        <v>3.5024699074252298E-2</v>
      </c>
      <c r="C6919" s="1">
        <v>3.5343500143975699E-2</v>
      </c>
      <c r="D6919" s="1">
        <v>3.5664781293746797E-2</v>
      </c>
      <c r="E6919" s="1">
        <v>3.5988558251658601E-2</v>
      </c>
      <c r="F6919" s="1">
        <v>3.6314846818869199E-2</v>
      </c>
      <c r="G6919" s="1">
        <v>3.6643662867059501E-2</v>
      </c>
      <c r="H6919" s="1">
        <v>3.6975022340969797E-2</v>
      </c>
      <c r="I6919" s="1">
        <v>3.7308941256432998E-2</v>
      </c>
    </row>
    <row r="6920" spans="1:9" x14ac:dyDescent="0.25">
      <c r="A6920" s="1">
        <v>3.7645435702484201E-2</v>
      </c>
      <c r="B6920" s="1">
        <v>3.7984521839924297E-2</v>
      </c>
      <c r="C6920" s="1">
        <v>3.8326215902777697E-2</v>
      </c>
      <c r="D6920" s="1">
        <v>3.8670534196637803E-2</v>
      </c>
      <c r="E6920" s="1">
        <v>3.9017493100188899E-2</v>
      </c>
      <c r="F6920" s="1">
        <v>3.9367109065515098E-2</v>
      </c>
      <c r="G6920" s="1">
        <v>3.9719398616559098E-2</v>
      </c>
      <c r="H6920" s="1">
        <v>4.0074378351555202E-2</v>
      </c>
      <c r="I6920" s="1">
        <v>4.04320649408745E-2</v>
      </c>
    </row>
    <row r="6921" spans="1:9" x14ac:dyDescent="0.25">
      <c r="A6921" s="1">
        <v>4.0792475128198197E-2</v>
      </c>
      <c r="B6921" s="1">
        <v>4.1155625731800399E-2</v>
      </c>
      <c r="C6921" s="1">
        <v>4.1521533641588601E-2</v>
      </c>
      <c r="D6921" s="1">
        <v>4.18902158225E-2</v>
      </c>
      <c r="E6921" s="1">
        <v>4.2261689312602602E-2</v>
      </c>
      <c r="F6921" s="1">
        <v>4.2635971223257102E-2</v>
      </c>
      <c r="G6921" s="1">
        <v>4.3013078741164598E-2</v>
      </c>
      <c r="H6921" s="1">
        <v>4.3393029125162401E-2</v>
      </c>
      <c r="I6921" s="1">
        <v>4.3775839709589003E-2</v>
      </c>
    </row>
    <row r="6922" spans="1:9" x14ac:dyDescent="0.25">
      <c r="A6922" s="1">
        <v>4.4161527902149E-2</v>
      </c>
      <c r="B6922" s="1">
        <v>4.4550111185475798E-2</v>
      </c>
      <c r="C6922" s="1">
        <v>4.4941607115909103E-2</v>
      </c>
      <c r="D6922" s="1">
        <v>4.53360333248101E-2</v>
      </c>
      <c r="E6922" s="1">
        <v>4.5733407517332E-2</v>
      </c>
      <c r="F6922" s="1">
        <v>4.6133747474379101E-2</v>
      </c>
      <c r="G6922" s="1">
        <v>4.6537071050569E-2</v>
      </c>
      <c r="H6922" s="1">
        <v>4.6943396175996098E-2</v>
      </c>
      <c r="I6922" s="1">
        <v>4.7352740854884799E-2</v>
      </c>
    </row>
    <row r="6923" spans="1:9" x14ac:dyDescent="0.25">
      <c r="A6923" s="1">
        <v>4.7765123167375897E-2</v>
      </c>
      <c r="B6923" s="1">
        <v>4.81805612683825E-2</v>
      </c>
      <c r="C6923" s="1">
        <v>4.8599073387225397E-2</v>
      </c>
      <c r="D6923" s="1">
        <v>4.9020677829765699E-2</v>
      </c>
      <c r="E6923" s="1">
        <v>4.94453929756331E-2</v>
      </c>
      <c r="F6923" s="1">
        <v>4.9873237281485801E-2</v>
      </c>
      <c r="G6923" s="1">
        <v>5.0304229277817497E-2</v>
      </c>
      <c r="H6923" s="1">
        <v>5.0738387571803698E-2</v>
      </c>
      <c r="I6923" s="1">
        <v>5.1175730846364002E-2</v>
      </c>
    </row>
    <row r="6924" spans="1:9" x14ac:dyDescent="0.25">
      <c r="A6924" s="1">
        <v>5.1616277858912901E-2</v>
      </c>
      <c r="B6924" s="1">
        <v>5.2060047443185598E-2</v>
      </c>
      <c r="C6924" s="1">
        <v>5.2507058509043802E-2</v>
      </c>
      <c r="D6924" s="1">
        <v>5.2957330042355498E-2</v>
      </c>
      <c r="E6924" s="1">
        <v>5.3410881104297599E-2</v>
      </c>
      <c r="F6924" s="1">
        <v>5.3867730832204801E-2</v>
      </c>
      <c r="G6924" s="1">
        <v>5.4327898439701601E-2</v>
      </c>
      <c r="H6924" s="1">
        <v>5.4791403216569098E-2</v>
      </c>
      <c r="I6924" s="1">
        <v>5.5258264528879303E-2</v>
      </c>
    </row>
    <row r="6925" spans="1:9" x14ac:dyDescent="0.25">
      <c r="A6925" s="1">
        <v>5.57285018182282E-2</v>
      </c>
      <c r="B6925" s="1">
        <v>5.6202134603305101E-2</v>
      </c>
      <c r="C6925" s="1">
        <v>5.6679182478981398E-2</v>
      </c>
      <c r="D6925" s="1">
        <v>5.7159665116408798E-2</v>
      </c>
      <c r="E6925" s="1">
        <v>5.7643602263307399E-2</v>
      </c>
      <c r="F6925" s="1">
        <v>5.8131013743906897E-2</v>
      </c>
      <c r="G6925" s="1">
        <v>5.86219194587893E-2</v>
      </c>
      <c r="H6925" s="1">
        <v>5.9116339385300101E-2</v>
      </c>
      <c r="I6925" s="1">
        <v>5.9614293577855602E-2</v>
      </c>
    </row>
    <row r="6926" spans="1:9" x14ac:dyDescent="0.25">
      <c r="A6926" s="1">
        <v>6.0115802166748999E-2</v>
      </c>
      <c r="B6926" s="1">
        <v>6.0620885359799502E-2</v>
      </c>
      <c r="C6926" s="1">
        <v>6.1129563441189798E-2</v>
      </c>
      <c r="D6926" s="1">
        <v>6.1641856772242098E-2</v>
      </c>
      <c r="E6926" s="1">
        <v>6.2157785790612E-2</v>
      </c>
      <c r="F6926" s="1">
        <v>6.2677371011492206E-2</v>
      </c>
      <c r="G6926" s="1">
        <v>6.3200633026862296E-2</v>
      </c>
      <c r="H6926" s="1">
        <v>6.3727592505107206E-2</v>
      </c>
      <c r="I6926" s="1">
        <v>6.4258270192453296E-2</v>
      </c>
    </row>
    <row r="6927" spans="1:9" x14ac:dyDescent="0.25">
      <c r="A6927" s="1">
        <v>6.4792686911606806E-2</v>
      </c>
      <c r="B6927" s="1">
        <v>6.5330863563004396E-2</v>
      </c>
      <c r="C6927" s="1">
        <v>6.5872821122897995E-2</v>
      </c>
      <c r="D6927" s="1">
        <v>6.6418580646194103E-2</v>
      </c>
      <c r="E6927" s="1">
        <v>6.6968163264363403E-2</v>
      </c>
      <c r="F6927" s="1">
        <v>6.7521590185449495E-2</v>
      </c>
      <c r="G6927" s="1">
        <v>6.8078882695626494E-2</v>
      </c>
      <c r="H6927" s="1">
        <v>6.8640062157505399E-2</v>
      </c>
      <c r="I6927" s="1">
        <v>6.9205150011997105E-2</v>
      </c>
    </row>
    <row r="6928" spans="1:9" x14ac:dyDescent="0.25">
      <c r="A6928" s="1">
        <v>6.9774167775733295E-2</v>
      </c>
      <c r="B6928" s="1">
        <v>7.0347137044368097E-2</v>
      </c>
      <c r="C6928" s="1">
        <v>7.0924079489311495E-2</v>
      </c>
      <c r="D6928" s="1">
        <v>7.15050168603205E-2</v>
      </c>
      <c r="E6928" s="1">
        <v>7.2089970983673604E-2</v>
      </c>
      <c r="F6928" s="1">
        <v>7.2678963763931695E-2</v>
      </c>
      <c r="G6928" s="1">
        <v>7.3272017182122798E-2</v>
      </c>
      <c r="H6928" s="1">
        <v>7.3869153297623294E-2</v>
      </c>
      <c r="I6928" s="1">
        <v>7.44703942455721E-2</v>
      </c>
    </row>
    <row r="6929" spans="1:9" x14ac:dyDescent="0.25">
      <c r="A6929" s="1">
        <v>7.5075762239762506E-2</v>
      </c>
      <c r="B6929" s="1">
        <v>7.5685279571480801E-2</v>
      </c>
      <c r="C6929" s="1">
        <v>7.6298968608341802E-2</v>
      </c>
      <c r="D6929" s="1">
        <v>7.6916851795889904E-2</v>
      </c>
      <c r="E6929" s="1">
        <v>7.7538951657120797E-2</v>
      </c>
      <c r="F6929" s="1">
        <v>7.8165290792094805E-2</v>
      </c>
      <c r="G6929" s="1">
        <v>7.8795891879104796E-2</v>
      </c>
      <c r="H6929" s="1">
        <v>7.9430777672185204E-2</v>
      </c>
      <c r="I6929" s="1">
        <v>8.0069971003992393E-2</v>
      </c>
    </row>
    <row r="6930" spans="1:9" x14ac:dyDescent="0.25">
      <c r="A6930" s="1">
        <v>8.0713494784207293E-2</v>
      </c>
      <c r="B6930" s="1">
        <v>8.1361371999833093E-2</v>
      </c>
      <c r="C6930" s="1">
        <v>8.2013625714756899E-2</v>
      </c>
      <c r="D6930" s="1">
        <v>8.2670279070707897E-2</v>
      </c>
      <c r="E6930" s="1">
        <v>8.3331355286171097E-2</v>
      </c>
      <c r="F6930" s="1">
        <v>8.3996877657710495E-2</v>
      </c>
      <c r="G6930" s="1">
        <v>8.46668695580724E-2</v>
      </c>
      <c r="H6930" s="1">
        <v>8.5341354438057598E-2</v>
      </c>
      <c r="I6930" s="1">
        <v>8.6020355825408304E-2</v>
      </c>
    </row>
    <row r="6931" spans="1:9" x14ac:dyDescent="0.25">
      <c r="A6931" s="1">
        <v>8.6703897325240906E-2</v>
      </c>
      <c r="B6931" s="1">
        <v>8.7392002618555495E-2</v>
      </c>
      <c r="C6931" s="1">
        <v>8.8084695465644403E-2</v>
      </c>
      <c r="D6931" s="1">
        <v>8.8781999701859807E-2</v>
      </c>
      <c r="E6931" s="1">
        <v>8.9483939241250796E-2</v>
      </c>
      <c r="F6931" s="1">
        <v>9.0190538073479695E-2</v>
      </c>
      <c r="G6931" s="1">
        <v>9.0901820265922695E-2</v>
      </c>
      <c r="H6931" s="1">
        <v>9.1617809963173605E-2</v>
      </c>
      <c r="I6931" s="1">
        <v>9.23385313865661E-2</v>
      </c>
    </row>
    <row r="6932" spans="1:9" x14ac:dyDescent="0.25">
      <c r="A6932" s="1">
        <v>9.3064008833796896E-2</v>
      </c>
      <c r="B6932" s="1">
        <v>9.37942666796973E-2</v>
      </c>
      <c r="C6932" s="1">
        <v>9.4529329376649401E-2</v>
      </c>
      <c r="D6932" s="1">
        <v>9.5269221452968497E-2</v>
      </c>
      <c r="E6932" s="1">
        <v>9.6013967513565598E-2</v>
      </c>
      <c r="F6932" s="1">
        <v>9.6763592240328197E-2</v>
      </c>
      <c r="G6932" s="1">
        <v>9.7518120392146607E-2</v>
      </c>
      <c r="H6932" s="1">
        <v>9.8277576803912095E-2</v>
      </c>
      <c r="I6932" s="1">
        <v>9.9041986388028996E-2</v>
      </c>
    </row>
    <row r="6933" spans="1:9" x14ac:dyDescent="0.25">
      <c r="A6933" s="1">
        <v>9.9811374131606401E-2</v>
      </c>
      <c r="B6933" s="1">
        <v>0.100585765099846</v>
      </c>
      <c r="C6933" s="1">
        <v>0.10136518443329499</v>
      </c>
      <c r="D6933" s="1">
        <v>0.102149657349433</v>
      </c>
      <c r="E6933" s="1">
        <v>0.102939209141844</v>
      </c>
      <c r="F6933" s="1">
        <v>0.103733865180238</v>
      </c>
      <c r="G6933" s="1">
        <v>0.10453365091007299</v>
      </c>
      <c r="H6933" s="1">
        <v>0.105338591853716</v>
      </c>
      <c r="I6933" s="1">
        <v>0.106148713609207</v>
      </c>
    </row>
    <row r="6934" spans="1:9" x14ac:dyDescent="0.25">
      <c r="A6934" s="1">
        <v>0.106964041850095</v>
      </c>
      <c r="B6934" s="1">
        <v>0.107784602325962</v>
      </c>
      <c r="C6934" s="1">
        <v>0.108610420862507</v>
      </c>
      <c r="D6934" s="1">
        <v>0.109441523361101</v>
      </c>
      <c r="E6934" s="1">
        <v>0.110277935798353</v>
      </c>
      <c r="F6934" s="1">
        <v>0.111119684227374</v>
      </c>
      <c r="G6934" s="1">
        <v>0.1119667947753</v>
      </c>
      <c r="H6934" s="1">
        <v>0.112819293646247</v>
      </c>
      <c r="I6934" s="1">
        <v>0.113677207118382</v>
      </c>
    </row>
    <row r="6935" spans="1:9" x14ac:dyDescent="0.25">
      <c r="A6935" s="1">
        <v>0.114540561546579</v>
      </c>
      <c r="B6935" s="1">
        <v>0.115409383359245</v>
      </c>
      <c r="C6935" s="1">
        <v>0.116283699061073</v>
      </c>
      <c r="D6935" s="1">
        <v>0.117163535231519</v>
      </c>
      <c r="E6935" s="1">
        <v>0.118048918524566</v>
      </c>
      <c r="F6935" s="1">
        <v>0.118939875669597</v>
      </c>
      <c r="G6935" s="1">
        <v>0.119836433469918</v>
      </c>
      <c r="H6935" s="1">
        <v>0.120738618804567</v>
      </c>
      <c r="I6935" s="1">
        <v>0.121646458626302</v>
      </c>
    </row>
    <row r="6936" spans="1:9" x14ac:dyDescent="0.25">
      <c r="A6936" s="1">
        <v>0.12255997996285301</v>
      </c>
      <c r="B6936" s="1">
        <v>0.12347920991605101</v>
      </c>
      <c r="C6936" s="1">
        <v>0.124404175661431</v>
      </c>
      <c r="D6936" s="1">
        <v>0.125334904450218</v>
      </c>
      <c r="E6936" s="1">
        <v>0.12627142360604199</v>
      </c>
      <c r="F6936" s="1">
        <v>0.12721376052730801</v>
      </c>
      <c r="G6936" s="1">
        <v>0.12816194268692099</v>
      </c>
      <c r="H6936" s="1">
        <v>0.12911599762939399</v>
      </c>
      <c r="I6936" s="1">
        <v>0.130075952975159</v>
      </c>
    </row>
    <row r="6937" spans="1:9" x14ac:dyDescent="0.25">
      <c r="A6937" s="1">
        <v>0.13104183641733699</v>
      </c>
      <c r="B6937" s="1">
        <v>0.13201367572171299</v>
      </c>
      <c r="C6937" s="1">
        <v>0.13299149872876401</v>
      </c>
      <c r="D6937" s="1">
        <v>0.13397533335103301</v>
      </c>
      <c r="E6937" s="1">
        <v>0.134965207574304</v>
      </c>
      <c r="F6937" s="1">
        <v>0.13596114945769799</v>
      </c>
      <c r="G6937" s="1">
        <v>0.136963187132875</v>
      </c>
      <c r="H6937" s="1">
        <v>0.137971348804168</v>
      </c>
      <c r="I6937" s="1">
        <v>0.13898566274836199</v>
      </c>
    </row>
    <row r="6938" spans="1:9" x14ac:dyDescent="0.25">
      <c r="A6938" s="1">
        <v>0.140006157315371</v>
      </c>
      <c r="B6938" s="1">
        <v>0.14103286092655801</v>
      </c>
      <c r="C6938" s="1">
        <v>0.14206580207569</v>
      </c>
      <c r="D6938" s="1">
        <v>0.14310500932884701</v>
      </c>
      <c r="E6938" s="1">
        <v>0.14415051132388201</v>
      </c>
      <c r="F6938" s="1">
        <v>0.14520233677045299</v>
      </c>
      <c r="G6938" s="1">
        <v>0.146260514449747</v>
      </c>
      <c r="H6938" s="1">
        <v>0.147325073214783</v>
      </c>
      <c r="I6938" s="1">
        <v>0.14839604198949</v>
      </c>
    </row>
    <row r="6939" spans="1:9" x14ac:dyDescent="0.25">
      <c r="A6939" s="1">
        <v>0.14947344976931601</v>
      </c>
      <c r="B6939" s="1">
        <v>0.15055732562007801</v>
      </c>
      <c r="C6939" s="1">
        <v>0.151647698680206</v>
      </c>
      <c r="D6939" s="1">
        <v>0.15274459815726399</v>
      </c>
      <c r="E6939" s="1">
        <v>0.153848053330054</v>
      </c>
      <c r="F6939" s="1">
        <v>0.15495809354789999</v>
      </c>
      <c r="G6939" s="1">
        <v>0.15607474823015</v>
      </c>
      <c r="H6939" s="1">
        <v>0.15719804686712699</v>
      </c>
      <c r="I6939" s="1">
        <v>0.15832801901819701</v>
      </c>
    </row>
    <row r="6940" spans="1:9" x14ac:dyDescent="0.25">
      <c r="A6940" s="1">
        <v>0.159464694313012</v>
      </c>
      <c r="B6940" s="1">
        <v>0.160608102450952</v>
      </c>
      <c r="C6940" s="1">
        <v>0.16175827320101699</v>
      </c>
      <c r="D6940" s="1">
        <v>0.16291523640139699</v>
      </c>
      <c r="E6940" s="1">
        <v>0.16407902195953</v>
      </c>
      <c r="F6940" s="1">
        <v>0.16524965985227699</v>
      </c>
      <c r="G6940" s="1">
        <v>0.16642718012435401</v>
      </c>
      <c r="H6940" s="1">
        <v>0.16761161289085</v>
      </c>
      <c r="I6940" s="1">
        <v>0.16880298833333901</v>
      </c>
    </row>
    <row r="6941" spans="1:9" x14ac:dyDescent="0.25">
      <c r="A6941" s="1">
        <v>0.170001336703337</v>
      </c>
      <c r="B6941" s="1">
        <v>0.17120668832018901</v>
      </c>
      <c r="C6941" s="1">
        <v>0.17241907357077799</v>
      </c>
      <c r="D6941" s="1">
        <v>0.17363852290989201</v>
      </c>
      <c r="E6941" s="1">
        <v>0.17486506686139</v>
      </c>
      <c r="F6941" s="1">
        <v>0.17609873601398701</v>
      </c>
      <c r="G6941" s="1">
        <v>0.177339561025633</v>
      </c>
      <c r="H6941" s="1">
        <v>0.17858757262080699</v>
      </c>
      <c r="I6941" s="1">
        <v>0.179842801591232</v>
      </c>
    </row>
    <row r="6942" spans="1:9" x14ac:dyDescent="0.25">
      <c r="A6942" s="1">
        <v>0.181105278794673</v>
      </c>
      <c r="B6942" s="1">
        <v>0.18237503515603001</v>
      </c>
      <c r="C6942" s="1">
        <v>0.18365210166548501</v>
      </c>
      <c r="D6942" s="1">
        <v>0.18493650938123399</v>
      </c>
      <c r="E6942" s="1">
        <v>0.186228289425555</v>
      </c>
      <c r="F6942" s="1">
        <v>0.18752747298764</v>
      </c>
      <c r="G6942" s="1">
        <v>0.18883409132187301</v>
      </c>
      <c r="H6942" s="1">
        <v>0.19014817574751899</v>
      </c>
      <c r="I6942" s="1">
        <v>0.19146975764986199</v>
      </c>
    </row>
    <row r="6943" spans="1:9" x14ac:dyDescent="0.25">
      <c r="A6943" s="1">
        <v>0.19279886847795699</v>
      </c>
      <c r="B6943" s="1">
        <v>0.19413553974699899</v>
      </c>
      <c r="C6943" s="1">
        <v>0.195479803035358</v>
      </c>
      <c r="D6943" s="1">
        <v>0.196831689986499</v>
      </c>
      <c r="E6943" s="1">
        <v>0.198191232307868</v>
      </c>
      <c r="F6943" s="1">
        <v>0.19955846177082801</v>
      </c>
      <c r="G6943" s="1">
        <v>0.20093341020977201</v>
      </c>
      <c r="H6943" s="1">
        <v>0.20231610952287199</v>
      </c>
      <c r="I6943" s="1">
        <v>0.20370659167223401</v>
      </c>
    </row>
    <row r="6944" spans="1:9" x14ac:dyDescent="0.25">
      <c r="A6944" s="1">
        <v>0.20510488868174001</v>
      </c>
      <c r="B6944" s="1">
        <v>0.20651103263926601</v>
      </c>
      <c r="C6944" s="1">
        <v>0.207925055694687</v>
      </c>
      <c r="D6944" s="1">
        <v>0.209346990059604</v>
      </c>
      <c r="E6944" s="1">
        <v>0.21077686800808501</v>
      </c>
      <c r="F6944" s="1">
        <v>0.21221472187698101</v>
      </c>
      <c r="G6944" s="1">
        <v>0.21366058406324101</v>
      </c>
      <c r="H6944" s="1">
        <v>0.215114487026657</v>
      </c>
      <c r="I6944" s="1">
        <v>0.21657646328657201</v>
      </c>
    </row>
    <row r="6945" spans="1:9" x14ac:dyDescent="0.25">
      <c r="A6945" s="1">
        <v>0.218046545425118</v>
      </c>
      <c r="B6945" s="1">
        <v>0.21952476608347801</v>
      </c>
      <c r="C6945" s="1">
        <v>0.22101115796398199</v>
      </c>
      <c r="D6945" s="1">
        <v>0.22250575382957499</v>
      </c>
      <c r="E6945" s="1">
        <v>0.22400858650209499</v>
      </c>
      <c r="F6945" s="1">
        <v>0.22551968886394699</v>
      </c>
      <c r="G6945" s="1">
        <v>0.22703909385613</v>
      </c>
      <c r="H6945" s="1">
        <v>0.22856683448036499</v>
      </c>
      <c r="I6945" s="1">
        <v>0.23010294379565799</v>
      </c>
    </row>
    <row r="6946" spans="1:9" x14ac:dyDescent="0.25">
      <c r="A6946" s="1">
        <v>0.23164745492079999</v>
      </c>
      <c r="B6946" s="1">
        <v>0.23320040103228301</v>
      </c>
      <c r="C6946" s="1">
        <v>0.23476181536527299</v>
      </c>
      <c r="D6946" s="1">
        <v>0.236331731212892</v>
      </c>
      <c r="E6946" s="1">
        <v>0.23791018192541299</v>
      </c>
      <c r="F6946" s="1">
        <v>0.23949720091048701</v>
      </c>
      <c r="G6946" s="1">
        <v>0.24109282163425</v>
      </c>
      <c r="H6946" s="1">
        <v>0.24269707761811299</v>
      </c>
      <c r="I6946" s="1">
        <v>0.244310002440638</v>
      </c>
    </row>
    <row r="6947" spans="1:9" x14ac:dyDescent="0.25">
      <c r="A6947" s="1">
        <v>0.24593162973659899</v>
      </c>
      <c r="B6947" s="1">
        <v>0.24756199319758401</v>
      </c>
      <c r="C6947" s="1">
        <v>0.24920112656984</v>
      </c>
      <c r="D6947" s="1">
        <v>0.25084906365569498</v>
      </c>
      <c r="E6947" s="1">
        <v>0.25250583831265</v>
      </c>
      <c r="F6947" s="1">
        <v>0.25417148445336502</v>
      </c>
      <c r="G6947" s="1">
        <v>0.25584603604474898</v>
      </c>
      <c r="H6947" s="1">
        <v>0.25752952710868299</v>
      </c>
      <c r="I6947" s="1">
        <v>0.25922199172034099</v>
      </c>
    </row>
    <row r="6948" spans="1:9" x14ac:dyDescent="0.25">
      <c r="A6948" s="1">
        <v>0.26092346400929001</v>
      </c>
      <c r="B6948" s="1">
        <v>0.26263397815876499</v>
      </c>
      <c r="C6948" s="1">
        <v>0.26435356840480301</v>
      </c>
      <c r="D6948" s="1">
        <v>0.26608226903669102</v>
      </c>
      <c r="E6948" s="1">
        <v>0.26782011439609998</v>
      </c>
      <c r="F6948" s="1">
        <v>0.26956713887790801</v>
      </c>
      <c r="G6948" s="1">
        <v>0.27132337692769698</v>
      </c>
      <c r="H6948" s="1">
        <v>0.27308886304357799</v>
      </c>
      <c r="I6948" s="1">
        <v>0.27486363177563</v>
      </c>
    </row>
    <row r="6949" spans="1:9" x14ac:dyDescent="0.25">
      <c r="A6949" s="1">
        <v>0.27664771772413299</v>
      </c>
      <c r="B6949" s="1">
        <v>0.27844115554072801</v>
      </c>
      <c r="C6949" s="1">
        <v>0.28024397992822597</v>
      </c>
      <c r="D6949" s="1">
        <v>0.28205622563829802</v>
      </c>
      <c r="E6949" s="1">
        <v>0.28387792747365198</v>
      </c>
      <c r="F6949" s="1">
        <v>0.28570912028636197</v>
      </c>
      <c r="G6949" s="1">
        <v>0.287549838978154</v>
      </c>
      <c r="H6949" s="1">
        <v>0.28940011849859398</v>
      </c>
      <c r="I6949" s="1">
        <v>0.29125999384774298</v>
      </c>
    </row>
    <row r="6950" spans="1:9" x14ac:dyDescent="0.25">
      <c r="A6950" s="1">
        <v>0.29312950007266902</v>
      </c>
      <c r="B6950" s="1">
        <v>0.29500867226913102</v>
      </c>
      <c r="C6950" s="1">
        <v>0.29689754558043702</v>
      </c>
      <c r="D6950" s="1">
        <v>0.298796155197459</v>
      </c>
      <c r="E6950" s="1">
        <v>0.30070453635790101</v>
      </c>
      <c r="F6950" s="1">
        <v>0.302622724346781</v>
      </c>
      <c r="G6950" s="1">
        <v>0.30455075449539798</v>
      </c>
      <c r="H6950" s="1">
        <v>0.30648866218072202</v>
      </c>
      <c r="I6950" s="1">
        <v>0.30843648282614899</v>
      </c>
    </row>
    <row r="6951" spans="1:9" x14ac:dyDescent="0.25">
      <c r="A6951" s="1">
        <v>0.31039425190028103</v>
      </c>
      <c r="B6951" s="1">
        <v>0.31236200491660199</v>
      </c>
      <c r="C6951" s="1">
        <v>0.31433977743386499</v>
      </c>
      <c r="D6951" s="1">
        <v>0.31632760505555502</v>
      </c>
      <c r="E6951" s="1">
        <v>0.31832552342833698</v>
      </c>
      <c r="F6951" s="1">
        <v>0.32033356824332798</v>
      </c>
      <c r="G6951" s="1">
        <v>0.322351775235242</v>
      </c>
      <c r="H6951" s="1">
        <v>0.32438018018166997</v>
      </c>
      <c r="I6951" s="1">
        <v>0.32641881890338298</v>
      </c>
    </row>
    <row r="6952" spans="1:9" x14ac:dyDescent="0.25">
      <c r="A6952" s="1">
        <v>0.32846772726211598</v>
      </c>
      <c r="B6952" s="1">
        <v>0.33052694116379999</v>
      </c>
      <c r="C6952" s="1">
        <v>0.33259649655461099</v>
      </c>
      <c r="D6952" s="1">
        <v>0.334676429422822</v>
      </c>
      <c r="E6952" s="1">
        <v>0.33676677579764203</v>
      </c>
      <c r="F6952" s="1">
        <v>0.338867571748872</v>
      </c>
      <c r="G6952" s="1">
        <v>0.340978853386669</v>
      </c>
      <c r="H6952" s="1">
        <v>0.34310065686054603</v>
      </c>
      <c r="I6952" s="1">
        <v>0.345233018361014</v>
      </c>
    </row>
    <row r="6953" spans="1:9" x14ac:dyDescent="0.25">
      <c r="A6953" s="1">
        <v>0.34737597411695897</v>
      </c>
      <c r="B6953" s="1">
        <v>0.34952956039619798</v>
      </c>
      <c r="C6953" s="1">
        <v>0.35169381350515999</v>
      </c>
      <c r="D6953" s="1">
        <v>0.35386876978890103</v>
      </c>
      <c r="E6953" s="1">
        <v>0.35605446562954202</v>
      </c>
      <c r="F6953" s="1">
        <v>0.35825093744754599</v>
      </c>
      <c r="G6953" s="1">
        <v>0.36045822169903002</v>
      </c>
      <c r="H6953" s="1">
        <v>0.36267635487872002</v>
      </c>
      <c r="I6953" s="1">
        <v>0.36490537351602498</v>
      </c>
    </row>
    <row r="6954" spans="1:9" x14ac:dyDescent="0.25">
      <c r="A6954" s="1">
        <v>0.36714531417776203</v>
      </c>
      <c r="B6954" s="1">
        <v>0.36939621346548501</v>
      </c>
      <c r="C6954" s="1">
        <v>0.37165810801591398</v>
      </c>
      <c r="D6954" s="1">
        <v>0.37393103450071702</v>
      </c>
      <c r="E6954" s="1">
        <v>0.3762150296265</v>
      </c>
      <c r="F6954" s="1">
        <v>0.378510130133977</v>
      </c>
      <c r="G6954" s="1">
        <v>0.38081637279689301</v>
      </c>
      <c r="H6954" s="1">
        <v>0.38313379442302198</v>
      </c>
      <c r="I6954" s="1">
        <v>0.38546243185255602</v>
      </c>
    </row>
    <row r="6955" spans="1:9" x14ac:dyDescent="0.25">
      <c r="A6955" s="1">
        <v>0.387802321958723</v>
      </c>
      <c r="B6955" s="1">
        <v>0.39015350164678803</v>
      </c>
      <c r="C6955" s="1">
        <v>0.39251600785366098</v>
      </c>
      <c r="D6955" s="1">
        <v>0.39488987754838001</v>
      </c>
      <c r="E6955" s="1">
        <v>0.39727514773016798</v>
      </c>
      <c r="F6955" s="1">
        <v>0.39967185542855599</v>
      </c>
      <c r="G6955" s="1">
        <v>0.40208003770511802</v>
      </c>
      <c r="H6955" s="1">
        <v>0.40449973164956599</v>
      </c>
      <c r="I6955" s="1">
        <v>0.40693097438204101</v>
      </c>
    </row>
    <row r="6956" spans="1:9" x14ac:dyDescent="0.25">
      <c r="A6956" s="1">
        <v>0.409373803050952</v>
      </c>
      <c r="B6956" s="1">
        <v>0.41182825483410201</v>
      </c>
      <c r="C6956" s="1">
        <v>0.41429436693793398</v>
      </c>
      <c r="D6956" s="1">
        <v>0.41677217659489202</v>
      </c>
      <c r="E6956" s="1">
        <v>0.41926172106716503</v>
      </c>
      <c r="F6956" s="1">
        <v>0.421763037643206</v>
      </c>
      <c r="G6956" s="1">
        <v>0.42427616363744403</v>
      </c>
      <c r="H6956" s="1">
        <v>0.42680113639144102</v>
      </c>
      <c r="I6956" s="1">
        <v>0.42933799327220301</v>
      </c>
    </row>
    <row r="6957" spans="1:9" x14ac:dyDescent="0.25">
      <c r="A6957" s="1">
        <v>0.43188677167283501</v>
      </c>
      <c r="B6957" s="1">
        <v>0.43444750901052598</v>
      </c>
      <c r="C6957" s="1">
        <v>0.43702024272802498</v>
      </c>
      <c r="D6957" s="1">
        <v>0.43960501029170002</v>
      </c>
      <c r="E6957" s="1">
        <v>0.44220184919230099</v>
      </c>
      <c r="F6957" s="1">
        <v>0.444810796943715</v>
      </c>
      <c r="G6957" s="1">
        <v>0.44743189108304299</v>
      </c>
      <c r="H6957" s="1">
        <v>0.45006516916926498</v>
      </c>
      <c r="I6957" s="1">
        <v>0.45271066878477401</v>
      </c>
    </row>
    <row r="6958" spans="1:9" x14ac:dyDescent="0.25">
      <c r="A6958" s="1">
        <v>0.45536842753287499</v>
      </c>
      <c r="B6958" s="1">
        <v>0.45803848303862399</v>
      </c>
      <c r="C6958" s="1">
        <v>0.460720872947533</v>
      </c>
      <c r="D6958" s="1">
        <v>0.46341563492651699</v>
      </c>
      <c r="E6958" s="1">
        <v>0.46612280666149902</v>
      </c>
      <c r="F6958" s="1">
        <v>0.46884242585932401</v>
      </c>
      <c r="G6958" s="1">
        <v>0.47157453024490997</v>
      </c>
      <c r="H6958" s="1">
        <v>0.47431915756300402</v>
      </c>
      <c r="I6958" s="1">
        <v>0.47707634557615403</v>
      </c>
    </row>
    <row r="6959" spans="1:9" x14ac:dyDescent="0.25">
      <c r="A6959" s="1">
        <v>0.47984613206537402</v>
      </c>
      <c r="B6959" s="1">
        <v>0.48262855482855499</v>
      </c>
      <c r="C6959" s="1">
        <v>0.48542365168178803</v>
      </c>
      <c r="D6959" s="1">
        <v>0.48823146045702698</v>
      </c>
      <c r="E6959" s="1">
        <v>0.49105201900329898</v>
      </c>
      <c r="F6959" s="1">
        <v>0.49388536518420501</v>
      </c>
      <c r="G6959" s="1">
        <v>0.496731536879992</v>
      </c>
      <c r="H6959" s="1">
        <v>0.49959057198615697</v>
      </c>
      <c r="I6959" s="1">
        <v>0.50246250841109497</v>
      </c>
    </row>
    <row r="6960" spans="1:9" x14ac:dyDescent="0.25">
      <c r="A6960" s="1">
        <v>0.50534738407945801</v>
      </c>
      <c r="B6960" s="1">
        <v>0.508245236928205</v>
      </c>
      <c r="C6960" s="1">
        <v>0.51115610490854302</v>
      </c>
      <c r="D6960" s="1">
        <v>0.51408002598325198</v>
      </c>
      <c r="E6960" s="1">
        <v>0.51701703812870703</v>
      </c>
      <c r="F6960" s="1">
        <v>0.51996717933274805</v>
      </c>
      <c r="G6960" s="1">
        <v>0.52293048759528804</v>
      </c>
      <c r="H6960" s="1">
        <v>0.52590700092650899</v>
      </c>
      <c r="I6960" s="1">
        <v>0.52889675734827801</v>
      </c>
    </row>
    <row r="6961" spans="1:9" x14ac:dyDescent="0.25">
      <c r="A6961" s="1">
        <v>0.53189979489141304</v>
      </c>
      <c r="B6961" s="1">
        <v>0.53491615159788897</v>
      </c>
      <c r="C6961" s="1">
        <v>0.53794586551905799</v>
      </c>
      <c r="D6961" s="1">
        <v>0.54098897471338303</v>
      </c>
      <c r="E6961" s="1">
        <v>0.54404551724924499</v>
      </c>
      <c r="F6961" s="1">
        <v>0.54711553120399403</v>
      </c>
      <c r="G6961" s="1">
        <v>0.55019905466066199</v>
      </c>
      <c r="H6961" s="1">
        <v>0.55329612571012898</v>
      </c>
      <c r="I6961" s="1">
        <v>0.55640678245061204</v>
      </c>
    </row>
    <row r="6962" spans="1:9" x14ac:dyDescent="0.25">
      <c r="A6962" s="1">
        <v>0.55953106298615995</v>
      </c>
      <c r="B6962" s="1">
        <v>0.56266900542583898</v>
      </c>
      <c r="C6962" s="1">
        <v>0.56582064788611897</v>
      </c>
      <c r="D6962" s="1">
        <v>0.56898602848669599</v>
      </c>
      <c r="E6962" s="1">
        <v>0.57216518535218497</v>
      </c>
      <c r="F6962" s="1">
        <v>0.57535815661124701</v>
      </c>
      <c r="G6962" s="1">
        <v>0.578564980396576</v>
      </c>
      <c r="H6962" s="1">
        <v>0.58178569484354603</v>
      </c>
      <c r="I6962" s="1">
        <v>0.58502033809085296</v>
      </c>
    </row>
    <row r="6963" spans="1:9" x14ac:dyDescent="0.25">
      <c r="A6963" s="1">
        <v>0.588268948278588</v>
      </c>
      <c r="B6963" s="1">
        <v>0.59153156354899905</v>
      </c>
      <c r="C6963" s="1">
        <v>0.59480822204680595</v>
      </c>
      <c r="D6963" s="1">
        <v>0.59809896191560796</v>
      </c>
      <c r="E6963" s="1">
        <v>0.60140382130083303</v>
      </c>
      <c r="F6963" s="1">
        <v>0.60472283834833296</v>
      </c>
      <c r="G6963" s="1">
        <v>0.60805605120213002</v>
      </c>
      <c r="H6963" s="1">
        <v>0.61140349800612703</v>
      </c>
      <c r="I6963" s="1">
        <v>0.61476521690354702</v>
      </c>
    </row>
    <row r="6964" spans="1:9" x14ac:dyDescent="0.25">
      <c r="A6964" s="1">
        <v>0.61814124603435106</v>
      </c>
      <c r="B6964" s="1">
        <v>0.62153162353802605</v>
      </c>
      <c r="C6964" s="1">
        <v>0.62493638754976599</v>
      </c>
      <c r="D6964" s="1">
        <v>0.62835557620263405</v>
      </c>
      <c r="E6964" s="1">
        <v>0.63178922762581002</v>
      </c>
      <c r="F6964" s="1">
        <v>0.63523737994462404</v>
      </c>
      <c r="G6964" s="1">
        <v>0.63870007127933204</v>
      </c>
      <c r="H6964" s="1">
        <v>0.64217733974605495</v>
      </c>
      <c r="I6964" s="1">
        <v>0.64566922345503297</v>
      </c>
    </row>
    <row r="6965" spans="1:9" x14ac:dyDescent="0.25">
      <c r="A6965" s="1">
        <v>0.64917576051055104</v>
      </c>
      <c r="B6965" s="1">
        <v>0.65269698901118001</v>
      </c>
      <c r="C6965" s="1">
        <v>0.65623294704817103</v>
      </c>
      <c r="D6965" s="1">
        <v>0.65978367270565497</v>
      </c>
      <c r="E6965" s="1">
        <v>0.66334920406062903</v>
      </c>
      <c r="F6965" s="1">
        <v>0.66692957918103202</v>
      </c>
      <c r="G6965" s="1">
        <v>0.67052483612728497</v>
      </c>
      <c r="H6965" s="1">
        <v>0.67413501295052103</v>
      </c>
      <c r="I6965" s="1">
        <v>0.67776014769098003</v>
      </c>
    </row>
    <row r="6966" spans="1:9" x14ac:dyDescent="0.25">
      <c r="A6966" s="1">
        <v>0.68140027838156403</v>
      </c>
      <c r="B6966" s="1">
        <v>0.68505544304263599</v>
      </c>
      <c r="C6966" s="1">
        <v>0.68872567968432996</v>
      </c>
      <c r="D6966" s="1">
        <v>0.69241102630581597</v>
      </c>
      <c r="E6966" s="1">
        <v>0.696111520894799</v>
      </c>
      <c r="F6966" s="1">
        <v>0.69982720142525601</v>
      </c>
      <c r="G6966" s="1">
        <v>0.703558105860145</v>
      </c>
      <c r="H6966" s="1">
        <v>0.70730427214913105</v>
      </c>
      <c r="I6966" s="1">
        <v>0.71106573822712804</v>
      </c>
    </row>
    <row r="6967" spans="1:9" x14ac:dyDescent="0.25">
      <c r="A6967" s="1">
        <v>0.71484254201609898</v>
      </c>
      <c r="B6967" s="1">
        <v>0.71863472142354501</v>
      </c>
      <c r="C6967" s="1">
        <v>0.722442314341045</v>
      </c>
      <c r="D6967" s="1">
        <v>0.72626535864618103</v>
      </c>
      <c r="E6967" s="1">
        <v>0.730103892199648</v>
      </c>
      <c r="F6967" s="1">
        <v>0.73395795284568299</v>
      </c>
      <c r="G6967" s="1">
        <v>0.73782757841314806</v>
      </c>
      <c r="H6967" s="1">
        <v>0.74171280671240303</v>
      </c>
      <c r="I6967" s="1">
        <v>0.74561367553574798</v>
      </c>
    </row>
    <row r="6968" spans="1:9" x14ac:dyDescent="0.25">
      <c r="A6968" s="1">
        <v>0.74953022265973801</v>
      </c>
      <c r="B6968" s="1">
        <v>0.75346248583934206</v>
      </c>
      <c r="C6968" s="1">
        <v>0.75741050281313904</v>
      </c>
      <c r="D6968" s="1">
        <v>0.76137431129796695</v>
      </c>
      <c r="E6968" s="1">
        <v>0.76535394899278897</v>
      </c>
      <c r="F6968" s="1">
        <v>0.76934945357447504</v>
      </c>
      <c r="G6968" s="1">
        <v>0.77336086270012305</v>
      </c>
      <c r="H6968" s="1">
        <v>0.77738821400542302</v>
      </c>
      <c r="I6968" s="1">
        <v>0.78143154510344404</v>
      </c>
    </row>
    <row r="6969" spans="1:9" x14ac:dyDescent="0.25">
      <c r="A6969" s="1">
        <v>0.78549089358617596</v>
      </c>
      <c r="B6969" s="1">
        <v>0.78956629702273795</v>
      </c>
      <c r="C6969" s="1">
        <v>0.79365779295831396</v>
      </c>
      <c r="D6969" s="1">
        <v>0.79776541891581199</v>
      </c>
      <c r="E6969" s="1">
        <v>0.80188921239269395</v>
      </c>
      <c r="F6969" s="1">
        <v>0.80602921086354695</v>
      </c>
      <c r="G6969" s="1">
        <v>0.81018545177674395</v>
      </c>
      <c r="H6969" s="1">
        <v>0.81435797255603304</v>
      </c>
      <c r="I6969" s="1">
        <v>0.81854681059882495</v>
      </c>
    </row>
    <row r="6970" spans="1:9" x14ac:dyDescent="0.25">
      <c r="A6970" s="1">
        <v>0.82275200327709896</v>
      </c>
      <c r="B6970" s="1">
        <v>0.82697358793520404</v>
      </c>
      <c r="C6970" s="1">
        <v>0.83121160189055998</v>
      </c>
      <c r="D6970" s="1">
        <v>0.83546608243340703</v>
      </c>
      <c r="E6970" s="1">
        <v>0.839737066826027</v>
      </c>
      <c r="F6970" s="1">
        <v>0.84402459230129001</v>
      </c>
      <c r="G6970" s="1">
        <v>0.84832869606404404</v>
      </c>
      <c r="H6970" s="1">
        <v>0.85264941528923699</v>
      </c>
      <c r="I6970" s="1">
        <v>0.85698678712159004</v>
      </c>
    </row>
    <row r="6971" spans="1:9" x14ac:dyDescent="0.25">
      <c r="A6971" s="1">
        <v>0.861340848676728</v>
      </c>
      <c r="B6971" s="1">
        <v>0.86571163703847098</v>
      </c>
      <c r="C6971" s="1">
        <v>0.87009918926031404</v>
      </c>
      <c r="D6971" s="1">
        <v>0.87450354236305805</v>
      </c>
      <c r="E6971" s="1">
        <v>0.87892473333652099</v>
      </c>
      <c r="F6971" s="1">
        <v>0.88336279913649596</v>
      </c>
      <c r="G6971" s="1">
        <v>0.88781777668786999</v>
      </c>
      <c r="H6971" s="1">
        <v>0.89228970288035203</v>
      </c>
      <c r="I6971" s="1">
        <v>0.896778614571208</v>
      </c>
    </row>
    <row r="6972" spans="1:9" x14ac:dyDescent="0.25">
      <c r="A6972" s="1">
        <v>0.90128454858172302</v>
      </c>
      <c r="B6972" s="1">
        <v>0.90580754170003897</v>
      </c>
      <c r="C6972" s="1">
        <v>0.91034763067819102</v>
      </c>
      <c r="D6972" s="1">
        <v>0.91490485223303097</v>
      </c>
      <c r="E6972" s="1">
        <v>0.91947924304533002</v>
      </c>
      <c r="F6972" s="1">
        <v>0.92407083975857296</v>
      </c>
      <c r="G6972" s="1">
        <v>0.92867967898054105</v>
      </c>
      <c r="H6972" s="1">
        <v>0.93330579728109797</v>
      </c>
      <c r="I6972" s="1">
        <v>0.93794923119136198</v>
      </c>
    </row>
    <row r="6973" spans="1:9" x14ac:dyDescent="0.25">
      <c r="A6973" s="1">
        <v>0.94261001720593796</v>
      </c>
      <c r="B6973" s="1">
        <v>0.94728819177957002</v>
      </c>
      <c r="C6973" s="1">
        <v>0.95198379132771604</v>
      </c>
      <c r="D6973" s="1">
        <v>0.956696852227372</v>
      </c>
      <c r="E6973" s="1">
        <v>0.96142741081396799</v>
      </c>
      <c r="F6973" s="1">
        <v>0.96617550338402802</v>
      </c>
      <c r="G6973" s="1">
        <v>0.97094116619211301</v>
      </c>
      <c r="H6973" s="1">
        <v>0.97572443545179999</v>
      </c>
      <c r="I6973" s="1">
        <v>0.980525347335652</v>
      </c>
    </row>
    <row r="6974" spans="1:9" x14ac:dyDescent="0.25">
      <c r="A6974" s="1">
        <v>0.98534393797233999</v>
      </c>
      <c r="B6974" s="1">
        <v>0.99018024344910505</v>
      </c>
      <c r="C6974" s="1">
        <v>0.99503429981105596</v>
      </c>
      <c r="D6974" s="1">
        <v>0.99990614305735304</v>
      </c>
      <c r="E6974" s="1">
        <v>1.00479580914577</v>
      </c>
      <c r="F6974" s="1">
        <v>1.00970333398763</v>
      </c>
      <c r="G6974" s="1">
        <v>1.01462875345111</v>
      </c>
      <c r="H6974" s="1">
        <v>1.0195721033584499</v>
      </c>
      <c r="I6974" s="1">
        <v>1.0245334194861</v>
      </c>
    </row>
    <row r="6975" spans="1:9" x14ac:dyDescent="0.25">
      <c r="A6975" s="1">
        <v>1.0295127375648501</v>
      </c>
      <c r="B6975" s="1">
        <v>1.0345100932787901</v>
      </c>
      <c r="C6975" s="1">
        <v>1.03952552226545</v>
      </c>
      <c r="D6975" s="1">
        <v>1.0445590601147099</v>
      </c>
      <c r="E6975" s="1">
        <v>1.0496107423685801</v>
      </c>
      <c r="F6975" s="1">
        <v>1.0546806045211401</v>
      </c>
      <c r="G6975" s="1">
        <v>1.05976868201757</v>
      </c>
      <c r="H6975" s="1">
        <v>1.0648750102544899</v>
      </c>
      <c r="I6975" s="1">
        <v>1.06999962457871</v>
      </c>
    </row>
    <row r="6976" spans="1:9" x14ac:dyDescent="0.25">
      <c r="A6976" s="1">
        <v>1.0751425602876199</v>
      </c>
      <c r="B6976" s="1">
        <v>1.0803038526276201</v>
      </c>
      <c r="C6976" s="1">
        <v>1.08548353679476</v>
      </c>
      <c r="D6976" s="1">
        <v>1.0906816479342201</v>
      </c>
      <c r="E6976" s="1">
        <v>1.0958982211388999</v>
      </c>
      <c r="F6976" s="1">
        <v>1.10113329145084</v>
      </c>
      <c r="G6976" s="1">
        <v>1.10638689385907</v>
      </c>
      <c r="H6976" s="1">
        <v>1.1116590632993699</v>
      </c>
      <c r="I6976" s="1">
        <v>1.116949834655</v>
      </c>
    </row>
    <row r="6977" spans="1:9" x14ac:dyDescent="0.25">
      <c r="A6977" s="1">
        <v>1.12225924275523</v>
      </c>
      <c r="B6977" s="1">
        <v>1.12758732237578</v>
      </c>
      <c r="C6977" s="1">
        <v>1.13293410823749</v>
      </c>
      <c r="D6977" s="1">
        <v>1.1382996350062899</v>
      </c>
      <c r="E6977" s="1">
        <v>1.14368393729317</v>
      </c>
      <c r="F6977" s="1">
        <v>1.1490870496531</v>
      </c>
      <c r="G6977" s="1">
        <v>1.1545090065848</v>
      </c>
      <c r="H6977" s="1">
        <v>1.15994984253156</v>
      </c>
      <c r="I6977" s="1">
        <v>1.1654095918785099</v>
      </c>
    </row>
    <row r="6978" spans="1:9" x14ac:dyDescent="0.25">
      <c r="A6978" s="1">
        <v>1.17088828895377</v>
      </c>
      <c r="B6978" s="1">
        <v>1.17638596802861</v>
      </c>
      <c r="C6978" s="1">
        <v>1.1819026633148999</v>
      </c>
      <c r="D6978" s="1">
        <v>1.18743840896652</v>
      </c>
      <c r="E6978" s="1">
        <v>1.19299323907882</v>
      </c>
      <c r="F6978" s="1">
        <v>1.1985671876872099</v>
      </c>
      <c r="G6978" s="1">
        <v>1.2041602887680101</v>
      </c>
      <c r="H6978" s="1">
        <v>1.2097725762363201</v>
      </c>
      <c r="I6978" s="1">
        <v>1.21540408394778</v>
      </c>
    </row>
    <row r="6979" spans="1:9" x14ac:dyDescent="0.25">
      <c r="A6979" s="1">
        <v>1.22105484569652</v>
      </c>
      <c r="B6979" s="1">
        <v>1.2267248952160299</v>
      </c>
      <c r="C6979" s="1">
        <v>1.2324142661767199</v>
      </c>
      <c r="D6979" s="1">
        <v>1.2381229921880299</v>
      </c>
      <c r="E6979" s="1">
        <v>1.24385110679643</v>
      </c>
      <c r="F6979" s="1">
        <v>1.24959864348573</v>
      </c>
      <c r="G6979" s="1">
        <v>1.25536563567638</v>
      </c>
      <c r="H6979" s="1">
        <v>1.2611521167245801</v>
      </c>
      <c r="I6979" s="1">
        <v>1.26695811992268</v>
      </c>
    </row>
    <row r="6980" spans="1:9" x14ac:dyDescent="0.25">
      <c r="A6980" s="1">
        <v>1.2727836784992099</v>
      </c>
      <c r="B6980" s="1">
        <v>1.2786288256173299</v>
      </c>
      <c r="C6980" s="1">
        <v>1.2844935943746401</v>
      </c>
      <c r="D6980" s="1">
        <v>1.2903780178026101</v>
      </c>
      <c r="E6980" s="1">
        <v>1.29628212886851</v>
      </c>
      <c r="F6980" s="1">
        <v>1.3022059604715099</v>
      </c>
      <c r="G6980" s="1">
        <v>1.3081495454445999</v>
      </c>
      <c r="H6980" s="1">
        <v>1.3141129165532901</v>
      </c>
      <c r="I6980" s="1">
        <v>1.32009610649567</v>
      </c>
    </row>
    <row r="6981" spans="1:9" x14ac:dyDescent="0.25">
      <c r="A6981" s="1">
        <v>1.3260991479014099</v>
      </c>
      <c r="B6981" s="1">
        <v>1.3321220733334</v>
      </c>
      <c r="C6981" s="1">
        <v>1.3381649152832</v>
      </c>
      <c r="D6981" s="1">
        <v>1.34422770617597</v>
      </c>
      <c r="E6981" s="1">
        <v>1.3503104783653199</v>
      </c>
      <c r="F6981" s="1">
        <v>1.3564132641358999</v>
      </c>
      <c r="G6981" s="1">
        <v>1.3625360957014101</v>
      </c>
      <c r="H6981" s="1">
        <v>1.3686790052064699</v>
      </c>
      <c r="I6981" s="1">
        <v>1.3748420247229101</v>
      </c>
    </row>
    <row r="6982" spans="1:9" x14ac:dyDescent="0.25">
      <c r="A6982" s="1">
        <v>1.38102518625223</v>
      </c>
      <c r="B6982" s="1">
        <v>1.38722852172392</v>
      </c>
      <c r="C6982" s="1">
        <v>1.3934520629948199</v>
      </c>
      <c r="D6982" s="1">
        <v>1.3996958418507</v>
      </c>
      <c r="E6982" s="1">
        <v>1.40595989000237</v>
      </c>
      <c r="F6982" s="1">
        <v>1.4122442390896</v>
      </c>
      <c r="G6982" s="1">
        <v>1.4185489206769399</v>
      </c>
      <c r="H6982" s="1">
        <v>1.4248739662554699</v>
      </c>
      <c r="I6982" s="1">
        <v>1.4312194072420601</v>
      </c>
    </row>
    <row r="6983" spans="1:9" x14ac:dyDescent="0.25">
      <c r="A6983" s="1">
        <v>1.43758527497883</v>
      </c>
      <c r="B6983" s="1">
        <v>1.44397160073282</v>
      </c>
      <c r="C6983" s="1">
        <v>1.45037841569552</v>
      </c>
      <c r="D6983" s="1">
        <v>1.45680575098263</v>
      </c>
      <c r="E6983" s="1">
        <v>1.4632536376343399</v>
      </c>
      <c r="F6983" s="1">
        <v>1.4697221066127599</v>
      </c>
      <c r="G6983" s="1">
        <v>1.47621118880474</v>
      </c>
      <c r="H6983" s="1">
        <v>1.4827209150193501</v>
      </c>
      <c r="I6983" s="1">
        <v>1.4892513159874401</v>
      </c>
    </row>
    <row r="6984" spans="1:9" x14ac:dyDescent="0.25">
      <c r="A6984" s="1">
        <v>1.4958024223623401</v>
      </c>
      <c r="B6984" s="1">
        <v>1.50237426471999</v>
      </c>
      <c r="C6984" s="1">
        <v>1.5089668735563899</v>
      </c>
      <c r="D6984" s="1">
        <v>1.5155802792886801</v>
      </c>
      <c r="E6984" s="1">
        <v>1.5222145122550399</v>
      </c>
      <c r="F6984" s="1">
        <v>1.5288696027141799</v>
      </c>
      <c r="G6984" s="1">
        <v>1.5355455808440299</v>
      </c>
      <c r="H6984" s="1">
        <v>1.5422424767420699</v>
      </c>
      <c r="I6984" s="1">
        <v>1.54896032042634</v>
      </c>
    </row>
    <row r="6985" spans="1:9" x14ac:dyDescent="0.25">
      <c r="A6985" s="1">
        <v>1.5556991418323001</v>
      </c>
      <c r="B6985" s="1">
        <v>1.5624589708140799</v>
      </c>
      <c r="C6985" s="1">
        <v>1.5692398371448999</v>
      </c>
      <c r="D6985" s="1">
        <v>1.5760417705152701</v>
      </c>
      <c r="E6985" s="1">
        <v>1.5828648005327799</v>
      </c>
      <c r="F6985" s="1">
        <v>1.58970895672304</v>
      </c>
      <c r="G6985" s="1">
        <v>1.5965742685283</v>
      </c>
      <c r="H6985" s="1">
        <v>1.60346076530682</v>
      </c>
      <c r="I6985" s="1">
        <v>1.6103684763333199</v>
      </c>
    </row>
    <row r="6986" spans="1:9" x14ac:dyDescent="0.25">
      <c r="A6986" s="1">
        <v>1.6172974307979999</v>
      </c>
      <c r="B6986" s="1">
        <v>1.62424765780756</v>
      </c>
      <c r="C6986" s="1">
        <v>1.6312191863823999</v>
      </c>
      <c r="D6986" s="1">
        <v>1.63821204545885</v>
      </c>
      <c r="E6986" s="1">
        <v>1.64522626388769</v>
      </c>
      <c r="F6986" s="1">
        <v>1.65226187043257</v>
      </c>
      <c r="G6986" s="1">
        <v>1.6593188937723</v>
      </c>
      <c r="H6986" s="1">
        <v>1.6663973624986099</v>
      </c>
      <c r="I6986" s="1">
        <v>1.6734973051164901</v>
      </c>
    </row>
    <row r="6987" spans="1:9" x14ac:dyDescent="0.25">
      <c r="A6987" s="1">
        <v>1.68061875004419</v>
      </c>
      <c r="B6987" s="1">
        <v>1.68776172561133</v>
      </c>
      <c r="C6987" s="1">
        <v>1.6949262600612101</v>
      </c>
      <c r="D6987" s="1">
        <v>1.70211238154759</v>
      </c>
      <c r="E6987" s="1">
        <v>1.70932011813666</v>
      </c>
      <c r="F6987" s="1">
        <v>1.7165494978053999</v>
      </c>
      <c r="G6987" s="1">
        <v>1.7238005484416901</v>
      </c>
      <c r="H6987" s="1">
        <v>1.7310732978441601</v>
      </c>
      <c r="I6987" s="1">
        <v>1.7383677737221901</v>
      </c>
    </row>
    <row r="6988" spans="1:9" x14ac:dyDescent="0.25">
      <c r="A6988" s="1">
        <v>1.7456840036938499</v>
      </c>
      <c r="B6988" s="1">
        <v>1.7530220152874401</v>
      </c>
      <c r="C6988" s="1">
        <v>1.7603818359413901</v>
      </c>
      <c r="D6988" s="1">
        <v>1.76776349300161</v>
      </c>
      <c r="E6988" s="1">
        <v>1.77516701372435</v>
      </c>
      <c r="F6988" s="1">
        <v>1.78259242527263</v>
      </c>
      <c r="G6988" s="1">
        <v>1.7900397547184901</v>
      </c>
      <c r="H6988" s="1">
        <v>1.7975090290413001</v>
      </c>
      <c r="I6988" s="1">
        <v>1.8050002751287699</v>
      </c>
    </row>
    <row r="6989" spans="1:9" x14ac:dyDescent="0.25">
      <c r="A6989" s="1">
        <v>1.8125135197742801</v>
      </c>
      <c r="B6989" s="1">
        <v>1.8200487896796</v>
      </c>
      <c r="C6989" s="1">
        <v>1.8276061114515501</v>
      </c>
      <c r="D6989" s="1">
        <v>1.8351855116043301</v>
      </c>
      <c r="E6989" s="1">
        <v>1.8427870165575799</v>
      </c>
      <c r="F6989" s="1">
        <v>1.85041065263656</v>
      </c>
      <c r="G6989" s="1">
        <v>1.85805644607242</v>
      </c>
      <c r="H6989" s="1">
        <v>1.8657244230004799</v>
      </c>
      <c r="I6989" s="1">
        <v>1.8734146094613899</v>
      </c>
    </row>
    <row r="6990" spans="1:9" x14ac:dyDescent="0.25">
      <c r="A6990" s="1">
        <v>1.8811270313997199</v>
      </c>
      <c r="B6990" s="1">
        <v>1.8888617146654001</v>
      </c>
      <c r="C6990" s="1">
        <v>1.89661868501086</v>
      </c>
      <c r="D6990" s="1">
        <v>1.9043979680926399</v>
      </c>
      <c r="E6990" s="1">
        <v>1.9121995894708299</v>
      </c>
      <c r="F6990" s="1">
        <v>1.9200235746083301</v>
      </c>
      <c r="G6990" s="1">
        <v>1.9278699488700899</v>
      </c>
      <c r="H6990" s="1">
        <v>1.9357387375244799</v>
      </c>
      <c r="I6990" s="1">
        <v>1.9436299657423</v>
      </c>
    </row>
    <row r="6991" spans="1:9" x14ac:dyDescent="0.25">
      <c r="A6991" s="1">
        <v>1.9515436585947801</v>
      </c>
      <c r="B6991" s="1">
        <v>1.9594798410558201</v>
      </c>
      <c r="C6991" s="1">
        <v>1.9674385380002499</v>
      </c>
      <c r="D6991" s="1">
        <v>1.97541977420409</v>
      </c>
      <c r="E6991" s="1">
        <v>1.9834235743436901</v>
      </c>
      <c r="F6991" s="1">
        <v>1.99144996299696</v>
      </c>
      <c r="G6991" s="1">
        <v>1.99949896464067</v>
      </c>
      <c r="H6991" s="1">
        <v>2.0075706036524799</v>
      </c>
      <c r="I6991" s="1">
        <v>2.0156649043094599</v>
      </c>
    </row>
    <row r="6992" spans="1:9" x14ac:dyDescent="0.25">
      <c r="A6992" s="1">
        <v>2.0237818907867799</v>
      </c>
      <c r="B6992" s="1">
        <v>2.03192158716142</v>
      </c>
      <c r="C6992" s="1">
        <v>2.0400840174071901</v>
      </c>
      <c r="D6992" s="1">
        <v>2.0482692053964802</v>
      </c>
      <c r="E6992" s="1">
        <v>2.0564771749015001</v>
      </c>
      <c r="F6992" s="1">
        <v>2.0647079495909302</v>
      </c>
      <c r="G6992" s="1">
        <v>2.07296155303181</v>
      </c>
      <c r="H6992" s="1">
        <v>2.0812380086889499</v>
      </c>
      <c r="I6992" s="1">
        <v>2.0895373399244801</v>
      </c>
    </row>
    <row r="6993" spans="1:9" x14ac:dyDescent="0.25">
      <c r="A6993" s="1">
        <v>2.09785956999723</v>
      </c>
      <c r="B6993" s="1">
        <v>2.1062047220629898</v>
      </c>
      <c r="C6993" s="1">
        <v>2.11457281917383</v>
      </c>
      <c r="D6993" s="1">
        <v>2.1229638842780698</v>
      </c>
      <c r="E6993" s="1">
        <v>2.13137794022078</v>
      </c>
      <c r="F6993" s="1">
        <v>2.1398150097421902</v>
      </c>
      <c r="G6993" s="1">
        <v>2.1482751154774902</v>
      </c>
      <c r="H6993" s="1">
        <v>2.1567582799582499</v>
      </c>
      <c r="I6993" s="1">
        <v>2.16526452561089</v>
      </c>
    </row>
    <row r="6994" spans="1:9" x14ac:dyDescent="0.25">
      <c r="A6994" s="1">
        <v>2.1737938747559</v>
      </c>
      <c r="B6994" s="1">
        <v>2.18234634960859</v>
      </c>
      <c r="C6994" s="1">
        <v>2.1909219722790199</v>
      </c>
      <c r="D6994" s="1">
        <v>2.1995207647708002</v>
      </c>
      <c r="E6994" s="1">
        <v>2.2081427489816798</v>
      </c>
      <c r="F6994" s="1">
        <v>2.2167879467029699</v>
      </c>
      <c r="G6994" s="1">
        <v>2.2254563796193398</v>
      </c>
      <c r="H6994" s="1">
        <v>2.2341480693075999</v>
      </c>
      <c r="I6994" s="1">
        <v>2.2428630372396898</v>
      </c>
    </row>
    <row r="6995" spans="1:9" x14ac:dyDescent="0.25">
      <c r="A6995" s="1">
        <v>2.25160130477812</v>
      </c>
      <c r="B6995" s="1">
        <v>2.2603628931784798</v>
      </c>
      <c r="C6995" s="1">
        <v>2.2691478235892402</v>
      </c>
      <c r="D6995" s="1">
        <v>2.27795611704996</v>
      </c>
      <c r="E6995" s="1">
        <v>2.2867877944921999</v>
      </c>
      <c r="F6995" s="1">
        <v>2.2956428767397301</v>
      </c>
      <c r="G6995" s="1">
        <v>2.3045213845063501</v>
      </c>
      <c r="H6995" s="1">
        <v>2.3134233383982798</v>
      </c>
      <c r="I6995" s="1">
        <v>2.32234875891197</v>
      </c>
    </row>
    <row r="6996" spans="1:9" x14ac:dyDescent="0.25">
      <c r="A6996" s="1">
        <v>2.3312976664347498</v>
      </c>
      <c r="B6996" s="1">
        <v>2.3402700812439199</v>
      </c>
      <c r="C6996" s="1">
        <v>2.34926602350777</v>
      </c>
      <c r="D6996" s="1">
        <v>2.3582855132846898</v>
      </c>
      <c r="E6996" s="1">
        <v>2.3673285705215399</v>
      </c>
      <c r="F6996" s="1">
        <v>2.3763952150568399</v>
      </c>
      <c r="G6996" s="1">
        <v>2.3854854666165601</v>
      </c>
      <c r="H6996" s="1">
        <v>2.39459934481749</v>
      </c>
      <c r="I6996" s="1">
        <v>2.40373686916453</v>
      </c>
    </row>
    <row r="6997" spans="1:9" x14ac:dyDescent="0.25">
      <c r="A6997" s="1">
        <v>2.4128980590519902</v>
      </c>
      <c r="B6997" s="1">
        <v>2.4220829337624799</v>
      </c>
      <c r="C6997" s="1">
        <v>2.4312915124665699</v>
      </c>
      <c r="D6997" s="1">
        <v>2.4405238142239001</v>
      </c>
      <c r="E6997" s="1">
        <v>2.4497798579818499</v>
      </c>
      <c r="F6997" s="1">
        <v>2.4590596625758199</v>
      </c>
      <c r="G6997" s="1">
        <v>2.46836324672842</v>
      </c>
      <c r="H6997" s="1">
        <v>2.4776906290502301</v>
      </c>
      <c r="I6997" s="1">
        <v>2.48704182803887</v>
      </c>
    </row>
    <row r="6998" spans="1:9" x14ac:dyDescent="0.25">
      <c r="A6998" s="1">
        <v>2.4964168620795002</v>
      </c>
      <c r="B6998" s="1">
        <v>2.5058157494431099</v>
      </c>
      <c r="C6998" s="1">
        <v>2.5152385082883102</v>
      </c>
      <c r="D6998" s="1">
        <v>2.52468515666129</v>
      </c>
      <c r="E6998" s="1">
        <v>2.53415571249261</v>
      </c>
      <c r="F6998" s="1">
        <v>2.5436501936006102</v>
      </c>
      <c r="G6998" s="1">
        <v>2.5531686176882298</v>
      </c>
      <c r="H6998" s="1">
        <v>2.5627110023462101</v>
      </c>
      <c r="I6998" s="1">
        <v>2.5722773650492998</v>
      </c>
    </row>
    <row r="6999" spans="1:9" x14ac:dyDescent="0.25">
      <c r="A6999" s="1">
        <v>2.5818677231589202</v>
      </c>
      <c r="B6999" s="1">
        <v>2.5914820939210799</v>
      </c>
      <c r="C6999" s="1">
        <v>2.6011204944676201</v>
      </c>
      <c r="D6999" s="1">
        <v>2.6107829418152</v>
      </c>
      <c r="E6999" s="1">
        <v>2.62046945286568</v>
      </c>
      <c r="F6999" s="1">
        <v>2.6301800444054901</v>
      </c>
      <c r="G6999" s="1">
        <v>2.6399147331054902</v>
      </c>
      <c r="H6999" s="1">
        <v>2.6496735355207202</v>
      </c>
      <c r="I6999" s="1">
        <v>2.6594564680913702</v>
      </c>
    </row>
    <row r="7000" spans="1:9" x14ac:dyDescent="0.25">
      <c r="A7000" s="1">
        <v>2.6692635471413002</v>
      </c>
      <c r="B7000" s="1">
        <v>2.6790947888784902</v>
      </c>
      <c r="C7000" s="1">
        <v>2.6889502093945299</v>
      </c>
      <c r="D7000" s="1">
        <v>2.6988298246651898</v>
      </c>
      <c r="E7000" s="1">
        <v>2.7087336505494801</v>
      </c>
      <c r="F7000" s="1">
        <v>2.7186617027895301</v>
      </c>
      <c r="G7000" s="1">
        <v>2.7286139970118</v>
      </c>
      <c r="H7000" s="1">
        <v>2.73859054872523</v>
      </c>
      <c r="I7000" s="1">
        <v>2.7485913733212999</v>
      </c>
    </row>
    <row r="7001" spans="1:9" x14ac:dyDescent="0.25">
      <c r="A7001" s="1">
        <v>2.7586164860757099</v>
      </c>
      <c r="B7001" s="1">
        <v>2.7686659021455</v>
      </c>
      <c r="C7001" s="1">
        <v>2.7787396365711299</v>
      </c>
      <c r="D7001" s="1">
        <v>2.7888377042761801</v>
      </c>
      <c r="E7001" s="1">
        <v>2.7989601200648599</v>
      </c>
      <c r="F7001" s="1">
        <v>2.8091068986257302</v>
      </c>
      <c r="G7001" s="1">
        <v>2.8192780545284002</v>
      </c>
      <c r="H7001" s="1">
        <v>2.8294736022243598</v>
      </c>
      <c r="I7001" s="1">
        <v>2.8396935560473202</v>
      </c>
    </row>
    <row r="7002" spans="1:9" x14ac:dyDescent="0.25">
      <c r="A7002" s="1">
        <v>2.84993793021314</v>
      </c>
      <c r="B7002" s="1">
        <v>2.8602067388191799</v>
      </c>
      <c r="C7002" s="1">
        <v>2.8704999958440398</v>
      </c>
      <c r="D7002" s="1">
        <v>2.8808177151482401</v>
      </c>
      <c r="E7002" s="1">
        <v>2.8911599104727101</v>
      </c>
      <c r="F7002" s="1">
        <v>2.90152659544166</v>
      </c>
      <c r="G7002" s="1">
        <v>2.9119177835597201</v>
      </c>
      <c r="H7002" s="1">
        <v>2.9223334882104401</v>
      </c>
      <c r="I7002" s="1">
        <v>2.93277372266158</v>
      </c>
    </row>
    <row r="7003" spans="1:9" x14ac:dyDescent="0.25">
      <c r="A7003" s="1">
        <v>2.9432385000596901</v>
      </c>
      <c r="B7003" s="1">
        <v>2.95372783343324</v>
      </c>
      <c r="C7003" s="1">
        <v>2.9642417356908299</v>
      </c>
      <c r="D7003" s="1">
        <v>2.9747802196219699</v>
      </c>
      <c r="E7003" s="1">
        <v>2.9853432978965699</v>
      </c>
      <c r="F7003" s="1">
        <v>2.9959309830649699</v>
      </c>
      <c r="G7003" s="1">
        <v>3.0065432875582099</v>
      </c>
      <c r="H7003" s="1">
        <v>3.0171802236867999</v>
      </c>
      <c r="I7003" s="1">
        <v>3.0278418036428101</v>
      </c>
    </row>
    <row r="7004" spans="1:9" x14ac:dyDescent="0.25">
      <c r="A7004" s="1">
        <v>3.03852803949757</v>
      </c>
      <c r="B7004" s="1">
        <v>3.04923894320225</v>
      </c>
      <c r="C7004" s="1">
        <v>3.0599745265890799</v>
      </c>
      <c r="D7004" s="1">
        <v>3.0707348013689599</v>
      </c>
      <c r="E7004" s="1">
        <v>3.0815197791337701</v>
      </c>
      <c r="F7004" s="1">
        <v>3.0923294713546801</v>
      </c>
      <c r="G7004" s="1">
        <v>3.1031638893825799</v>
      </c>
      <c r="H7004" s="1">
        <v>3.1140230444484498</v>
      </c>
      <c r="I7004" s="1">
        <v>3.1249069476619802</v>
      </c>
    </row>
    <row r="7005" spans="1:9" x14ac:dyDescent="0.25">
      <c r="A7005" s="1">
        <v>3.1358156100132701</v>
      </c>
      <c r="B7005" s="1">
        <v>3.1467490423723601</v>
      </c>
      <c r="C7005" s="1">
        <v>3.1577072554874799</v>
      </c>
      <c r="D7005" s="1">
        <v>3.16869025998747</v>
      </c>
      <c r="E7005" s="1">
        <v>3.1796980663791601</v>
      </c>
      <c r="F7005" s="1">
        <v>3.1907306850505801</v>
      </c>
      <c r="G7005" s="1">
        <v>3.2017881262676702</v>
      </c>
      <c r="H7005" s="1">
        <v>3.2128704001764401</v>
      </c>
      <c r="I7005" s="1">
        <v>3.2239775168009102</v>
      </c>
    </row>
    <row r="7006" spans="1:9" x14ac:dyDescent="0.25">
      <c r="A7006" s="1">
        <v>3.2351094860455101</v>
      </c>
      <c r="B7006" s="1">
        <v>3.2462663176936202</v>
      </c>
      <c r="C7006" s="1">
        <v>3.2574480214070198</v>
      </c>
      <c r="D7006" s="1">
        <v>3.2686546067278499</v>
      </c>
      <c r="E7006" s="1">
        <v>3.2798860830756502</v>
      </c>
      <c r="F7006" s="1">
        <v>3.2911424597502799</v>
      </c>
      <c r="G7006" s="1">
        <v>3.3024237459300201</v>
      </c>
      <c r="H7006" s="1">
        <v>3.3137299506725202</v>
      </c>
      <c r="I7006" s="1">
        <v>3.3250610829140399</v>
      </c>
    </row>
    <row r="7007" spans="1:9" x14ac:dyDescent="0.25">
      <c r="A7007" s="1">
        <v>3.3364171514705201</v>
      </c>
      <c r="B7007" s="1">
        <v>3.3477981650353899</v>
      </c>
      <c r="C7007" s="1">
        <v>3.35920413218245</v>
      </c>
      <c r="D7007" s="1">
        <v>3.37063506136389</v>
      </c>
      <c r="E7007" s="1">
        <v>3.3820909609106402</v>
      </c>
      <c r="F7007" s="1">
        <v>3.3935718390324299</v>
      </c>
      <c r="G7007" s="1">
        <v>3.4050777038189199</v>
      </c>
      <c r="H7007" s="1">
        <v>3.4166085632374799</v>
      </c>
      <c r="I7007" s="1">
        <v>3.4281644251349701</v>
      </c>
    </row>
    <row r="7008" spans="1:9" x14ac:dyDescent="0.25">
      <c r="A7008" s="1">
        <v>3.4397452972366098</v>
      </c>
      <c r="B7008" s="1">
        <v>3.4513511871474498</v>
      </c>
      <c r="C7008" s="1">
        <v>3.4629821023507001</v>
      </c>
      <c r="D7008" s="1">
        <v>3.4746380502087701</v>
      </c>
      <c r="E7008" s="1">
        <v>3.48631903796359</v>
      </c>
      <c r="F7008" s="1">
        <v>3.4980250727345301</v>
      </c>
      <c r="G7008" s="1">
        <v>3.5097561615212798</v>
      </c>
      <c r="H7008" s="1">
        <v>3.52151231120247</v>
      </c>
      <c r="I7008" s="1">
        <v>3.5332935285352698</v>
      </c>
    </row>
    <row r="7009" spans="1:9" x14ac:dyDescent="0.25">
      <c r="A7009" s="1">
        <v>3.5450998201555999</v>
      </c>
      <c r="B7009" s="1">
        <v>3.5569311925788498</v>
      </c>
      <c r="C7009" s="1">
        <v>3.56878765220026</v>
      </c>
      <c r="D7009" s="1">
        <v>3.5806692052923599</v>
      </c>
      <c r="E7009" s="1">
        <v>3.5925758580086899</v>
      </c>
      <c r="F7009" s="1">
        <v>3.6045076163808898</v>
      </c>
      <c r="G7009" s="1">
        <v>3.6164644863203699</v>
      </c>
      <c r="H7009" s="1">
        <v>3.6284464736172701</v>
      </c>
      <c r="I7009" s="1">
        <v>3.6404535839414001</v>
      </c>
    </row>
    <row r="7010" spans="1:9" x14ac:dyDescent="0.25">
      <c r="A7010" s="1">
        <v>3.6524858228417498</v>
      </c>
      <c r="B7010" s="1">
        <v>3.6645431957466199</v>
      </c>
      <c r="C7010" s="1">
        <v>3.6766257079641398</v>
      </c>
      <c r="D7010" s="1">
        <v>3.68873336468139</v>
      </c>
      <c r="E7010" s="1">
        <v>3.7008661709653699</v>
      </c>
      <c r="F7010" s="1">
        <v>3.7130241317627202</v>
      </c>
      <c r="G7010" s="1">
        <v>3.7252072518989898</v>
      </c>
      <c r="H7010" s="1">
        <v>3.73741553608063</v>
      </c>
      <c r="I7010" s="1">
        <v>3.7496489888923401</v>
      </c>
    </row>
    <row r="7011" spans="1:9" x14ac:dyDescent="0.25">
      <c r="A7011" s="1">
        <v>3.7619076147997599</v>
      </c>
      <c r="B7011" s="1">
        <v>3.7741914181482898</v>
      </c>
      <c r="C7011" s="1">
        <v>3.78650040316277</v>
      </c>
      <c r="D7011" s="1">
        <v>3.7988345739478402</v>
      </c>
      <c r="E7011" s="1">
        <v>3.81119393449011</v>
      </c>
      <c r="F7011" s="1">
        <v>3.8235784886536401</v>
      </c>
      <c r="G7011" s="1">
        <v>3.8359882401843599</v>
      </c>
      <c r="H7011" s="1">
        <v>3.8484231927082502</v>
      </c>
      <c r="I7011" s="1">
        <v>3.8608833497313699</v>
      </c>
    </row>
    <row r="7012" spans="1:9" x14ac:dyDescent="0.25">
      <c r="A7012" s="1">
        <v>3.8733687146401699</v>
      </c>
      <c r="B7012" s="1">
        <v>3.88587929070217</v>
      </c>
      <c r="C7012" s="1">
        <v>3.8984150810645701</v>
      </c>
      <c r="D7012" s="1">
        <v>3.9109760887565201</v>
      </c>
      <c r="E7012" s="1">
        <v>3.9235623166868798</v>
      </c>
      <c r="F7012" s="1">
        <v>3.9361737676458901</v>
      </c>
      <c r="G7012" s="1">
        <v>3.9488104443041698</v>
      </c>
      <c r="H7012" s="1">
        <v>3.96147234921466</v>
      </c>
      <c r="I7012" s="1">
        <v>3.9741594848099302</v>
      </c>
    </row>
    <row r="7013" spans="1:9" x14ac:dyDescent="0.25">
      <c r="A7013" s="1">
        <v>3.9868718534046601</v>
      </c>
      <c r="B7013" s="1">
        <v>3.99960945719508</v>
      </c>
      <c r="C7013" s="1">
        <v>4.0123722982580103</v>
      </c>
      <c r="D7013" s="1">
        <v>4.0251603785523598</v>
      </c>
      <c r="E7013" s="1">
        <v>4.0379736999188003</v>
      </c>
      <c r="F7013" s="1">
        <v>4.0508122640795996</v>
      </c>
      <c r="G7013" s="1">
        <v>4.0636760726384598</v>
      </c>
      <c r="H7013" s="1">
        <v>4.0765651270818104</v>
      </c>
      <c r="I7013" s="1">
        <v>4.08947942877756</v>
      </c>
    </row>
    <row r="7014" spans="1:9" x14ac:dyDescent="0.25">
      <c r="A7014" s="1">
        <v>4.1024189789757797</v>
      </c>
      <c r="B7014" s="1">
        <v>4.1153837788096697</v>
      </c>
      <c r="C7014" s="1">
        <v>4.1283738292943299</v>
      </c>
      <c r="D7014" s="1">
        <v>4.1413891313266902</v>
      </c>
      <c r="E7014" s="1">
        <v>4.1544296856876501</v>
      </c>
      <c r="F7014" s="1">
        <v>4.1674954930403496</v>
      </c>
      <c r="G7014" s="1">
        <v>4.1805865539303602</v>
      </c>
      <c r="H7014" s="1">
        <v>4.1937028687866</v>
      </c>
      <c r="I7014" s="1">
        <v>4.2068444379218697</v>
      </c>
    </row>
    <row r="7015" spans="1:9" x14ac:dyDescent="0.25">
      <c r="A7015" s="1">
        <v>4.2200112615311403</v>
      </c>
      <c r="B7015" s="1">
        <v>4.2332033396936302</v>
      </c>
      <c r="C7015" s="1">
        <v>4.2464206723717997</v>
      </c>
      <c r="D7015" s="1">
        <v>4.2596632594115897</v>
      </c>
      <c r="E7015" s="1">
        <v>4.2729311005428503</v>
      </c>
      <c r="F7015" s="1">
        <v>4.2862241953803597</v>
      </c>
      <c r="G7015" s="1">
        <v>4.2995425434215697</v>
      </c>
      <c r="H7015" s="1">
        <v>4.31288614404904</v>
      </c>
      <c r="I7015" s="1">
        <v>4.3262549965294204</v>
      </c>
    </row>
    <row r="7016" spans="1:9" x14ac:dyDescent="0.25">
      <c r="A7016" s="1">
        <v>4.3396491000133803</v>
      </c>
      <c r="B7016" s="1">
        <v>4.3530684535384303</v>
      </c>
      <c r="C7016" s="1">
        <v>4.3665130560236696</v>
      </c>
      <c r="D7016" s="1">
        <v>4.3799829062760196</v>
      </c>
      <c r="E7016" s="1">
        <v>4.3934780029860399</v>
      </c>
      <c r="F7016" s="1">
        <v>4.4069983447300203</v>
      </c>
      <c r="G7016" s="1">
        <v>4.4205439299696803</v>
      </c>
      <c r="H7016" s="1">
        <v>4.43411475705215</v>
      </c>
      <c r="I7016" s="1">
        <v>4.4477108242100503</v>
      </c>
    </row>
    <row r="7017" spans="1:9" x14ac:dyDescent="0.25">
      <c r="A7017" s="1">
        <v>4.4613321295630097</v>
      </c>
      <c r="B7017" s="1">
        <v>4.4749786711158102</v>
      </c>
      <c r="C7017" s="1">
        <v>4.4886504467599702</v>
      </c>
      <c r="D7017" s="1">
        <v>4.5023474542723996</v>
      </c>
      <c r="E7017" s="1">
        <v>4.5160696913178899</v>
      </c>
      <c r="F7017" s="1">
        <v>4.5298171554475397</v>
      </c>
      <c r="G7017" s="1">
        <v>4.5435898440989204</v>
      </c>
      <c r="H7017" s="1">
        <v>4.5573877545968999</v>
      </c>
      <c r="I7017" s="1">
        <v>4.5712108841544801</v>
      </c>
    </row>
    <row r="7018" spans="1:9" x14ac:dyDescent="0.25">
      <c r="A7018" s="1">
        <v>4.5850592298704296</v>
      </c>
      <c r="B7018" s="1">
        <v>4.5989327887323501</v>
      </c>
      <c r="C7018" s="1">
        <v>4.6128315576147498</v>
      </c>
      <c r="D7018" s="1">
        <v>4.62675553328131</v>
      </c>
      <c r="E7018" s="1">
        <v>4.6407047123829601</v>
      </c>
      <c r="F7018" s="1">
        <v>4.6546790914591902</v>
      </c>
      <c r="G7018" s="1">
        <v>4.6686786669371099</v>
      </c>
      <c r="H7018" s="1">
        <v>4.68270343513404</v>
      </c>
      <c r="I7018" s="1">
        <v>4.6967533922552001</v>
      </c>
    </row>
    <row r="7019" spans="1:9" x14ac:dyDescent="0.25">
      <c r="A7019" s="1">
        <v>4.7108285343949303</v>
      </c>
      <c r="B7019" s="1">
        <v>4.7249288575370301</v>
      </c>
      <c r="C7019" s="1">
        <v>4.7390543575544397</v>
      </c>
      <c r="D7019" s="1">
        <v>4.7532050302100002</v>
      </c>
      <c r="E7019" s="1">
        <v>4.7673808711565098</v>
      </c>
      <c r="F7019" s="1">
        <v>4.7815818759358999</v>
      </c>
      <c r="G7019" s="1">
        <v>4.7958080399812602</v>
      </c>
      <c r="H7019" s="1">
        <v>4.8100593586154403</v>
      </c>
      <c r="I7019" s="1">
        <v>4.8243358270517902</v>
      </c>
    </row>
    <row r="7020" spans="1:9" x14ac:dyDescent="0.25">
      <c r="A7020" s="1">
        <v>4.8386374403953498</v>
      </c>
      <c r="B7020" s="1">
        <v>4.8529641936411698</v>
      </c>
      <c r="C7020" s="1">
        <v>4.8673160816758703</v>
      </c>
      <c r="D7020" s="1">
        <v>4.88169309927697</v>
      </c>
      <c r="E7020" s="1">
        <v>4.8960952411146099</v>
      </c>
      <c r="F7020" s="1">
        <v>4.9105225017493499</v>
      </c>
      <c r="G7020" s="1">
        <v>4.9249748756351099</v>
      </c>
      <c r="H7020" s="1">
        <v>4.9394523571169504</v>
      </c>
      <c r="I7020" s="1">
        <v>4.9539549404327197</v>
      </c>
    </row>
    <row r="7021" spans="1:9" x14ac:dyDescent="0.25">
      <c r="A7021" s="1">
        <v>4.9684826197125496</v>
      </c>
      <c r="B7021" s="1">
        <v>4.9830353889800003</v>
      </c>
      <c r="C7021" s="1">
        <v>4.9976132421514201</v>
      </c>
      <c r="D7021" s="1">
        <v>5.01221617303597</v>
      </c>
      <c r="E7021" s="1">
        <v>5.0268441753364899</v>
      </c>
      <c r="F7021" s="1">
        <v>5.0414972426494602</v>
      </c>
      <c r="G7021" s="1">
        <v>5.0561753684657402</v>
      </c>
      <c r="H7021" s="1">
        <v>5.0708785461695696</v>
      </c>
      <c r="I7021" s="1">
        <v>5.0856067690396598</v>
      </c>
    </row>
    <row r="7022" spans="1:9" x14ac:dyDescent="0.25">
      <c r="A7022" s="1">
        <v>5.1003600302495302</v>
      </c>
      <c r="B7022" s="1">
        <v>5.1151383228669998</v>
      </c>
      <c r="C7022" s="1">
        <v>5.12994163985526</v>
      </c>
      <c r="D7022" s="1">
        <v>5.1447699740721902</v>
      </c>
      <c r="E7022" s="1">
        <v>5.1596233182717404</v>
      </c>
      <c r="F7022" s="1">
        <v>5.1745016651028797</v>
      </c>
      <c r="G7022" s="1">
        <v>5.1894050071104196</v>
      </c>
      <c r="H7022" s="1">
        <v>5.2043333367358198</v>
      </c>
      <c r="I7022" s="1">
        <v>5.2192866463165597</v>
      </c>
    </row>
    <row r="7023" spans="1:9" x14ac:dyDescent="0.25">
      <c r="A7023" s="1">
        <v>5.2342649280854596</v>
      </c>
      <c r="B7023" s="1">
        <v>5.2492681741744303</v>
      </c>
      <c r="C7023" s="1">
        <v>5.2642963766105098</v>
      </c>
      <c r="D7023" s="1">
        <v>5.2793495273184696</v>
      </c>
      <c r="E7023" s="1">
        <v>5.2944276181202996</v>
      </c>
      <c r="F7023" s="1">
        <v>5.3095306407363196</v>
      </c>
      <c r="G7023" s="1">
        <v>5.3246585867843503</v>
      </c>
      <c r="H7023" s="1">
        <v>5.3398114477792404</v>
      </c>
      <c r="I7023" s="1">
        <v>5.3549892151366301</v>
      </c>
    </row>
    <row r="7024" spans="1:9" x14ac:dyDescent="0.25">
      <c r="A7024" s="1">
        <v>5.3701918801683597</v>
      </c>
      <c r="B7024" s="1">
        <v>5.3854194340863604</v>
      </c>
      <c r="C7024" s="1">
        <v>5.40067186800119</v>
      </c>
      <c r="D7024" s="1">
        <v>5.4159491729226801</v>
      </c>
      <c r="E7024" s="1">
        <v>5.43125133976109</v>
      </c>
      <c r="F7024" s="1">
        <v>5.4465783593243202</v>
      </c>
      <c r="G7024" s="1">
        <v>5.4619302223229296</v>
      </c>
      <c r="H7024" s="1">
        <v>5.4773069193655104</v>
      </c>
      <c r="I7024" s="1">
        <v>5.4927084409624403</v>
      </c>
    </row>
    <row r="7025" spans="1:9" x14ac:dyDescent="0.25">
      <c r="A7025" s="1">
        <v>5.5081347775242602</v>
      </c>
      <c r="B7025" s="1">
        <v>5.5235859193623096</v>
      </c>
      <c r="C7025" s="1">
        <v>5.5390618566904797</v>
      </c>
      <c r="D7025" s="1">
        <v>5.5545625796215301</v>
      </c>
      <c r="E7025" s="1">
        <v>5.5700880781731801</v>
      </c>
      <c r="F7025" s="1">
        <v>5.5856383422615297</v>
      </c>
      <c r="G7025" s="1">
        <v>5.6012133617078401</v>
      </c>
      <c r="H7025" s="1">
        <v>5.6168131262342804</v>
      </c>
      <c r="I7025" s="1">
        <v>5.6324376254654203</v>
      </c>
    </row>
    <row r="7026" spans="1:9" x14ac:dyDescent="0.25">
      <c r="A7026" s="1">
        <v>5.6480868489307596</v>
      </c>
      <c r="B7026" s="1">
        <v>5.6637607860597203</v>
      </c>
      <c r="C7026" s="1">
        <v>5.6794594261880196</v>
      </c>
      <c r="D7026" s="1">
        <v>5.6951827585537398</v>
      </c>
      <c r="E7026" s="1">
        <v>5.7109307722989104</v>
      </c>
      <c r="F7026" s="1">
        <v>5.7267034564694503</v>
      </c>
      <c r="G7026" s="1">
        <v>5.7425008000169004</v>
      </c>
      <c r="H7026" s="1">
        <v>5.7583227917959698</v>
      </c>
      <c r="I7026" s="1">
        <v>5.7741694205673904</v>
      </c>
    </row>
    <row r="7027" spans="1:9" x14ac:dyDescent="0.25">
      <c r="A7027" s="1">
        <v>5.7900406749955096</v>
      </c>
      <c r="B7027" s="1">
        <v>5.8059365436526598</v>
      </c>
      <c r="C7027" s="1">
        <v>5.8218570150140101</v>
      </c>
      <c r="D7027" s="1">
        <v>5.83780207746244</v>
      </c>
      <c r="E7027" s="1">
        <v>5.8537717192862102</v>
      </c>
      <c r="F7027" s="1">
        <v>5.8697659286806703</v>
      </c>
      <c r="G7027" s="1">
        <v>5.8857846937467402</v>
      </c>
      <c r="H7027" s="1">
        <v>5.9018280024932697</v>
      </c>
      <c r="I7027" s="1">
        <v>5.9178958428355504</v>
      </c>
    </row>
    <row r="7028" spans="1:9" x14ac:dyDescent="0.25">
      <c r="A7028" s="1">
        <v>5.9339882025973996</v>
      </c>
      <c r="B7028" s="1">
        <v>5.9501050695089504</v>
      </c>
      <c r="C7028" s="1">
        <v>5.9662464312090497</v>
      </c>
      <c r="D7028" s="1">
        <v>5.9824122752445099</v>
      </c>
      <c r="E7028" s="1">
        <v>5.9986025890711998</v>
      </c>
      <c r="F7028" s="1">
        <v>6.0148173600523096</v>
      </c>
      <c r="G7028" s="1">
        <v>6.0310565754616698</v>
      </c>
      <c r="H7028" s="1">
        <v>6.0473202224807396</v>
      </c>
      <c r="I7028" s="1">
        <v>6.0636082882020501</v>
      </c>
    </row>
    <row r="7029" spans="1:9" x14ac:dyDescent="0.25">
      <c r="A7029" s="1">
        <v>6.0799207596262699</v>
      </c>
      <c r="B7029" s="1">
        <v>6.0962576236657897</v>
      </c>
      <c r="C7029" s="1">
        <v>6.1126188671416202</v>
      </c>
      <c r="D7029" s="1">
        <v>6.1290044767863696</v>
      </c>
      <c r="E7029" s="1">
        <v>6.1454144392431598</v>
      </c>
      <c r="F7029" s="1">
        <v>6.1618487410658496</v>
      </c>
      <c r="G7029" s="1">
        <v>6.1783073687195698</v>
      </c>
      <c r="H7029" s="1">
        <v>6.1947903085817497</v>
      </c>
      <c r="I7029" s="1">
        <v>6.2112975469409397</v>
      </c>
    </row>
    <row r="7030" spans="1:9" x14ac:dyDescent="0.25">
      <c r="A7030" s="1">
        <v>6.2278290699982799</v>
      </c>
      <c r="B7030" s="1">
        <v>6.2443848638664603</v>
      </c>
      <c r="C7030" s="1">
        <v>6.2609649145717503</v>
      </c>
      <c r="D7030" s="1">
        <v>6.2775692080526202</v>
      </c>
      <c r="E7030" s="1">
        <v>6.2941977301612404</v>
      </c>
      <c r="F7030" s="1">
        <v>6.3108504666626102</v>
      </c>
      <c r="G7030" s="1">
        <v>6.3275274032354796</v>
      </c>
      <c r="H7030" s="1">
        <v>6.3442285254728796</v>
      </c>
      <c r="I7030" s="1">
        <v>6.3609538188819004</v>
      </c>
    </row>
    <row r="7031" spans="1:9" x14ac:dyDescent="0.25">
      <c r="A7031" s="1">
        <v>6.3777032688840096</v>
      </c>
      <c r="B7031" s="1">
        <v>6.3944768608155798</v>
      </c>
      <c r="C7031" s="1">
        <v>6.4112745799272801</v>
      </c>
      <c r="D7031" s="1">
        <v>6.4280964113858801</v>
      </c>
      <c r="E7031" s="1">
        <v>6.4449423402734496</v>
      </c>
      <c r="F7031" s="1">
        <v>6.4618123515873496</v>
      </c>
      <c r="G7031" s="1">
        <v>6.4787064302421404</v>
      </c>
      <c r="H7031" s="1">
        <v>6.4956245610672001</v>
      </c>
      <c r="I7031" s="1">
        <v>6.5125667288093902</v>
      </c>
    </row>
    <row r="7032" spans="1:9" x14ac:dyDescent="0.25">
      <c r="A7032" s="1">
        <v>6.5295329181324098</v>
      </c>
      <c r="B7032" s="1">
        <v>6.54652311361684</v>
      </c>
      <c r="C7032" s="1">
        <v>6.5635372997605597</v>
      </c>
      <c r="D7032" s="1">
        <v>6.58057546097975</v>
      </c>
      <c r="E7032" s="1">
        <v>6.5976375816071604</v>
      </c>
      <c r="F7032" s="1">
        <v>6.61472364589586</v>
      </c>
      <c r="G7032" s="1">
        <v>6.6318336380143004</v>
      </c>
      <c r="H7032" s="1">
        <v>6.6489675420529704</v>
      </c>
      <c r="I7032" s="1">
        <v>6.66612534201915</v>
      </c>
    </row>
    <row r="7033" spans="1:9" x14ac:dyDescent="0.25">
      <c r="A7033" s="1">
        <v>6.6833070218402701</v>
      </c>
      <c r="B7033" s="1">
        <v>6.7005125653622404</v>
      </c>
      <c r="C7033" s="1">
        <v>6.7177419563526604</v>
      </c>
      <c r="D7033" s="1">
        <v>6.7349951784971998</v>
      </c>
      <c r="E7033" s="1">
        <v>6.7522722154033303</v>
      </c>
      <c r="F7033" s="1">
        <v>6.7695730505983196</v>
      </c>
      <c r="G7033" s="1">
        <v>6.7868976675301598</v>
      </c>
      <c r="H7033" s="1">
        <v>6.8042460495687598</v>
      </c>
      <c r="I7033" s="1">
        <v>6.8216181800046796</v>
      </c>
    </row>
    <row r="7034" spans="1:9" x14ac:dyDescent="0.25">
      <c r="A7034" s="1">
        <v>6.8390140420503798</v>
      </c>
      <c r="B7034" s="1">
        <v>6.8564336188406898</v>
      </c>
      <c r="C7034" s="1">
        <v>6.8738768934321097</v>
      </c>
      <c r="D7034" s="1">
        <v>6.8913438488038503</v>
      </c>
      <c r="E7034" s="1">
        <v>6.90883446785746</v>
      </c>
      <c r="F7034" s="1">
        <v>6.9263487334179903</v>
      </c>
      <c r="G7034" s="1">
        <v>6.9438866282338703</v>
      </c>
      <c r="H7034" s="1">
        <v>6.96144813497685</v>
      </c>
      <c r="I7034" s="1">
        <v>6.97903323624206</v>
      </c>
    </row>
    <row r="7035" spans="1:9" x14ac:dyDescent="0.25">
      <c r="A7035" s="1">
        <v>6.99664191454952</v>
      </c>
      <c r="B7035" s="1">
        <v>7.0142741523433498</v>
      </c>
      <c r="C7035" s="1">
        <v>7.0319299319922397</v>
      </c>
      <c r="D7035" s="1">
        <v>7.0496092357897204</v>
      </c>
      <c r="E7035" s="1">
        <v>7.0673120459538801</v>
      </c>
      <c r="F7035" s="1">
        <v>7.0850383446299903</v>
      </c>
      <c r="G7035" s="1">
        <v>7.1027881138871098</v>
      </c>
      <c r="H7035" s="1">
        <v>7.12056133572211</v>
      </c>
      <c r="I7035" s="1">
        <v>7.1383579920560702</v>
      </c>
    </row>
    <row r="7036" spans="1:9" x14ac:dyDescent="0.25">
      <c r="A7036" s="1">
        <v>7.1561780647386097</v>
      </c>
      <c r="B7036" s="1">
        <v>7.1740215355442896</v>
      </c>
      <c r="C7036" s="1">
        <v>7.1918883861766503</v>
      </c>
      <c r="D7036" s="1">
        <v>7.2097785982650802</v>
      </c>
      <c r="E7036" s="1">
        <v>7.2276921533671903</v>
      </c>
      <c r="F7036" s="1">
        <v>7.2456290329688802</v>
      </c>
      <c r="G7036" s="1">
        <v>7.2635892184827098</v>
      </c>
      <c r="H7036" s="1">
        <v>7.2815726912514203</v>
      </c>
      <c r="I7036" s="1">
        <v>7.2995794325453502</v>
      </c>
    </row>
    <row r="7037" spans="1:9" x14ac:dyDescent="0.25">
      <c r="A7037" s="1">
        <v>7.3176094235643498</v>
      </c>
      <c r="B7037" s="1">
        <v>7.3356626454375702</v>
      </c>
      <c r="C7037" s="1">
        <v>7.3537390792226196</v>
      </c>
      <c r="D7037" s="1">
        <v>7.3718387059086696</v>
      </c>
      <c r="E7037" s="1">
        <v>7.3899615064134601</v>
      </c>
      <c r="F7037" s="1">
        <v>7.4081074615853</v>
      </c>
      <c r="G7037" s="1">
        <v>7.4262765522036496</v>
      </c>
      <c r="H7037" s="1">
        <v>7.4444687589786804</v>
      </c>
      <c r="I7037" s="1">
        <v>7.4626840625516504</v>
      </c>
    </row>
    <row r="7038" spans="1:9" x14ac:dyDescent="0.25">
      <c r="A7038" s="1">
        <v>7.4809224434947197</v>
      </c>
      <c r="B7038" s="1">
        <v>7.4991838823123897</v>
      </c>
      <c r="C7038" s="1">
        <v>7.5174683594406897</v>
      </c>
      <c r="D7038" s="1">
        <v>7.5357758552482901</v>
      </c>
      <c r="E7038" s="1">
        <v>7.5541063500360703</v>
      </c>
      <c r="F7038" s="1">
        <v>7.5724598240376197</v>
      </c>
      <c r="G7038" s="1">
        <v>7.5908362574196904</v>
      </c>
      <c r="H7038" s="1">
        <v>7.6092356302821296</v>
      </c>
      <c r="I7038" s="1">
        <v>7.6276579226590897</v>
      </c>
    </row>
    <row r="7039" spans="1:9" x14ac:dyDescent="0.25">
      <c r="A7039" s="1">
        <v>7.6461031145180902</v>
      </c>
      <c r="B7039" s="1">
        <v>7.6645711857602299</v>
      </c>
      <c r="C7039" s="1">
        <v>7.6830621162216097</v>
      </c>
      <c r="D7039" s="1">
        <v>7.7015758856731296</v>
      </c>
      <c r="E7039" s="1">
        <v>7.7201124738200901</v>
      </c>
      <c r="F7039" s="1">
        <v>7.7386718603037696</v>
      </c>
      <c r="G7039" s="1">
        <v>7.7572540246999404</v>
      </c>
      <c r="H7039" s="1">
        <v>7.7758589465207502</v>
      </c>
      <c r="I7039" s="1">
        <v>7.79448660521461</v>
      </c>
    </row>
    <row r="7040" spans="1:9" x14ac:dyDescent="0.25">
      <c r="A7040" s="1">
        <v>7.8131369801658099</v>
      </c>
      <c r="B7040" s="1">
        <v>7.8318100506950996</v>
      </c>
      <c r="C7040" s="1">
        <v>7.8505057960599904</v>
      </c>
      <c r="D7040" s="1">
        <v>7.8692241954559004</v>
      </c>
      <c r="E7040" s="1">
        <v>7.8879652280153003</v>
      </c>
      <c r="F7040" s="1">
        <v>7.9067288728076601</v>
      </c>
      <c r="G7040" s="1">
        <v>7.9255151088409601</v>
      </c>
      <c r="H7040" s="1">
        <v>7.9443239150607603</v>
      </c>
      <c r="I7040" s="1">
        <v>7.9631552703523498</v>
      </c>
    </row>
    <row r="7041" spans="1:9" x14ac:dyDescent="0.25">
      <c r="A7041" s="1">
        <v>7.9820091535381898</v>
      </c>
      <c r="B7041" s="1">
        <v>8.0008855433812407</v>
      </c>
      <c r="C7041" s="1">
        <v>8.0197844185832299</v>
      </c>
      <c r="D7041" s="1">
        <v>8.0387057577845198</v>
      </c>
      <c r="E7041" s="1">
        <v>8.0576495395658299</v>
      </c>
      <c r="F7041" s="1">
        <v>8.0766157424494001</v>
      </c>
      <c r="G7041" s="1">
        <v>8.0956043448952002</v>
      </c>
      <c r="H7041" s="1">
        <v>8.1146153253061399</v>
      </c>
      <c r="I7041" s="1">
        <v>8.1336486620251502</v>
      </c>
    </row>
    <row r="7042" spans="1:9" x14ac:dyDescent="0.25">
      <c r="A7042" s="1">
        <v>8.15270433333556</v>
      </c>
      <c r="B7042" s="1">
        <v>8.1717823174636397</v>
      </c>
      <c r="C7042" s="1">
        <v>8.1908825925763402</v>
      </c>
      <c r="D7042" s="1">
        <v>8.2100051367835203</v>
      </c>
      <c r="E7042" s="1">
        <v>8.2291499281354206</v>
      </c>
      <c r="F7042" s="1">
        <v>8.24831694462749</v>
      </c>
      <c r="G7042" s="1">
        <v>8.2675061641956997</v>
      </c>
      <c r="H7042" s="1">
        <v>8.2867175647202398</v>
      </c>
      <c r="I7042" s="1">
        <v>8.3059511240248103</v>
      </c>
    </row>
    <row r="7043" spans="1:9" x14ac:dyDescent="0.25">
      <c r="A7043" s="1">
        <v>8.3252068198753406</v>
      </c>
      <c r="B7043" s="1">
        <v>8.3444846299836595</v>
      </c>
      <c r="C7043" s="1">
        <v>8.3637845320035993</v>
      </c>
      <c r="D7043" s="1">
        <v>8.3831065035354602</v>
      </c>
      <c r="E7043" s="1">
        <v>8.4024505221228605</v>
      </c>
      <c r="F7043" s="1">
        <v>8.42181656525538</v>
      </c>
      <c r="G7043" s="1">
        <v>8.4412046103665208</v>
      </c>
      <c r="H7043" s="1">
        <v>8.4606146348364408</v>
      </c>
      <c r="I7043" s="1">
        <v>8.4800466159904797</v>
      </c>
    </row>
    <row r="7044" spans="1:9" x14ac:dyDescent="0.25">
      <c r="A7044" s="1">
        <v>8.4995005311007699</v>
      </c>
      <c r="B7044" s="1">
        <v>8.5189763573847301</v>
      </c>
      <c r="C7044" s="1">
        <v>8.5384740720068901</v>
      </c>
      <c r="D7044" s="1">
        <v>8.5579936520790998</v>
      </c>
      <c r="E7044" s="1">
        <v>8.5775350746589698</v>
      </c>
      <c r="F7044" s="1">
        <v>8.5970983167531401</v>
      </c>
      <c r="G7044" s="1">
        <v>8.6166833553153008</v>
      </c>
      <c r="H7044" s="1">
        <v>8.6362901672464503</v>
      </c>
      <c r="I7044" s="1">
        <v>8.6559187293968396</v>
      </c>
    </row>
    <row r="7045" spans="1:9" x14ac:dyDescent="0.25">
      <c r="A7045" s="1">
        <v>8.6755690185637899</v>
      </c>
      <c r="B7045" s="1">
        <v>8.6952410114952308</v>
      </c>
      <c r="C7045" s="1">
        <v>8.7149346848862201</v>
      </c>
      <c r="D7045" s="1">
        <v>8.7346500153826803</v>
      </c>
      <c r="E7045" s="1">
        <v>8.7543869795797402</v>
      </c>
      <c r="F7045" s="1">
        <v>8.7741455540210893</v>
      </c>
      <c r="G7045" s="1">
        <v>8.7939257152015493</v>
      </c>
      <c r="H7045" s="1">
        <v>8.8137274395663905</v>
      </c>
      <c r="I7045" s="1">
        <v>8.8335507035115892</v>
      </c>
    </row>
    <row r="7046" spans="1:9" x14ac:dyDescent="0.25">
      <c r="A7046" s="1">
        <v>8.8533954833837392</v>
      </c>
      <c r="B7046" s="1">
        <v>8.8732617554803692</v>
      </c>
      <c r="C7046" s="1">
        <v>8.8931494960507393</v>
      </c>
      <c r="D7046" s="1">
        <v>8.9130586812955492</v>
      </c>
      <c r="E7046" s="1">
        <v>8.9329892873682404</v>
      </c>
      <c r="F7046" s="1">
        <v>8.9529412903732801</v>
      </c>
      <c r="G7046" s="1">
        <v>8.9729146663688493</v>
      </c>
      <c r="H7046" s="1">
        <v>8.9929093913652292</v>
      </c>
      <c r="I7046" s="1">
        <v>9.0129254413258497</v>
      </c>
    </row>
    <row r="7047" spans="1:9" x14ac:dyDescent="0.25">
      <c r="A7047" s="1">
        <v>9.0329627921672007</v>
      </c>
      <c r="B7047" s="1">
        <v>9.0530214197603396</v>
      </c>
      <c r="C7047" s="1">
        <v>9.0731012999289504</v>
      </c>
      <c r="D7047" s="1">
        <v>9.0932024084510008</v>
      </c>
      <c r="E7047" s="1">
        <v>9.1133247210601809</v>
      </c>
      <c r="F7047" s="1">
        <v>9.1334682134433507</v>
      </c>
      <c r="G7047" s="1">
        <v>9.1536328612425901</v>
      </c>
      <c r="H7047" s="1">
        <v>9.1738186400556803</v>
      </c>
      <c r="I7047" s="1">
        <v>9.1940255254357108</v>
      </c>
    </row>
    <row r="7048" spans="1:9" x14ac:dyDescent="0.25">
      <c r="A7048" s="1">
        <v>9.2142534928905597</v>
      </c>
      <c r="B7048" s="1">
        <v>9.2345025178859803</v>
      </c>
      <c r="C7048" s="1">
        <v>9.2547725758419705</v>
      </c>
      <c r="D7048" s="1">
        <v>9.2750636421364003</v>
      </c>
      <c r="E7048" s="1">
        <v>9.2953756921033293</v>
      </c>
      <c r="F7048" s="1">
        <v>9.3157087010338095</v>
      </c>
      <c r="G7048" s="1">
        <v>9.3360626441768897</v>
      </c>
      <c r="H7048" s="1">
        <v>9.3564374967383692</v>
      </c>
      <c r="I7048" s="1">
        <v>9.3768332338824099</v>
      </c>
    </row>
    <row r="7049" spans="1:9" x14ac:dyDescent="0.25">
      <c r="A7049" s="1">
        <v>9.3972498307312105</v>
      </c>
      <c r="B7049" s="1">
        <v>9.4176872623653001</v>
      </c>
      <c r="C7049" s="1">
        <v>9.4381455038234492</v>
      </c>
      <c r="D7049" s="1">
        <v>9.4586245301040499</v>
      </c>
      <c r="E7049" s="1">
        <v>9.4791243161646008</v>
      </c>
      <c r="F7049" s="1">
        <v>9.4996448369213606</v>
      </c>
      <c r="G7049" s="1">
        <v>9.5201860672510499</v>
      </c>
      <c r="H7049" s="1">
        <v>9.5407479819902594</v>
      </c>
      <c r="I7049" s="1">
        <v>9.5613305559349904</v>
      </c>
    </row>
    <row r="7050" spans="1:9" x14ac:dyDescent="0.25">
      <c r="A7050" s="1">
        <v>9.5819337638429598</v>
      </c>
      <c r="B7050" s="1">
        <v>9.6025575804317196</v>
      </c>
      <c r="C7050" s="1">
        <v>9.6232019803806796</v>
      </c>
      <c r="D7050" s="1">
        <v>9.6438669383293796</v>
      </c>
      <c r="E7050" s="1">
        <v>9.6645524288802598</v>
      </c>
      <c r="F7050" s="1">
        <v>9.6852584265967803</v>
      </c>
      <c r="G7050" s="1">
        <v>9.7059849060046304</v>
      </c>
      <c r="H7050" s="1">
        <v>9.7267318415915298</v>
      </c>
      <c r="I7050" s="1">
        <v>9.7474992078087599</v>
      </c>
    </row>
    <row r="7051" spans="1:9" x14ac:dyDescent="0.25">
      <c r="A7051" s="1">
        <v>9.7682869790696092</v>
      </c>
      <c r="B7051" s="1">
        <v>9.7890951297506508</v>
      </c>
      <c r="C7051" s="1">
        <v>9.8099236341924598</v>
      </c>
      <c r="D7051" s="1">
        <v>9.8307724666982992</v>
      </c>
      <c r="E7051" s="1">
        <v>9.8516416015359294</v>
      </c>
      <c r="F7051" s="1">
        <v>9.8725310129378094</v>
      </c>
      <c r="G7051" s="1">
        <v>9.8934406750997006</v>
      </c>
      <c r="H7051" s="1">
        <v>9.9143705621830893</v>
      </c>
      <c r="I7051" s="1">
        <v>9.9353206483136898</v>
      </c>
    </row>
    <row r="7052" spans="1:9" x14ac:dyDescent="0.25">
      <c r="A7052" s="1">
        <v>9.9562909075828099</v>
      </c>
      <c r="B7052" s="1">
        <v>9.9772813140477101</v>
      </c>
      <c r="C7052" s="1">
        <v>9.9982918417308202</v>
      </c>
      <c r="D7052" s="1">
        <v>10.01932246462</v>
      </c>
      <c r="E7052" s="1">
        <v>10.040373156671199</v>
      </c>
      <c r="F7052" s="1">
        <v>10.061443891805</v>
      </c>
      <c r="G7052" s="1">
        <v>10.0825346439103</v>
      </c>
      <c r="H7052" s="1">
        <v>10.1036453868417</v>
      </c>
      <c r="I7052" s="1">
        <v>10.124776094422201</v>
      </c>
    </row>
    <row r="7053" spans="1:9" x14ac:dyDescent="0.25">
      <c r="A7053" s="1">
        <v>10.145926740441899</v>
      </c>
      <c r="B7053" s="1">
        <v>10.1670972986593</v>
      </c>
      <c r="C7053" s="1">
        <v>10.188287742799799</v>
      </c>
      <c r="D7053" s="1">
        <v>10.209498046558799</v>
      </c>
      <c r="E7053" s="1">
        <v>10.230728183598499</v>
      </c>
      <c r="F7053" s="1">
        <v>10.2519781275514</v>
      </c>
      <c r="G7053" s="1">
        <v>10.2732478520184</v>
      </c>
      <c r="H7053" s="1">
        <v>10.2945373305707</v>
      </c>
      <c r="I7053" s="1">
        <v>10.3158465367483</v>
      </c>
    </row>
    <row r="7054" spans="1:9" x14ac:dyDescent="0.25">
      <c r="A7054" s="1">
        <v>10.3371754440607</v>
      </c>
      <c r="B7054" s="1">
        <v>10.358524025989</v>
      </c>
      <c r="C7054" s="1">
        <v>10.379892255983499</v>
      </c>
      <c r="D7054" s="1">
        <v>10.401280107465899</v>
      </c>
      <c r="E7054" s="1">
        <v>10.422687553828499</v>
      </c>
      <c r="F7054" s="1">
        <v>10.4441145684348</v>
      </c>
      <c r="G7054" s="1">
        <v>10.4655611246198</v>
      </c>
      <c r="H7054" s="1">
        <v>10.487027195690301</v>
      </c>
      <c r="I7054" s="1">
        <v>10.508512754925199</v>
      </c>
    </row>
    <row r="7055" spans="1:9" x14ac:dyDescent="0.25">
      <c r="A7055" s="1">
        <v>10.5300177755754</v>
      </c>
      <c r="B7055" s="1">
        <v>10.5515422308639</v>
      </c>
      <c r="C7055" s="1">
        <v>10.5730860939876</v>
      </c>
      <c r="D7055" s="1">
        <v>10.594649338115</v>
      </c>
      <c r="E7055" s="1">
        <v>10.6162319363891</v>
      </c>
      <c r="F7055" s="1">
        <v>10.6378338619255</v>
      </c>
      <c r="G7055" s="1">
        <v>10.659455087814001</v>
      </c>
      <c r="H7055" s="1">
        <v>10.6810955871182</v>
      </c>
      <c r="I7055" s="1">
        <v>10.702755332875901</v>
      </c>
    </row>
    <row r="7056" spans="1:9" x14ac:dyDescent="0.25">
      <c r="A7056" s="1">
        <v>10.724434298099901</v>
      </c>
      <c r="B7056" s="1">
        <v>10.746132455777801</v>
      </c>
      <c r="C7056" s="1">
        <v>10.767849778870801</v>
      </c>
      <c r="D7056" s="1">
        <v>10.7895862403176</v>
      </c>
      <c r="E7056" s="1">
        <v>10.8113418130303</v>
      </c>
      <c r="F7056" s="1">
        <v>10.8331164698983</v>
      </c>
      <c r="G7056" s="1">
        <v>10.8549101837866</v>
      </c>
      <c r="H7056" s="1">
        <v>10.8767229275362</v>
      </c>
      <c r="I7056" s="1">
        <v>10.8985546739647</v>
      </c>
    </row>
    <row r="7057" spans="1:9" x14ac:dyDescent="0.25">
      <c r="A7057" s="1">
        <v>10.920405395866799</v>
      </c>
      <c r="B7057" s="1">
        <v>10.9422750660144</v>
      </c>
      <c r="C7057" s="1">
        <v>10.964163657156201</v>
      </c>
      <c r="D7057" s="1">
        <v>10.986071142018</v>
      </c>
      <c r="E7057" s="1">
        <v>11.007997493304501</v>
      </c>
      <c r="F7057" s="1">
        <v>11.029942683698</v>
      </c>
      <c r="G7057" s="1">
        <v>11.051906685858899</v>
      </c>
      <c r="H7057" s="1">
        <v>11.073889472426</v>
      </c>
      <c r="I7057" s="1">
        <v>11.0958910160178</v>
      </c>
    </row>
    <row r="7058" spans="1:9" x14ac:dyDescent="0.25">
      <c r="A7058" s="1">
        <v>11.1179112892306</v>
      </c>
      <c r="B7058" s="1">
        <v>11.1399502646409</v>
      </c>
      <c r="C7058" s="1">
        <v>11.162007914804599</v>
      </c>
      <c r="D7058" s="1">
        <v>11.184084212256399</v>
      </c>
      <c r="E7058" s="1">
        <v>11.206179129512799</v>
      </c>
      <c r="F7058" s="1">
        <v>11.2282926390694</v>
      </c>
      <c r="G7058" s="1">
        <v>11.250424713402101</v>
      </c>
      <c r="H7058" s="1">
        <v>11.2725753249681</v>
      </c>
      <c r="I7058" s="1">
        <v>11.294744446206</v>
      </c>
    </row>
    <row r="7059" spans="1:9" x14ac:dyDescent="0.25">
      <c r="A7059" s="1">
        <v>11.3169320495349</v>
      </c>
      <c r="B7059" s="1">
        <v>11.3391381073557</v>
      </c>
      <c r="C7059" s="1">
        <v>11.361362592051</v>
      </c>
      <c r="D7059" s="1">
        <v>11.3836054759856</v>
      </c>
      <c r="E7059" s="1">
        <v>11.4058667315061</v>
      </c>
      <c r="F7059" s="1">
        <v>11.428146330942299</v>
      </c>
      <c r="G7059" s="1">
        <v>11.4504442466062</v>
      </c>
      <c r="H7059" s="1">
        <v>11.472760450792601</v>
      </c>
      <c r="I7059" s="1">
        <v>11.4950949157803</v>
      </c>
    </row>
    <row r="7060" spans="1:9" x14ac:dyDescent="0.25">
      <c r="A7060" s="1">
        <v>11.5174476138309</v>
      </c>
      <c r="B7060" s="1">
        <v>11.539818517189801</v>
      </c>
      <c r="C7060" s="1">
        <v>11.5622075980866</v>
      </c>
      <c r="D7060" s="1">
        <v>11.5846148287344</v>
      </c>
      <c r="E7060" s="1">
        <v>11.607040181332</v>
      </c>
      <c r="F7060" s="1">
        <v>11.6294836280618</v>
      </c>
      <c r="G7060" s="1">
        <v>11.651945141091399</v>
      </c>
      <c r="H7060" s="1">
        <v>11.674424692573799</v>
      </c>
      <c r="I7060" s="1">
        <v>11.6969222546469</v>
      </c>
    </row>
    <row r="7061" spans="1:9" x14ac:dyDescent="0.25">
      <c r="A7061" s="1">
        <v>11.7194377994346</v>
      </c>
      <c r="B7061" s="1">
        <v>11.741971299046799</v>
      </c>
      <c r="C7061" s="1">
        <v>11.764522725579299</v>
      </c>
      <c r="D7061" s="1">
        <v>11.7870920511142</v>
      </c>
      <c r="E7061" s="1">
        <v>11.809679247720201</v>
      </c>
      <c r="F7061" s="1">
        <v>11.8322842874532</v>
      </c>
      <c r="G7061" s="1">
        <v>11.854907142355501</v>
      </c>
      <c r="H7061" s="1">
        <v>11.8775477844571</v>
      </c>
      <c r="I7061" s="1">
        <v>11.9002061857757</v>
      </c>
    </row>
    <row r="7062" spans="1:9" x14ac:dyDescent="0.25">
      <c r="A7062" s="1">
        <v>11.9228823183168</v>
      </c>
      <c r="B7062" s="1">
        <v>11.9455761540731</v>
      </c>
      <c r="C7062" s="1">
        <v>11.9682876650267</v>
      </c>
      <c r="D7062" s="1">
        <v>11.991016823146699</v>
      </c>
      <c r="E7062" s="1">
        <v>12.0137636003937</v>
      </c>
      <c r="F7062" s="1">
        <v>12.0365279687142</v>
      </c>
      <c r="G7062" s="1">
        <v>12.0593099000448</v>
      </c>
      <c r="H7062" s="1">
        <v>12.0821093663127</v>
      </c>
      <c r="I7062" s="1">
        <v>12.1049263394336</v>
      </c>
    </row>
    <row r="7063" spans="1:9" x14ac:dyDescent="0.25">
      <c r="A7063" s="1">
        <v>12.127760791313399</v>
      </c>
      <c r="B7063" s="1">
        <v>12.150612693848</v>
      </c>
      <c r="C7063" s="1">
        <v>12.1734820189243</v>
      </c>
      <c r="D7063" s="1">
        <v>12.196368738418499</v>
      </c>
      <c r="E7063" s="1">
        <v>12.2192728241988</v>
      </c>
      <c r="F7063" s="1">
        <v>12.242194248124299</v>
      </c>
      <c r="G7063" s="1">
        <v>12.2651329820446</v>
      </c>
      <c r="H7063" s="1">
        <v>12.288088997802101</v>
      </c>
      <c r="I7063" s="1">
        <v>12.311062267230101</v>
      </c>
    </row>
    <row r="7064" spans="1:9" x14ac:dyDescent="0.25">
      <c r="A7064" s="1">
        <v>12.3340527621533</v>
      </c>
      <c r="B7064" s="1">
        <v>12.357060454390499</v>
      </c>
      <c r="C7064" s="1">
        <v>12.3800853157503</v>
      </c>
      <c r="D7064" s="1">
        <v>12.4031273180364</v>
      </c>
      <c r="E7064" s="1">
        <v>12.426186433044199</v>
      </c>
      <c r="F7064" s="1">
        <v>12.4492626325623</v>
      </c>
      <c r="G7064" s="1">
        <v>12.472355888373301</v>
      </c>
      <c r="H7064" s="1">
        <v>12.4954661722519</v>
      </c>
      <c r="I7064" s="1">
        <v>12.518593455968601</v>
      </c>
    </row>
    <row r="7065" spans="1:9" x14ac:dyDescent="0.25">
      <c r="A7065" s="1">
        <v>12.5417377112861</v>
      </c>
      <c r="B7065" s="1">
        <v>12.564898909962601</v>
      </c>
      <c r="C7065" s="1">
        <v>12.588077023750699</v>
      </c>
      <c r="D7065" s="1">
        <v>12.6112720243962</v>
      </c>
      <c r="E7065" s="1">
        <v>12.6344838836417</v>
      </c>
      <c r="F7065" s="1">
        <v>12.6577125732244</v>
      </c>
      <c r="G7065" s="1">
        <v>12.6809580648764</v>
      </c>
      <c r="H7065" s="1">
        <v>12.704220330325301</v>
      </c>
      <c r="I7065" s="1">
        <v>12.727499341296101</v>
      </c>
    </row>
    <row r="7066" spans="1:9" x14ac:dyDescent="0.25">
      <c r="A7066" s="1">
        <v>12.750795069507699</v>
      </c>
      <c r="B7066" s="1">
        <v>12.7741074866763</v>
      </c>
      <c r="C7066" s="1">
        <v>12.7974365645153</v>
      </c>
      <c r="D7066" s="1">
        <v>12.8207822747331</v>
      </c>
      <c r="E7066" s="1">
        <v>12.8441445890368</v>
      </c>
      <c r="F7066" s="1">
        <v>12.8675234791293</v>
      </c>
      <c r="G7066" s="1">
        <v>12.890918916711399</v>
      </c>
      <c r="H7066" s="1">
        <v>12.914330873481701</v>
      </c>
      <c r="I7066" s="1">
        <v>12.9377593211368</v>
      </c>
    </row>
    <row r="7067" spans="1:9" x14ac:dyDescent="0.25">
      <c r="A7067" s="1">
        <v>12.961204231370701</v>
      </c>
      <c r="B7067" s="1">
        <v>12.984665575875701</v>
      </c>
      <c r="C7067" s="1">
        <v>13.0081433263428</v>
      </c>
      <c r="D7067" s="1">
        <v>13.031637454462</v>
      </c>
      <c r="E7067" s="1">
        <v>13.0551479319214</v>
      </c>
      <c r="F7067" s="1">
        <v>13.078674730409</v>
      </c>
      <c r="G7067" s="1">
        <v>13.102217821612101</v>
      </c>
      <c r="H7067" s="1">
        <v>13.125777177216399</v>
      </c>
      <c r="I7067" s="1">
        <v>13.1493527689091</v>
      </c>
    </row>
    <row r="7068" spans="1:9" x14ac:dyDescent="0.25">
      <c r="A7068" s="1">
        <v>13.172944568375801</v>
      </c>
      <c r="B7068" s="1">
        <v>13.1965525473039</v>
      </c>
      <c r="C7068" s="1">
        <v>13.220176677379399</v>
      </c>
      <c r="D7068" s="1">
        <v>13.243816930290301</v>
      </c>
      <c r="E7068" s="1">
        <v>13.2674732777248</v>
      </c>
      <c r="F7068" s="1">
        <v>13.2911456913723</v>
      </c>
      <c r="G7068" s="1">
        <v>13.314834142923599</v>
      </c>
      <c r="H7068" s="1">
        <v>13.3385386040706</v>
      </c>
      <c r="I7068" s="1">
        <v>13.3622590465074</v>
      </c>
    </row>
    <row r="7069" spans="1:9" x14ac:dyDescent="0.25">
      <c r="A7069" s="1">
        <v>13.385995441929399</v>
      </c>
      <c r="B7069" s="1">
        <v>13.409747762034399</v>
      </c>
      <c r="C7069" s="1">
        <v>13.4335159785229</v>
      </c>
      <c r="D7069" s="1">
        <v>13.4573000630972</v>
      </c>
      <c r="E7069" s="1">
        <v>13.4810999874625</v>
      </c>
      <c r="F7069" s="1">
        <v>13.504915723327001</v>
      </c>
      <c r="G7069" s="1">
        <v>13.5287472424026</v>
      </c>
      <c r="H7069" s="1">
        <v>13.5525945164036</v>
      </c>
      <c r="I7069" s="1">
        <v>13.576457517048601</v>
      </c>
    </row>
    <row r="7070" spans="1:9" x14ac:dyDescent="0.25">
      <c r="A7070" s="1">
        <v>13.6003362160595</v>
      </c>
      <c r="B7070" s="1">
        <v>13.6242305851622</v>
      </c>
      <c r="C7070" s="1">
        <v>13.6481405960873</v>
      </c>
      <c r="D7070" s="1">
        <v>13.672066220569</v>
      </c>
      <c r="E7070" s="1">
        <v>13.696007430346199</v>
      </c>
      <c r="F7070" s="1">
        <v>13.719964197163501</v>
      </c>
      <c r="G7070" s="1">
        <v>13.743936492769</v>
      </c>
      <c r="H7070" s="1">
        <v>13.7679242889175</v>
      </c>
      <c r="I7070" s="1">
        <v>13.7919275573683</v>
      </c>
    </row>
    <row r="7071" spans="1:9" x14ac:dyDescent="0.25">
      <c r="A7071" s="1">
        <v>13.815946269885799</v>
      </c>
      <c r="B7071" s="1">
        <v>13.8399803982416</v>
      </c>
      <c r="C7071" s="1">
        <v>13.864029914212599</v>
      </c>
      <c r="D7071" s="1">
        <v>13.888094789580901</v>
      </c>
      <c r="E7071" s="1">
        <v>13.9121749961371</v>
      </c>
      <c r="F7071" s="1">
        <v>13.9362705056761</v>
      </c>
      <c r="G7071" s="1">
        <v>13.960381290001401</v>
      </c>
      <c r="H7071" s="1">
        <v>13.9845073209222</v>
      </c>
      <c r="I7071" s="1">
        <v>14.008648570255801</v>
      </c>
    </row>
    <row r="7072" spans="1:9" x14ac:dyDescent="0.25">
      <c r="A7072" s="1">
        <v>14.0328050098266</v>
      </c>
      <c r="B7072" s="1">
        <v>14.056976611466199</v>
      </c>
      <c r="C7072" s="1">
        <v>14.081163347014099</v>
      </c>
      <c r="D7072" s="1">
        <v>14.105365188318</v>
      </c>
      <c r="E7072" s="1">
        <v>14.129582107234199</v>
      </c>
      <c r="F7072" s="1">
        <v>14.153814075626</v>
      </c>
      <c r="G7072" s="1">
        <v>14.178061065366499</v>
      </c>
      <c r="H7072" s="1">
        <v>14.202323048336501</v>
      </c>
      <c r="I7072" s="1">
        <v>14.226599996427099</v>
      </c>
    </row>
    <row r="7073" spans="1:9" x14ac:dyDescent="0.25">
      <c r="A7073" s="1">
        <v>14.2508918815369</v>
      </c>
      <c r="B7073" s="1">
        <v>14.2751986755754</v>
      </c>
      <c r="C7073" s="1">
        <v>14.2995203504603</v>
      </c>
      <c r="D7073" s="1">
        <v>14.3238568781194</v>
      </c>
      <c r="E7073" s="1">
        <v>14.348208230491</v>
      </c>
      <c r="F7073" s="1">
        <v>14.372574379522501</v>
      </c>
      <c r="G7073" s="1">
        <v>14.396955297171999</v>
      </c>
      <c r="H7073" s="1">
        <v>14.421350955407799</v>
      </c>
      <c r="I7073" s="1">
        <v>14.4457613262097</v>
      </c>
    </row>
    <row r="7074" spans="1:9" x14ac:dyDescent="0.25">
      <c r="A7074" s="1">
        <v>14.470186381567499</v>
      </c>
      <c r="B7074" s="1">
        <v>14.4946260934822</v>
      </c>
      <c r="C7074" s="1">
        <v>14.519080433965099</v>
      </c>
      <c r="D7074" s="1">
        <v>14.543549375040699</v>
      </c>
      <c r="E7074" s="1">
        <v>14.568032888743801</v>
      </c>
      <c r="F7074" s="1">
        <v>14.5925309471213</v>
      </c>
      <c r="G7074" s="1">
        <v>14.617043522231301</v>
      </c>
      <c r="H7074" s="1">
        <v>14.641570586145299</v>
      </c>
      <c r="I7074" s="1">
        <v>14.666112110946401</v>
      </c>
    </row>
    <row r="7075" spans="1:9" x14ac:dyDescent="0.25">
      <c r="A7075" s="1">
        <v>14.6906680687299</v>
      </c>
      <c r="B7075" s="1">
        <v>14.7152384316039</v>
      </c>
      <c r="C7075" s="1">
        <v>14.739823171690301</v>
      </c>
      <c r="D7075" s="1">
        <v>14.7644222611217</v>
      </c>
      <c r="E7075" s="1">
        <v>14.7890356720462</v>
      </c>
      <c r="F7075" s="1">
        <v>14.813663376624699</v>
      </c>
      <c r="G7075" s="1">
        <v>14.838305347030699</v>
      </c>
      <c r="H7075" s="1">
        <v>14.862961555451999</v>
      </c>
      <c r="I7075" s="1">
        <v>14.8876319740905</v>
      </c>
    </row>
    <row r="7076" spans="1:9" x14ac:dyDescent="0.25">
      <c r="A7076" s="1">
        <v>14.9123165751624</v>
      </c>
      <c r="B7076" s="1">
        <v>14.9370153308968</v>
      </c>
      <c r="C7076" s="1">
        <v>14.9617282135387</v>
      </c>
      <c r="D7076" s="1">
        <v>14.9864551953474</v>
      </c>
      <c r="E7076" s="1">
        <v>15.011196248596301</v>
      </c>
      <c r="F7076" s="1">
        <v>15.035951345573899</v>
      </c>
      <c r="G7076" s="1">
        <v>15.0607204585845</v>
      </c>
      <c r="H7076" s="1">
        <v>15.0855035599464</v>
      </c>
      <c r="I7076" s="1">
        <v>15.1103006219946</v>
      </c>
    </row>
    <row r="7077" spans="1:9" x14ac:dyDescent="0.25">
      <c r="A7077" s="1">
        <v>15.1351116170796</v>
      </c>
      <c r="B7077" s="1">
        <v>15.1599365175672</v>
      </c>
      <c r="C7077" s="1">
        <v>15.184775295838699</v>
      </c>
      <c r="D7077" s="1">
        <v>15.2096279242924</v>
      </c>
      <c r="E7077" s="1">
        <v>15.2344943753425</v>
      </c>
      <c r="F7077" s="1">
        <v>15.2593746214199</v>
      </c>
      <c r="G7077" s="1">
        <v>15.2842686349718</v>
      </c>
      <c r="H7077" s="1">
        <v>15.3091763884626</v>
      </c>
      <c r="I7077" s="1">
        <v>15.3340978543728</v>
      </c>
    </row>
    <row r="7078" spans="1:9" x14ac:dyDescent="0.25">
      <c r="A7078" s="1">
        <v>15.359033005201001</v>
      </c>
      <c r="B7078" s="1">
        <v>15.383981813462499</v>
      </c>
      <c r="C7078" s="1">
        <v>15.4089442516905</v>
      </c>
      <c r="D7078" s="1">
        <v>15.433920292434999</v>
      </c>
      <c r="E7078" s="1">
        <v>15.458909908264401</v>
      </c>
      <c r="F7078" s="1">
        <v>15.483913071765199</v>
      </c>
      <c r="G7078" s="1">
        <v>15.5089297555408</v>
      </c>
      <c r="H7078" s="1">
        <v>15.5339599322149</v>
      </c>
      <c r="I7078" s="1">
        <v>15.559003574427299</v>
      </c>
    </row>
    <row r="7079" spans="1:9" x14ac:dyDescent="0.25">
      <c r="A7079" s="1">
        <v>15.5840606548379</v>
      </c>
      <c r="B7079" s="1">
        <v>15.6091311461249</v>
      </c>
      <c r="C7079" s="1">
        <v>15.634215020985</v>
      </c>
      <c r="D7079" s="1">
        <v>15.659312252134599</v>
      </c>
      <c r="E7079" s="1">
        <v>15.6844228123086</v>
      </c>
      <c r="F7079" s="1">
        <v>15.7095466742615</v>
      </c>
      <c r="G7079" s="1">
        <v>15.734683810767599</v>
      </c>
      <c r="H7079" s="1">
        <v>15.759834194620099</v>
      </c>
      <c r="I7079" s="1">
        <v>15.7849977986334</v>
      </c>
    </row>
    <row r="7080" spans="1:9" x14ac:dyDescent="0.25">
      <c r="A7080" s="1">
        <v>15.8101745956395</v>
      </c>
      <c r="B7080" s="1">
        <v>15.835364558493</v>
      </c>
      <c r="C7080" s="1">
        <v>15.860567660067099</v>
      </c>
      <c r="D7080" s="1">
        <v>15.885783873255599</v>
      </c>
      <c r="E7080" s="1">
        <v>15.9110131709744</v>
      </c>
      <c r="F7080" s="1">
        <v>15.936255526157201</v>
      </c>
      <c r="G7080" s="1">
        <v>15.9615109117616</v>
      </c>
      <c r="H7080" s="1">
        <v>15.986779300763899</v>
      </c>
      <c r="I7080" s="1">
        <v>16.012060666162199</v>
      </c>
    </row>
    <row r="7081" spans="1:9" x14ac:dyDescent="0.25">
      <c r="A7081" s="1">
        <v>16.037354980976598</v>
      </c>
      <c r="B7081" s="1">
        <v>16.062662218247901</v>
      </c>
      <c r="C7081" s="1">
        <v>16.087982351038502</v>
      </c>
      <c r="D7081" s="1">
        <v>16.113315352433101</v>
      </c>
      <c r="E7081" s="1">
        <v>16.138661195536699</v>
      </c>
      <c r="F7081" s="1">
        <v>16.164019853478301</v>
      </c>
      <c r="G7081" s="1">
        <v>16.189391299407699</v>
      </c>
      <c r="H7081" s="1">
        <v>16.2147755064973</v>
      </c>
      <c r="I7081" s="1">
        <v>16.2401724479422</v>
      </c>
    </row>
    <row r="7082" spans="1:9" x14ac:dyDescent="0.25">
      <c r="A7082" s="1">
        <v>16.265582096959498</v>
      </c>
      <c r="B7082" s="1">
        <v>16.291004426789399</v>
      </c>
      <c r="C7082" s="1">
        <v>16.3164394106945</v>
      </c>
      <c r="D7082" s="1">
        <v>16.341887021961099</v>
      </c>
      <c r="E7082" s="1">
        <v>16.367347233897799</v>
      </c>
      <c r="F7082" s="1">
        <v>16.392820019836499</v>
      </c>
      <c r="G7082" s="1">
        <v>16.418305353133199</v>
      </c>
      <c r="H7082" s="1">
        <v>16.4438032071665</v>
      </c>
      <c r="I7082" s="1">
        <v>16.469313555339401</v>
      </c>
    </row>
    <row r="7083" spans="1:9" x14ac:dyDescent="0.25">
      <c r="A7083" s="1">
        <v>16.4948363710777</v>
      </c>
      <c r="B7083" s="1">
        <v>16.520371627832301</v>
      </c>
      <c r="C7083" s="1">
        <v>16.5459192990768</v>
      </c>
      <c r="D7083" s="1">
        <v>16.571479358309901</v>
      </c>
      <c r="E7083" s="1">
        <v>16.5970517790545</v>
      </c>
      <c r="F7083" s="1">
        <v>16.622636534857499</v>
      </c>
      <c r="G7083" s="1">
        <v>16.648233599290201</v>
      </c>
      <c r="H7083" s="1">
        <v>16.673842945949399</v>
      </c>
      <c r="I7083" s="1">
        <v>16.6994645484553</v>
      </c>
    </row>
    <row r="7084" spans="1:9" x14ac:dyDescent="0.25">
      <c r="A7084" s="1">
        <v>16.725098380455002</v>
      </c>
      <c r="B7084" s="1">
        <v>16.750744415618399</v>
      </c>
      <c r="C7084" s="1">
        <v>16.776402627642199</v>
      </c>
      <c r="D7084" s="1">
        <v>16.802072990247801</v>
      </c>
      <c r="E7084" s="1">
        <v>16.8277554771818</v>
      </c>
      <c r="F7084" s="1">
        <v>16.853450062216201</v>
      </c>
      <c r="G7084" s="1">
        <v>16.879156719149702</v>
      </c>
      <c r="H7084" s="1">
        <v>16.9048754218055</v>
      </c>
      <c r="I7084" s="1">
        <v>16.930606144033099</v>
      </c>
    </row>
    <row r="7085" spans="1:9" x14ac:dyDescent="0.25">
      <c r="A7085" s="1">
        <v>16.9563488597081</v>
      </c>
      <c r="B7085" s="1">
        <v>16.982103542732599</v>
      </c>
      <c r="C7085" s="1">
        <v>17.007870167034199</v>
      </c>
      <c r="D7085" s="1">
        <v>17.033648706567099</v>
      </c>
      <c r="E7085" s="1">
        <v>17.059439135312299</v>
      </c>
      <c r="F7085" s="1">
        <v>17.0852414272766</v>
      </c>
      <c r="G7085" s="1">
        <v>17.111055556494399</v>
      </c>
      <c r="H7085" s="1">
        <v>17.136881497026302</v>
      </c>
      <c r="I7085" s="1">
        <v>17.1627192229599</v>
      </c>
    </row>
    <row r="7086" spans="1:9" x14ac:dyDescent="0.25">
      <c r="A7086" s="1">
        <v>17.188568708409999</v>
      </c>
      <c r="B7086" s="1">
        <v>17.214429927518299</v>
      </c>
      <c r="C7086" s="1">
        <v>17.240302854454299</v>
      </c>
      <c r="D7086" s="1">
        <v>17.266187463414202</v>
      </c>
      <c r="E7086" s="1">
        <v>17.292083728621499</v>
      </c>
      <c r="F7086" s="1">
        <v>17.3179916243276</v>
      </c>
      <c r="G7086" s="1">
        <v>17.343911124812699</v>
      </c>
      <c r="H7086" s="1">
        <v>17.3698422043826</v>
      </c>
      <c r="I7086" s="1">
        <v>17.395784837372101</v>
      </c>
    </row>
    <row r="7087" spans="1:9" x14ac:dyDescent="0.25">
      <c r="A7087" s="1">
        <v>17.421738998144701</v>
      </c>
      <c r="B7087" s="1">
        <v>17.447704661090398</v>
      </c>
      <c r="C7087" s="1">
        <v>17.473681800629301</v>
      </c>
      <c r="D7087" s="1">
        <v>17.499670391207701</v>
      </c>
      <c r="E7087" s="1">
        <v>17.5256704073017</v>
      </c>
      <c r="F7087" s="1">
        <v>17.551681823415901</v>
      </c>
      <c r="G7087" s="1">
        <v>17.577704614082201</v>
      </c>
      <c r="H7087" s="1">
        <v>17.603738753862899</v>
      </c>
      <c r="I7087" s="1">
        <v>17.629784217348501</v>
      </c>
    </row>
    <row r="7088" spans="1:9" x14ac:dyDescent="0.25">
      <c r="A7088" s="1">
        <v>17.655840979157599</v>
      </c>
      <c r="B7088" s="1">
        <v>17.681909013938199</v>
      </c>
      <c r="C7088" s="1">
        <v>17.707988296368299</v>
      </c>
      <c r="D7088" s="1">
        <v>17.734078801153998</v>
      </c>
      <c r="E7088" s="1">
        <v>17.7601805030306</v>
      </c>
      <c r="F7088" s="1">
        <v>17.786293376763901</v>
      </c>
      <c r="G7088" s="1">
        <v>17.812417397147598</v>
      </c>
      <c r="H7088" s="1">
        <v>17.838552539006901</v>
      </c>
      <c r="I7088" s="1">
        <v>17.864698777194601</v>
      </c>
    </row>
    <row r="7089" spans="1:9" x14ac:dyDescent="0.25">
      <c r="A7089" s="1">
        <v>17.890856086593899</v>
      </c>
      <c r="B7089" s="1">
        <v>17.917024442118699</v>
      </c>
      <c r="C7089" s="1">
        <v>17.9432038187126</v>
      </c>
      <c r="D7089" s="1">
        <v>17.9693941913476</v>
      </c>
      <c r="E7089" s="1">
        <v>17.995595535027999</v>
      </c>
      <c r="F7089" s="1">
        <v>18.021807824786201</v>
      </c>
      <c r="G7089" s="1">
        <v>18.048031035686201</v>
      </c>
      <c r="H7089" s="1">
        <v>18.0742651428227</v>
      </c>
      <c r="I7089" s="1">
        <v>18.100510121319299</v>
      </c>
    </row>
    <row r="7090" spans="1:9" x14ac:dyDescent="0.25">
      <c r="A7090" s="1">
        <v>18.126765946331702</v>
      </c>
      <c r="B7090" s="1">
        <v>18.1530325930446</v>
      </c>
      <c r="C7090" s="1">
        <v>18.179310036674799</v>
      </c>
      <c r="D7090" s="1">
        <v>18.205598252468899</v>
      </c>
      <c r="E7090" s="1">
        <v>18.231897215704802</v>
      </c>
      <c r="F7090" s="1">
        <v>18.258206901691199</v>
      </c>
      <c r="G7090" s="1">
        <v>18.284527285767901</v>
      </c>
      <c r="H7090" s="1">
        <v>18.3108583433056</v>
      </c>
      <c r="I7090" s="1">
        <v>18.337200049705899</v>
      </c>
    </row>
    <row r="7091" spans="1:9" x14ac:dyDescent="0.25">
      <c r="A7091" s="1">
        <v>18.3635523804024</v>
      </c>
      <c r="B7091" s="1">
        <v>18.3899153108596</v>
      </c>
      <c r="C7091" s="1">
        <v>18.416288816573001</v>
      </c>
      <c r="D7091" s="1">
        <v>18.442672873070102</v>
      </c>
      <c r="E7091" s="1">
        <v>18.4690674559093</v>
      </c>
      <c r="F7091" s="1">
        <v>18.495472540681298</v>
      </c>
      <c r="G7091" s="1">
        <v>18.5218881030078</v>
      </c>
      <c r="H7091" s="1">
        <v>18.548314118543502</v>
      </c>
      <c r="I7091" s="1">
        <v>18.5747505629725</v>
      </c>
    </row>
    <row r="7092" spans="1:9" x14ac:dyDescent="0.25">
      <c r="A7092" s="1">
        <v>18.601197412013899</v>
      </c>
      <c r="B7092" s="1">
        <v>18.627654641416498</v>
      </c>
      <c r="C7092" s="1">
        <v>18.654122226961999</v>
      </c>
      <c r="D7092" s="1">
        <v>18.680600144463298</v>
      </c>
      <c r="E7092" s="1">
        <v>18.707088369766101</v>
      </c>
      <c r="F7092" s="1">
        <v>18.733586878749399</v>
      </c>
      <c r="G7092" s="1">
        <v>18.760095647322402</v>
      </c>
      <c r="H7092" s="1">
        <v>18.786614651428199</v>
      </c>
      <c r="I7092" s="1">
        <v>18.813143867041799</v>
      </c>
    </row>
    <row r="7093" spans="1:9" x14ac:dyDescent="0.25">
      <c r="A7093" s="1">
        <v>18.839683270170301</v>
      </c>
      <c r="B7093" s="1">
        <v>18.866232836854302</v>
      </c>
      <c r="C7093" s="1">
        <v>18.892792543165701</v>
      </c>
      <c r="D7093" s="1">
        <v>18.919362365210802</v>
      </c>
      <c r="E7093" s="1">
        <v>18.945942279126601</v>
      </c>
      <c r="F7093" s="1">
        <v>18.9725322610844</v>
      </c>
      <c r="G7093" s="1">
        <v>18.999132287288099</v>
      </c>
      <c r="H7093" s="1">
        <v>19.0257423339737</v>
      </c>
      <c r="I7093" s="1">
        <v>19.0523623774112</v>
      </c>
    </row>
    <row r="7094" spans="1:9" x14ac:dyDescent="0.25">
      <c r="A7094" s="1">
        <v>19.0789923939037</v>
      </c>
      <c r="B7094" s="1">
        <v>19.105632359785702</v>
      </c>
      <c r="C7094" s="1">
        <v>19.132282251426499</v>
      </c>
      <c r="D7094" s="1">
        <v>19.1589420452285</v>
      </c>
      <c r="E7094" s="1">
        <v>19.185611717626301</v>
      </c>
      <c r="F7094" s="1">
        <v>19.2122912450887</v>
      </c>
      <c r="G7094" s="1">
        <v>19.2389806041177</v>
      </c>
      <c r="H7094" s="1">
        <v>19.265679771248401</v>
      </c>
      <c r="I7094" s="1">
        <v>19.292388723049701</v>
      </c>
    </row>
    <row r="7095" spans="1:9" x14ac:dyDescent="0.25">
      <c r="A7095" s="1">
        <v>19.319107436123701</v>
      </c>
      <c r="B7095" s="1">
        <v>19.345835887106599</v>
      </c>
      <c r="C7095" s="1">
        <v>19.3725740526673</v>
      </c>
      <c r="D7095" s="1">
        <v>19.3993219095094</v>
      </c>
      <c r="E7095" s="1">
        <v>19.426079434369399</v>
      </c>
      <c r="F7095" s="1">
        <v>19.452846604018099</v>
      </c>
      <c r="G7095" s="1">
        <v>19.479623395259701</v>
      </c>
      <c r="H7095" s="1">
        <v>19.506409784932501</v>
      </c>
      <c r="I7095" s="1">
        <v>19.533205749908898</v>
      </c>
    </row>
    <row r="7096" spans="1:9" x14ac:dyDescent="0.25">
      <c r="A7096" s="1">
        <v>19.560011267094399</v>
      </c>
      <c r="B7096" s="1">
        <v>19.586826313429398</v>
      </c>
      <c r="C7096" s="1">
        <v>19.6136508658882</v>
      </c>
      <c r="D7096" s="1">
        <v>19.6404849014787</v>
      </c>
      <c r="E7096" s="1">
        <v>19.667328397243502</v>
      </c>
      <c r="F7096" s="1">
        <v>19.694181330258399</v>
      </c>
      <c r="G7096" s="1">
        <v>19.721043677634601</v>
      </c>
      <c r="H7096" s="1">
        <v>19.747915416517099</v>
      </c>
      <c r="I7096" s="1">
        <v>19.774796524085001</v>
      </c>
    </row>
    <row r="7097" spans="1:9" x14ac:dyDescent="0.25">
      <c r="A7097" s="1">
        <v>19.801686977551899</v>
      </c>
      <c r="B7097" s="1">
        <v>19.828586754165102</v>
      </c>
      <c r="C7097" s="1">
        <v>19.855495831207499</v>
      </c>
      <c r="D7097" s="1">
        <v>19.882414185995799</v>
      </c>
      <c r="E7097" s="1">
        <v>19.909341795881002</v>
      </c>
      <c r="F7097" s="1">
        <v>19.936278638248702</v>
      </c>
      <c r="G7097" s="1">
        <v>19.963224690519901</v>
      </c>
      <c r="H7097" s="1">
        <v>19.990179930148699</v>
      </c>
      <c r="I7097" s="1">
        <v>20.017144334625399</v>
      </c>
    </row>
    <row r="7098" spans="1:9" x14ac:dyDescent="0.25">
      <c r="A7098" s="1">
        <v>20.044117881473099</v>
      </c>
      <c r="B7098" s="1">
        <v>20.0711005482516</v>
      </c>
      <c r="C7098" s="1">
        <v>20.0980923125543</v>
      </c>
      <c r="D7098" s="1">
        <v>20.1250931520091</v>
      </c>
      <c r="E7098" s="1">
        <v>20.152103044279499</v>
      </c>
      <c r="F7098" s="1">
        <v>20.179121967063601</v>
      </c>
      <c r="G7098" s="1">
        <v>20.206149898094001</v>
      </c>
      <c r="H7098" s="1">
        <v>20.2331868151383</v>
      </c>
      <c r="I7098" s="1">
        <v>20.260232695999498</v>
      </c>
    </row>
    <row r="7099" spans="1:9" x14ac:dyDescent="0.25">
      <c r="A7099" s="1">
        <v>20.287287518514901</v>
      </c>
      <c r="B7099" s="1">
        <v>20.3143512605571</v>
      </c>
      <c r="C7099" s="1">
        <v>20.341423900033298</v>
      </c>
      <c r="D7099" s="1">
        <v>20.368505414886901</v>
      </c>
      <c r="E7099" s="1">
        <v>20.395595783095299</v>
      </c>
      <c r="F7099" s="1">
        <v>20.4226949826704</v>
      </c>
      <c r="G7099" s="1">
        <v>20.449802991660601</v>
      </c>
      <c r="H7099" s="1">
        <v>20.476919788149399</v>
      </c>
      <c r="I7099" s="1">
        <v>20.504045350254099</v>
      </c>
    </row>
    <row r="7100" spans="1:9" x14ac:dyDescent="0.25">
      <c r="A7100" s="1">
        <v>20.5311796561286</v>
      </c>
      <c r="B7100" s="1">
        <v>20.5583226839613</v>
      </c>
      <c r="C7100" s="1">
        <v>20.5854744119756</v>
      </c>
      <c r="D7100" s="1">
        <v>20.6126348184306</v>
      </c>
      <c r="E7100" s="1">
        <v>20.639803881621201</v>
      </c>
      <c r="F7100" s="1">
        <v>20.666981579877</v>
      </c>
      <c r="G7100" s="1">
        <v>20.694167891562302</v>
      </c>
      <c r="H7100" s="1">
        <v>20.7213627950775</v>
      </c>
      <c r="I7100" s="1">
        <v>20.748566268858799</v>
      </c>
    </row>
    <row r="7101" spans="1:9" x14ac:dyDescent="0.25">
      <c r="A7101" s="1">
        <v>20.775778291377001</v>
      </c>
      <c r="B7101" s="1">
        <v>20.802998841137999</v>
      </c>
      <c r="C7101" s="1">
        <v>20.830227896684399</v>
      </c>
      <c r="D7101" s="1">
        <v>20.857465436593301</v>
      </c>
      <c r="E7101" s="1">
        <v>20.884711439477201</v>
      </c>
      <c r="F7101" s="1">
        <v>20.911965883984902</v>
      </c>
      <c r="G7101" s="1">
        <v>20.939228748799799</v>
      </c>
      <c r="H7101" s="1">
        <v>20.966500012641099</v>
      </c>
      <c r="I7101" s="1">
        <v>20.9937796542638</v>
      </c>
    </row>
    <row r="7102" spans="1:9" x14ac:dyDescent="0.25">
      <c r="A7102" s="1">
        <v>21.021067652458498</v>
      </c>
      <c r="B7102" s="1">
        <v>21.048363986050401</v>
      </c>
      <c r="C7102" s="1">
        <v>21.075668633902101</v>
      </c>
      <c r="D7102" s="1">
        <v>21.102981574909698</v>
      </c>
      <c r="E7102" s="1">
        <v>21.130302788006201</v>
      </c>
      <c r="F7102" s="1">
        <v>21.157632252160099</v>
      </c>
      <c r="G7102" s="1">
        <v>21.184969946375301</v>
      </c>
      <c r="H7102" s="1">
        <v>21.212315849691102</v>
      </c>
      <c r="I7102" s="1">
        <v>21.2396699411835</v>
      </c>
    </row>
    <row r="7103" spans="1:9" x14ac:dyDescent="0.25">
      <c r="A7103" s="1">
        <v>21.267032199962401</v>
      </c>
      <c r="B7103" s="1">
        <v>21.294402605175001</v>
      </c>
      <c r="C7103" s="1">
        <v>21.321781136003999</v>
      </c>
      <c r="D7103" s="1">
        <v>21.3491677716667</v>
      </c>
      <c r="E7103" s="1">
        <v>21.3765624914165</v>
      </c>
      <c r="F7103" s="1">
        <v>21.403965274544198</v>
      </c>
      <c r="G7103" s="1">
        <v>21.4313761003738</v>
      </c>
      <c r="H7103" s="1">
        <v>21.4587949482667</v>
      </c>
      <c r="I7103" s="1">
        <v>21.486221797619599</v>
      </c>
    </row>
    <row r="7104" spans="1:9" x14ac:dyDescent="0.25">
      <c r="A7104" s="1">
        <v>21.5136566278644</v>
      </c>
      <c r="B7104" s="1">
        <v>21.541099418469798</v>
      </c>
      <c r="C7104" s="1">
        <v>21.5685501489404</v>
      </c>
      <c r="D7104" s="1">
        <v>21.596008798814399</v>
      </c>
      <c r="E7104" s="1">
        <v>21.623475347668201</v>
      </c>
      <c r="F7104" s="1">
        <v>21.6509497751134</v>
      </c>
      <c r="G7104" s="1">
        <v>21.6784320607963</v>
      </c>
      <c r="H7104" s="1">
        <v>21.705922184400499</v>
      </c>
      <c r="I7104" s="1">
        <v>21.733420125644599</v>
      </c>
    </row>
    <row r="7105" spans="1:9" x14ac:dyDescent="0.25">
      <c r="A7105" s="1">
        <v>21.7609258642828</v>
      </c>
      <c r="B7105" s="1">
        <v>21.788439380105999</v>
      </c>
      <c r="C7105" s="1">
        <v>21.815960652939999</v>
      </c>
      <c r="D7105" s="1">
        <v>21.843489662646999</v>
      </c>
      <c r="E7105" s="1">
        <v>21.871026389124602</v>
      </c>
      <c r="F7105" s="1">
        <v>21.898570812306499</v>
      </c>
      <c r="G7105" s="1">
        <v>21.926122912162601</v>
      </c>
      <c r="H7105" s="1">
        <v>21.953682668697802</v>
      </c>
      <c r="I7105" s="1">
        <v>21.9812500619534</v>
      </c>
    </row>
    <row r="7106" spans="1:9" x14ac:dyDescent="0.25">
      <c r="A7106" s="1">
        <v>22.008825072006399</v>
      </c>
      <c r="B7106" s="1">
        <v>22.036407678969098</v>
      </c>
      <c r="C7106" s="1">
        <v>22.0639978629913</v>
      </c>
      <c r="D7106" s="1">
        <v>22.091595604256899</v>
      </c>
      <c r="E7106" s="1">
        <v>22.119200882986402</v>
      </c>
      <c r="F7106" s="1">
        <v>22.1468136794354</v>
      </c>
      <c r="G7106" s="1">
        <v>22.174433973896502</v>
      </c>
      <c r="H7106" s="1">
        <v>22.202061746697801</v>
      </c>
      <c r="I7106" s="1">
        <v>22.229696978202</v>
      </c>
    </row>
    <row r="7107" spans="1:9" x14ac:dyDescent="0.25">
      <c r="A7107" s="1">
        <v>22.257339648809602</v>
      </c>
      <c r="B7107" s="1">
        <v>22.2849897389559</v>
      </c>
      <c r="C7107" s="1">
        <v>22.3126472291117</v>
      </c>
      <c r="D7107" s="1">
        <v>22.340312099783901</v>
      </c>
      <c r="E7107" s="1">
        <v>22.3679843315157</v>
      </c>
      <c r="F7107" s="1">
        <v>22.395663904885801</v>
      </c>
      <c r="G7107" s="1">
        <v>22.423350800508299</v>
      </c>
      <c r="H7107" s="1">
        <v>22.4510449990334</v>
      </c>
      <c r="I7107" s="1">
        <v>22.478746481147802</v>
      </c>
    </row>
    <row r="7108" spans="1:9" x14ac:dyDescent="0.25">
      <c r="A7108" s="1">
        <v>22.5064552275728</v>
      </c>
      <c r="B7108" s="1">
        <v>22.534171219066199</v>
      </c>
      <c r="C7108" s="1">
        <v>22.561894436421799</v>
      </c>
      <c r="D7108" s="1">
        <v>22.589624860468501</v>
      </c>
      <c r="E7108" s="1">
        <v>22.6173624720711</v>
      </c>
      <c r="F7108" s="1">
        <v>22.645107252131002</v>
      </c>
      <c r="G7108" s="1">
        <v>22.672859181584698</v>
      </c>
      <c r="H7108" s="1">
        <v>22.700618241403902</v>
      </c>
      <c r="I7108" s="1">
        <v>22.7283844125974</v>
      </c>
    </row>
    <row r="7109" spans="1:9" x14ac:dyDescent="0.25">
      <c r="A7109" s="1">
        <v>22.756157676208598</v>
      </c>
      <c r="B7109" s="1">
        <v>22.783938013316899</v>
      </c>
      <c r="C7109" s="1">
        <v>22.811725405037901</v>
      </c>
      <c r="D7109" s="1">
        <v>22.839519832522601</v>
      </c>
      <c r="E7109" s="1">
        <v>22.867321276957401</v>
      </c>
      <c r="F7109" s="1">
        <v>22.895129719565201</v>
      </c>
      <c r="G7109" s="1">
        <v>22.922945141603201</v>
      </c>
      <c r="H7109" s="1">
        <v>22.9507675243661</v>
      </c>
      <c r="I7109" s="1">
        <v>22.9785968491835</v>
      </c>
    </row>
    <row r="7110" spans="1:9" x14ac:dyDescent="0.25">
      <c r="A7110" s="1">
        <v>23.006433097419901</v>
      </c>
      <c r="B7110" s="1">
        <v>23.034276250475902</v>
      </c>
      <c r="C7110" s="1">
        <v>23.062126289787798</v>
      </c>
      <c r="D7110" s="1">
        <v>23.089983196829401</v>
      </c>
      <c r="E7110" s="1">
        <v>23.1178469531059</v>
      </c>
      <c r="F7110" s="1">
        <v>23.145717540162501</v>
      </c>
      <c r="G7110" s="1">
        <v>23.173594939576599</v>
      </c>
      <c r="H7110" s="1">
        <v>23.2014791329639</v>
      </c>
      <c r="I7110" s="1">
        <v>23.229370101973402</v>
      </c>
    </row>
    <row r="7111" spans="1:9" x14ac:dyDescent="0.25">
      <c r="A7111" s="1">
        <v>23.2572678282914</v>
      </c>
      <c r="B7111" s="1">
        <v>23.285172293638499</v>
      </c>
      <c r="C7111" s="1">
        <v>23.313083479771802</v>
      </c>
      <c r="D7111" s="1">
        <v>23.341001368483301</v>
      </c>
      <c r="E7111" s="1">
        <v>23.368925941600398</v>
      </c>
      <c r="F7111" s="1">
        <v>23.396857180986899</v>
      </c>
      <c r="G7111" s="1">
        <v>23.424795068540899</v>
      </c>
      <c r="H7111" s="1">
        <v>23.4527395861965</v>
      </c>
      <c r="I7111" s="1">
        <v>23.4806907159236</v>
      </c>
    </row>
    <row r="7112" spans="1:9" x14ac:dyDescent="0.25">
      <c r="A7112" s="1">
        <v>23.508648439727398</v>
      </c>
      <c r="B7112" s="1">
        <v>23.536612739647801</v>
      </c>
      <c r="C7112" s="1">
        <v>23.564583597760699</v>
      </c>
      <c r="D7112" s="1">
        <v>23.5925609961775</v>
      </c>
      <c r="E7112" s="1">
        <v>23.620544917044999</v>
      </c>
      <c r="F7112" s="1">
        <v>23.648535342544701</v>
      </c>
      <c r="G7112" s="1">
        <v>23.676532254894099</v>
      </c>
      <c r="H7112" s="1">
        <v>23.7045356363457</v>
      </c>
      <c r="I7112" s="1">
        <v>23.732545469187802</v>
      </c>
    </row>
    <row r="7113" spans="1:9" x14ac:dyDescent="0.25">
      <c r="A7113" s="1">
        <v>23.760561735742701</v>
      </c>
      <c r="B7113" s="1">
        <v>23.788584418370199</v>
      </c>
      <c r="C7113" s="1">
        <v>23.816613499462701</v>
      </c>
      <c r="D7113" s="1">
        <v>23.844648961450101</v>
      </c>
      <c r="E7113" s="1">
        <v>23.872690786796099</v>
      </c>
      <c r="F7113" s="1">
        <v>23.9007389580003</v>
      </c>
      <c r="G7113" s="1">
        <v>23.9287934575975</v>
      </c>
      <c r="H7113" s="1">
        <v>23.9568542681567</v>
      </c>
      <c r="I7113" s="1">
        <v>23.984921372283999</v>
      </c>
    </row>
    <row r="7114" spans="1:9" x14ac:dyDescent="0.25">
      <c r="A7114" s="1">
        <v>24.012994752618201</v>
      </c>
      <c r="B7114" s="1">
        <v>24.041074391835</v>
      </c>
      <c r="C7114" s="1">
        <v>24.0691602726443</v>
      </c>
      <c r="D7114" s="1">
        <v>24.097252377792</v>
      </c>
      <c r="E7114" s="1">
        <v>24.1253506900579</v>
      </c>
      <c r="F7114" s="1">
        <v>24.153455192257301</v>
      </c>
      <c r="G7114" s="1">
        <v>24.181565867240899</v>
      </c>
      <c r="H7114" s="1">
        <v>24.209682697893601</v>
      </c>
      <c r="I7114" s="1">
        <v>24.237805667136101</v>
      </c>
    </row>
    <row r="7115" spans="1:9" x14ac:dyDescent="0.25">
      <c r="A7115" s="1">
        <v>24.2659347579235</v>
      </c>
      <c r="B7115" s="1">
        <v>24.294069953246002</v>
      </c>
      <c r="C7115" s="1">
        <v>24.322211236128901</v>
      </c>
      <c r="D7115" s="1">
        <v>24.350358589631501</v>
      </c>
      <c r="E7115" s="1">
        <v>24.378511996848999</v>
      </c>
      <c r="F7115" s="1">
        <v>24.4066714409113</v>
      </c>
      <c r="G7115" s="1">
        <v>24.4348369049825</v>
      </c>
      <c r="H7115" s="1">
        <v>24.463008372262301</v>
      </c>
      <c r="I7115" s="1">
        <v>24.4911858259841</v>
      </c>
    </row>
    <row r="7116" spans="1:9" x14ac:dyDescent="0.25">
      <c r="A7116" s="1">
        <v>24.519369249417</v>
      </c>
      <c r="B7116" s="1">
        <v>24.547558625864699</v>
      </c>
      <c r="C7116" s="1">
        <v>24.575753938664501</v>
      </c>
      <c r="D7116" s="1">
        <v>24.603955171190499</v>
      </c>
      <c r="E7116" s="1">
        <v>24.632162306849398</v>
      </c>
      <c r="F7116" s="1">
        <v>24.660375329083902</v>
      </c>
      <c r="G7116" s="1">
        <v>24.6885942213699</v>
      </c>
      <c r="H7116" s="1">
        <v>24.716818967219201</v>
      </c>
      <c r="I7116" s="1">
        <v>24.7450495501779</v>
      </c>
    </row>
    <row r="7117" spans="1:9" x14ac:dyDescent="0.25">
      <c r="A7117" s="1">
        <v>24.773285953825901</v>
      </c>
      <c r="B7117" s="1">
        <v>24.8015281617784</v>
      </c>
      <c r="C7117" s="1">
        <v>24.829776157685</v>
      </c>
      <c r="D7117" s="1">
        <v>24.858029925228699</v>
      </c>
      <c r="E7117" s="1">
        <v>24.886289448128998</v>
      </c>
      <c r="F7117" s="1">
        <v>24.914554710137399</v>
      </c>
      <c r="G7117" s="1">
        <v>24.942825695041599</v>
      </c>
      <c r="H7117" s="1">
        <v>24.971102386662601</v>
      </c>
      <c r="I7117" s="1">
        <v>24.999384768856299</v>
      </c>
    </row>
    <row r="7118" spans="1:9" x14ac:dyDescent="0.25">
      <c r="A7118" s="1">
        <v>25.027672825512902</v>
      </c>
      <c r="B7118" s="1">
        <v>25.055966540556302</v>
      </c>
      <c r="C7118" s="1">
        <v>25.084265897945301</v>
      </c>
      <c r="D7118" s="1">
        <v>25.112570881672301</v>
      </c>
      <c r="E7118" s="1">
        <v>25.140881475764299</v>
      </c>
      <c r="F7118" s="1">
        <v>25.169197664282802</v>
      </c>
      <c r="G7118" s="1">
        <v>25.1975194313221</v>
      </c>
      <c r="H7118" s="1">
        <v>25.225846761012399</v>
      </c>
      <c r="I7118" s="1">
        <v>25.254179637517101</v>
      </c>
    </row>
    <row r="7119" spans="1:9" x14ac:dyDescent="0.25">
      <c r="A7119" s="1">
        <v>25.2825180450325</v>
      </c>
      <c r="B7119" s="1">
        <v>25.3108619677914</v>
      </c>
      <c r="C7119" s="1">
        <v>25.339211390058502</v>
      </c>
      <c r="D7119" s="1">
        <v>25.3675662961335</v>
      </c>
      <c r="E7119" s="1">
        <v>25.3959266703494</v>
      </c>
      <c r="F7119" s="1">
        <v>25.424292497073498</v>
      </c>
      <c r="G7119" s="1">
        <v>25.452663760707502</v>
      </c>
      <c r="H7119" s="1">
        <v>25.481040445685299</v>
      </c>
      <c r="I7119" s="1">
        <v>25.509422536476499</v>
      </c>
    </row>
    <row r="7120" spans="1:9" x14ac:dyDescent="0.25">
      <c r="A7120" s="1">
        <v>25.537810017583499</v>
      </c>
      <c r="B7120" s="1">
        <v>25.566202873542501</v>
      </c>
      <c r="C7120" s="1">
        <v>25.594601088923699</v>
      </c>
      <c r="D7120" s="1">
        <v>25.623004648330198</v>
      </c>
      <c r="E7120" s="1">
        <v>25.651413536400199</v>
      </c>
      <c r="F7120" s="1">
        <v>25.679827737804199</v>
      </c>
      <c r="G7120" s="1">
        <v>25.708247237247299</v>
      </c>
      <c r="H7120" s="1">
        <v>25.7366720194671</v>
      </c>
      <c r="I7120" s="1">
        <v>25.765102069235699</v>
      </c>
    </row>
    <row r="7121" spans="1:9" x14ac:dyDescent="0.25">
      <c r="A7121" s="1">
        <v>25.793537371358099</v>
      </c>
      <c r="B7121" s="1">
        <v>25.821977910673301</v>
      </c>
      <c r="C7121" s="1">
        <v>25.850423672052901</v>
      </c>
      <c r="D7121" s="1">
        <v>25.878874640403101</v>
      </c>
      <c r="E7121" s="1">
        <v>25.907330800662699</v>
      </c>
      <c r="F7121" s="1">
        <v>25.935792137803698</v>
      </c>
      <c r="G7121" s="1">
        <v>25.964258636832</v>
      </c>
      <c r="H7121" s="1">
        <v>25.992730282786201</v>
      </c>
      <c r="I7121" s="1">
        <v>26.021207060738799</v>
      </c>
    </row>
    <row r="7122" spans="1:9" x14ac:dyDescent="0.25">
      <c r="A7122" s="1">
        <v>26.049688955794899</v>
      </c>
      <c r="B7122" s="1">
        <v>26.078175953092899</v>
      </c>
      <c r="C7122" s="1">
        <v>26.1066680378045</v>
      </c>
      <c r="D7122" s="1">
        <v>26.135165195135102</v>
      </c>
      <c r="E7122" s="1">
        <v>26.1636674103218</v>
      </c>
      <c r="F7122" s="1">
        <v>26.192174668635602</v>
      </c>
      <c r="G7122" s="1">
        <v>26.220686955380799</v>
      </c>
      <c r="H7122" s="1">
        <v>26.249204255894</v>
      </c>
      <c r="I7122" s="1">
        <v>26.277726555545701</v>
      </c>
    </row>
    <row r="7123" spans="1:9" x14ac:dyDescent="0.25">
      <c r="A7123" s="1">
        <v>26.3062538397377</v>
      </c>
      <c r="B7123" s="1">
        <v>26.334786093906299</v>
      </c>
      <c r="C7123" s="1">
        <v>26.363323303520001</v>
      </c>
      <c r="D7123" s="1">
        <v>26.391865454079699</v>
      </c>
      <c r="E7123" s="1">
        <v>26.420412531119698</v>
      </c>
      <c r="F7123" s="1">
        <v>26.448964520206601</v>
      </c>
      <c r="G7123" s="1">
        <v>26.477521406940099</v>
      </c>
      <c r="H7123" s="1">
        <v>26.5060831769526</v>
      </c>
      <c r="I7123" s="1">
        <v>26.534649815908502</v>
      </c>
    </row>
    <row r="7124" spans="1:9" x14ac:dyDescent="0.25">
      <c r="A7124" s="1">
        <v>26.563221309505401</v>
      </c>
      <c r="B7124" s="1">
        <v>26.591797643472599</v>
      </c>
      <c r="C7124" s="1">
        <v>26.6203788035738</v>
      </c>
      <c r="D7124" s="1">
        <v>26.648964775602899</v>
      </c>
      <c r="E7124" s="1">
        <v>26.677555545387602</v>
      </c>
      <c r="F7124" s="1">
        <v>26.7061510987877</v>
      </c>
      <c r="G7124" s="1">
        <v>26.734751421696199</v>
      </c>
      <c r="H7124" s="1">
        <v>26.763356500036501</v>
      </c>
      <c r="I7124" s="1">
        <v>26.7919663197655</v>
      </c>
    </row>
    <row r="7125" spans="1:9" x14ac:dyDescent="0.25">
      <c r="A7125" s="1">
        <v>26.820580866873101</v>
      </c>
      <c r="B7125" s="1">
        <v>26.849200127379799</v>
      </c>
      <c r="C7125" s="1">
        <v>26.8778240873391</v>
      </c>
      <c r="D7125" s="1">
        <v>26.906452732837401</v>
      </c>
      <c r="E7125" s="1">
        <v>26.935086049992101</v>
      </c>
      <c r="F7125" s="1">
        <v>26.963724024952999</v>
      </c>
      <c r="G7125" s="1">
        <v>26.9923666439017</v>
      </c>
      <c r="H7125" s="1">
        <v>27.0210138930528</v>
      </c>
      <c r="I7125" s="1">
        <v>27.049665758651301</v>
      </c>
    </row>
    <row r="7126" spans="1:9" x14ac:dyDescent="0.25">
      <c r="A7126" s="1">
        <v>27.078322226975398</v>
      </c>
      <c r="B7126" s="1">
        <v>27.106983284335399</v>
      </c>
      <c r="C7126" s="1">
        <v>27.135648917071599</v>
      </c>
      <c r="D7126" s="1">
        <v>27.164319111558498</v>
      </c>
      <c r="E7126" s="1">
        <v>27.192993854199798</v>
      </c>
      <c r="F7126" s="1">
        <v>27.2216731314337</v>
      </c>
      <c r="G7126" s="1">
        <v>27.250356929727801</v>
      </c>
      <c r="H7126" s="1">
        <v>27.279045235582601</v>
      </c>
      <c r="I7126" s="1">
        <v>27.307738035529699</v>
      </c>
    </row>
    <row r="7127" spans="1:9" x14ac:dyDescent="0.25">
      <c r="A7127" s="1">
        <v>27.3364353161327</v>
      </c>
      <c r="B7127" s="1">
        <v>27.365137063987099</v>
      </c>
      <c r="C7127" s="1">
        <v>27.3938432657174</v>
      </c>
      <c r="D7127" s="1">
        <v>27.422553907983101</v>
      </c>
      <c r="E7127" s="1">
        <v>27.4512689774729</v>
      </c>
      <c r="F7127" s="1">
        <v>27.4799884609074</v>
      </c>
      <c r="G7127" s="1">
        <v>27.508712345038902</v>
      </c>
      <c r="H7127" s="1">
        <v>27.537440616650098</v>
      </c>
      <c r="I7127" s="1">
        <v>27.566173262555601</v>
      </c>
    </row>
    <row r="7128" spans="1:9" x14ac:dyDescent="0.25">
      <c r="A7128" s="1">
        <v>27.594910269601499</v>
      </c>
      <c r="B7128" s="1">
        <v>27.623651624663999</v>
      </c>
      <c r="C7128" s="1">
        <v>27.652397314651999</v>
      </c>
      <c r="D7128" s="1">
        <v>27.681147326504</v>
      </c>
      <c r="E7128" s="1">
        <v>27.709901647190399</v>
      </c>
      <c r="F7128" s="1">
        <v>27.7386602637126</v>
      </c>
      <c r="G7128" s="1">
        <v>27.767423163101501</v>
      </c>
      <c r="H7128" s="1">
        <v>27.796190332421801</v>
      </c>
      <c r="I7128" s="1">
        <v>27.824961758766499</v>
      </c>
    </row>
    <row r="7129" spans="1:9" x14ac:dyDescent="0.25">
      <c r="A7129" s="1">
        <v>27.853737429261098</v>
      </c>
      <c r="B7129" s="1">
        <v>27.882517331060399</v>
      </c>
      <c r="C7129" s="1">
        <v>27.9113014513512</v>
      </c>
      <c r="D7129" s="1">
        <v>27.940089777350401</v>
      </c>
      <c r="E7129" s="1">
        <v>27.968882296305701</v>
      </c>
      <c r="F7129" s="1">
        <v>27.997678995495999</v>
      </c>
      <c r="G7129" s="1">
        <v>28.026479862229799</v>
      </c>
      <c r="H7129" s="1">
        <v>28.055284883846799</v>
      </c>
      <c r="I7129" s="1">
        <v>28.084094047716999</v>
      </c>
    </row>
    <row r="7130" spans="1:9" x14ac:dyDescent="0.25">
      <c r="A7130" s="1">
        <v>28.112907341241101</v>
      </c>
      <c r="B7130" s="1">
        <v>28.1417247518499</v>
      </c>
      <c r="C7130" s="1">
        <v>28.1705462670045</v>
      </c>
      <c r="D7130" s="1">
        <v>28.199371874196899</v>
      </c>
      <c r="E7130" s="1">
        <v>28.228201560948801</v>
      </c>
      <c r="F7130" s="1">
        <v>28.257035314812899</v>
      </c>
      <c r="G7130" s="1">
        <v>28.285873123370902</v>
      </c>
      <c r="H7130" s="1">
        <v>28.314714974236299</v>
      </c>
      <c r="I7130" s="1">
        <v>28.343560855051301</v>
      </c>
    </row>
    <row r="7131" spans="1:9" x14ac:dyDescent="0.25">
      <c r="A7131" s="1">
        <v>28.372410753488701</v>
      </c>
      <c r="B7131" s="1">
        <v>28.4012646572512</v>
      </c>
      <c r="C7131" s="1">
        <v>28.430122554072199</v>
      </c>
      <c r="D7131" s="1">
        <v>28.4589844317141</v>
      </c>
      <c r="E7131" s="1">
        <v>28.487850277969901</v>
      </c>
      <c r="F7131" s="1">
        <v>28.516720080661798</v>
      </c>
      <c r="G7131" s="1">
        <v>28.545593827643</v>
      </c>
      <c r="H7131" s="1">
        <v>28.574471506794598</v>
      </c>
      <c r="I7131" s="1">
        <v>28.603353106029299</v>
      </c>
    </row>
    <row r="7132" spans="1:9" x14ac:dyDescent="0.25">
      <c r="A7132" s="1">
        <v>28.632238613288699</v>
      </c>
      <c r="B7132" s="1">
        <v>28.661128016543699</v>
      </c>
      <c r="C7132" s="1">
        <v>28.690021303795799</v>
      </c>
      <c r="D7132" s="1">
        <v>28.718918463075202</v>
      </c>
      <c r="E7132" s="1">
        <v>28.747819482440999</v>
      </c>
      <c r="F7132" s="1">
        <v>28.7767243499841</v>
      </c>
      <c r="G7132" s="1">
        <v>28.805633053822401</v>
      </c>
      <c r="H7132" s="1">
        <v>28.8345455821052</v>
      </c>
      <c r="I7132" s="1">
        <v>28.863461923008899</v>
      </c>
    </row>
    <row r="7133" spans="1:9" x14ac:dyDescent="0.25">
      <c r="A7133" s="1">
        <v>28.8923820647409</v>
      </c>
      <c r="B7133" s="1">
        <v>28.921305995537502</v>
      </c>
      <c r="C7133" s="1">
        <v>28.950233703664299</v>
      </c>
      <c r="D7133" s="1">
        <v>28.979165177415801</v>
      </c>
      <c r="E7133" s="1">
        <v>29.008100405115002</v>
      </c>
      <c r="F7133" s="1">
        <v>29.037039375115501</v>
      </c>
      <c r="G7133" s="1">
        <v>29.065982075798502</v>
      </c>
      <c r="H7133" s="1">
        <v>29.094928495575498</v>
      </c>
      <c r="I7133" s="1">
        <v>29.123878622885901</v>
      </c>
    </row>
    <row r="7134" spans="1:9" x14ac:dyDescent="0.25">
      <c r="A7134" s="1">
        <v>29.1528324461976</v>
      </c>
      <c r="B7134" s="1">
        <v>29.181789954009201</v>
      </c>
      <c r="C7134" s="1">
        <v>29.2107511348466</v>
      </c>
      <c r="D7134" s="1">
        <v>29.239715977265199</v>
      </c>
      <c r="E7134" s="1">
        <v>29.268684469848399</v>
      </c>
      <c r="F7134" s="1">
        <v>29.297656601208701</v>
      </c>
      <c r="G7134" s="1">
        <v>29.326632359987101</v>
      </c>
      <c r="H7134" s="1">
        <v>29.355611734853898</v>
      </c>
      <c r="I7134" s="1">
        <v>29.384594714506601</v>
      </c>
    </row>
    <row r="7135" spans="1:9" x14ac:dyDescent="0.25">
      <c r="A7135" s="1">
        <v>29.413581287672599</v>
      </c>
      <c r="B7135" s="1">
        <v>29.442571443107099</v>
      </c>
      <c r="C7135" s="1">
        <v>29.471565169593202</v>
      </c>
      <c r="D7135" s="1">
        <v>29.500562455943399</v>
      </c>
      <c r="E7135" s="1">
        <v>29.529563290997601</v>
      </c>
      <c r="F7135" s="1">
        <v>29.558567663624999</v>
      </c>
      <c r="G7135" s="1">
        <v>29.587575562721899</v>
      </c>
      <c r="H7135" s="1">
        <v>29.616586977213299</v>
      </c>
      <c r="I7135" s="1">
        <v>29.645601896053201</v>
      </c>
    </row>
    <row r="7136" spans="1:9" x14ac:dyDescent="0.25">
      <c r="A7136" s="1">
        <v>29.674620308221801</v>
      </c>
      <c r="B7136" s="1">
        <v>29.703642202728702</v>
      </c>
      <c r="C7136" s="1">
        <v>29.732667568611099</v>
      </c>
      <c r="D7136" s="1">
        <v>29.7616963949351</v>
      </c>
      <c r="E7136" s="1">
        <v>29.790728670792799</v>
      </c>
      <c r="F7136" s="1">
        <v>29.8197643853062</v>
      </c>
      <c r="G7136" s="1">
        <v>29.848803527623499</v>
      </c>
      <c r="H7136" s="1">
        <v>29.877846086921899</v>
      </c>
      <c r="I7136" s="1">
        <v>29.9068920524055</v>
      </c>
    </row>
    <row r="7137" spans="1:9" x14ac:dyDescent="0.25">
      <c r="A7137" s="1">
        <v>29.935941413306399</v>
      </c>
      <c r="B7137" s="1">
        <v>29.964994158884</v>
      </c>
      <c r="C7137" s="1">
        <v>29.994050278426499</v>
      </c>
      <c r="D7137" s="1">
        <v>30.0231097612483</v>
      </c>
      <c r="E7137" s="1">
        <v>30.052172596692401</v>
      </c>
      <c r="F7137" s="1">
        <v>30.081238774127598</v>
      </c>
      <c r="G7137" s="1">
        <v>30.110308282952001</v>
      </c>
      <c r="H7137" s="1">
        <v>30.139381112589501</v>
      </c>
      <c r="I7137" s="1">
        <v>30.1684572524935</v>
      </c>
    </row>
    <row r="7138" spans="1:9" x14ac:dyDescent="0.25">
      <c r="A7138" s="1">
        <v>30.1975366921424</v>
      </c>
      <c r="B7138" s="1">
        <v>30.226619421042901</v>
      </c>
      <c r="C7138" s="1">
        <v>30.255705428728302</v>
      </c>
      <c r="D7138" s="1">
        <v>30.284794704760198</v>
      </c>
      <c r="E7138" s="1">
        <v>30.313887238726299</v>
      </c>
      <c r="F7138" s="1">
        <v>30.3429830202417</v>
      </c>
      <c r="G7138" s="1">
        <v>30.372082038948001</v>
      </c>
      <c r="H7138" s="1">
        <v>30.401184284515001</v>
      </c>
      <c r="I7138" s="1">
        <v>30.430289746638199</v>
      </c>
    </row>
    <row r="7139" spans="1:9" x14ac:dyDescent="0.25">
      <c r="A7139" s="1">
        <v>30.459398415040798</v>
      </c>
      <c r="B7139" s="1">
        <v>30.488510279472099</v>
      </c>
      <c r="C7139" s="1">
        <v>30.517625329708501</v>
      </c>
      <c r="D7139" s="1">
        <v>30.546743555553601</v>
      </c>
      <c r="E7139" s="1">
        <v>30.575864946837001</v>
      </c>
      <c r="F7139" s="1">
        <v>30.604989493415601</v>
      </c>
      <c r="G7139" s="1">
        <v>30.6341171851724</v>
      </c>
      <c r="H7139" s="1">
        <v>30.663248012017</v>
      </c>
      <c r="I7139" s="1">
        <v>30.692381963885701</v>
      </c>
    </row>
    <row r="7140" spans="1:9" x14ac:dyDescent="0.25">
      <c r="A7140" s="1">
        <v>30.7215190307417</v>
      </c>
      <c r="B7140" s="1">
        <v>30.750659202572901</v>
      </c>
      <c r="C7140" s="1">
        <v>30.7798024693965</v>
      </c>
      <c r="D7140" s="1">
        <v>30.808948821253999</v>
      </c>
      <c r="E7140" s="1">
        <v>30.8380982482125</v>
      </c>
      <c r="F7140" s="1">
        <v>30.867250740367201</v>
      </c>
      <c r="G7140" s="1">
        <v>30.896406287838801</v>
      </c>
      <c r="H7140" s="1">
        <v>30.925564880773901</v>
      </c>
      <c r="I7140" s="1">
        <v>30.954726509345399</v>
      </c>
    </row>
    <row r="7141" spans="1:9" x14ac:dyDescent="0.25">
      <c r="A7141" s="1">
        <v>30.983891163752201</v>
      </c>
      <c r="B7141" s="1">
        <v>31.013058834219599</v>
      </c>
      <c r="C7141" s="1">
        <v>31.042229510997998</v>
      </c>
      <c r="D7141" s="1">
        <v>31.071403184365501</v>
      </c>
      <c r="E7141" s="1">
        <v>31.100579844624001</v>
      </c>
      <c r="F7141" s="1">
        <v>31.129759482101498</v>
      </c>
      <c r="G7141" s="1">
        <v>31.158942087153999</v>
      </c>
      <c r="H7141" s="1">
        <v>31.188127650160698</v>
      </c>
      <c r="I7141" s="1">
        <v>31.2173161615273</v>
      </c>
    </row>
    <row r="7142" spans="1:9" x14ac:dyDescent="0.25">
      <c r="A7142" s="1">
        <v>31.246507611686201</v>
      </c>
      <c r="B7142" s="1">
        <v>31.2757019910945</v>
      </c>
      <c r="C7142" s="1">
        <v>31.304899290234601</v>
      </c>
      <c r="D7142" s="1">
        <v>31.334099499614801</v>
      </c>
      <c r="E7142" s="1">
        <v>31.363302609768802</v>
      </c>
      <c r="F7142" s="1">
        <v>31.392508611256499</v>
      </c>
      <c r="G7142" s="1">
        <v>31.4217174946623</v>
      </c>
      <c r="H7142" s="1">
        <v>31.450929250595401</v>
      </c>
      <c r="I7142" s="1">
        <v>31.480143869692</v>
      </c>
    </row>
    <row r="7143" spans="1:9" x14ac:dyDescent="0.25">
      <c r="A7143" s="1">
        <v>31.5093613426125</v>
      </c>
      <c r="B7143" s="1">
        <v>31.5385816600425</v>
      </c>
      <c r="C7143" s="1">
        <v>31.567804812693101</v>
      </c>
      <c r="D7143" s="1">
        <v>31.5970307913</v>
      </c>
      <c r="E7143" s="1">
        <v>31.626259586625501</v>
      </c>
      <c r="F7143" s="1">
        <v>31.655491189454398</v>
      </c>
      <c r="G7143" s="1">
        <v>31.684725590598699</v>
      </c>
      <c r="H7143" s="1">
        <v>31.7139627808947</v>
      </c>
      <c r="I7143" s="1">
        <v>31.743202751202698</v>
      </c>
    </row>
    <row r="7144" spans="1:9" x14ac:dyDescent="0.25">
      <c r="A7144" s="1">
        <v>31.772445492409801</v>
      </c>
      <c r="B7144" s="1">
        <v>31.801690995425901</v>
      </c>
      <c r="C7144" s="1">
        <v>31.830939251186798</v>
      </c>
      <c r="D7144" s="1">
        <v>31.860190250652501</v>
      </c>
      <c r="E7144" s="1">
        <v>31.889443984808999</v>
      </c>
      <c r="F7144" s="1">
        <v>31.918700444664999</v>
      </c>
      <c r="G7144" s="1">
        <v>31.947959621254299</v>
      </c>
      <c r="H7144" s="1">
        <v>31.977221505636599</v>
      </c>
      <c r="I7144" s="1">
        <v>32.006486088895102</v>
      </c>
    </row>
    <row r="7145" spans="1:9" x14ac:dyDescent="0.25">
      <c r="A7145" s="1">
        <v>32.0357533621371</v>
      </c>
      <c r="B7145" s="1">
        <v>32.065023316494901</v>
      </c>
      <c r="C7145" s="1">
        <v>32.094295943125097</v>
      </c>
      <c r="D7145" s="1">
        <v>32.123571233208402</v>
      </c>
      <c r="E7145" s="1">
        <v>32.1528491779506</v>
      </c>
      <c r="F7145" s="1">
        <v>32.182129768580602</v>
      </c>
      <c r="G7145" s="1">
        <v>32.211412996352301</v>
      </c>
      <c r="H7145" s="1">
        <v>32.240698852543197</v>
      </c>
      <c r="I7145" s="1">
        <v>32.269987328455201</v>
      </c>
    </row>
    <row r="7146" spans="1:9" x14ac:dyDescent="0.25">
      <c r="A7146" s="1">
        <v>32.2992784154143</v>
      </c>
      <c r="B7146" s="1">
        <v>32.328572104770899</v>
      </c>
      <c r="C7146" s="1">
        <v>32.357868387898598</v>
      </c>
      <c r="D7146" s="1">
        <v>32.387167256195603</v>
      </c>
      <c r="E7146" s="1">
        <v>32.416468701083502</v>
      </c>
      <c r="F7146" s="1">
        <v>32.445772714007802</v>
      </c>
      <c r="G7146" s="1">
        <v>32.475079286438401</v>
      </c>
      <c r="H7146" s="1">
        <v>32.504388409868703</v>
      </c>
      <c r="I7146" s="1">
        <v>32.533700075815098</v>
      </c>
    </row>
    <row r="7147" spans="1:9" x14ac:dyDescent="0.25">
      <c r="A7147" s="1">
        <v>32.563014275818603</v>
      </c>
      <c r="B7147" s="1">
        <v>32.592331001443597</v>
      </c>
      <c r="C7147" s="1">
        <v>32.621650244277497</v>
      </c>
      <c r="D7147" s="1">
        <v>32.650971995931897</v>
      </c>
      <c r="E7147" s="1">
        <v>32.680296248042801</v>
      </c>
      <c r="F7147" s="1">
        <v>32.709622992266802</v>
      </c>
      <c r="G7147" s="1">
        <v>32.738952220287104</v>
      </c>
      <c r="H7147" s="1">
        <v>32.768283923808198</v>
      </c>
      <c r="I7147" s="1">
        <v>32.797618094558999</v>
      </c>
    </row>
    <row r="7148" spans="1:9" x14ac:dyDescent="0.25">
      <c r="A7148" s="1">
        <v>32.826954724291099</v>
      </c>
      <c r="B7148" s="1">
        <v>32.856293804779902</v>
      </c>
      <c r="C7148" s="1">
        <v>32.885635327822598</v>
      </c>
      <c r="D7148" s="1">
        <v>32.914979285242303</v>
      </c>
      <c r="E7148" s="1">
        <v>32.944325668882001</v>
      </c>
      <c r="F7148" s="1">
        <v>32.973674470610298</v>
      </c>
      <c r="G7148" s="1">
        <v>33.003025682317201</v>
      </c>
      <c r="H7148" s="1">
        <v>33.032379295916499</v>
      </c>
      <c r="I7148" s="1">
        <v>33.061735303344697</v>
      </c>
    </row>
    <row r="7149" spans="1:9" x14ac:dyDescent="0.25">
      <c r="A7149" s="1">
        <v>33.091093696561799</v>
      </c>
      <c r="B7149" s="1">
        <v>33.120454467549301</v>
      </c>
      <c r="C7149" s="1">
        <v>33.149817608312802</v>
      </c>
      <c r="D7149" s="1">
        <v>33.179183110879897</v>
      </c>
      <c r="E7149" s="1">
        <v>33.208550967301598</v>
      </c>
      <c r="F7149" s="1">
        <v>33.237921169651003</v>
      </c>
      <c r="G7149" s="1">
        <v>33.2672937100238</v>
      </c>
      <c r="H7149" s="1">
        <v>33.296668580538999</v>
      </c>
      <c r="I7149" s="1">
        <v>33.326045773337498</v>
      </c>
    </row>
    <row r="7150" spans="1:9" x14ac:dyDescent="0.25">
      <c r="A7150" s="1">
        <v>33.3554252805828</v>
      </c>
      <c r="B7150" s="1">
        <v>33.384807094460498</v>
      </c>
      <c r="C7150" s="1">
        <v>33.414191207179996</v>
      </c>
      <c r="D7150" s="1">
        <v>33.443577610971502</v>
      </c>
      <c r="E7150" s="1">
        <v>33.472966298088899</v>
      </c>
      <c r="F7150" s="1">
        <v>33.502357260806903</v>
      </c>
      <c r="G7150" s="1">
        <v>33.5317504914239</v>
      </c>
      <c r="H7150" s="1">
        <v>33.561145982258999</v>
      </c>
      <c r="I7150" s="1">
        <v>33.5905437256555</v>
      </c>
    </row>
    <row r="7151" spans="1:9" x14ac:dyDescent="0.25">
      <c r="A7151" s="1">
        <v>33.619943713977001</v>
      </c>
      <c r="B7151" s="1">
        <v>33.649345939609702</v>
      </c>
      <c r="C7151" s="1">
        <v>33.678750394962101</v>
      </c>
      <c r="D7151" s="1">
        <v>33.708157072464701</v>
      </c>
      <c r="E7151" s="1">
        <v>33.737565964570102</v>
      </c>
      <c r="F7151" s="1">
        <v>33.766977063752201</v>
      </c>
      <c r="G7151" s="1">
        <v>33.796390362506699</v>
      </c>
      <c r="H7151" s="1">
        <v>33.8258058533522</v>
      </c>
      <c r="I7151" s="1">
        <v>33.855223528827899</v>
      </c>
    </row>
    <row r="7152" spans="1:9" x14ac:dyDescent="0.25">
      <c r="A7152" s="1">
        <v>33.8846433814956</v>
      </c>
      <c r="B7152" s="1">
        <v>33.914065403938501</v>
      </c>
      <c r="C7152" s="1">
        <v>33.943489588761203</v>
      </c>
      <c r="D7152" s="1">
        <v>33.972915928589799</v>
      </c>
      <c r="E7152" s="1">
        <v>34.002344416072901</v>
      </c>
      <c r="F7152" s="1">
        <v>34.031775043879399</v>
      </c>
      <c r="G7152" s="1">
        <v>34.061207804700899</v>
      </c>
      <c r="H7152" s="1">
        <v>34.090642691249599</v>
      </c>
      <c r="I7152" s="1">
        <v>34.120079696258898</v>
      </c>
    </row>
    <row r="7153" spans="1:9" x14ac:dyDescent="0.25">
      <c r="A7153" s="1">
        <v>34.149518812484402</v>
      </c>
      <c r="B7153" s="1">
        <v>34.178960032703003</v>
      </c>
      <c r="C7153" s="1">
        <v>34.208403349711197</v>
      </c>
      <c r="D7153" s="1">
        <v>34.237848756329299</v>
      </c>
      <c r="E7153" s="1">
        <v>34.267296245396302</v>
      </c>
      <c r="F7153" s="1">
        <v>34.2967458097744</v>
      </c>
      <c r="G7153" s="1">
        <v>34.326197442345901</v>
      </c>
      <c r="H7153" s="1">
        <v>34.355651136013897</v>
      </c>
      <c r="I7153" s="1">
        <v>34.385106883703102</v>
      </c>
    </row>
    <row r="7154" spans="1:9" x14ac:dyDescent="0.25">
      <c r="A7154" s="1">
        <v>34.414564678358701</v>
      </c>
      <c r="B7154" s="1">
        <v>34.4440245129476</v>
      </c>
      <c r="C7154" s="1">
        <v>34.4734863804564</v>
      </c>
      <c r="D7154" s="1">
        <v>34.502950273893902</v>
      </c>
      <c r="E7154" s="1">
        <v>34.532416186288103</v>
      </c>
      <c r="F7154" s="1">
        <v>34.561884110689803</v>
      </c>
      <c r="G7154" s="1">
        <v>34.591354040168603</v>
      </c>
      <c r="H7154" s="1">
        <v>34.620825967815399</v>
      </c>
      <c r="I7154" s="1">
        <v>34.650299886742602</v>
      </c>
    </row>
    <row r="7155" spans="1:9" x14ac:dyDescent="0.25">
      <c r="A7155" s="1">
        <v>34.679775790081997</v>
      </c>
      <c r="B7155" s="1">
        <v>34.7092536709862</v>
      </c>
      <c r="C7155" s="1">
        <v>34.738733522629701</v>
      </c>
      <c r="D7155" s="1">
        <v>34.768215338204698</v>
      </c>
      <c r="E7155" s="1">
        <v>34.797699110926203</v>
      </c>
      <c r="F7155" s="1">
        <v>34.827184834029097</v>
      </c>
      <c r="G7155" s="1">
        <v>34.856672500767601</v>
      </c>
      <c r="H7155" s="1">
        <v>34.886162104416698</v>
      </c>
      <c r="I7155" s="1">
        <v>34.915653638273298</v>
      </c>
    </row>
    <row r="7156" spans="1:9" x14ac:dyDescent="0.25">
      <c r="A7156" s="1">
        <v>34.945147095651798</v>
      </c>
      <c r="B7156" s="1">
        <v>34.974642469887897</v>
      </c>
      <c r="C7156" s="1">
        <v>35.004139754338098</v>
      </c>
      <c r="D7156" s="1">
        <v>35.033638942378602</v>
      </c>
      <c r="E7156" s="1">
        <v>35.063140027404501</v>
      </c>
      <c r="F7156" s="1">
        <v>35.092643002833299</v>
      </c>
      <c r="G7156" s="1">
        <v>35.122147862099602</v>
      </c>
      <c r="H7156" s="1">
        <v>35.151654598659803</v>
      </c>
      <c r="I7156" s="1">
        <v>35.181163205989598</v>
      </c>
    </row>
    <row r="7157" spans="1:9" x14ac:dyDescent="0.25">
      <c r="A7157" s="1">
        <v>35.210673677585199</v>
      </c>
      <c r="B7157" s="1">
        <v>35.240186006960997</v>
      </c>
      <c r="C7157" s="1">
        <v>35.269700187652198</v>
      </c>
      <c r="D7157" s="1">
        <v>35.2992162132145</v>
      </c>
      <c r="E7157" s="1">
        <v>35.328734077222002</v>
      </c>
      <c r="F7157" s="1">
        <v>35.358253773267897</v>
      </c>
      <c r="G7157" s="1">
        <v>35.3877752949669</v>
      </c>
      <c r="H7157" s="1">
        <v>35.417298635951703</v>
      </c>
      <c r="I7157" s="1">
        <v>35.446823789874998</v>
      </c>
    </row>
    <row r="7158" spans="1:9" x14ac:dyDescent="0.25">
      <c r="A7158" s="1">
        <v>35.476350750408798</v>
      </c>
      <c r="B7158" s="1">
        <v>35.505879511244601</v>
      </c>
      <c r="C7158" s="1">
        <v>35.535410066093199</v>
      </c>
      <c r="D7158" s="1">
        <v>35.5649424086849</v>
      </c>
      <c r="E7158" s="1">
        <v>35.594476532769001</v>
      </c>
      <c r="F7158" s="1">
        <v>35.624012432113901</v>
      </c>
      <c r="G7158" s="1">
        <v>35.653550100507999</v>
      </c>
      <c r="H7158" s="1">
        <v>35.683089531757901</v>
      </c>
      <c r="I7158" s="1">
        <v>35.712630719689699</v>
      </c>
    </row>
    <row r="7159" spans="1:9" x14ac:dyDescent="0.25">
      <c r="A7159" s="1">
        <v>35.742173658148502</v>
      </c>
      <c r="B7159" s="1">
        <v>35.771718340998397</v>
      </c>
      <c r="C7159" s="1">
        <v>35.801264762122798</v>
      </c>
      <c r="D7159" s="1">
        <v>35.830812915423003</v>
      </c>
      <c r="E7159" s="1">
        <v>35.860362794820801</v>
      </c>
      <c r="F7159" s="1">
        <v>35.889914394255896</v>
      </c>
      <c r="G7159" s="1">
        <v>35.919467707686003</v>
      </c>
      <c r="H7159" s="1">
        <v>35.949022729089499</v>
      </c>
      <c r="I7159" s="1">
        <v>35.978579452461602</v>
      </c>
    </row>
    <row r="7160" spans="1:9" x14ac:dyDescent="0.25">
      <c r="A7160" s="1">
        <v>36.008137871817802</v>
      </c>
      <c r="B7160" s="1">
        <v>36.037697981190703</v>
      </c>
      <c r="C7160" s="1">
        <v>36.067259774632802</v>
      </c>
      <c r="D7160" s="1">
        <v>36.096823246214498</v>
      </c>
      <c r="E7160" s="1">
        <v>36.126388390024601</v>
      </c>
      <c r="F7160" s="1">
        <v>36.155955200170602</v>
      </c>
      <c r="G7160" s="1">
        <v>36.1855236707787</v>
      </c>
      <c r="H7160" s="1">
        <v>36.215093795992999</v>
      </c>
      <c r="I7160" s="1">
        <v>36.244665569975801</v>
      </c>
    </row>
    <row r="7161" spans="1:9" x14ac:dyDescent="0.25">
      <c r="A7161" s="1">
        <v>36.274238986908102</v>
      </c>
      <c r="B7161" s="1">
        <v>36.303814040989202</v>
      </c>
      <c r="C7161" s="1">
        <v>36.333390726436797</v>
      </c>
      <c r="D7161" s="1">
        <v>36.362969037485499</v>
      </c>
      <c r="E7161" s="1">
        <v>36.392548968389796</v>
      </c>
      <c r="F7161" s="1">
        <v>36.422130513420697</v>
      </c>
      <c r="G7161" s="1">
        <v>36.4517136668685</v>
      </c>
      <c r="H7161" s="1">
        <v>36.481298423040798</v>
      </c>
      <c r="I7161" s="1">
        <v>36.510884776263602</v>
      </c>
    </row>
    <row r="7162" spans="1:9" x14ac:dyDescent="0.25">
      <c r="A7162" s="1">
        <v>36.540472720879102</v>
      </c>
      <c r="B7162" s="1">
        <v>36.570062251250697</v>
      </c>
      <c r="C7162" s="1">
        <v>36.599653361756502</v>
      </c>
      <c r="D7162" s="1">
        <v>36.629246046794002</v>
      </c>
      <c r="E7162" s="1">
        <v>36.658840300777896</v>
      </c>
      <c r="F7162" s="1">
        <v>36.688436118140601</v>
      </c>
      <c r="G7162" s="1">
        <v>36.718033493332499</v>
      </c>
      <c r="H7162" s="1">
        <v>36.747632420821297</v>
      </c>
      <c r="I7162" s="1">
        <v>36.777232895092297</v>
      </c>
    </row>
    <row r="7163" spans="1:9" x14ac:dyDescent="0.25">
      <c r="A7163" s="1">
        <v>36.806834910648199</v>
      </c>
      <c r="B7163" s="1">
        <v>36.836438462009703</v>
      </c>
      <c r="C7163" s="1">
        <v>36.8660435437153</v>
      </c>
      <c r="D7163" s="1">
        <v>36.895650150318303</v>
      </c>
      <c r="E7163" s="1">
        <v>36.925258276393102</v>
      </c>
      <c r="F7163" s="1">
        <v>36.954867916528499</v>
      </c>
      <c r="G7163" s="1">
        <v>36.984479065332401</v>
      </c>
      <c r="H7163" s="1">
        <v>37.0140917174284</v>
      </c>
      <c r="I7163" s="1">
        <v>37.043705867459003</v>
      </c>
    </row>
    <row r="7164" spans="1:9" x14ac:dyDescent="0.25">
      <c r="A7164" s="1">
        <v>37.073321510081897</v>
      </c>
      <c r="B7164" s="1">
        <v>37.1029386399739</v>
      </c>
      <c r="C7164" s="1">
        <v>37.1325572518274</v>
      </c>
      <c r="D7164" s="1">
        <v>37.162177340352002</v>
      </c>
      <c r="E7164" s="1">
        <v>37.191798900275401</v>
      </c>
      <c r="F7164" s="1">
        <v>37.221421926340597</v>
      </c>
      <c r="G7164" s="1">
        <v>37.2510464133086</v>
      </c>
      <c r="H7164" s="1">
        <v>37.280672355957797</v>
      </c>
      <c r="I7164" s="1">
        <v>37.310299749081203</v>
      </c>
    </row>
    <row r="7165" spans="1:9" x14ac:dyDescent="0.25">
      <c r="A7165" s="1">
        <v>37.339928587490903</v>
      </c>
      <c r="B7165" s="1">
        <v>37.369558866014501</v>
      </c>
      <c r="C7165" s="1">
        <v>37.399190579496398</v>
      </c>
      <c r="D7165" s="1">
        <v>37.428823722797802</v>
      </c>
      <c r="E7165" s="1">
        <v>37.458458290796599</v>
      </c>
      <c r="F7165" s="1">
        <v>37.488094278386903</v>
      </c>
      <c r="G7165" s="1">
        <v>37.517731680480097</v>
      </c>
      <c r="H7165" s="1">
        <v>37.547370492003097</v>
      </c>
      <c r="I7165" s="1">
        <v>37.577010707899497</v>
      </c>
    </row>
    <row r="7166" spans="1:9" x14ac:dyDescent="0.25">
      <c r="A7166" s="1">
        <v>37.6066523231299</v>
      </c>
      <c r="B7166" s="1">
        <v>37.6362953326704</v>
      </c>
      <c r="C7166" s="1">
        <v>37.665939731513802</v>
      </c>
      <c r="D7166" s="1">
        <v>37.695585514669503</v>
      </c>
      <c r="E7166" s="1">
        <v>37.725232677162502</v>
      </c>
      <c r="F7166" s="1">
        <v>37.754881214034299</v>
      </c>
      <c r="G7166" s="1">
        <v>37.784531120342201</v>
      </c>
      <c r="H7166" s="1">
        <v>37.814182391159903</v>
      </c>
      <c r="I7166" s="1">
        <v>37.843835021577803</v>
      </c>
    </row>
    <row r="7167" spans="1:9" x14ac:dyDescent="0.25">
      <c r="A7167" s="1">
        <v>37.873489006701298</v>
      </c>
      <c r="B7167" s="1">
        <v>37.903144341651803</v>
      </c>
      <c r="C7167" s="1">
        <v>37.932801021566597</v>
      </c>
      <c r="D7167" s="1">
        <v>37.962459041600198</v>
      </c>
      <c r="E7167" s="1">
        <v>37.992118396920802</v>
      </c>
      <c r="F7167" s="1">
        <v>38.021779082714801</v>
      </c>
      <c r="G7167" s="1">
        <v>38.051441094182401</v>
      </c>
      <c r="H7167" s="1">
        <v>38.081104426540001</v>
      </c>
      <c r="I7167" s="1">
        <v>38.110769075020201</v>
      </c>
    </row>
    <row r="7168" spans="1:9" x14ac:dyDescent="0.25">
      <c r="A7168" s="1">
        <v>38.140435034870897</v>
      </c>
      <c r="B7168" s="1">
        <v>38.170102301355598</v>
      </c>
      <c r="C7168" s="1">
        <v>38.1997708697536</v>
      </c>
      <c r="D7168" s="1">
        <v>38.229440735359297</v>
      </c>
      <c r="E7168" s="1">
        <v>38.259111893482299</v>
      </c>
      <c r="F7168" s="1">
        <v>38.288784339448902</v>
      </c>
      <c r="G7168" s="1">
        <v>38.318458068599298</v>
      </c>
      <c r="H7168" s="1">
        <v>38.348133076290097</v>
      </c>
      <c r="I7168" s="1">
        <v>38.377809357892403</v>
      </c>
    </row>
    <row r="7169" spans="1:9" x14ac:dyDescent="0.25">
      <c r="A7169" s="1">
        <v>38.407486908793302</v>
      </c>
      <c r="B7169" s="1">
        <v>38.437165724394902</v>
      </c>
      <c r="C7169" s="1">
        <v>38.4668458001141</v>
      </c>
      <c r="D7169" s="1">
        <v>38.496527131382898</v>
      </c>
      <c r="E7169" s="1">
        <v>38.526209713649401</v>
      </c>
      <c r="F7169" s="1">
        <v>38.555893542375401</v>
      </c>
      <c r="G7169" s="1">
        <v>38.585578613038898</v>
      </c>
      <c r="H7169" s="1">
        <v>38.615264921131498</v>
      </c>
      <c r="I7169" s="1">
        <v>38.644952462161498</v>
      </c>
    </row>
    <row r="7170" spans="1:9" x14ac:dyDescent="0.25">
      <c r="A7170" s="1">
        <v>38.674641231650703</v>
      </c>
      <c r="B7170" s="1">
        <v>38.704331225136102</v>
      </c>
      <c r="C7170" s="1">
        <v>38.734022438170101</v>
      </c>
      <c r="D7170" s="1">
        <v>38.763714866318999</v>
      </c>
      <c r="E7170" s="1">
        <v>38.793408505163796</v>
      </c>
      <c r="F7170" s="1">
        <v>38.823103350301302</v>
      </c>
      <c r="G7170" s="1">
        <v>38.852799397341997</v>
      </c>
      <c r="H7170" s="1">
        <v>38.882496641911501</v>
      </c>
      <c r="I7170" s="1">
        <v>38.912195079648399</v>
      </c>
    </row>
    <row r="7171" spans="1:9" x14ac:dyDescent="0.25">
      <c r="A7171" s="1">
        <v>38.941894706208899</v>
      </c>
      <c r="B7171" s="1">
        <v>38.971595517260702</v>
      </c>
      <c r="C7171" s="1">
        <v>39.001297508487298</v>
      </c>
      <c r="D7171" s="1">
        <v>39.0310006755874</v>
      </c>
      <c r="E7171" s="1">
        <v>39.060705014271697</v>
      </c>
      <c r="F7171" s="1">
        <v>39.090410520267802</v>
      </c>
      <c r="G7171" s="1">
        <v>39.120117189315799</v>
      </c>
      <c r="H7171" s="1">
        <v>39.149825017170599</v>
      </c>
      <c r="I7171" s="1">
        <v>39.179533999601801</v>
      </c>
    </row>
    <row r="7172" spans="1:9" x14ac:dyDescent="0.25">
      <c r="A7172" s="1">
        <v>39.2092441323922</v>
      </c>
      <c r="B7172" s="1">
        <v>39.238955411339902</v>
      </c>
      <c r="C7172" s="1">
        <v>39.268667832255602</v>
      </c>
      <c r="D7172" s="1">
        <v>39.298381390965098</v>
      </c>
      <c r="E7172" s="1">
        <v>39.328096083308097</v>
      </c>
      <c r="F7172" s="1">
        <v>39.357811905138</v>
      </c>
      <c r="G7172" s="1">
        <v>39.387528852322397</v>
      </c>
      <c r="H7172" s="1">
        <v>39.417246920742699</v>
      </c>
      <c r="I7172" s="1">
        <v>39.446966106293502</v>
      </c>
    </row>
    <row r="7173" spans="1:9" x14ac:dyDescent="0.25">
      <c r="A7173" s="1">
        <v>39.476686404884198</v>
      </c>
      <c r="B7173" s="1">
        <v>39.506407812437502</v>
      </c>
      <c r="C7173" s="1">
        <v>39.536130324889498</v>
      </c>
      <c r="D7173" s="1">
        <v>39.565853938189697</v>
      </c>
      <c r="E7173" s="1">
        <v>39.595578648304198</v>
      </c>
      <c r="F7173" s="1">
        <v>39.625304451208002</v>
      </c>
      <c r="G7173" s="1">
        <v>39.655031342893302</v>
      </c>
      <c r="H7173" s="1">
        <v>39.6847593193636</v>
      </c>
      <c r="I7173" s="1">
        <v>39.714488376637803</v>
      </c>
    </row>
    <row r="7174" spans="1:9" x14ac:dyDescent="0.25">
      <c r="A7174" s="1">
        <v>39.7442185107463</v>
      </c>
      <c r="B7174" s="1">
        <v>39.773949717734702</v>
      </c>
      <c r="C7174" s="1">
        <v>39.803681993660703</v>
      </c>
      <c r="D7174" s="1">
        <v>39.833415334595898</v>
      </c>
      <c r="E7174" s="1">
        <v>39.863149736625097</v>
      </c>
      <c r="F7174" s="1">
        <v>39.892885195845999</v>
      </c>
      <c r="G7174" s="1">
        <v>39.9226217083705</v>
      </c>
      <c r="H7174" s="1">
        <v>39.952359270322397</v>
      </c>
      <c r="I7174" s="1">
        <v>39.982097877839401</v>
      </c>
    </row>
    <row r="7175" spans="1:9" x14ac:dyDescent="0.25">
      <c r="A7175" s="1">
        <v>40.011837527072402</v>
      </c>
      <c r="B7175" s="1">
        <v>40.041578214184902</v>
      </c>
      <c r="C7175" s="1">
        <v>40.071319935353202</v>
      </c>
      <c r="D7175" s="1">
        <v>40.101062686767698</v>
      </c>
      <c r="E7175" s="1">
        <v>40.130806464630702</v>
      </c>
      <c r="F7175" s="1">
        <v>40.160551265157999</v>
      </c>
      <c r="G7175" s="1">
        <v>40.190297084577303</v>
      </c>
      <c r="H7175" s="1">
        <v>40.220043919130298</v>
      </c>
      <c r="I7175" s="1">
        <v>40.249791765071201</v>
      </c>
    </row>
    <row r="7176" spans="1:9" x14ac:dyDescent="0.25">
      <c r="A7176" s="1">
        <v>40.279540618666999</v>
      </c>
      <c r="B7176" s="1">
        <v>40.309290476196303</v>
      </c>
      <c r="C7176" s="1">
        <v>40.339041333952302</v>
      </c>
      <c r="D7176" s="1">
        <v>40.368793188238399</v>
      </c>
      <c r="E7176" s="1">
        <v>40.398546035373698</v>
      </c>
      <c r="F7176" s="1">
        <v>40.428299871686903</v>
      </c>
      <c r="G7176" s="1">
        <v>40.458054693521198</v>
      </c>
      <c r="H7176" s="1">
        <v>40.487810497231102</v>
      </c>
      <c r="I7176" s="1">
        <v>40.517567279183901</v>
      </c>
    </row>
    <row r="7177" spans="1:9" x14ac:dyDescent="0.25">
      <c r="A7177" s="1">
        <v>40.547325035760799</v>
      </c>
      <c r="B7177" s="1">
        <v>40.577083763352299</v>
      </c>
      <c r="C7177" s="1">
        <v>40.606843458363599</v>
      </c>
      <c r="D7177" s="1">
        <v>40.636604117211903</v>
      </c>
      <c r="E7177" s="1">
        <v>40.666365736326</v>
      </c>
      <c r="F7177" s="1">
        <v>40.696128312147401</v>
      </c>
      <c r="G7177" s="1">
        <v>40.725891841129403</v>
      </c>
      <c r="H7177" s="1">
        <v>40.755656319737398</v>
      </c>
      <c r="I7177" s="1">
        <v>40.785421744450503</v>
      </c>
    </row>
    <row r="7178" spans="1:9" x14ac:dyDescent="0.25">
      <c r="A7178" s="1">
        <v>40.815188111757003</v>
      </c>
      <c r="B7178" s="1">
        <v>40.844955418160097</v>
      </c>
      <c r="C7178" s="1">
        <v>40.874723660172897</v>
      </c>
      <c r="D7178" s="1">
        <v>40.904492834321701</v>
      </c>
      <c r="E7178" s="1">
        <v>40.934262937144503</v>
      </c>
      <c r="F7178" s="1">
        <v>40.964033965190502</v>
      </c>
      <c r="G7178" s="1">
        <v>40.993805915021397</v>
      </c>
      <c r="H7178" s="1">
        <v>41.0235787832111</v>
      </c>
      <c r="I7178" s="1">
        <v>41.053352566344699</v>
      </c>
    </row>
    <row r="7179" spans="1:9" x14ac:dyDescent="0.25">
      <c r="A7179" s="1">
        <v>41.083127261018802</v>
      </c>
      <c r="B7179" s="1">
        <v>41.112902863842201</v>
      </c>
      <c r="C7179" s="1">
        <v>41.1426793714353</v>
      </c>
      <c r="D7179" s="1">
        <v>41.172456780430203</v>
      </c>
      <c r="E7179" s="1">
        <v>41.202235087470598</v>
      </c>
      <c r="F7179" s="1">
        <v>41.232014289211598</v>
      </c>
      <c r="G7179" s="1">
        <v>41.261794382319898</v>
      </c>
      <c r="H7179" s="1">
        <v>41.291575363473797</v>
      </c>
      <c r="I7179" s="1">
        <v>41.321357229362299</v>
      </c>
    </row>
    <row r="7180" spans="1:9" x14ac:dyDescent="0.25">
      <c r="A7180" s="1">
        <v>41.351139976687598</v>
      </c>
      <c r="B7180" s="1">
        <v>41.380923602161701</v>
      </c>
      <c r="C7180" s="1">
        <v>41.4107081025087</v>
      </c>
      <c r="D7180" s="1">
        <v>41.440493474463501</v>
      </c>
      <c r="E7180" s="1">
        <v>41.470279714772701</v>
      </c>
      <c r="F7180" s="1">
        <v>41.500066820194398</v>
      </c>
      <c r="G7180" s="1">
        <v>41.529854787497001</v>
      </c>
      <c r="H7180" s="1">
        <v>41.559643613460999</v>
      </c>
      <c r="I7180" s="1">
        <v>41.589433294877402</v>
      </c>
    </row>
    <row r="7181" spans="1:9" x14ac:dyDescent="0.25">
      <c r="A7181" s="1">
        <v>41.619223828549003</v>
      </c>
      <c r="B7181" s="1">
        <v>41.649015211289701</v>
      </c>
      <c r="C7181" s="1">
        <v>41.678807439922799</v>
      </c>
      <c r="D7181" s="1">
        <v>41.708600511285198</v>
      </c>
      <c r="E7181" s="1">
        <v>41.738394422222598</v>
      </c>
      <c r="F7181" s="1">
        <v>41.768189169593001</v>
      </c>
      <c r="G7181" s="1">
        <v>41.797984750264199</v>
      </c>
      <c r="H7181" s="1">
        <v>41.8277811611161</v>
      </c>
      <c r="I7181" s="1">
        <v>41.857578399038303</v>
      </c>
    </row>
    <row r="7182" spans="1:9" x14ac:dyDescent="0.25">
      <c r="A7182" s="1">
        <v>41.887376460932401</v>
      </c>
      <c r="B7182" s="1">
        <v>41.917175343709502</v>
      </c>
      <c r="C7182" s="1">
        <v>41.946975044292202</v>
      </c>
      <c r="D7182" s="1">
        <v>41.976775559613401</v>
      </c>
      <c r="E7182" s="1">
        <v>42.006576886617403</v>
      </c>
      <c r="F7182" s="1">
        <v>42.036379022258501</v>
      </c>
      <c r="G7182" s="1">
        <v>42.066181963501698</v>
      </c>
      <c r="H7182" s="1">
        <v>42.095985707323301</v>
      </c>
      <c r="I7182" s="1">
        <v>42.125790250707702</v>
      </c>
    </row>
    <row r="7183" spans="1:9" x14ac:dyDescent="0.25">
      <c r="A7183" s="1">
        <v>42.155595590653199</v>
      </c>
      <c r="B7183" s="1">
        <v>42.185401724166397</v>
      </c>
      <c r="C7183" s="1">
        <v>42.215208648265097</v>
      </c>
      <c r="D7183" s="1">
        <v>42.245016359977001</v>
      </c>
      <c r="E7183" s="1">
        <v>42.2748248563407</v>
      </c>
      <c r="F7183" s="1">
        <v>42.304634134404303</v>
      </c>
      <c r="G7183" s="1">
        <v>42.334444191228002</v>
      </c>
      <c r="H7183" s="1">
        <v>42.364255023880503</v>
      </c>
      <c r="I7183" s="1">
        <v>42.3940666294408</v>
      </c>
    </row>
    <row r="7184" spans="1:9" x14ac:dyDescent="0.25">
      <c r="A7184" s="1">
        <v>42.4238790049993</v>
      </c>
      <c r="B7184" s="1">
        <v>42.453692147655502</v>
      </c>
      <c r="C7184" s="1">
        <v>42.4835060545199</v>
      </c>
      <c r="D7184" s="1">
        <v>42.513320722712798</v>
      </c>
      <c r="E7184" s="1">
        <v>42.5431361493631</v>
      </c>
      <c r="F7184" s="1">
        <v>42.572952331612903</v>
      </c>
      <c r="G7184" s="1">
        <v>42.602769266611602</v>
      </c>
      <c r="H7184" s="1">
        <v>42.632586951519301</v>
      </c>
      <c r="I7184" s="1">
        <v>42.662405383507</v>
      </c>
    </row>
    <row r="7185" spans="1:9" x14ac:dyDescent="0.25">
      <c r="A7185" s="1">
        <v>42.6922245597545</v>
      </c>
      <c r="B7185" s="1">
        <v>42.722044477451298</v>
      </c>
      <c r="C7185" s="1">
        <v>42.751865133798098</v>
      </c>
      <c r="D7185" s="1">
        <v>42.781686526004002</v>
      </c>
      <c r="E7185" s="1">
        <v>42.8115086512896</v>
      </c>
      <c r="F7185" s="1">
        <v>42.841331506883002</v>
      </c>
      <c r="G7185" s="1">
        <v>42.871155090023798</v>
      </c>
      <c r="H7185" s="1">
        <v>42.900979397960697</v>
      </c>
      <c r="I7185" s="1">
        <v>42.930804427951699</v>
      </c>
    </row>
    <row r="7186" spans="1:9" x14ac:dyDescent="0.25">
      <c r="A7186" s="1">
        <v>42.9606301772656</v>
      </c>
      <c r="B7186" s="1">
        <v>42.990456643179201</v>
      </c>
      <c r="C7186" s="1">
        <v>43.020283822980304</v>
      </c>
      <c r="D7186" s="1">
        <v>43.050111713965201</v>
      </c>
      <c r="E7186" s="1">
        <v>43.079940313441</v>
      </c>
      <c r="F7186" s="1">
        <v>43.109769618721998</v>
      </c>
      <c r="G7186" s="1">
        <v>43.1395996271347</v>
      </c>
      <c r="H7186" s="1">
        <v>43.169430336013299</v>
      </c>
      <c r="I7186" s="1">
        <v>43.199261742701502</v>
      </c>
    </row>
    <row r="7187" spans="1:9" x14ac:dyDescent="0.25">
      <c r="A7187" s="1">
        <v>43.229093844552899</v>
      </c>
      <c r="B7187" s="1">
        <v>43.258926638930099</v>
      </c>
      <c r="C7187" s="1">
        <v>43.288760123204902</v>
      </c>
      <c r="D7187" s="1">
        <v>43.318594294759798</v>
      </c>
      <c r="E7187" s="1">
        <v>43.348429150983399</v>
      </c>
      <c r="F7187" s="1">
        <v>43.378264689276698</v>
      </c>
      <c r="G7187" s="1">
        <v>43.408100907048301</v>
      </c>
      <c r="H7187" s="1">
        <v>43.437937801715897</v>
      </c>
      <c r="I7187" s="1">
        <v>43.467775370706498</v>
      </c>
    </row>
    <row r="7188" spans="1:9" x14ac:dyDescent="0.25">
      <c r="A7188" s="1">
        <v>43.497613611456799</v>
      </c>
      <c r="B7188" s="1">
        <v>43.5274525214124</v>
      </c>
      <c r="C7188" s="1">
        <v>43.557292098026799</v>
      </c>
      <c r="D7188" s="1">
        <v>43.587132338763901</v>
      </c>
      <c r="E7188" s="1">
        <v>43.6169732410957</v>
      </c>
      <c r="F7188" s="1">
        <v>43.646814802503499</v>
      </c>
      <c r="G7188" s="1">
        <v>43.676657020477499</v>
      </c>
      <c r="H7188" s="1">
        <v>43.706499892516703</v>
      </c>
      <c r="I7188" s="1">
        <v>43.736343416128797</v>
      </c>
    </row>
    <row r="7189" spans="1:9" x14ac:dyDescent="0.25">
      <c r="A7189" s="1">
        <v>43.766187588830803</v>
      </c>
      <c r="B7189" s="1">
        <v>43.796032408147603</v>
      </c>
      <c r="C7189" s="1">
        <v>43.825877871614097</v>
      </c>
      <c r="D7189" s="1">
        <v>43.855723976773199</v>
      </c>
      <c r="E7189" s="1">
        <v>43.885570721176002</v>
      </c>
      <c r="F7189" s="1">
        <v>43.915418102383597</v>
      </c>
      <c r="G7189" s="1">
        <v>43.945266117964401</v>
      </c>
      <c r="H7189" s="1">
        <v>43.975114765496798</v>
      </c>
      <c r="I7189" s="1">
        <v>44.004964042566101</v>
      </c>
    </row>
    <row r="7190" spans="1:9" x14ac:dyDescent="0.25">
      <c r="A7190" s="1">
        <v>44.034813946767898</v>
      </c>
      <c r="B7190" s="1">
        <v>44.064664475705399</v>
      </c>
      <c r="C7190" s="1">
        <v>44.094515626989697</v>
      </c>
      <c r="D7190" s="1">
        <v>44.124367398241802</v>
      </c>
      <c r="E7190" s="1">
        <v>44.154219787090597</v>
      </c>
      <c r="F7190" s="1">
        <v>44.184072791172703</v>
      </c>
      <c r="G7190" s="1">
        <v>44.213926408134398</v>
      </c>
      <c r="H7190" s="1">
        <v>44.243780635628902</v>
      </c>
      <c r="I7190" s="1">
        <v>44.273635471318798</v>
      </c>
    </row>
    <row r="7191" spans="1:9" x14ac:dyDescent="0.25">
      <c r="A7191" s="1">
        <v>44.3034909128747</v>
      </c>
      <c r="B7191" s="1">
        <v>44.333346957976197</v>
      </c>
      <c r="C7191" s="1">
        <v>44.3632036043089</v>
      </c>
      <c r="D7191" s="1">
        <v>44.393060849569601</v>
      </c>
      <c r="E7191" s="1">
        <v>44.422918691461</v>
      </c>
      <c r="F7191" s="1">
        <v>44.452777127695398</v>
      </c>
      <c r="G7191" s="1">
        <v>44.482636155992303</v>
      </c>
      <c r="H7191" s="1">
        <v>44.512495774079603</v>
      </c>
      <c r="I7191" s="1">
        <v>44.542355979693198</v>
      </c>
    </row>
    <row r="7192" spans="1:9" x14ac:dyDescent="0.25">
      <c r="A7192" s="1">
        <v>44.572216770578599</v>
      </c>
      <c r="B7192" s="1">
        <v>44.602078144486399</v>
      </c>
      <c r="C7192" s="1">
        <v>44.631940099177903</v>
      </c>
      <c r="D7192" s="1">
        <v>44.661802632420603</v>
      </c>
      <c r="E7192" s="1">
        <v>44.691665741991102</v>
      </c>
      <c r="F7192" s="1">
        <v>44.721529425672998</v>
      </c>
      <c r="G7192" s="1">
        <v>44.7513936812582</v>
      </c>
      <c r="H7192" s="1">
        <v>44.7812585065479</v>
      </c>
      <c r="I7192" s="1">
        <v>44.8111238993475</v>
      </c>
    </row>
    <row r="7193" spans="1:9" x14ac:dyDescent="0.25">
      <c r="A7193" s="1">
        <v>44.840989857474703</v>
      </c>
      <c r="B7193" s="1">
        <v>44.870856378751299</v>
      </c>
      <c r="C7193" s="1">
        <v>44.900723461008802</v>
      </c>
      <c r="D7193" s="1">
        <v>44.930591102086701</v>
      </c>
      <c r="E7193" s="1">
        <v>44.960459299830802</v>
      </c>
      <c r="F7193" s="1">
        <v>44.990328052095499</v>
      </c>
      <c r="G7193" s="1">
        <v>45.020197356742798</v>
      </c>
      <c r="H7193" s="1">
        <v>45.050067211641803</v>
      </c>
      <c r="I7193" s="1">
        <v>45.079937614670499</v>
      </c>
    </row>
    <row r="7194" spans="1:9" x14ac:dyDescent="0.25">
      <c r="A7194" s="1">
        <v>45.109808563712697</v>
      </c>
      <c r="B7194" s="1">
        <v>45.139680056661298</v>
      </c>
      <c r="C7194" s="1">
        <v>45.1695520914162</v>
      </c>
      <c r="D7194" s="1">
        <v>45.199424665884003</v>
      </c>
      <c r="E7194" s="1">
        <v>45.2292977779802</v>
      </c>
      <c r="F7194" s="1">
        <v>45.259171425626903</v>
      </c>
      <c r="G7194" s="1">
        <v>45.289045606753298</v>
      </c>
      <c r="H7194" s="1">
        <v>45.318920319297902</v>
      </c>
      <c r="I7194" s="1">
        <v>45.348795561203502</v>
      </c>
    </row>
    <row r="7195" spans="1:9" x14ac:dyDescent="0.25">
      <c r="A7195" s="1">
        <v>45.378671330423202</v>
      </c>
      <c r="B7195" s="1">
        <v>45.4085476249153</v>
      </c>
      <c r="C7195" s="1">
        <v>45.438424442646699</v>
      </c>
      <c r="D7195" s="1">
        <v>45.468301781591201</v>
      </c>
      <c r="E7195" s="1">
        <v>45.498179639729798</v>
      </c>
      <c r="F7195" s="1">
        <v>45.528058015050803</v>
      </c>
      <c r="G7195" s="1">
        <v>45.557936905550001</v>
      </c>
      <c r="H7195" s="1">
        <v>45.587816309228899</v>
      </c>
      <c r="I7195" s="1">
        <v>45.617696224098601</v>
      </c>
    </row>
    <row r="7196" spans="1:9" x14ac:dyDescent="0.25">
      <c r="A7196" s="1">
        <v>45.647576648175303</v>
      </c>
      <c r="B7196" s="1">
        <v>45.677457579482798</v>
      </c>
      <c r="C7196" s="1">
        <v>45.707339016053197</v>
      </c>
      <c r="D7196" s="1">
        <v>45.737220955924201</v>
      </c>
      <c r="E7196" s="1">
        <v>45.767103397140701</v>
      </c>
      <c r="F7196" s="1">
        <v>45.796986337754902</v>
      </c>
      <c r="G7196" s="1">
        <v>45.826869775826502</v>
      </c>
      <c r="H7196" s="1">
        <v>45.856753709421298</v>
      </c>
      <c r="I7196" s="1">
        <v>45.886638136612902</v>
      </c>
    </row>
    <row r="7197" spans="1:9" x14ac:dyDescent="0.25">
      <c r="A7197" s="1">
        <v>45.916523055480802</v>
      </c>
      <c r="B7197" s="1">
        <v>45.946408464111599</v>
      </c>
      <c r="C7197" s="1">
        <v>45.9762943606001</v>
      </c>
      <c r="D7197" s="1">
        <v>46.006180743046002</v>
      </c>
      <c r="E7197" s="1">
        <v>46.036067609557598</v>
      </c>
      <c r="F7197" s="1">
        <v>46.065954958248099</v>
      </c>
      <c r="G7197" s="1">
        <v>46.095842787239498</v>
      </c>
      <c r="H7197" s="1">
        <v>46.125731094659002</v>
      </c>
      <c r="I7197" s="1">
        <v>46.155619878641197</v>
      </c>
    </row>
    <row r="7198" spans="1:9" x14ac:dyDescent="0.25">
      <c r="A7198" s="1">
        <v>46.185509137327102</v>
      </c>
      <c r="B7198" s="1">
        <v>46.215398868864703</v>
      </c>
      <c r="C7198" s="1">
        <v>46.245289071408699</v>
      </c>
      <c r="D7198" s="1">
        <v>46.275179743120098</v>
      </c>
      <c r="E7198" s="1">
        <v>46.305070882166397</v>
      </c>
      <c r="F7198" s="1">
        <v>46.334962486722098</v>
      </c>
      <c r="G7198" s="1">
        <v>46.364854554968502</v>
      </c>
      <c r="H7198" s="1">
        <v>46.394747085092398</v>
      </c>
      <c r="I7198" s="1">
        <v>46.424640075288004</v>
      </c>
    </row>
    <row r="7199" spans="1:9" x14ac:dyDescent="0.25">
      <c r="A7199" s="1">
        <v>46.454533523755401</v>
      </c>
      <c r="B7199" s="1">
        <v>46.484427428702702</v>
      </c>
      <c r="C7199" s="1">
        <v>46.514321788342002</v>
      </c>
      <c r="D7199" s="1">
        <v>46.544216600893499</v>
      </c>
      <c r="E7199" s="1">
        <v>46.5741118645835</v>
      </c>
      <c r="F7199" s="1">
        <v>46.604007577644303</v>
      </c>
      <c r="G7199" s="1">
        <v>46.633903738315603</v>
      </c>
      <c r="H7199" s="1">
        <v>46.663800344841803</v>
      </c>
      <c r="I7199" s="1">
        <v>46.693697395474302</v>
      </c>
    </row>
    <row r="7200" spans="1:9" x14ac:dyDescent="0.25">
      <c r="A7200" s="1">
        <v>46.7235948884721</v>
      </c>
      <c r="B7200" s="1">
        <v>46.753492822098302</v>
      </c>
      <c r="C7200" s="1">
        <v>46.783391194623803</v>
      </c>
      <c r="D7200" s="1">
        <v>46.813290004325303</v>
      </c>
      <c r="E7200" s="1">
        <v>46.843189249485398</v>
      </c>
      <c r="F7200" s="1">
        <v>46.873088928393301</v>
      </c>
      <c r="G7200" s="1">
        <v>46.902989039343502</v>
      </c>
      <c r="H7200" s="1">
        <v>46.932889580638602</v>
      </c>
      <c r="I7200" s="1">
        <v>46.962790550584799</v>
      </c>
    </row>
    <row r="7201" spans="1:9" x14ac:dyDescent="0.25">
      <c r="A7201" s="1">
        <v>46.992691947496702</v>
      </c>
      <c r="B7201" s="1">
        <v>47.022593769692598</v>
      </c>
      <c r="C7201" s="1">
        <v>47.052496015499301</v>
      </c>
      <c r="D7201" s="1">
        <v>47.082398683248201</v>
      </c>
      <c r="E7201" s="1">
        <v>47.112301771276599</v>
      </c>
      <c r="F7201" s="1">
        <v>47.142205277928198</v>
      </c>
      <c r="G7201" s="1">
        <v>47.172109201553702</v>
      </c>
      <c r="H7201" s="1">
        <v>47.202013540507899</v>
      </c>
      <c r="I7201" s="1">
        <v>47.231918293151899</v>
      </c>
    </row>
    <row r="7202" spans="1:9" x14ac:dyDescent="0.25">
      <c r="A7202" s="1">
        <v>47.261823457854099</v>
      </c>
      <c r="B7202" s="1">
        <v>47.291729032987298</v>
      </c>
      <c r="C7202" s="1">
        <v>47.321635016930799</v>
      </c>
      <c r="D7202" s="1">
        <v>47.351541408069401</v>
      </c>
      <c r="E7202" s="1">
        <v>47.381448204794502</v>
      </c>
      <c r="F7202" s="1">
        <v>47.411355405502597</v>
      </c>
      <c r="G7202" s="1">
        <v>47.441263008596003</v>
      </c>
      <c r="H7202" s="1">
        <v>47.471171012483197</v>
      </c>
      <c r="I7202" s="1">
        <v>47.501079415577699</v>
      </c>
    </row>
    <row r="7203" spans="1:9" x14ac:dyDescent="0.25">
      <c r="A7203" s="1">
        <v>47.530988216299797</v>
      </c>
      <c r="B7203" s="1">
        <v>47.560897413074599</v>
      </c>
      <c r="C7203" s="1">
        <v>47.5908070043332</v>
      </c>
      <c r="D7203" s="1">
        <v>47.6207169885121</v>
      </c>
      <c r="E7203" s="1">
        <v>47.650627364054401</v>
      </c>
      <c r="F7203" s="1">
        <v>47.680538129407402</v>
      </c>
      <c r="G7203" s="1">
        <v>47.710449283025298</v>
      </c>
      <c r="H7203" s="1">
        <v>47.740360823366998</v>
      </c>
      <c r="I7203" s="1">
        <v>47.770272748897</v>
      </c>
    </row>
    <row r="7204" spans="1:9" x14ac:dyDescent="0.25">
      <c r="A7204" s="1">
        <v>47.800185058085802</v>
      </c>
      <c r="B7204" s="1">
        <v>47.8300977494102</v>
      </c>
      <c r="C7204" s="1">
        <v>47.860010821350102</v>
      </c>
      <c r="D7204" s="1">
        <v>47.889924272393102</v>
      </c>
      <c r="E7204" s="1">
        <v>47.919838101031601</v>
      </c>
      <c r="F7204" s="1">
        <v>47.949752305763198</v>
      </c>
      <c r="G7204" s="1">
        <v>47.979666885091198</v>
      </c>
      <c r="H7204" s="1">
        <v>48.009581837523797</v>
      </c>
      <c r="I7204" s="1">
        <v>48.039497161575603</v>
      </c>
    </row>
    <row r="7205" spans="1:9" x14ac:dyDescent="0.25">
      <c r="A7205" s="1">
        <v>48.069412855766402</v>
      </c>
      <c r="B7205" s="1">
        <v>48.099328918619101</v>
      </c>
      <c r="C7205" s="1">
        <v>48.129245348665698</v>
      </c>
      <c r="D7205" s="1">
        <v>48.159162144440302</v>
      </c>
      <c r="E7205" s="1">
        <v>48.1890793044847</v>
      </c>
      <c r="F7205" s="1">
        <v>48.218996827344199</v>
      </c>
      <c r="G7205" s="1">
        <v>48.248914711570102</v>
      </c>
      <c r="H7205" s="1">
        <v>48.278832955718997</v>
      </c>
      <c r="I7205" s="1">
        <v>48.308751558353102</v>
      </c>
    </row>
    <row r="7206" spans="1:9" x14ac:dyDescent="0.25">
      <c r="A7206" s="1">
        <v>48.338670518038001</v>
      </c>
      <c r="B7206" s="1">
        <v>48.368589833346803</v>
      </c>
      <c r="C7206" s="1">
        <v>48.398509502857202</v>
      </c>
      <c r="D7206" s="1">
        <v>48.428429525151003</v>
      </c>
      <c r="E7206" s="1">
        <v>48.458349898815797</v>
      </c>
      <c r="F7206" s="1">
        <v>48.488270622444297</v>
      </c>
      <c r="G7206" s="1">
        <v>48.518191694634403</v>
      </c>
      <c r="H7206" s="1">
        <v>48.548113113989203</v>
      </c>
      <c r="I7206" s="1">
        <v>48.578034879116402</v>
      </c>
    </row>
    <row r="7207" spans="1:9" x14ac:dyDescent="0.25">
      <c r="A7207" s="1">
        <v>48.607956988628601</v>
      </c>
      <c r="B7207" s="1">
        <v>48.637879441144896</v>
      </c>
      <c r="C7207" s="1">
        <v>48.667802235287802</v>
      </c>
      <c r="D7207" s="1">
        <v>48.697725369685301</v>
      </c>
      <c r="E7207" s="1">
        <v>48.727648842970403</v>
      </c>
      <c r="F7207" s="1">
        <v>48.757572653781502</v>
      </c>
      <c r="G7207" s="1">
        <v>48.787496800761197</v>
      </c>
      <c r="H7207" s="1">
        <v>48.817421282557099</v>
      </c>
      <c r="I7207" s="1">
        <v>48.847346097822602</v>
      </c>
    </row>
    <row r="7208" spans="1:9" x14ac:dyDescent="0.25">
      <c r="A7208" s="1">
        <v>48.877271245214601</v>
      </c>
      <c r="B7208" s="1">
        <v>48.907196723397099</v>
      </c>
      <c r="C7208" s="1">
        <v>48.937122531036103</v>
      </c>
      <c r="D7208" s="1">
        <v>48.967048666804203</v>
      </c>
      <c r="E7208" s="1">
        <v>48.9969751293794</v>
      </c>
      <c r="F7208" s="1">
        <v>49.026901917442402</v>
      </c>
      <c r="G7208" s="1">
        <v>49.056829029680401</v>
      </c>
      <c r="H7208" s="1">
        <v>49.086756464785502</v>
      </c>
      <c r="I7208" s="1">
        <v>49.1166842214528</v>
      </c>
    </row>
    <row r="7209" spans="1:9" x14ac:dyDescent="0.25">
      <c r="A7209" s="1">
        <v>49.146612298384703</v>
      </c>
      <c r="B7209" s="1">
        <v>49.176540694285102</v>
      </c>
      <c r="C7209" s="1">
        <v>49.206469407866699</v>
      </c>
      <c r="D7209" s="1">
        <v>49.236398437842702</v>
      </c>
      <c r="E7209" s="1">
        <v>49.266327782934297</v>
      </c>
      <c r="F7209" s="1">
        <v>49.296257441865102</v>
      </c>
      <c r="G7209" s="1">
        <v>49.3261874133647</v>
      </c>
      <c r="H7209" s="1">
        <v>49.356117696166798</v>
      </c>
      <c r="I7209" s="1">
        <v>49.386048289009899</v>
      </c>
    </row>
    <row r="7210" spans="1:9" x14ac:dyDescent="0.25">
      <c r="A7210" s="1">
        <v>49.415979190636897</v>
      </c>
      <c r="B7210" s="1">
        <v>49.4459103997958</v>
      </c>
      <c r="C7210" s="1">
        <v>49.475841915238</v>
      </c>
      <c r="D7210" s="1">
        <v>49.505773735721398</v>
      </c>
      <c r="E7210" s="1">
        <v>49.535705860006402</v>
      </c>
      <c r="F7210" s="1">
        <v>49.565638286859098</v>
      </c>
      <c r="G7210" s="1">
        <v>49.5955710150497</v>
      </c>
      <c r="H7210" s="1">
        <v>49.625504043353303</v>
      </c>
      <c r="I7210" s="1">
        <v>49.655437370549201</v>
      </c>
    </row>
    <row r="7211" spans="1:9" x14ac:dyDescent="0.25">
      <c r="A7211" s="1">
        <v>49.685370995421302</v>
      </c>
      <c r="B7211" s="1">
        <v>49.715304916757603</v>
      </c>
      <c r="C7211" s="1">
        <v>49.745239133350601</v>
      </c>
      <c r="D7211" s="1">
        <v>49.775173643998002</v>
      </c>
      <c r="E7211" s="1">
        <v>49.805108447501098</v>
      </c>
      <c r="F7211" s="1">
        <v>49.835043542665701</v>
      </c>
      <c r="G7211" s="1">
        <v>49.8649789283023</v>
      </c>
      <c r="H7211" s="1">
        <v>49.894914603225303</v>
      </c>
      <c r="I7211" s="1">
        <v>49.924850566253802</v>
      </c>
    </row>
    <row r="7212" spans="1:9" x14ac:dyDescent="0.25">
      <c r="A7212" s="1">
        <v>49.954786816211502</v>
      </c>
      <c r="B7212" s="1">
        <v>49.984723351925901</v>
      </c>
      <c r="C7212" s="1">
        <v>50.014660172228702</v>
      </c>
      <c r="D7212" s="1">
        <v>50.044597275956697</v>
      </c>
      <c r="E7212" s="1">
        <v>50.074534661950203</v>
      </c>
      <c r="F7212" s="1">
        <v>50.104472329053998</v>
      </c>
      <c r="G7212" s="1">
        <v>50.134410276117599</v>
      </c>
      <c r="H7212" s="1">
        <v>50.1643485019938</v>
      </c>
      <c r="I7212" s="1">
        <v>50.194287005540303</v>
      </c>
    </row>
    <row r="7213" spans="1:9" x14ac:dyDescent="0.25">
      <c r="A7213" s="1">
        <v>50.224225785619502</v>
      </c>
      <c r="B7213" s="1">
        <v>50.254164841096603</v>
      </c>
      <c r="C7213" s="1">
        <v>50.284104170842298</v>
      </c>
      <c r="D7213" s="1">
        <v>50.314043773730397</v>
      </c>
      <c r="E7213" s="1">
        <v>50.3439836486396</v>
      </c>
      <c r="F7213" s="1">
        <v>50.373923794453098</v>
      </c>
      <c r="G7213" s="1">
        <v>50.403864210057201</v>
      </c>
      <c r="H7213" s="1">
        <v>50.4338048943426</v>
      </c>
      <c r="I7213" s="1">
        <v>50.463745846204901</v>
      </c>
    </row>
    <row r="7214" spans="1:9" x14ac:dyDescent="0.25">
      <c r="A7214" s="1">
        <v>50.493687064542598</v>
      </c>
      <c r="B7214" s="1">
        <v>50.523628548259303</v>
      </c>
      <c r="C7214" s="1">
        <v>50.553570296261903</v>
      </c>
      <c r="D7214" s="1">
        <v>50.583512307461802</v>
      </c>
      <c r="E7214" s="1">
        <v>50.6134545807748</v>
      </c>
      <c r="F7214" s="1">
        <v>50.643397115119299</v>
      </c>
      <c r="G7214" s="1">
        <v>50.673339909419497</v>
      </c>
      <c r="H7214" s="1">
        <v>50.703282962602898</v>
      </c>
      <c r="I7214" s="1">
        <v>50.733226273600202</v>
      </c>
    </row>
    <row r="7215" spans="1:9" x14ac:dyDescent="0.25">
      <c r="A7215" s="1">
        <v>50.763169841346702</v>
      </c>
      <c r="B7215" s="1">
        <v>50.793113664782503</v>
      </c>
      <c r="C7215" s="1">
        <v>50.823057742850303</v>
      </c>
      <c r="D7215" s="1">
        <v>50.853002074497397</v>
      </c>
      <c r="E7215" s="1">
        <v>50.882946658674904</v>
      </c>
      <c r="F7215" s="1">
        <v>50.912891494338197</v>
      </c>
      <c r="G7215" s="1">
        <v>50.9428365804457</v>
      </c>
      <c r="H7215" s="1">
        <v>50.972781915960098</v>
      </c>
      <c r="I7215" s="1">
        <v>51.002727499849101</v>
      </c>
    </row>
    <row r="7216" spans="1:9" x14ac:dyDescent="0.25">
      <c r="A7216" s="1">
        <v>51.0326733310824</v>
      </c>
      <c r="B7216" s="1">
        <v>51.062619408634497</v>
      </c>
      <c r="C7216" s="1">
        <v>51.092565731483703</v>
      </c>
      <c r="D7216" s="1">
        <v>51.122512298612698</v>
      </c>
      <c r="E7216" s="1">
        <v>51.152459109006898</v>
      </c>
      <c r="F7216" s="1">
        <v>51.182406161655898</v>
      </c>
      <c r="G7216" s="1">
        <v>51.212353455553902</v>
      </c>
      <c r="H7216" s="1">
        <v>51.242300989696901</v>
      </c>
      <c r="I7216" s="1">
        <v>51.272248763087603</v>
      </c>
    </row>
    <row r="7217" spans="1:9" x14ac:dyDescent="0.25">
      <c r="A7217" s="1">
        <v>51.302196774729801</v>
      </c>
      <c r="B7217" s="1">
        <v>51.332145023632101</v>
      </c>
      <c r="C7217" s="1">
        <v>51.362093508807199</v>
      </c>
      <c r="D7217" s="1">
        <v>51.392042229270203</v>
      </c>
      <c r="E7217" s="1">
        <v>51.421991184042099</v>
      </c>
      <c r="F7217" s="1">
        <v>51.451940372146403</v>
      </c>
      <c r="G7217" s="1">
        <v>51.481889792609302</v>
      </c>
      <c r="H7217" s="1">
        <v>51.511839444461799</v>
      </c>
      <c r="I7217" s="1">
        <v>51.541789326738503</v>
      </c>
    </row>
    <row r="7218" spans="1:9" x14ac:dyDescent="0.25">
      <c r="A7218" s="1">
        <v>51.571739438477998</v>
      </c>
      <c r="B7218" s="1">
        <v>51.6016897787215</v>
      </c>
      <c r="C7218" s="1">
        <v>51.631640346514502</v>
      </c>
      <c r="D7218" s="1">
        <v>51.661591140906502</v>
      </c>
      <c r="E7218" s="1">
        <v>51.691542160949702</v>
      </c>
      <c r="F7218" s="1">
        <v>51.721493405700599</v>
      </c>
      <c r="G7218" s="1">
        <v>51.751444874218599</v>
      </c>
      <c r="H7218" s="1">
        <v>51.781396565567498</v>
      </c>
      <c r="I7218" s="1">
        <v>51.811348478814701</v>
      </c>
    </row>
    <row r="7219" spans="1:9" x14ac:dyDescent="0.25">
      <c r="A7219" s="1">
        <v>51.841300613029702</v>
      </c>
      <c r="B7219" s="1">
        <v>51.871252967287603</v>
      </c>
      <c r="C7219" s="1">
        <v>51.901205540665501</v>
      </c>
      <c r="D7219" s="1">
        <v>51.931158332244401</v>
      </c>
      <c r="E7219" s="1">
        <v>51.961111341109401</v>
      </c>
      <c r="F7219" s="1">
        <v>51.991064566348399</v>
      </c>
      <c r="G7219" s="1">
        <v>52.021018007053101</v>
      </c>
      <c r="H7219" s="1">
        <v>52.050971662318602</v>
      </c>
      <c r="I7219" s="1">
        <v>52.0809255312437</v>
      </c>
    </row>
    <row r="7220" spans="1:9" x14ac:dyDescent="0.25">
      <c r="A7220" s="1">
        <v>52.110879612931001</v>
      </c>
      <c r="B7220" s="1">
        <v>52.140833906484602</v>
      </c>
      <c r="C7220" s="1">
        <v>52.170788411014698</v>
      </c>
      <c r="D7220" s="1">
        <v>52.200743125632997</v>
      </c>
      <c r="E7220" s="1">
        <v>52.230698049456102</v>
      </c>
      <c r="F7220" s="1">
        <v>52.260653181602002</v>
      </c>
      <c r="G7220" s="1">
        <v>52.290608521194898</v>
      </c>
      <c r="H7220" s="1">
        <v>52.320564067359001</v>
      </c>
      <c r="I7220" s="1">
        <v>52.350519819225497</v>
      </c>
    </row>
    <row r="7221" spans="1:9" x14ac:dyDescent="0.25">
      <c r="A7221" s="1">
        <v>52.380475775925802</v>
      </c>
      <c r="B7221" s="1">
        <v>52.410431936596702</v>
      </c>
      <c r="C7221" s="1">
        <v>52.440388300377698</v>
      </c>
      <c r="D7221" s="1">
        <v>52.470344866411502</v>
      </c>
      <c r="E7221" s="1">
        <v>52.500301633843797</v>
      </c>
      <c r="F7221" s="1">
        <v>52.530258601824698</v>
      </c>
      <c r="G7221" s="1">
        <v>52.560215769506399</v>
      </c>
      <c r="H7221" s="1">
        <v>52.590173136045898</v>
      </c>
      <c r="I7221" s="1">
        <v>52.620130700601401</v>
      </c>
    </row>
    <row r="7222" spans="1:9" x14ac:dyDescent="0.25">
      <c r="A7222" s="1">
        <v>52.650088462335802</v>
      </c>
      <c r="B7222" s="1">
        <v>52.680046420415998</v>
      </c>
      <c r="C7222" s="1">
        <v>52.710004574009801</v>
      </c>
      <c r="D7222" s="1">
        <v>52.739962922290701</v>
      </c>
      <c r="E7222" s="1">
        <v>52.769921464433097</v>
      </c>
      <c r="F7222" s="1">
        <v>52.799880199617398</v>
      </c>
      <c r="G7222" s="1">
        <v>52.829839127024798</v>
      </c>
      <c r="H7222" s="1">
        <v>52.859798245840402</v>
      </c>
      <c r="I7222" s="1">
        <v>52.889757555253198</v>
      </c>
    </row>
    <row r="7223" spans="1:9" x14ac:dyDescent="0.25">
      <c r="A7223" s="1">
        <v>52.919717054455198</v>
      </c>
      <c r="B7223" s="1">
        <v>52.949676742640399</v>
      </c>
      <c r="C7223" s="1">
        <v>52.979636619007501</v>
      </c>
      <c r="D7223" s="1">
        <v>53.009596682757802</v>
      </c>
      <c r="E7223" s="1">
        <v>53.0395569330949</v>
      </c>
      <c r="F7223" s="1">
        <v>53.0695173692271</v>
      </c>
      <c r="G7223" s="1">
        <v>53.099477990365202</v>
      </c>
      <c r="H7223" s="1">
        <v>53.129438795722301</v>
      </c>
      <c r="I7223" s="1">
        <v>53.159399784515102</v>
      </c>
    </row>
    <row r="7224" spans="1:9" x14ac:dyDescent="0.25">
      <c r="A7224" s="1">
        <v>53.189360955965199</v>
      </c>
      <c r="B7224" s="1">
        <v>53.219322309293702</v>
      </c>
      <c r="C7224" s="1">
        <v>53.249283843727902</v>
      </c>
      <c r="D7224" s="1">
        <v>53.279245558496903</v>
      </c>
      <c r="E7224" s="1">
        <v>53.3092074528331</v>
      </c>
      <c r="F7224" s="1">
        <v>53.339169525971997</v>
      </c>
      <c r="G7224" s="1">
        <v>53.369131777151203</v>
      </c>
      <c r="H7224" s="1">
        <v>53.3990942056137</v>
      </c>
      <c r="I7224" s="1">
        <v>53.429056810602397</v>
      </c>
    </row>
    <row r="7225" spans="1:9" x14ac:dyDescent="0.25">
      <c r="A7225" s="1">
        <v>53.459019591366499</v>
      </c>
      <c r="B7225" s="1">
        <v>53.488982547154897</v>
      </c>
      <c r="C7225" s="1">
        <v>53.518945677222099</v>
      </c>
      <c r="D7225" s="1">
        <v>53.548908980824898</v>
      </c>
      <c r="E7225" s="1">
        <v>53.578872457222403</v>
      </c>
      <c r="F7225" s="1">
        <v>53.608836105677</v>
      </c>
      <c r="G7225" s="1">
        <v>53.638799925454798</v>
      </c>
      <c r="H7225" s="1">
        <v>53.668763915823497</v>
      </c>
      <c r="I7225" s="1">
        <v>53.698728076055303</v>
      </c>
    </row>
    <row r="7226" spans="1:9" x14ac:dyDescent="0.25">
      <c r="A7226" s="1">
        <v>53.728692405423701</v>
      </c>
      <c r="B7226" s="1">
        <v>53.758656903206898</v>
      </c>
      <c r="C7226" s="1">
        <v>53.788621568684498</v>
      </c>
      <c r="D7226" s="1">
        <v>53.818586401140003</v>
      </c>
      <c r="E7226" s="1">
        <v>53.848551399858998</v>
      </c>
      <c r="F7226" s="1">
        <v>53.878516564130699</v>
      </c>
      <c r="G7226" s="1">
        <v>53.908481893246901</v>
      </c>
      <c r="H7226" s="1">
        <v>53.938447386502602</v>
      </c>
      <c r="I7226" s="1">
        <v>53.9684130431949</v>
      </c>
    </row>
    <row r="7227" spans="1:9" x14ac:dyDescent="0.25">
      <c r="A7227" s="1">
        <v>53.998378862624598</v>
      </c>
      <c r="B7227" s="1">
        <v>54.028344844094697</v>
      </c>
      <c r="C7227" s="1">
        <v>54.0583109869116</v>
      </c>
      <c r="D7227" s="1">
        <v>54.088277290383999</v>
      </c>
      <c r="E7227" s="1">
        <v>54.118243753823997</v>
      </c>
      <c r="F7227" s="1">
        <v>54.148210376545997</v>
      </c>
      <c r="G7227" s="1">
        <v>54.178177157867303</v>
      </c>
      <c r="H7227" s="1">
        <v>54.208144097108701</v>
      </c>
      <c r="I7227" s="1">
        <v>54.2381111935928</v>
      </c>
    </row>
    <row r="7228" spans="1:9" x14ac:dyDescent="0.25">
      <c r="A7228" s="1">
        <v>54.268078446645298</v>
      </c>
      <c r="B7228" s="1">
        <v>54.298045855595099</v>
      </c>
      <c r="C7228" s="1">
        <v>54.328013419773498</v>
      </c>
      <c r="D7228" s="1">
        <v>54.357981138514702</v>
      </c>
      <c r="E7228" s="1">
        <v>54.387949011154902</v>
      </c>
      <c r="F7228" s="1">
        <v>54.417917037034599</v>
      </c>
      <c r="G7228" s="1">
        <v>54.447885215495702</v>
      </c>
      <c r="H7228" s="1">
        <v>54.4778535458832</v>
      </c>
      <c r="I7228" s="1">
        <v>54.507822027544599</v>
      </c>
    </row>
    <row r="7229" spans="1:9" x14ac:dyDescent="0.25">
      <c r="A7229" s="1">
        <v>54.537790659831202</v>
      </c>
      <c r="B7229" s="1">
        <v>54.567759442095699</v>
      </c>
      <c r="C7229" s="1">
        <v>54.597728373693897</v>
      </c>
      <c r="D7229" s="1">
        <v>54.627697453984297</v>
      </c>
      <c r="E7229" s="1">
        <v>54.657666682328198</v>
      </c>
      <c r="F7229" s="1">
        <v>54.687636058089801</v>
      </c>
      <c r="G7229" s="1">
        <v>54.717605580635599</v>
      </c>
      <c r="H7229" s="1">
        <v>54.747575249333899</v>
      </c>
      <c r="I7229" s="1">
        <v>54.777545063557497</v>
      </c>
    </row>
    <row r="7230" spans="1:9" x14ac:dyDescent="0.25">
      <c r="A7230" s="1">
        <v>54.807515022680398</v>
      </c>
      <c r="B7230" s="1">
        <v>54.837485126079997</v>
      </c>
      <c r="C7230" s="1">
        <v>54.867455373136004</v>
      </c>
      <c r="D7230" s="1">
        <v>54.897425763230203</v>
      </c>
      <c r="E7230" s="1">
        <v>54.927396295748103</v>
      </c>
      <c r="F7230" s="1">
        <v>54.957366970076102</v>
      </c>
      <c r="G7230" s="1">
        <v>54.987337785605703</v>
      </c>
      <c r="H7230" s="1">
        <v>55.017308741728797</v>
      </c>
      <c r="I7230" s="1">
        <v>55.047279837840001</v>
      </c>
    </row>
    <row r="7231" spans="1:9" x14ac:dyDescent="0.25">
      <c r="A7231" s="1">
        <v>55.077251073338203</v>
      </c>
      <c r="B7231" s="1">
        <v>55.107222447623201</v>
      </c>
      <c r="C7231" s="1">
        <v>55.137193960097598</v>
      </c>
      <c r="D7231" s="1">
        <v>55.167165610166897</v>
      </c>
      <c r="E7231" s="1">
        <v>55.1971373972397</v>
      </c>
      <c r="F7231" s="1">
        <v>55.227109320724601</v>
      </c>
      <c r="G7231" s="1">
        <v>55.257081380036396</v>
      </c>
      <c r="H7231" s="1">
        <v>55.287053574589201</v>
      </c>
      <c r="I7231" s="1">
        <v>55.317025903801699</v>
      </c>
    </row>
    <row r="7232" spans="1:9" x14ac:dyDescent="0.25">
      <c r="A7232" s="1">
        <v>55.346998367094002</v>
      </c>
      <c r="B7232" s="1">
        <v>55.376970963888198</v>
      </c>
      <c r="C7232" s="1">
        <v>55.406943693610799</v>
      </c>
      <c r="D7232" s="1">
        <v>55.436916555688803</v>
      </c>
      <c r="E7232" s="1">
        <v>55.466889549553002</v>
      </c>
      <c r="F7232" s="1">
        <v>55.496862674635103</v>
      </c>
      <c r="G7232" s="1">
        <v>55.526835930371099</v>
      </c>
      <c r="H7232" s="1">
        <v>55.556809316197402</v>
      </c>
      <c r="I7232" s="1">
        <v>55.5867828315547</v>
      </c>
    </row>
    <row r="7233" spans="1:9" x14ac:dyDescent="0.25">
      <c r="A7233" s="1">
        <v>55.616756475885502</v>
      </c>
      <c r="B7233" s="1">
        <v>55.646730248633901</v>
      </c>
      <c r="C7233" s="1">
        <v>55.676704149246802</v>
      </c>
      <c r="D7233" s="1">
        <v>55.706678177174403</v>
      </c>
      <c r="E7233" s="1">
        <v>55.7366523318681</v>
      </c>
      <c r="F7233" s="1">
        <v>55.766626612782403</v>
      </c>
      <c r="G7233" s="1">
        <v>55.796601019373099</v>
      </c>
      <c r="H7233" s="1">
        <v>55.826575551100198</v>
      </c>
      <c r="I7233" s="1">
        <v>55.856550207423702</v>
      </c>
    </row>
    <row r="7234" spans="1:9" x14ac:dyDescent="0.25">
      <c r="A7234" s="1">
        <v>55.8865249878085</v>
      </c>
      <c r="B7234" s="1">
        <v>55.916499891718999</v>
      </c>
      <c r="C7234" s="1">
        <v>55.9464749186251</v>
      </c>
      <c r="D7234" s="1">
        <v>55.976450067995899</v>
      </c>
      <c r="E7234" s="1">
        <v>56.006425339304698</v>
      </c>
      <c r="F7234" s="1">
        <v>56.036400732026898</v>
      </c>
      <c r="G7234" s="1">
        <v>56.066376245639397</v>
      </c>
      <c r="H7234" s="1">
        <v>56.096351879622297</v>
      </c>
      <c r="I7234" s="1">
        <v>56.126327633456803</v>
      </c>
    </row>
    <row r="7235" spans="1:9" x14ac:dyDescent="0.25">
      <c r="A7235" s="1">
        <v>56.156303506627701</v>
      </c>
      <c r="B7235" s="1">
        <v>56.186279498621403</v>
      </c>
      <c r="C7235" s="1">
        <v>56.216255608926701</v>
      </c>
      <c r="D7235" s="1">
        <v>56.246231837034003</v>
      </c>
      <c r="E7235" s="1">
        <v>56.276208182436697</v>
      </c>
      <c r="F7235" s="1">
        <v>56.306184644630001</v>
      </c>
      <c r="G7235" s="1">
        <v>56.336161223111702</v>
      </c>
      <c r="H7235" s="1">
        <v>56.3661379173816</v>
      </c>
      <c r="I7235" s="1">
        <v>56.396114726941597</v>
      </c>
    </row>
    <row r="7236" spans="1:9" x14ac:dyDescent="0.25">
      <c r="A7236" s="1">
        <v>56.426091651295401</v>
      </c>
      <c r="B7236" s="1">
        <v>56.456068689949703</v>
      </c>
      <c r="C7236" s="1">
        <v>56.486045842413098</v>
      </c>
      <c r="D7236" s="1">
        <v>56.516023108195803</v>
      </c>
      <c r="E7236" s="1">
        <v>56.546000486810897</v>
      </c>
      <c r="F7236" s="1">
        <v>56.575977977773299</v>
      </c>
      <c r="G7236" s="1">
        <v>56.605955580600401</v>
      </c>
      <c r="H7236" s="1">
        <v>56.635933294810897</v>
      </c>
      <c r="I7236" s="1">
        <v>56.665911119926697</v>
      </c>
    </row>
    <row r="7237" spans="1:9" x14ac:dyDescent="0.25">
      <c r="A7237" s="1">
        <v>56.695889055470097</v>
      </c>
      <c r="B7237" s="1">
        <v>56.725867100967697</v>
      </c>
      <c r="C7237" s="1">
        <v>56.755845255946703</v>
      </c>
      <c r="D7237" s="1">
        <v>56.785823519937701</v>
      </c>
      <c r="E7237" s="1">
        <v>56.815801892470901</v>
      </c>
      <c r="F7237" s="1">
        <v>56.845780373081602</v>
      </c>
      <c r="G7237" s="1">
        <v>56.875758961305102</v>
      </c>
      <c r="H7237" s="1">
        <v>56.905737656679399</v>
      </c>
      <c r="I7237" s="1">
        <v>56.935716458745198</v>
      </c>
    </row>
    <row r="7238" spans="1:9" x14ac:dyDescent="0.25">
      <c r="A7238" s="1">
        <v>56.965695367043502</v>
      </c>
      <c r="B7238" s="1">
        <v>56.9956743811194</v>
      </c>
      <c r="C7238" s="1">
        <v>57.0256535005187</v>
      </c>
      <c r="D7238" s="1">
        <v>57.055632724789703</v>
      </c>
      <c r="E7238" s="1">
        <v>57.0856120534824</v>
      </c>
      <c r="F7238" s="1">
        <v>57.115591486149</v>
      </c>
      <c r="G7238" s="1">
        <v>57.145571022344001</v>
      </c>
      <c r="H7238" s="1">
        <v>57.1755506616229</v>
      </c>
      <c r="I7238" s="1">
        <v>57.205530403545303</v>
      </c>
    </row>
    <row r="7239" spans="1:9" x14ac:dyDescent="0.25">
      <c r="A7239" s="1">
        <v>57.235510247669197</v>
      </c>
      <c r="B7239" s="1">
        <v>57.265490193558598</v>
      </c>
      <c r="C7239" s="1">
        <v>57.295470240776602</v>
      </c>
      <c r="D7239" s="1">
        <v>57.325450388889301</v>
      </c>
      <c r="E7239" s="1">
        <v>57.355430637465098</v>
      </c>
      <c r="F7239" s="1">
        <v>57.385410986073097</v>
      </c>
      <c r="G7239" s="1">
        <v>57.415391434285802</v>
      </c>
      <c r="H7239" s="1">
        <v>57.445371981676402</v>
      </c>
      <c r="I7239" s="1">
        <v>57.475352627821103</v>
      </c>
    </row>
    <row r="7240" spans="1:9" x14ac:dyDescent="0.25">
      <c r="A7240" s="1">
        <v>57.505333372296398</v>
      </c>
      <c r="B7240" s="1">
        <v>57.535314214683197</v>
      </c>
      <c r="C7240" s="1">
        <v>57.565295154561497</v>
      </c>
      <c r="D7240" s="1">
        <v>57.595276191515303</v>
      </c>
      <c r="E7240" s="1">
        <v>57.625257325129198</v>
      </c>
      <c r="F7240" s="1">
        <v>57.655238554990298</v>
      </c>
      <c r="G7240" s="1">
        <v>57.685219880687399</v>
      </c>
      <c r="H7240" s="1">
        <v>57.715201301811398</v>
      </c>
      <c r="I7240" s="1">
        <v>57.745182817953904</v>
      </c>
    </row>
    <row r="7241" spans="1:9" x14ac:dyDescent="0.25">
      <c r="A7241" s="1">
        <v>57.775164428709999</v>
      </c>
      <c r="B7241" s="1">
        <v>57.805146133675699</v>
      </c>
      <c r="C7241" s="1">
        <v>57.835127932448898</v>
      </c>
      <c r="D7241" s="1">
        <v>57.8651098246293</v>
      </c>
      <c r="E7241" s="1">
        <v>57.895091809817899</v>
      </c>
      <c r="F7241" s="1">
        <v>57.925073887619</v>
      </c>
      <c r="G7241" s="1">
        <v>57.955056057637599</v>
      </c>
      <c r="H7241" s="1">
        <v>57.985038319479898</v>
      </c>
      <c r="I7241" s="1">
        <v>58.015020672755099</v>
      </c>
    </row>
    <row r="7242" spans="1:9" x14ac:dyDescent="0.25">
      <c r="A7242" s="1">
        <v>58.045003117074202</v>
      </c>
      <c r="B7242" s="1">
        <v>58.074985652048703</v>
      </c>
      <c r="C7242" s="1">
        <v>58.104968277292301</v>
      </c>
      <c r="D7242" s="1">
        <v>58.134950992421402</v>
      </c>
      <c r="E7242" s="1">
        <v>58.164933797053202</v>
      </c>
      <c r="F7242" s="1">
        <v>58.194916690806799</v>
      </c>
      <c r="G7242" s="1">
        <v>58.224899673303497</v>
      </c>
      <c r="H7242" s="1">
        <v>58.254882744165201</v>
      </c>
      <c r="I7242" s="1">
        <v>58.284865903017</v>
      </c>
    </row>
    <row r="7243" spans="1:9" x14ac:dyDescent="0.25">
      <c r="A7243" s="1">
        <v>58.314849149484402</v>
      </c>
      <c r="B7243" s="1">
        <v>58.344832483194999</v>
      </c>
      <c r="C7243" s="1">
        <v>58.374815903778703</v>
      </c>
      <c r="D7243" s="1">
        <v>58.404799410866403</v>
      </c>
      <c r="E7243" s="1">
        <v>58.434783004090697</v>
      </c>
      <c r="F7243" s="1">
        <v>58.464766683086403</v>
      </c>
      <c r="G7243" s="1">
        <v>58.494750447488997</v>
      </c>
      <c r="H7243" s="1">
        <v>58.524734296936501</v>
      </c>
      <c r="I7243" s="1">
        <v>58.5547182310682</v>
      </c>
    </row>
    <row r="7244" spans="1:9" x14ac:dyDescent="0.25">
      <c r="A7244" s="1">
        <v>58.584702249525101</v>
      </c>
      <c r="B7244" s="1">
        <v>58.614686351950198</v>
      </c>
      <c r="C7244" s="1">
        <v>58.644670537986599</v>
      </c>
      <c r="D7244" s="1">
        <v>58.674654807281499</v>
      </c>
      <c r="E7244" s="1">
        <v>58.704639159481502</v>
      </c>
      <c r="F7244" s="1">
        <v>58.734623594235998</v>
      </c>
      <c r="G7244" s="1">
        <v>58.764608111195599</v>
      </c>
      <c r="H7244" s="1">
        <v>58.794592710012303</v>
      </c>
      <c r="I7244" s="1">
        <v>58.824577390340501</v>
      </c>
    </row>
    <row r="7245" spans="1:9" x14ac:dyDescent="0.25">
      <c r="A7245" s="1">
        <v>58.854562151834898</v>
      </c>
      <c r="B7245" s="1">
        <v>58.8845469941527</v>
      </c>
      <c r="C7245" s="1">
        <v>58.914531916951901</v>
      </c>
      <c r="D7245" s="1">
        <v>58.944516919893601</v>
      </c>
      <c r="E7245" s="1">
        <v>58.974502002638502</v>
      </c>
      <c r="F7245" s="1">
        <v>59.004487164850097</v>
      </c>
      <c r="G7245" s="1">
        <v>59.034472406192798</v>
      </c>
      <c r="H7245" s="1">
        <v>59.064457726333103</v>
      </c>
      <c r="I7245" s="1">
        <v>59.0944431249385</v>
      </c>
    </row>
    <row r="7246" spans="1:9" x14ac:dyDescent="0.25">
      <c r="A7246" s="1">
        <v>59.1244286016776</v>
      </c>
      <c r="B7246" s="1">
        <v>59.154414156222202</v>
      </c>
      <c r="C7246" s="1">
        <v>59.1843997882441</v>
      </c>
      <c r="D7246" s="1">
        <v>59.2143854974166</v>
      </c>
      <c r="E7246" s="1">
        <v>59.244371283414502</v>
      </c>
      <c r="F7246" s="1">
        <v>59.274357145915701</v>
      </c>
      <c r="G7246" s="1">
        <v>59.304343084596802</v>
      </c>
      <c r="H7246" s="1">
        <v>59.334329099138301</v>
      </c>
      <c r="I7246" s="1">
        <v>59.364315189221401</v>
      </c>
    </row>
    <row r="7247" spans="1:9" x14ac:dyDescent="0.25">
      <c r="A7247" s="1">
        <v>59.394301354527698</v>
      </c>
      <c r="B7247" s="1">
        <v>59.424287594741102</v>
      </c>
      <c r="C7247" s="1">
        <v>59.454273909547602</v>
      </c>
      <c r="D7247" s="1">
        <v>59.484260298633103</v>
      </c>
      <c r="E7247" s="1">
        <v>59.514246761686998</v>
      </c>
      <c r="F7247" s="1">
        <v>59.544233298398098</v>
      </c>
      <c r="G7247" s="1">
        <v>59.574219908456797</v>
      </c>
      <c r="H7247" s="1">
        <v>59.604206591556199</v>
      </c>
      <c r="I7247" s="1">
        <v>59.634193347390003</v>
      </c>
    </row>
    <row r="7248" spans="1:9" x14ac:dyDescent="0.25">
      <c r="A7248" s="1">
        <v>59.6641801756533</v>
      </c>
      <c r="B7248" s="1">
        <v>59.694167076042397</v>
      </c>
      <c r="C7248" s="1">
        <v>59.7241540482554</v>
      </c>
      <c r="D7248" s="1">
        <v>59.754141091991599</v>
      </c>
      <c r="E7248" s="1">
        <v>59.784128206951401</v>
      </c>
      <c r="F7248" s="1">
        <v>59.814115392836896</v>
      </c>
      <c r="G7248" s="1">
        <v>59.844102649351598</v>
      </c>
      <c r="H7248" s="1">
        <v>59.874089976199798</v>
      </c>
      <c r="I7248" s="1">
        <v>59.904077373087802</v>
      </c>
    </row>
    <row r="7249" spans="1:9" x14ac:dyDescent="0.25">
      <c r="A7249" s="1">
        <v>59.934064839722801</v>
      </c>
      <c r="B7249" s="1">
        <v>59.964052375813203</v>
      </c>
      <c r="C7249" s="1">
        <v>59.994039981069697</v>
      </c>
      <c r="D7249" s="1">
        <v>60.024027655202801</v>
      </c>
      <c r="E7249" s="1">
        <v>60.054015397925298</v>
      </c>
      <c r="F7249" s="1">
        <v>60.084003208950897</v>
      </c>
      <c r="G7249" s="1">
        <v>60.113991087995103</v>
      </c>
      <c r="H7249" s="1">
        <v>60.143979034774297</v>
      </c>
      <c r="I7249" s="1">
        <v>60.173967049006102</v>
      </c>
    </row>
    <row r="7250" spans="1:9" x14ac:dyDescent="0.25">
      <c r="A7250" s="1">
        <v>60.2039551304089</v>
      </c>
      <c r="B7250" s="1">
        <v>60.233943278704103</v>
      </c>
      <c r="C7250" s="1">
        <v>60.263931493612098</v>
      </c>
      <c r="D7250" s="1">
        <v>60.293919774856597</v>
      </c>
      <c r="E7250" s="1">
        <v>60.323908122161001</v>
      </c>
      <c r="F7250" s="1">
        <v>60.353896535250499</v>
      </c>
      <c r="G7250" s="1">
        <v>60.383885013852201</v>
      </c>
      <c r="H7250" s="1">
        <v>60.413873557692597</v>
      </c>
      <c r="I7250" s="1">
        <v>60.443862166501802</v>
      </c>
    </row>
    <row r="7251" spans="1:9" x14ac:dyDescent="0.25">
      <c r="A7251" s="1">
        <v>60.473850840009597</v>
      </c>
      <c r="B7251" s="1">
        <v>60.503839577947197</v>
      </c>
      <c r="C7251" s="1">
        <v>60.533828380047098</v>
      </c>
      <c r="D7251" s="1">
        <v>60.563817246043001</v>
      </c>
      <c r="E7251" s="1">
        <v>60.593806175669897</v>
      </c>
      <c r="F7251" s="1">
        <v>60.623795168664103</v>
      </c>
      <c r="G7251" s="1">
        <v>60.653784224762703</v>
      </c>
      <c r="H7251" s="1">
        <v>60.683773343704402</v>
      </c>
      <c r="I7251" s="1">
        <v>60.713762525228503</v>
      </c>
    </row>
    <row r="7252" spans="1:9" x14ac:dyDescent="0.25">
      <c r="A7252" s="1">
        <v>60.743751769075899</v>
      </c>
      <c r="B7252" s="1">
        <v>60.773741074988401</v>
      </c>
      <c r="C7252" s="1">
        <v>60.803730442709202</v>
      </c>
      <c r="D7252" s="1">
        <v>60.833719871983398</v>
      </c>
      <c r="E7252" s="1">
        <v>60.8637093625548</v>
      </c>
      <c r="F7252" s="1">
        <v>60.893698914171097</v>
      </c>
      <c r="G7252" s="1">
        <v>60.923688526579802</v>
      </c>
      <c r="H7252" s="1">
        <v>60.9536781995292</v>
      </c>
      <c r="I7252" s="1">
        <v>60.983667932769301</v>
      </c>
    </row>
    <row r="7253" spans="1:9" x14ac:dyDescent="0.25">
      <c r="A7253" s="1">
        <v>61.013657726051299</v>
      </c>
      <c r="B7253" s="1">
        <v>61.043647579126898</v>
      </c>
      <c r="C7253" s="1">
        <v>61.073637491749899</v>
      </c>
      <c r="D7253" s="1">
        <v>61.103627463674201</v>
      </c>
      <c r="E7253" s="1">
        <v>61.1336174946547</v>
      </c>
      <c r="F7253" s="1">
        <v>61.163607584449203</v>
      </c>
      <c r="G7253" s="1">
        <v>61.193597732813402</v>
      </c>
      <c r="H7253" s="1">
        <v>61.223587939507603</v>
      </c>
      <c r="I7253" s="1">
        <v>61.2535782042902</v>
      </c>
    </row>
    <row r="7254" spans="1:9" x14ac:dyDescent="0.25">
      <c r="A7254" s="1">
        <v>61.2835685269226</v>
      </c>
      <c r="B7254" s="1">
        <v>61.313558907166303</v>
      </c>
      <c r="C7254" s="1">
        <v>61.343549344784002</v>
      </c>
      <c r="D7254" s="1">
        <v>61.373539839539902</v>
      </c>
      <c r="E7254" s="1">
        <v>61.403530391198998</v>
      </c>
      <c r="F7254" s="1">
        <v>61.433520999526898</v>
      </c>
      <c r="G7254" s="1">
        <v>61.463511664290102</v>
      </c>
      <c r="H7254" s="1">
        <v>61.4935023852575</v>
      </c>
      <c r="I7254" s="1">
        <v>61.523493162197397</v>
      </c>
    </row>
    <row r="7255" spans="1:9" x14ac:dyDescent="0.25">
      <c r="A7255" s="1">
        <v>61.553483994879997</v>
      </c>
      <c r="B7255" s="1">
        <v>61.583474883076299</v>
      </c>
      <c r="C7255" s="1">
        <v>61.613465826558397</v>
      </c>
      <c r="D7255" s="1">
        <v>61.643456825099001</v>
      </c>
      <c r="E7255" s="1">
        <v>61.673447878472501</v>
      </c>
      <c r="F7255" s="1">
        <v>61.703438986453499</v>
      </c>
      <c r="G7255" s="1">
        <v>61.733430148818002</v>
      </c>
      <c r="H7255" s="1">
        <v>61.7634213653429</v>
      </c>
      <c r="I7255" s="1">
        <v>61.793412635806497</v>
      </c>
    </row>
    <row r="7256" spans="1:9" x14ac:dyDescent="0.25">
      <c r="A7256" s="1">
        <v>61.823403959986798</v>
      </c>
      <c r="B7256" s="1">
        <v>61.853395337664502</v>
      </c>
      <c r="C7256" s="1">
        <v>61.883386768620099</v>
      </c>
      <c r="D7256" s="1">
        <v>61.913378252634502</v>
      </c>
      <c r="E7256" s="1">
        <v>61.9433697894913</v>
      </c>
      <c r="F7256" s="1">
        <v>61.973361378973799</v>
      </c>
      <c r="G7256" s="1">
        <v>62.003353020866001</v>
      </c>
      <c r="H7256" s="1">
        <v>62.033344714954097</v>
      </c>
      <c r="I7256" s="1">
        <v>62.063336461024299</v>
      </c>
    </row>
    <row r="7257" spans="1:9" x14ac:dyDescent="0.25">
      <c r="A7257" s="1">
        <v>62.093328258863401</v>
      </c>
      <c r="B7257" s="1">
        <v>62.123320108260103</v>
      </c>
      <c r="C7257" s="1">
        <v>62.153312009003002</v>
      </c>
      <c r="D7257" s="1">
        <v>62.183303960882398</v>
      </c>
      <c r="E7257" s="1">
        <v>62.213295963689397</v>
      </c>
      <c r="F7257" s="1">
        <v>62.243288017215598</v>
      </c>
      <c r="G7257" s="1">
        <v>62.273280121253102</v>
      </c>
      <c r="H7257" s="1">
        <v>62.303272275596498</v>
      </c>
      <c r="I7257" s="1">
        <v>62.333264480039396</v>
      </c>
    </row>
    <row r="7258" spans="1:9" x14ac:dyDescent="0.25">
      <c r="A7258" s="1">
        <v>62.363256734377202</v>
      </c>
      <c r="B7258" s="1">
        <v>62.393249038406402</v>
      </c>
      <c r="C7258" s="1">
        <v>62.423241391923803</v>
      </c>
      <c r="D7258" s="1">
        <v>62.453233794727197</v>
      </c>
      <c r="E7258" s="1">
        <v>62.483226246615999</v>
      </c>
      <c r="F7258" s="1">
        <v>62.513218747389097</v>
      </c>
      <c r="G7258" s="1">
        <v>62.543211296846998</v>
      </c>
      <c r="H7258" s="1">
        <v>62.5732038947909</v>
      </c>
      <c r="I7258" s="1">
        <v>62.603196541023301</v>
      </c>
    </row>
    <row r="7259" spans="1:9" x14ac:dyDescent="0.25">
      <c r="A7259" s="1">
        <v>62.633189235347302</v>
      </c>
      <c r="B7259" s="1">
        <v>62.6631819775656</v>
      </c>
      <c r="C7259" s="1">
        <v>62.693174767483796</v>
      </c>
      <c r="D7259" s="1">
        <v>62.723167604907097</v>
      </c>
      <c r="E7259" s="1">
        <v>62.753160489641502</v>
      </c>
      <c r="F7259" s="1">
        <v>62.783153421494099</v>
      </c>
      <c r="G7259" s="1">
        <v>62.813146400273098</v>
      </c>
      <c r="H7259" s="1">
        <v>62.843139425785999</v>
      </c>
      <c r="I7259" s="1">
        <v>62.873132497843798</v>
      </c>
    </row>
    <row r="7260" spans="1:9" x14ac:dyDescent="0.25">
      <c r="A7260" s="1">
        <v>62.903125616255302</v>
      </c>
      <c r="B7260" s="1">
        <v>62.933118780832402</v>
      </c>
      <c r="C7260" s="1">
        <v>62.963111991386299</v>
      </c>
      <c r="D7260" s="1">
        <v>62.993105247730099</v>
      </c>
      <c r="E7260" s="1">
        <v>63.023098549676703</v>
      </c>
      <c r="F7260" s="1">
        <v>63.053091897040296</v>
      </c>
      <c r="G7260" s="1">
        <v>63.083085289635498</v>
      </c>
      <c r="H7260" s="1">
        <v>63.113078727278399</v>
      </c>
      <c r="I7260" s="1">
        <v>63.143072209785203</v>
      </c>
    </row>
    <row r="7261" spans="1:9" x14ac:dyDescent="0.25">
      <c r="A7261" s="1">
        <v>63.173065736972802</v>
      </c>
      <c r="B7261" s="1">
        <v>63.2030593086591</v>
      </c>
      <c r="C7261" s="1">
        <v>63.2330529246629</v>
      </c>
      <c r="D7261" s="1">
        <v>63.263046584803298</v>
      </c>
      <c r="E7261" s="1">
        <v>63.293040288900301</v>
      </c>
      <c r="F7261" s="1">
        <v>63.323034036774999</v>
      </c>
      <c r="G7261" s="1">
        <v>63.353027828249203</v>
      </c>
      <c r="H7261" s="1">
        <v>63.383021663144298</v>
      </c>
      <c r="I7261" s="1">
        <v>63.413015541283301</v>
      </c>
    </row>
    <row r="7262" spans="1:9" x14ac:dyDescent="0.25">
      <c r="A7262" s="1">
        <v>63.443009462491098</v>
      </c>
      <c r="B7262" s="1">
        <v>63.4730034265908</v>
      </c>
      <c r="C7262" s="1">
        <v>63.5029974334077</v>
      </c>
      <c r="D7262" s="1">
        <v>63.532991482768203</v>
      </c>
      <c r="E7262" s="1">
        <v>63.562985574498398</v>
      </c>
      <c r="F7262" s="1">
        <v>63.592979708425197</v>
      </c>
      <c r="G7262" s="1">
        <v>63.622973884376599</v>
      </c>
      <c r="H7262" s="1">
        <v>63.652968102181099</v>
      </c>
      <c r="I7262" s="1">
        <v>63.6829623616687</v>
      </c>
    </row>
    <row r="7263" spans="1:9" x14ac:dyDescent="0.25">
      <c r="A7263" s="1">
        <v>63.7129566626678</v>
      </c>
      <c r="B7263" s="1">
        <v>63.742951005010603</v>
      </c>
      <c r="C7263" s="1">
        <v>63.772945388527198</v>
      </c>
      <c r="D7263" s="1">
        <v>63.802939813049797</v>
      </c>
      <c r="E7263" s="1">
        <v>63.832934278410903</v>
      </c>
      <c r="F7263" s="1">
        <v>63.862928784444399</v>
      </c>
      <c r="G7263" s="1">
        <v>63.892923330982597</v>
      </c>
      <c r="H7263" s="1">
        <v>63.922917917861902</v>
      </c>
      <c r="I7263" s="1">
        <v>63.952912544915797</v>
      </c>
    </row>
    <row r="7264" spans="1:9" x14ac:dyDescent="0.25">
      <c r="A7264" s="1">
        <v>63.982907211981498</v>
      </c>
      <c r="B7264" s="1">
        <v>64.012901918894798</v>
      </c>
      <c r="C7264" s="1">
        <v>64.042896665492407</v>
      </c>
      <c r="D7264" s="1">
        <v>64.072891451612705</v>
      </c>
      <c r="E7264" s="1">
        <v>64.102886277093504</v>
      </c>
      <c r="F7264" s="1">
        <v>64.132881141774305</v>
      </c>
      <c r="G7264" s="1">
        <v>64.162876045494002</v>
      </c>
      <c r="H7264" s="1">
        <v>64.192870988093503</v>
      </c>
      <c r="I7264" s="1">
        <v>64.222865969413107</v>
      </c>
    </row>
    <row r="7265" spans="1:9" x14ac:dyDescent="0.25">
      <c r="A7265" s="1">
        <v>64.252860989294305</v>
      </c>
      <c r="B7265" s="1">
        <v>64.282856047578903</v>
      </c>
      <c r="C7265" s="1">
        <v>64.312851144110297</v>
      </c>
      <c r="D7265" s="1">
        <v>64.342846278730903</v>
      </c>
      <c r="E7265" s="1">
        <v>64.372841451284899</v>
      </c>
      <c r="F7265" s="1">
        <v>64.402836661616803</v>
      </c>
      <c r="G7265" s="1">
        <v>64.432831909570893</v>
      </c>
      <c r="H7265" s="1">
        <v>64.462827194993807</v>
      </c>
      <c r="I7265" s="1">
        <v>64.492822517730403</v>
      </c>
    </row>
    <row r="7266" spans="1:9" x14ac:dyDescent="0.25">
      <c r="A7266" s="1">
        <v>64.522817877628498</v>
      </c>
      <c r="B7266" s="1">
        <v>64.552813274535097</v>
      </c>
      <c r="C7266" s="1">
        <v>64.582808708297506</v>
      </c>
      <c r="D7266" s="1">
        <v>64.612804178765202</v>
      </c>
      <c r="E7266" s="1">
        <v>64.6427996857865</v>
      </c>
      <c r="F7266" s="1">
        <v>64.672795229210905</v>
      </c>
      <c r="G7266" s="1">
        <v>64.702790808888594</v>
      </c>
      <c r="H7266" s="1">
        <v>64.732786424670607</v>
      </c>
      <c r="I7266" s="1">
        <v>64.762782076407305</v>
      </c>
    </row>
    <row r="7267" spans="1:9" x14ac:dyDescent="0.25">
      <c r="A7267" s="1">
        <v>64.792777763951506</v>
      </c>
      <c r="B7267" s="1">
        <v>64.822773487154905</v>
      </c>
      <c r="C7267" s="1">
        <v>64.852769245870405</v>
      </c>
      <c r="D7267" s="1">
        <v>64.882765039951593</v>
      </c>
      <c r="E7267" s="1">
        <v>64.912760869251898</v>
      </c>
      <c r="F7267" s="1">
        <v>64.942756733626695</v>
      </c>
      <c r="G7267" s="1">
        <v>64.972752632929897</v>
      </c>
      <c r="H7267" s="1">
        <v>65.002748567017505</v>
      </c>
      <c r="I7267" s="1">
        <v>65.032744535745707</v>
      </c>
    </row>
    <row r="7268" spans="1:9" x14ac:dyDescent="0.25">
      <c r="A7268" s="1">
        <v>65.062740538970303</v>
      </c>
      <c r="B7268" s="1">
        <v>65.092736576549498</v>
      </c>
      <c r="C7268" s="1">
        <v>65.122732648339806</v>
      </c>
      <c r="D7268" s="1">
        <v>65.152728754199998</v>
      </c>
      <c r="E7268" s="1">
        <v>65.182724893988393</v>
      </c>
      <c r="F7268" s="1">
        <v>65.212721067564004</v>
      </c>
      <c r="G7268" s="1">
        <v>65.2427172747866</v>
      </c>
      <c r="H7268" s="1">
        <v>65.272713515515804</v>
      </c>
      <c r="I7268" s="1">
        <v>65.302709789613104</v>
      </c>
    </row>
    <row r="7269" spans="1:9" x14ac:dyDescent="0.25">
      <c r="A7269" s="1">
        <v>65.332706096938495</v>
      </c>
      <c r="B7269" s="1">
        <v>65.362702437354002</v>
      </c>
      <c r="C7269" s="1">
        <v>65.392698810721797</v>
      </c>
      <c r="D7269" s="1">
        <v>65.422695216904899</v>
      </c>
      <c r="E7269" s="1">
        <v>65.452691655764895</v>
      </c>
      <c r="F7269" s="1">
        <v>65.482688127166696</v>
      </c>
      <c r="G7269" s="1">
        <v>65.512684630973098</v>
      </c>
      <c r="H7269" s="1">
        <v>65.542681167049494</v>
      </c>
      <c r="I7269" s="1">
        <v>65.572677735260001</v>
      </c>
    </row>
    <row r="7270" spans="1:9" x14ac:dyDescent="0.25">
      <c r="A7270" s="1">
        <v>65.602674335470695</v>
      </c>
      <c r="B7270" s="1">
        <v>65.632670967547</v>
      </c>
      <c r="C7270" s="1">
        <v>65.662667631355106</v>
      </c>
      <c r="D7270" s="1">
        <v>65.692664326762198</v>
      </c>
      <c r="E7270" s="1">
        <v>65.722661053634795</v>
      </c>
      <c r="F7270" s="1">
        <v>65.752657811841203</v>
      </c>
      <c r="G7270" s="1">
        <v>65.782654601249206</v>
      </c>
      <c r="H7270" s="1">
        <v>65.812651421727693</v>
      </c>
      <c r="I7270" s="1">
        <v>65.8426482731454</v>
      </c>
    </row>
    <row r="7271" spans="1:9" x14ac:dyDescent="0.25">
      <c r="A7271" s="1">
        <v>65.872645155371103</v>
      </c>
      <c r="B7271" s="1">
        <v>65.902642068275995</v>
      </c>
      <c r="C7271" s="1">
        <v>65.932639011729606</v>
      </c>
      <c r="D7271" s="1">
        <v>65.962635985602603</v>
      </c>
      <c r="E7271" s="1">
        <v>65.992632989766705</v>
      </c>
      <c r="F7271" s="1">
        <v>66.022630024093004</v>
      </c>
      <c r="G7271" s="1">
        <v>66.052627088454102</v>
      </c>
      <c r="H7271" s="1">
        <v>66.082624182721801</v>
      </c>
      <c r="I7271" s="1">
        <v>66.112621306769796</v>
      </c>
    </row>
    <row r="7272" spans="1:9" x14ac:dyDescent="0.25">
      <c r="A7272" s="1">
        <v>66.142618460470302</v>
      </c>
      <c r="B7272" s="1">
        <v>66.172615643698194</v>
      </c>
      <c r="C7272" s="1">
        <v>66.202612856326894</v>
      </c>
      <c r="D7272" s="1">
        <v>66.232610098231007</v>
      </c>
      <c r="E7272" s="1">
        <v>66.2626073692863</v>
      </c>
      <c r="F7272" s="1">
        <v>66.292604669367194</v>
      </c>
      <c r="G7272" s="1">
        <v>66.322601998349697</v>
      </c>
      <c r="H7272" s="1">
        <v>66.352599356110005</v>
      </c>
      <c r="I7272" s="1">
        <v>66.382596742525294</v>
      </c>
    </row>
    <row r="7273" spans="1:9" x14ac:dyDescent="0.25">
      <c r="A7273" s="1">
        <v>66.412594157472</v>
      </c>
      <c r="B7273" s="1">
        <v>66.442591600827697</v>
      </c>
      <c r="C7273" s="1">
        <v>66.472589072470896</v>
      </c>
      <c r="D7273" s="1">
        <v>66.502586572277806</v>
      </c>
      <c r="E7273" s="1">
        <v>66.532584100128801</v>
      </c>
      <c r="F7273" s="1">
        <v>66.562581655902306</v>
      </c>
      <c r="G7273" s="1">
        <v>66.592579239477502</v>
      </c>
      <c r="H7273" s="1">
        <v>66.622576850734802</v>
      </c>
      <c r="I7273" s="1">
        <v>66.6525744895538</v>
      </c>
    </row>
    <row r="7274" spans="1:9" x14ac:dyDescent="0.25">
      <c r="A7274" s="1">
        <v>66.682572155814398</v>
      </c>
      <c r="B7274" s="1">
        <v>66.712569849398704</v>
      </c>
      <c r="C7274" s="1">
        <v>66.742567570187504</v>
      </c>
      <c r="D7274" s="1">
        <v>66.772565318061794</v>
      </c>
      <c r="E7274" s="1">
        <v>66.802563092904705</v>
      </c>
      <c r="F7274" s="1">
        <v>66.832560894598004</v>
      </c>
      <c r="G7274" s="1">
        <v>66.862558723025003</v>
      </c>
      <c r="H7274" s="1">
        <v>66.892556578067698</v>
      </c>
      <c r="I7274" s="1">
        <v>66.922554459610595</v>
      </c>
    </row>
    <row r="7275" spans="1:9" x14ac:dyDescent="0.25">
      <c r="A7275" s="1">
        <v>66.952552367537393</v>
      </c>
      <c r="B7275" s="1">
        <v>66.982550301731806</v>
      </c>
      <c r="C7275" s="1">
        <v>67.012548262079406</v>
      </c>
      <c r="D7275" s="1">
        <v>67.042546248464205</v>
      </c>
      <c r="E7275" s="1">
        <v>67.072544260772105</v>
      </c>
      <c r="F7275" s="1">
        <v>67.102542298888395</v>
      </c>
      <c r="G7275" s="1">
        <v>67.132540362698705</v>
      </c>
      <c r="H7275" s="1">
        <v>67.1625384520908</v>
      </c>
      <c r="I7275" s="1">
        <v>67.192536566950196</v>
      </c>
    </row>
    <row r="7276" spans="1:9" x14ac:dyDescent="0.25">
      <c r="A7276" s="1">
        <v>67.222534707164101</v>
      </c>
      <c r="B7276" s="1">
        <v>67.252532872620407</v>
      </c>
      <c r="C7276" s="1">
        <v>67.282531063206306</v>
      </c>
      <c r="D7276" s="1">
        <v>67.312529278810501</v>
      </c>
      <c r="E7276" s="1">
        <v>67.342527519321493</v>
      </c>
      <c r="F7276" s="1">
        <v>67.3725257846273</v>
      </c>
      <c r="G7276" s="1">
        <v>67.402524074617901</v>
      </c>
      <c r="H7276" s="1">
        <v>67.432522389182296</v>
      </c>
      <c r="I7276" s="1">
        <v>67.462520728210293</v>
      </c>
    </row>
    <row r="7277" spans="1:9" x14ac:dyDescent="0.25">
      <c r="A7277" s="1">
        <v>67.492519091592101</v>
      </c>
      <c r="B7277" s="1">
        <v>67.522517479218493</v>
      </c>
      <c r="C7277" s="1">
        <v>67.552515890980004</v>
      </c>
      <c r="D7277" s="1">
        <v>67.582514326767594</v>
      </c>
      <c r="E7277" s="1">
        <v>67.612512786473602</v>
      </c>
      <c r="F7277" s="1">
        <v>67.642511269988901</v>
      </c>
      <c r="G7277" s="1">
        <v>67.672509777206102</v>
      </c>
      <c r="H7277" s="1">
        <v>67.702508308017897</v>
      </c>
      <c r="I7277" s="1">
        <v>67.7325068623161</v>
      </c>
    </row>
    <row r="7278" spans="1:9" x14ac:dyDescent="0.25">
      <c r="A7278" s="1">
        <v>67.762505439994996</v>
      </c>
      <c r="B7278" s="1">
        <v>67.792504040946895</v>
      </c>
      <c r="C7278" s="1">
        <v>67.822502665066594</v>
      </c>
      <c r="D7278" s="1">
        <v>67.852501312248094</v>
      </c>
      <c r="E7278" s="1">
        <v>67.8824999823848</v>
      </c>
      <c r="F7278" s="1">
        <v>67.912498675372305</v>
      </c>
      <c r="G7278" s="1">
        <v>67.942497391105803</v>
      </c>
      <c r="H7278" s="1">
        <v>67.972496129479893</v>
      </c>
      <c r="I7278" s="1">
        <v>68.002494890390693</v>
      </c>
    </row>
    <row r="7279" spans="1:9" x14ac:dyDescent="0.25">
      <c r="A7279" s="1">
        <v>68.032493673734294</v>
      </c>
      <c r="B7279" s="1">
        <v>68.062492479406501</v>
      </c>
      <c r="C7279" s="1">
        <v>68.0924913073044</v>
      </c>
      <c r="D7279" s="1">
        <v>68.122490157324805</v>
      </c>
      <c r="E7279" s="1">
        <v>68.152489029364204</v>
      </c>
      <c r="F7279" s="1">
        <v>68.182487923321503</v>
      </c>
      <c r="G7279" s="1">
        <v>68.212486839093501</v>
      </c>
      <c r="H7279" s="1">
        <v>68.242485776579201</v>
      </c>
      <c r="I7279" s="1">
        <v>68.272484735675803</v>
      </c>
    </row>
    <row r="7280" spans="1:9" x14ac:dyDescent="0.25">
      <c r="A7280" s="1">
        <v>68.302483716282794</v>
      </c>
      <c r="B7280" s="1">
        <v>68.332482718299204</v>
      </c>
      <c r="C7280" s="1">
        <v>68.362481741624904</v>
      </c>
      <c r="D7280" s="1">
        <v>68.3924807861587</v>
      </c>
      <c r="E7280" s="1">
        <v>68.422479851800702</v>
      </c>
      <c r="F7280" s="1">
        <v>68.452478938451605</v>
      </c>
      <c r="G7280" s="1">
        <v>68.482478046011394</v>
      </c>
      <c r="H7280" s="1">
        <v>68.512477174381303</v>
      </c>
      <c r="I7280" s="1">
        <v>68.542476323462793</v>
      </c>
    </row>
    <row r="7281" spans="1:9" x14ac:dyDescent="0.25">
      <c r="A7281" s="1">
        <v>68.5724754931571</v>
      </c>
      <c r="B7281" s="1">
        <v>68.6024746833656</v>
      </c>
      <c r="C7281" s="1">
        <v>68.632473893990095</v>
      </c>
      <c r="D7281" s="1">
        <v>68.662473124933499</v>
      </c>
      <c r="E7281" s="1">
        <v>68.692472376098806</v>
      </c>
      <c r="F7281" s="1">
        <v>68.722471647388105</v>
      </c>
      <c r="G7281" s="1">
        <v>68.752470938705102</v>
      </c>
      <c r="H7281" s="1">
        <v>68.782470249953306</v>
      </c>
      <c r="I7281" s="1">
        <v>68.812469581036098</v>
      </c>
    </row>
    <row r="7282" spans="1:9" x14ac:dyDescent="0.25">
      <c r="A7282" s="1">
        <v>68.842468931857795</v>
      </c>
      <c r="B7282" s="1">
        <v>68.872468302323298</v>
      </c>
      <c r="C7282" s="1">
        <v>68.902467692336202</v>
      </c>
      <c r="D7282" s="1">
        <v>68.932467101802104</v>
      </c>
      <c r="E7282" s="1">
        <v>68.9624665306265</v>
      </c>
      <c r="F7282" s="1">
        <v>68.992465978714804</v>
      </c>
      <c r="G7282" s="1">
        <v>69.022465445972202</v>
      </c>
      <c r="H7282" s="1">
        <v>69.0524649323049</v>
      </c>
      <c r="I7282" s="1">
        <v>69.082464437620501</v>
      </c>
    </row>
    <row r="7283" spans="1:9" x14ac:dyDescent="0.25">
      <c r="A7283" s="1">
        <v>69.112463961824105</v>
      </c>
      <c r="B7283" s="1">
        <v>69.142463504823596</v>
      </c>
      <c r="C7283" s="1">
        <v>69.172463066525694</v>
      </c>
      <c r="D7283" s="1">
        <v>69.202462646838498</v>
      </c>
      <c r="E7283" s="1">
        <v>69.232462245669595</v>
      </c>
      <c r="F7283" s="1">
        <v>69.262461862926699</v>
      </c>
      <c r="G7283" s="1">
        <v>69.292461498518605</v>
      </c>
      <c r="H7283" s="1">
        <v>69.322461152353696</v>
      </c>
      <c r="I7283" s="1">
        <v>69.352460824341307</v>
      </c>
    </row>
    <row r="7284" spans="1:9" x14ac:dyDescent="0.25">
      <c r="A7284" s="1">
        <v>69.382460514390104</v>
      </c>
      <c r="B7284" s="1">
        <v>69.412460222409905</v>
      </c>
      <c r="C7284" s="1">
        <v>69.4424599483104</v>
      </c>
      <c r="D7284" s="1">
        <v>69.472459692001706</v>
      </c>
      <c r="E7284" s="1">
        <v>69.502459453394707</v>
      </c>
      <c r="F7284" s="1">
        <v>69.532459232398594</v>
      </c>
      <c r="G7284" s="1">
        <v>69.562459028925403</v>
      </c>
      <c r="H7284" s="1">
        <v>69.592458842886202</v>
      </c>
      <c r="I7284" s="1">
        <v>69.622458674192103</v>
      </c>
    </row>
    <row r="7285" spans="1:9" x14ac:dyDescent="0.25">
      <c r="A7285" s="1">
        <v>69.652458522755296</v>
      </c>
      <c r="B7285" s="1">
        <v>69.682458388487305</v>
      </c>
      <c r="C7285" s="1">
        <v>69.712458271300505</v>
      </c>
      <c r="D7285" s="1">
        <v>69.742458171107501</v>
      </c>
      <c r="E7285" s="1">
        <v>69.772458087821803</v>
      </c>
      <c r="F7285" s="1">
        <v>69.802458021354994</v>
      </c>
      <c r="G7285" s="1">
        <v>69.832457971621906</v>
      </c>
      <c r="H7285" s="1">
        <v>69.862457938535599</v>
      </c>
      <c r="I7285" s="1">
        <v>69.892457922009996</v>
      </c>
    </row>
    <row r="7286" spans="1:9" x14ac:dyDescent="0.25">
      <c r="A7286" s="1">
        <v>69.922457921959406</v>
      </c>
      <c r="B7286" s="1">
        <v>69.952457938298096</v>
      </c>
      <c r="C7286" s="1">
        <v>69.982457970941496</v>
      </c>
      <c r="D7286" s="1">
        <v>70.0124580198042</v>
      </c>
      <c r="E7286" s="1">
        <v>70.042458084801396</v>
      </c>
      <c r="F7286" s="1">
        <v>70.072458165848801</v>
      </c>
      <c r="G7286" s="1">
        <v>70.102458262862697</v>
      </c>
      <c r="H7286" s="1">
        <v>70.132458375758603</v>
      </c>
      <c r="I7286" s="1">
        <v>70.162458504453198</v>
      </c>
    </row>
    <row r="7287" spans="1:9" x14ac:dyDescent="0.25">
      <c r="A7287" s="1">
        <v>70.192458648863294</v>
      </c>
      <c r="B7287" s="1">
        <v>70.222458808905799</v>
      </c>
      <c r="C7287" s="1">
        <v>70.252458984498105</v>
      </c>
      <c r="D7287" s="1">
        <v>70.282459175557094</v>
      </c>
      <c r="E7287" s="1">
        <v>70.312459382001094</v>
      </c>
      <c r="F7287" s="1">
        <v>70.342459603748594</v>
      </c>
      <c r="G7287" s="1">
        <v>70.372459840717099</v>
      </c>
      <c r="H7287" s="1">
        <v>70.402460092825507</v>
      </c>
      <c r="I7287" s="1">
        <v>70.4324603599933</v>
      </c>
    </row>
    <row r="7288" spans="1:9" x14ac:dyDescent="0.25">
      <c r="A7288" s="1">
        <v>70.462460642138694</v>
      </c>
      <c r="B7288" s="1">
        <v>70.492460939181996</v>
      </c>
      <c r="C7288" s="1">
        <v>70.522461251042202</v>
      </c>
      <c r="D7288" s="1">
        <v>70.552461577639704</v>
      </c>
      <c r="E7288" s="1">
        <v>70.582461918894495</v>
      </c>
      <c r="F7288" s="1">
        <v>70.612462274727505</v>
      </c>
      <c r="G7288" s="1">
        <v>70.642462645059595</v>
      </c>
      <c r="H7288" s="1">
        <v>70.672463029811297</v>
      </c>
      <c r="I7288" s="1">
        <v>70.702463428904693</v>
      </c>
    </row>
    <row r="7289" spans="1:9" x14ac:dyDescent="0.25">
      <c r="A7289" s="1">
        <v>70.732463842260302</v>
      </c>
      <c r="B7289" s="1">
        <v>70.7624642698012</v>
      </c>
      <c r="C7289" s="1">
        <v>70.792464711449597</v>
      </c>
      <c r="D7289" s="1">
        <v>70.822465167127007</v>
      </c>
      <c r="E7289" s="1">
        <v>70.852465636756506</v>
      </c>
      <c r="F7289" s="1">
        <v>70.882466120261697</v>
      </c>
      <c r="G7289" s="1">
        <v>70.9124666175654</v>
      </c>
      <c r="H7289" s="1">
        <v>70.942467128590593</v>
      </c>
      <c r="I7289" s="1">
        <v>70.9724676532621</v>
      </c>
    </row>
    <row r="7290" spans="1:9" x14ac:dyDescent="0.25">
      <c r="A7290" s="1">
        <v>71.002468191504207</v>
      </c>
      <c r="B7290" s="1">
        <v>71.032468743240102</v>
      </c>
      <c r="C7290" s="1">
        <v>71.062469308395606</v>
      </c>
      <c r="D7290" s="1">
        <v>71.092469886895202</v>
      </c>
      <c r="E7290" s="1">
        <v>71.122470478663701</v>
      </c>
      <c r="F7290" s="1">
        <v>71.152471083626494</v>
      </c>
      <c r="G7290" s="1">
        <v>71.182471701710696</v>
      </c>
      <c r="H7290" s="1">
        <v>71.212472332841401</v>
      </c>
      <c r="I7290" s="1">
        <v>71.242472976944597</v>
      </c>
    </row>
    <row r="7291" spans="1:9" x14ac:dyDescent="0.25">
      <c r="A7291" s="1">
        <v>71.272473633947698</v>
      </c>
      <c r="B7291" s="1">
        <v>71.302474303777004</v>
      </c>
      <c r="C7291" s="1">
        <v>71.332474986359202</v>
      </c>
      <c r="D7291" s="1">
        <v>71.362475681622996</v>
      </c>
      <c r="E7291" s="1">
        <v>71.3924763894954</v>
      </c>
      <c r="F7291" s="1">
        <v>71.422477109904307</v>
      </c>
      <c r="G7291" s="1">
        <v>71.452477842778194</v>
      </c>
      <c r="H7291" s="1">
        <v>71.482478588044899</v>
      </c>
      <c r="I7291" s="1">
        <v>71.512479345633693</v>
      </c>
    </row>
    <row r="7292" spans="1:9" x14ac:dyDescent="0.25">
      <c r="A7292" s="1">
        <v>71.542480115474405</v>
      </c>
      <c r="B7292" s="1">
        <v>71.572480897495396</v>
      </c>
      <c r="C7292" s="1">
        <v>71.602481691626906</v>
      </c>
      <c r="D7292" s="1">
        <v>71.632482497797994</v>
      </c>
      <c r="E7292" s="1">
        <v>71.662483315939795</v>
      </c>
      <c r="F7292" s="1">
        <v>71.692484145982306</v>
      </c>
      <c r="G7292" s="1">
        <v>71.722484987856504</v>
      </c>
      <c r="H7292" s="1">
        <v>71.752485841492998</v>
      </c>
      <c r="I7292" s="1">
        <v>71.782486706823704</v>
      </c>
    </row>
    <row r="7293" spans="1:9" x14ac:dyDescent="0.25">
      <c r="A7293" s="1">
        <v>71.812487583779699</v>
      </c>
      <c r="B7293" s="1">
        <v>71.842488472292899</v>
      </c>
      <c r="C7293" s="1">
        <v>71.872489372295504</v>
      </c>
      <c r="D7293" s="1">
        <v>71.902490283719501</v>
      </c>
      <c r="E7293" s="1">
        <v>71.932491206498796</v>
      </c>
      <c r="F7293" s="1">
        <v>71.962492140565502</v>
      </c>
      <c r="G7293" s="1">
        <v>71.992493085852701</v>
      </c>
      <c r="H7293" s="1">
        <v>72.022494042294298</v>
      </c>
      <c r="I7293" s="1">
        <v>72.052495009824</v>
      </c>
    </row>
    <row r="7294" spans="1:9" x14ac:dyDescent="0.25">
      <c r="A7294" s="1">
        <v>72.082495988375499</v>
      </c>
      <c r="B7294" s="1">
        <v>72.112496977884007</v>
      </c>
      <c r="C7294" s="1">
        <v>72.142497978283501</v>
      </c>
      <c r="D7294" s="1">
        <v>72.172498989509094</v>
      </c>
      <c r="E7294" s="1">
        <v>72.2025000114958</v>
      </c>
      <c r="F7294" s="1">
        <v>72.232501044179301</v>
      </c>
      <c r="G7294" s="1">
        <v>72.262502087495506</v>
      </c>
      <c r="H7294" s="1">
        <v>72.292503141380095</v>
      </c>
      <c r="I7294" s="1">
        <v>72.322504205769405</v>
      </c>
    </row>
    <row r="7295" spans="1:9" x14ac:dyDescent="0.25">
      <c r="A7295" s="1">
        <v>72.352505280600298</v>
      </c>
      <c r="B7295" s="1">
        <v>72.382506365809405</v>
      </c>
      <c r="C7295" s="1">
        <v>72.412507461334499</v>
      </c>
      <c r="D7295" s="1">
        <v>72.442508567112199</v>
      </c>
      <c r="E7295" s="1">
        <v>72.472509683080403</v>
      </c>
      <c r="F7295" s="1">
        <v>72.502510809177295</v>
      </c>
      <c r="G7295" s="1">
        <v>72.532511945341597</v>
      </c>
      <c r="H7295" s="1">
        <v>72.562513091510993</v>
      </c>
      <c r="I7295" s="1">
        <v>72.592514247624806</v>
      </c>
    </row>
    <row r="7296" spans="1:9" x14ac:dyDescent="0.25">
      <c r="A7296" s="1">
        <v>72.622515413621599</v>
      </c>
      <c r="B7296" s="1">
        <v>72.652516589441802</v>
      </c>
      <c r="C7296" s="1">
        <v>72.682517775024195</v>
      </c>
      <c r="D7296" s="1">
        <v>72.712518970309503</v>
      </c>
      <c r="E7296" s="1">
        <v>72.742520175236805</v>
      </c>
      <c r="F7296" s="1">
        <v>72.772521389747695</v>
      </c>
      <c r="G7296" s="1">
        <v>72.8025226137825</v>
      </c>
      <c r="H7296" s="1">
        <v>72.832523847282701</v>
      </c>
      <c r="I7296" s="1">
        <v>72.862525090188697</v>
      </c>
    </row>
    <row r="7297" spans="1:9" x14ac:dyDescent="0.25">
      <c r="A7297" s="1">
        <v>72.892526342443503</v>
      </c>
      <c r="B7297" s="1">
        <v>72.9225276039883</v>
      </c>
      <c r="C7297" s="1">
        <v>72.952528874764596</v>
      </c>
      <c r="D7297" s="1">
        <v>72.982530154716599</v>
      </c>
      <c r="E7297" s="1">
        <v>73.012531443785306</v>
      </c>
      <c r="F7297" s="1">
        <v>73.042532741914798</v>
      </c>
      <c r="G7297" s="1">
        <v>73.072534049048102</v>
      </c>
      <c r="H7297" s="1">
        <v>73.102535365128603</v>
      </c>
      <c r="I7297" s="1">
        <v>73.132536690100395</v>
      </c>
    </row>
    <row r="7298" spans="1:9" x14ac:dyDescent="0.25">
      <c r="A7298" s="1">
        <v>73.1625380239078</v>
      </c>
      <c r="B7298" s="1">
        <v>73.192539366494998</v>
      </c>
      <c r="C7298" s="1">
        <v>73.222540717807405</v>
      </c>
      <c r="D7298" s="1">
        <v>73.252542077788604</v>
      </c>
      <c r="E7298" s="1">
        <v>73.282543446385404</v>
      </c>
      <c r="F7298" s="1">
        <v>73.312544823542197</v>
      </c>
      <c r="G7298" s="1">
        <v>73.342546209205196</v>
      </c>
      <c r="H7298" s="1">
        <v>73.372547603320996</v>
      </c>
      <c r="I7298" s="1">
        <v>73.402549005835596</v>
      </c>
    </row>
    <row r="7299" spans="1:9" x14ac:dyDescent="0.25">
      <c r="A7299" s="1">
        <v>73.432550416695406</v>
      </c>
      <c r="B7299" s="1">
        <v>73.462551835848302</v>
      </c>
      <c r="C7299" s="1">
        <v>73.492553263240197</v>
      </c>
      <c r="D7299" s="1">
        <v>73.522554698819505</v>
      </c>
      <c r="E7299" s="1">
        <v>73.552556142533504</v>
      </c>
      <c r="F7299" s="1">
        <v>73.582557594331206</v>
      </c>
      <c r="G7299" s="1">
        <v>73.612559054159803</v>
      </c>
      <c r="H7299" s="1">
        <v>73.642560521969003</v>
      </c>
      <c r="I7299" s="1">
        <v>73.672561997706893</v>
      </c>
    </row>
    <row r="7300" spans="1:9" x14ac:dyDescent="0.25">
      <c r="A7300" s="1">
        <v>73.702563481322898</v>
      </c>
      <c r="B7300" s="1">
        <v>73.732564972766397</v>
      </c>
      <c r="C7300" s="1">
        <v>73.762566471987597</v>
      </c>
      <c r="D7300" s="1">
        <v>73.792567978935296</v>
      </c>
      <c r="E7300" s="1">
        <v>73.822569493561502</v>
      </c>
      <c r="F7300" s="1">
        <v>73.852571015815698</v>
      </c>
      <c r="G7300" s="1">
        <v>73.882572545648799</v>
      </c>
      <c r="H7300" s="1">
        <v>73.912574083012302</v>
      </c>
      <c r="I7300" s="1">
        <v>73.942575627857295</v>
      </c>
    </row>
    <row r="7301" spans="1:9" x14ac:dyDescent="0.25">
      <c r="A7301" s="1">
        <v>73.972577180135303</v>
      </c>
      <c r="B7301" s="1">
        <v>74.002578739799105</v>
      </c>
      <c r="C7301" s="1">
        <v>74.032580306800199</v>
      </c>
      <c r="D7301" s="1">
        <v>74.062581881090793</v>
      </c>
      <c r="E7301" s="1">
        <v>74.092583462624305</v>
      </c>
      <c r="F7301" s="1">
        <v>74.122585051353497</v>
      </c>
      <c r="G7301" s="1">
        <v>74.1525866472318</v>
      </c>
      <c r="H7301" s="1">
        <v>74.182588250213101</v>
      </c>
      <c r="I7301" s="1">
        <v>74.212589860250802</v>
      </c>
    </row>
    <row r="7302" spans="1:9" x14ac:dyDescent="0.25">
      <c r="A7302" s="1">
        <v>74.242591477298703</v>
      </c>
      <c r="B7302" s="1">
        <v>74.272593101312395</v>
      </c>
      <c r="C7302" s="1">
        <v>74.302594732245495</v>
      </c>
      <c r="D7302" s="1">
        <v>74.332596370053494</v>
      </c>
      <c r="E7302" s="1">
        <v>74.362598014691798</v>
      </c>
      <c r="F7302" s="1">
        <v>74.392599666114904</v>
      </c>
      <c r="G7302" s="1">
        <v>74.422601324279299</v>
      </c>
      <c r="H7302" s="1">
        <v>74.452602989141596</v>
      </c>
      <c r="I7302" s="1">
        <v>74.482604660657003</v>
      </c>
    </row>
    <row r="7303" spans="1:9" x14ac:dyDescent="0.25">
      <c r="A7303" s="1">
        <v>74.512606338783002</v>
      </c>
      <c r="B7303" s="1">
        <v>74.542608023475907</v>
      </c>
      <c r="C7303" s="1">
        <v>74.572609714692604</v>
      </c>
      <c r="D7303" s="1">
        <v>74.602611412391198</v>
      </c>
      <c r="E7303" s="1">
        <v>74.632613116529001</v>
      </c>
      <c r="F7303" s="1">
        <v>74.662614827063905</v>
      </c>
      <c r="G7303" s="1">
        <v>74.692616543954202</v>
      </c>
      <c r="H7303" s="1">
        <v>74.722618267158197</v>
      </c>
      <c r="I7303" s="1">
        <v>74.752619996635005</v>
      </c>
    </row>
    <row r="7304" spans="1:9" x14ac:dyDescent="0.25">
      <c r="A7304" s="1">
        <v>74.782621732342903</v>
      </c>
      <c r="B7304" s="1">
        <v>74.812623474241903</v>
      </c>
      <c r="C7304" s="1">
        <v>74.842625222290806</v>
      </c>
      <c r="D7304" s="1">
        <v>74.872626976450206</v>
      </c>
      <c r="E7304" s="1">
        <v>74.902628736679404</v>
      </c>
      <c r="F7304" s="1">
        <v>74.932630502939105</v>
      </c>
      <c r="G7304" s="1">
        <v>74.962632275190003</v>
      </c>
      <c r="H7304" s="1">
        <v>74.992634053392095</v>
      </c>
      <c r="I7304" s="1">
        <v>75.022635837508204</v>
      </c>
    </row>
    <row r="7305" spans="1:9" x14ac:dyDescent="0.25">
      <c r="A7305" s="1">
        <v>75.052637627497802</v>
      </c>
      <c r="B7305" s="1">
        <v>75.0826394233234</v>
      </c>
      <c r="C7305" s="1">
        <v>75.112641224947197</v>
      </c>
      <c r="D7305" s="1">
        <v>75.142643032330398</v>
      </c>
      <c r="E7305" s="1">
        <v>75.172644845436395</v>
      </c>
      <c r="F7305" s="1">
        <v>75.202646664226805</v>
      </c>
      <c r="G7305" s="1">
        <v>75.232648488665305</v>
      </c>
      <c r="H7305" s="1">
        <v>75.262650318714904</v>
      </c>
      <c r="I7305" s="1">
        <v>75.292652154339095</v>
      </c>
    </row>
    <row r="7306" spans="1:9" x14ac:dyDescent="0.25">
      <c r="A7306" s="1">
        <v>75.322653995501</v>
      </c>
      <c r="B7306" s="1">
        <v>75.352655842164694</v>
      </c>
      <c r="C7306" s="1">
        <v>75.382657694295602</v>
      </c>
      <c r="D7306" s="1">
        <v>75.412659551857203</v>
      </c>
      <c r="E7306" s="1">
        <v>75.442661414813401</v>
      </c>
      <c r="F7306" s="1">
        <v>75.472663283130302</v>
      </c>
      <c r="G7306" s="1">
        <v>75.502665156772906</v>
      </c>
      <c r="H7306" s="1">
        <v>75.532667035705998</v>
      </c>
      <c r="I7306" s="1">
        <v>75.562668919895998</v>
      </c>
    </row>
    <row r="7307" spans="1:9" x14ac:dyDescent="0.25">
      <c r="A7307" s="1">
        <v>75.5926708093088</v>
      </c>
      <c r="B7307" s="1">
        <v>75.622672703910496</v>
      </c>
      <c r="C7307" s="1">
        <v>75.652674603666895</v>
      </c>
      <c r="D7307" s="1">
        <v>75.682676508545896</v>
      </c>
      <c r="E7307" s="1">
        <v>75.712678418513406</v>
      </c>
      <c r="F7307" s="1">
        <v>75.742680333536896</v>
      </c>
      <c r="G7307" s="1">
        <v>75.772682253583994</v>
      </c>
      <c r="H7307" s="1">
        <v>75.802684178622499</v>
      </c>
      <c r="I7307" s="1">
        <v>75.832686108619697</v>
      </c>
    </row>
    <row r="7308" spans="1:9" x14ac:dyDescent="0.25">
      <c r="A7308" s="1">
        <v>75.862688043544196</v>
      </c>
      <c r="B7308" s="1">
        <v>75.892689983364406</v>
      </c>
      <c r="C7308" s="1">
        <v>75.922691928048806</v>
      </c>
      <c r="D7308" s="1">
        <v>75.952693877566503</v>
      </c>
      <c r="E7308" s="1">
        <v>75.982695831886105</v>
      </c>
      <c r="F7308" s="1">
        <v>76.012697790977796</v>
      </c>
      <c r="G7308" s="1">
        <v>76.042699754810698</v>
      </c>
      <c r="H7308" s="1">
        <v>76.072701723354399</v>
      </c>
      <c r="I7308" s="1">
        <v>76.102703696579297</v>
      </c>
    </row>
    <row r="7309" spans="1:9" x14ac:dyDescent="0.25">
      <c r="A7309" s="1">
        <v>76.132705674455295</v>
      </c>
      <c r="B7309" s="1">
        <v>76.162707656953799</v>
      </c>
      <c r="C7309" s="1">
        <v>76.192709644044498</v>
      </c>
      <c r="D7309" s="1">
        <v>76.222711635699397</v>
      </c>
      <c r="E7309" s="1">
        <v>76.252713631889193</v>
      </c>
      <c r="F7309" s="1">
        <v>76.282715632585194</v>
      </c>
      <c r="G7309" s="1">
        <v>76.312717637759604</v>
      </c>
      <c r="H7309" s="1">
        <v>76.342719647384101</v>
      </c>
      <c r="I7309" s="1">
        <v>76.372721661430404</v>
      </c>
    </row>
    <row r="7310" spans="1:9" x14ac:dyDescent="0.25">
      <c r="A7310" s="1">
        <v>76.402723679871997</v>
      </c>
      <c r="B7310" s="1">
        <v>76.432725702680202</v>
      </c>
      <c r="C7310" s="1">
        <v>76.462727729828799</v>
      </c>
      <c r="D7310" s="1">
        <v>76.492729761290803</v>
      </c>
      <c r="E7310" s="1">
        <v>76.522731797038603</v>
      </c>
      <c r="F7310" s="1">
        <v>76.552733837046802</v>
      </c>
      <c r="G7310" s="1">
        <v>76.582735881288301</v>
      </c>
      <c r="H7310" s="1">
        <v>76.612737929737506</v>
      </c>
      <c r="I7310" s="1">
        <v>76.642739982368596</v>
      </c>
    </row>
    <row r="7311" spans="1:9" x14ac:dyDescent="0.25">
      <c r="A7311" s="1">
        <v>76.672742039156006</v>
      </c>
      <c r="B7311" s="1">
        <v>76.702744100073801</v>
      </c>
      <c r="C7311" s="1">
        <v>76.732746165097794</v>
      </c>
      <c r="D7311" s="1">
        <v>76.762748234201595</v>
      </c>
      <c r="E7311" s="1">
        <v>76.7927503073617</v>
      </c>
      <c r="F7311" s="1">
        <v>76.822752384553596</v>
      </c>
      <c r="G7311" s="1">
        <v>76.852754465752199</v>
      </c>
      <c r="H7311" s="1">
        <v>76.882756550934104</v>
      </c>
      <c r="I7311" s="1">
        <v>76.912758640074998</v>
      </c>
    </row>
    <row r="7312" spans="1:9" x14ac:dyDescent="0.25">
      <c r="A7312" s="1">
        <v>76.942760733151104</v>
      </c>
      <c r="B7312" s="1">
        <v>76.972762830138905</v>
      </c>
      <c r="C7312" s="1">
        <v>77.002764931015804</v>
      </c>
      <c r="D7312" s="1">
        <v>77.032767035758297</v>
      </c>
      <c r="E7312" s="1">
        <v>77.062769144344003</v>
      </c>
      <c r="F7312" s="1">
        <v>77.092771256749302</v>
      </c>
      <c r="G7312" s="1">
        <v>77.122773372952395</v>
      </c>
      <c r="H7312" s="1">
        <v>77.152775492931497</v>
      </c>
      <c r="I7312" s="1">
        <v>77.1827776166636</v>
      </c>
    </row>
    <row r="7313" spans="1:9" x14ac:dyDescent="0.25">
      <c r="A7313" s="1">
        <v>77.212779744127502</v>
      </c>
      <c r="B7313" s="1">
        <v>77.242781875301503</v>
      </c>
      <c r="C7313" s="1">
        <v>77.272784010163903</v>
      </c>
      <c r="D7313" s="1">
        <v>77.302786148694096</v>
      </c>
      <c r="E7313" s="1">
        <v>77.332788290870496</v>
      </c>
      <c r="F7313" s="1">
        <v>77.362790436672498</v>
      </c>
      <c r="G7313" s="1">
        <v>77.392792586079196</v>
      </c>
      <c r="H7313" s="1">
        <v>77.422794739070397</v>
      </c>
      <c r="I7313" s="1">
        <v>77.452796895626307</v>
      </c>
    </row>
    <row r="7314" spans="1:9" x14ac:dyDescent="0.25">
      <c r="A7314" s="1">
        <v>77.482799055726105</v>
      </c>
      <c r="B7314" s="1">
        <v>77.512801219349896</v>
      </c>
      <c r="C7314" s="1">
        <v>77.542803386478397</v>
      </c>
      <c r="D7314" s="1">
        <v>77.572805557091897</v>
      </c>
      <c r="E7314" s="1">
        <v>77.602807731171495</v>
      </c>
      <c r="F7314" s="1">
        <v>77.632809908698206</v>
      </c>
      <c r="G7314" s="1">
        <v>77.662812089652505</v>
      </c>
      <c r="H7314" s="1">
        <v>77.692814274015703</v>
      </c>
      <c r="I7314" s="1">
        <v>77.722816461769696</v>
      </c>
    </row>
    <row r="7315" spans="1:9" x14ac:dyDescent="0.25">
      <c r="A7315" s="1">
        <v>77.752818652895797</v>
      </c>
      <c r="B7315" s="1">
        <v>77.782820847376001</v>
      </c>
      <c r="C7315" s="1">
        <v>77.812823045191905</v>
      </c>
      <c r="D7315" s="1">
        <v>77.8428252463262</v>
      </c>
      <c r="E7315" s="1">
        <v>77.872827450760894</v>
      </c>
      <c r="F7315" s="1">
        <v>77.902829658478893</v>
      </c>
      <c r="G7315" s="1">
        <v>77.932831869462305</v>
      </c>
      <c r="H7315" s="1">
        <v>77.962834083694403</v>
      </c>
      <c r="I7315" s="1">
        <v>77.992836301158405</v>
      </c>
    </row>
    <row r="7316" spans="1:9" x14ac:dyDescent="0.25">
      <c r="A7316" s="1">
        <v>78.022838521837201</v>
      </c>
      <c r="B7316" s="1">
        <v>78.052840745714207</v>
      </c>
      <c r="C7316" s="1">
        <v>78.082842972773506</v>
      </c>
      <c r="D7316" s="1">
        <v>78.112845202998301</v>
      </c>
      <c r="E7316" s="1">
        <v>78.142847436372307</v>
      </c>
      <c r="F7316" s="1">
        <v>78.172849672880304</v>
      </c>
      <c r="G7316" s="1">
        <v>78.202851912506006</v>
      </c>
      <c r="H7316" s="1">
        <v>78.232854155234193</v>
      </c>
      <c r="I7316" s="1">
        <v>78.262856401049305</v>
      </c>
    </row>
    <row r="7317" spans="1:9" x14ac:dyDescent="0.25">
      <c r="A7317" s="1">
        <v>78.292858649935894</v>
      </c>
      <c r="B7317" s="1">
        <v>78.322860901879096</v>
      </c>
      <c r="C7317" s="1">
        <v>78.352863156863904</v>
      </c>
      <c r="D7317" s="1">
        <v>78.382865414875496</v>
      </c>
      <c r="E7317" s="1">
        <v>78.412867675899093</v>
      </c>
      <c r="F7317" s="1">
        <v>78.442869939920598</v>
      </c>
      <c r="G7317" s="1">
        <v>78.472872206925999</v>
      </c>
      <c r="H7317" s="1">
        <v>78.502874476900203</v>
      </c>
      <c r="I7317" s="1">
        <v>78.532876749829697</v>
      </c>
    </row>
    <row r="7318" spans="1:9" x14ac:dyDescent="0.25">
      <c r="A7318" s="1">
        <v>78.562879025700894</v>
      </c>
      <c r="B7318" s="1">
        <v>78.592881304499898</v>
      </c>
      <c r="C7318" s="1">
        <v>78.622883586212893</v>
      </c>
      <c r="D7318" s="1">
        <v>78.652885870826793</v>
      </c>
      <c r="E7318" s="1">
        <v>78.682888158328495</v>
      </c>
      <c r="F7318" s="1">
        <v>78.712890448705195</v>
      </c>
      <c r="G7318" s="1">
        <v>78.742892741942995</v>
      </c>
      <c r="H7318" s="1">
        <v>78.772895038029603</v>
      </c>
      <c r="I7318" s="1">
        <v>78.802897336952796</v>
      </c>
    </row>
    <row r="7319" spans="1:9" x14ac:dyDescent="0.25">
      <c r="A7319" s="1">
        <v>78.832899638699203</v>
      </c>
      <c r="B7319" s="1">
        <v>78.8629019432571</v>
      </c>
      <c r="C7319" s="1">
        <v>78.892904250614606</v>
      </c>
      <c r="D7319" s="1">
        <v>78.922906560758406</v>
      </c>
      <c r="E7319" s="1">
        <v>78.952908873677799</v>
      </c>
      <c r="F7319" s="1">
        <v>78.982911189360394</v>
      </c>
      <c r="G7319" s="1">
        <v>79.012913507795005</v>
      </c>
      <c r="H7319" s="1">
        <v>79.042915828969001</v>
      </c>
      <c r="I7319" s="1">
        <v>79.072918152872106</v>
      </c>
    </row>
    <row r="7320" spans="1:9" x14ac:dyDescent="0.25">
      <c r="A7320" s="1">
        <v>79.102920479492695</v>
      </c>
      <c r="B7320" s="1">
        <v>79.132922808819501</v>
      </c>
      <c r="C7320" s="1">
        <v>79.162925140841807</v>
      </c>
      <c r="D7320" s="1">
        <v>79.192927475548103</v>
      </c>
      <c r="E7320" s="1">
        <v>79.222929812928697</v>
      </c>
      <c r="F7320" s="1">
        <v>79.252932152972306</v>
      </c>
      <c r="G7320" s="1">
        <v>79.282934495668499</v>
      </c>
      <c r="H7320" s="1">
        <v>79.312936841007399</v>
      </c>
      <c r="I7320" s="1">
        <v>79.342939188977795</v>
      </c>
    </row>
    <row r="7321" spans="1:9" x14ac:dyDescent="0.25">
      <c r="A7321" s="1">
        <v>79.372941539570903</v>
      </c>
      <c r="B7321" s="1">
        <v>79.402943892775397</v>
      </c>
      <c r="C7321" s="1">
        <v>79.432946248582496</v>
      </c>
      <c r="D7321" s="1">
        <v>79.462948606982096</v>
      </c>
      <c r="E7321" s="1">
        <v>79.492950967964205</v>
      </c>
      <c r="F7321" s="1">
        <v>79.522953331519801</v>
      </c>
      <c r="G7321" s="1">
        <v>79.552955697639405</v>
      </c>
      <c r="H7321" s="1">
        <v>79.582958066313495</v>
      </c>
      <c r="I7321" s="1">
        <v>79.612960437533403</v>
      </c>
    </row>
    <row r="7322" spans="1:9" x14ac:dyDescent="0.25">
      <c r="A7322" s="1">
        <v>79.642962811289706</v>
      </c>
      <c r="B7322" s="1">
        <v>79.672965187573894</v>
      </c>
      <c r="C7322" s="1">
        <v>79.702967566376401</v>
      </c>
      <c r="D7322" s="1">
        <v>79.732969947689497</v>
      </c>
      <c r="E7322" s="1">
        <v>79.762972331504102</v>
      </c>
      <c r="F7322" s="1">
        <v>79.792974717811504</v>
      </c>
      <c r="G7322" s="1">
        <v>79.822977106603403</v>
      </c>
      <c r="H7322" s="1">
        <v>79.852979497872496</v>
      </c>
      <c r="I7322" s="1">
        <v>79.882981891609106</v>
      </c>
    </row>
    <row r="7323" spans="1:9" x14ac:dyDescent="0.25">
      <c r="A7323" s="1">
        <v>79.912984287806694</v>
      </c>
      <c r="B7323" s="1">
        <v>79.942986686455995</v>
      </c>
      <c r="C7323" s="1">
        <v>79.972989087550005</v>
      </c>
      <c r="D7323" s="1">
        <v>80.002991491080195</v>
      </c>
      <c r="E7323" s="1">
        <v>80.032993897040299</v>
      </c>
      <c r="F7323" s="1">
        <v>80.062996305421507</v>
      </c>
      <c r="G7323" s="1">
        <v>80.092998716217195</v>
      </c>
      <c r="H7323" s="1">
        <v>80.123001129419094</v>
      </c>
      <c r="I7323" s="1">
        <v>80.153003545021207</v>
      </c>
    </row>
    <row r="7324" spans="1:9" x14ac:dyDescent="0.25">
      <c r="A7324" s="1">
        <v>80.183005963015404</v>
      </c>
      <c r="B7324" s="1">
        <v>80.213008383395504</v>
      </c>
      <c r="C7324" s="1">
        <v>80.243010806153293</v>
      </c>
      <c r="D7324" s="1">
        <v>80.273013231282604</v>
      </c>
      <c r="E7324" s="1">
        <v>80.3030156587769</v>
      </c>
      <c r="F7324" s="1">
        <v>80.333018088629302</v>
      </c>
      <c r="G7324" s="1">
        <v>80.363020520833402</v>
      </c>
      <c r="H7324" s="1">
        <v>80.393022955382406</v>
      </c>
      <c r="I7324" s="1">
        <v>80.423025392269594</v>
      </c>
    </row>
    <row r="7325" spans="1:9" x14ac:dyDescent="0.25">
      <c r="A7325" s="1">
        <v>80.453027831489706</v>
      </c>
      <c r="B7325" s="1">
        <v>80.483030273035695</v>
      </c>
      <c r="C7325" s="1">
        <v>80.513032716900995</v>
      </c>
      <c r="D7325" s="1">
        <v>80.543035163080503</v>
      </c>
      <c r="E7325" s="1">
        <v>80.573037611567599</v>
      </c>
      <c r="F7325" s="1">
        <v>80.603040062356797</v>
      </c>
      <c r="G7325" s="1">
        <v>80.633042515442</v>
      </c>
      <c r="H7325" s="1">
        <v>80.663044970817296</v>
      </c>
      <c r="I7325" s="1">
        <v>80.693047428477996</v>
      </c>
    </row>
    <row r="7326" spans="1:9" x14ac:dyDescent="0.25">
      <c r="A7326" s="1">
        <v>80.723049888416696</v>
      </c>
      <c r="B7326" s="1">
        <v>80.753052350629702</v>
      </c>
      <c r="C7326" s="1">
        <v>80.783054815110305</v>
      </c>
      <c r="D7326" s="1">
        <v>80.813057281854299</v>
      </c>
      <c r="E7326" s="1">
        <v>80.843059750855502</v>
      </c>
      <c r="F7326" s="1">
        <v>80.873062222109198</v>
      </c>
      <c r="G7326" s="1">
        <v>80.9030646956097</v>
      </c>
      <c r="H7326" s="1">
        <v>80.933067171351993</v>
      </c>
      <c r="I7326" s="1">
        <v>80.963069649332098</v>
      </c>
    </row>
    <row r="7327" spans="1:9" x14ac:dyDescent="0.25">
      <c r="A7327" s="1">
        <v>80.993072129544103</v>
      </c>
      <c r="B7327" s="1">
        <v>81.023074611983105</v>
      </c>
      <c r="C7327" s="1">
        <v>81.053077096644998</v>
      </c>
      <c r="D7327" s="1">
        <v>81.083079583524295</v>
      </c>
      <c r="E7327" s="1">
        <v>81.113082072616905</v>
      </c>
      <c r="F7327" s="1">
        <v>81.143084563917895</v>
      </c>
      <c r="G7327" s="1">
        <v>81.173087057423004</v>
      </c>
      <c r="H7327" s="1">
        <v>81.203089553127597</v>
      </c>
      <c r="I7327" s="1">
        <v>81.233092051027299</v>
      </c>
    </row>
    <row r="7328" spans="1:9" x14ac:dyDescent="0.25">
      <c r="A7328" s="1">
        <v>81.263094551118101</v>
      </c>
      <c r="B7328" s="1">
        <v>81.293097053394803</v>
      </c>
      <c r="C7328" s="1">
        <v>81.323099557853794</v>
      </c>
      <c r="D7328" s="1">
        <v>81.353102064491296</v>
      </c>
      <c r="E7328" s="1">
        <v>81.383104573302802</v>
      </c>
      <c r="F7328" s="1">
        <v>81.413107084283695</v>
      </c>
      <c r="G7328" s="1">
        <v>81.443109597431501</v>
      </c>
      <c r="H7328" s="1">
        <v>81.473112112740907</v>
      </c>
      <c r="I7328" s="1">
        <v>81.503114630208501</v>
      </c>
    </row>
    <row r="7329" spans="1:9" x14ac:dyDescent="0.25">
      <c r="A7329" s="1">
        <v>81.533117149830403</v>
      </c>
      <c r="B7329" s="1">
        <v>81.563119671602493</v>
      </c>
      <c r="C7329" s="1">
        <v>81.5931221955219</v>
      </c>
      <c r="D7329" s="1">
        <v>81.623124721584304</v>
      </c>
      <c r="E7329" s="1">
        <v>81.653127249786493</v>
      </c>
      <c r="F7329" s="1">
        <v>81.683129780124503</v>
      </c>
      <c r="G7329" s="1">
        <v>81.713132312594396</v>
      </c>
      <c r="H7329" s="1">
        <v>81.743134847194199</v>
      </c>
      <c r="I7329" s="1">
        <v>81.773137383918694</v>
      </c>
    </row>
    <row r="7330" spans="1:9" x14ac:dyDescent="0.25">
      <c r="A7330" s="1">
        <v>81.803139922765794</v>
      </c>
      <c r="B7330" s="1">
        <v>81.833142463731505</v>
      </c>
      <c r="C7330" s="1">
        <v>81.863145006813198</v>
      </c>
      <c r="D7330" s="1">
        <v>81.893147552006496</v>
      </c>
      <c r="E7330" s="1">
        <v>81.923150099309495</v>
      </c>
      <c r="F7330" s="1">
        <v>81.953152648717804</v>
      </c>
      <c r="G7330" s="1">
        <v>81.983155200229106</v>
      </c>
      <c r="H7330" s="1">
        <v>82.013157753840105</v>
      </c>
      <c r="I7330" s="1">
        <v>82.043160309547602</v>
      </c>
    </row>
    <row r="7331" spans="1:9" x14ac:dyDescent="0.25">
      <c r="A7331" s="1">
        <v>82.073162867348799</v>
      </c>
      <c r="B7331" s="1">
        <v>82.103165427240896</v>
      </c>
      <c r="C7331" s="1">
        <v>82.133167989220397</v>
      </c>
      <c r="D7331" s="1">
        <v>82.1631705532849</v>
      </c>
      <c r="E7331" s="1">
        <v>82.193173119431506</v>
      </c>
      <c r="F7331" s="1">
        <v>82.223175687657005</v>
      </c>
      <c r="G7331" s="1">
        <v>82.253178257958695</v>
      </c>
      <c r="H7331" s="1">
        <v>82.283180830334501</v>
      </c>
      <c r="I7331" s="1">
        <v>82.313183404780801</v>
      </c>
    </row>
    <row r="7332" spans="1:9" x14ac:dyDescent="0.25">
      <c r="A7332" s="1">
        <v>82.343185981295306</v>
      </c>
      <c r="B7332" s="1">
        <v>82.373188559875203</v>
      </c>
      <c r="C7332" s="1">
        <v>82.403191140518402</v>
      </c>
      <c r="D7332" s="1">
        <v>82.433193723221606</v>
      </c>
      <c r="E7332" s="1">
        <v>82.463196307982699</v>
      </c>
      <c r="F7332" s="1">
        <v>82.493198894798795</v>
      </c>
      <c r="G7332" s="1">
        <v>82.523201483667705</v>
      </c>
      <c r="H7332" s="1">
        <v>82.553204074586702</v>
      </c>
      <c r="I7332" s="1">
        <v>82.583206667553299</v>
      </c>
    </row>
    <row r="7333" spans="1:9" x14ac:dyDescent="0.25">
      <c r="A7333" s="1">
        <v>82.613209262565306</v>
      </c>
      <c r="B7333" s="1">
        <v>82.643211859620294</v>
      </c>
      <c r="C7333" s="1">
        <v>82.673214458715705</v>
      </c>
      <c r="D7333" s="1">
        <v>82.703217059848598</v>
      </c>
      <c r="E7333" s="1">
        <v>82.733219663018403</v>
      </c>
      <c r="F7333" s="1">
        <v>82.763222268220304</v>
      </c>
      <c r="G7333" s="1">
        <v>82.7932248754542</v>
      </c>
      <c r="H7333" s="1">
        <v>82.823227484716597</v>
      </c>
      <c r="I7333" s="1">
        <v>82.853230096005205</v>
      </c>
    </row>
    <row r="7334" spans="1:9" x14ac:dyDescent="0.25">
      <c r="A7334" s="1">
        <v>82.883232709318506</v>
      </c>
      <c r="B7334" s="1">
        <v>82.913235324653797</v>
      </c>
      <c r="C7334" s="1">
        <v>82.943237942009503</v>
      </c>
      <c r="D7334" s="1">
        <v>82.973240561382596</v>
      </c>
      <c r="E7334" s="1">
        <v>83.0032431827713</v>
      </c>
      <c r="F7334" s="1">
        <v>83.033245806172999</v>
      </c>
      <c r="G7334" s="1">
        <v>83.063248431586302</v>
      </c>
      <c r="H7334" s="1">
        <v>83.093251059008793</v>
      </c>
      <c r="I7334" s="1">
        <v>83.123253688438297</v>
      </c>
    </row>
    <row r="7335" spans="1:9" x14ac:dyDescent="0.25">
      <c r="A7335" s="1">
        <v>83.153256319872298</v>
      </c>
      <c r="B7335" s="1">
        <v>83.183258953309704</v>
      </c>
      <c r="C7335" s="1">
        <v>83.213261588747201</v>
      </c>
      <c r="D7335" s="1">
        <v>83.243264226183996</v>
      </c>
      <c r="E7335" s="1">
        <v>83.273266865616904</v>
      </c>
      <c r="F7335" s="1">
        <v>83.303269507044703</v>
      </c>
      <c r="G7335" s="1">
        <v>83.333272150464794</v>
      </c>
      <c r="H7335" s="1">
        <v>83.363274795875697</v>
      </c>
      <c r="I7335" s="1">
        <v>83.393277443274897</v>
      </c>
    </row>
    <row r="7336" spans="1:9" x14ac:dyDescent="0.25">
      <c r="A7336" s="1">
        <v>83.423280092661003</v>
      </c>
      <c r="B7336" s="1">
        <v>83.453282744030901</v>
      </c>
      <c r="C7336" s="1">
        <v>83.483285397384293</v>
      </c>
      <c r="D7336" s="1">
        <v>83.513288052717598</v>
      </c>
      <c r="E7336" s="1">
        <v>83.543290710029396</v>
      </c>
      <c r="F7336" s="1">
        <v>83.573293369317895</v>
      </c>
      <c r="G7336" s="1">
        <v>83.603296030581205</v>
      </c>
      <c r="H7336" s="1">
        <v>83.633298693816997</v>
      </c>
      <c r="I7336" s="1">
        <v>83.663301359023606</v>
      </c>
    </row>
    <row r="7337" spans="1:9" x14ac:dyDescent="0.25">
      <c r="A7337" s="1">
        <v>83.693304026198803</v>
      </c>
      <c r="B7337" s="1">
        <v>83.723306695340995</v>
      </c>
      <c r="C7337" s="1">
        <v>83.753309366447496</v>
      </c>
      <c r="D7337" s="1">
        <v>83.783312039517</v>
      </c>
      <c r="E7337" s="1">
        <v>83.813314714547801</v>
      </c>
      <c r="F7337" s="1">
        <v>83.843317391536999</v>
      </c>
      <c r="G7337" s="1">
        <v>83.8733200704837</v>
      </c>
      <c r="H7337" s="1">
        <v>83.903322751385105</v>
      </c>
      <c r="I7337" s="1">
        <v>83.933325434240004</v>
      </c>
    </row>
    <row r="7338" spans="1:9" x14ac:dyDescent="0.25">
      <c r="A7338" s="1">
        <v>83.963328119045897</v>
      </c>
      <c r="B7338" s="1">
        <v>83.993330805801094</v>
      </c>
      <c r="C7338" s="1">
        <v>84.023333494503206</v>
      </c>
      <c r="D7338" s="1">
        <v>84.053336185150499</v>
      </c>
      <c r="E7338" s="1">
        <v>84.083338877741397</v>
      </c>
      <c r="F7338" s="1">
        <v>84.113341572273498</v>
      </c>
      <c r="G7338" s="1">
        <v>84.143344268745295</v>
      </c>
      <c r="H7338" s="1">
        <v>84.173346967154302</v>
      </c>
      <c r="I7338" s="1">
        <v>84.203349667498202</v>
      </c>
    </row>
    <row r="7339" spans="1:9" x14ac:dyDescent="0.25">
      <c r="A7339" s="1">
        <v>84.2333523697761</v>
      </c>
      <c r="B7339" s="1">
        <v>84.263355073985394</v>
      </c>
      <c r="C7339" s="1">
        <v>84.293357780123799</v>
      </c>
      <c r="D7339" s="1">
        <v>84.323360488189806</v>
      </c>
      <c r="E7339" s="1">
        <v>84.353363198181199</v>
      </c>
      <c r="F7339" s="1">
        <v>84.383365910096202</v>
      </c>
      <c r="G7339" s="1">
        <v>84.413368623932001</v>
      </c>
      <c r="H7339" s="1">
        <v>84.443371339687403</v>
      </c>
      <c r="I7339" s="1">
        <v>84.473374057360004</v>
      </c>
    </row>
    <row r="7340" spans="1:9" x14ac:dyDescent="0.25">
      <c r="A7340" s="1">
        <v>84.503376776947903</v>
      </c>
      <c r="B7340" s="1">
        <v>84.533379498448696</v>
      </c>
      <c r="C7340" s="1">
        <v>84.563382221860394</v>
      </c>
      <c r="D7340" s="1">
        <v>84.593384947181605</v>
      </c>
      <c r="E7340" s="1">
        <v>84.623387674409301</v>
      </c>
      <c r="F7340" s="1">
        <v>84.653390403542005</v>
      </c>
      <c r="G7340" s="1">
        <v>84.683393134577301</v>
      </c>
      <c r="H7340" s="1">
        <v>84.713395867513</v>
      </c>
      <c r="I7340" s="1">
        <v>84.743398602346801</v>
      </c>
    </row>
    <row r="7341" spans="1:9" x14ac:dyDescent="0.25">
      <c r="A7341" s="1">
        <v>84.773401339077196</v>
      </c>
      <c r="B7341" s="1">
        <v>84.8034040777017</v>
      </c>
      <c r="C7341" s="1">
        <v>84.833406818217696</v>
      </c>
      <c r="D7341" s="1">
        <v>84.863409560623396</v>
      </c>
      <c r="E7341" s="1">
        <v>84.893412304916794</v>
      </c>
      <c r="F7341" s="1">
        <v>84.923415051095105</v>
      </c>
      <c r="G7341" s="1">
        <v>84.953417799156696</v>
      </c>
      <c r="H7341" s="1">
        <v>84.983420549099506</v>
      </c>
      <c r="I7341" s="1">
        <v>85.013423300919996</v>
      </c>
    </row>
    <row r="7342" spans="1:9" x14ac:dyDescent="0.25">
      <c r="A7342" s="1">
        <v>85.043426054616901</v>
      </c>
      <c r="B7342" s="1">
        <v>85.073428810187906</v>
      </c>
      <c r="C7342" s="1">
        <v>85.103431567629897</v>
      </c>
      <c r="D7342" s="1">
        <v>85.133434326941597</v>
      </c>
      <c r="E7342" s="1">
        <v>85.163437088120304</v>
      </c>
      <c r="F7342" s="1">
        <v>85.193439851163205</v>
      </c>
      <c r="G7342" s="1">
        <v>85.223442616068795</v>
      </c>
      <c r="H7342" s="1">
        <v>85.253445382834002</v>
      </c>
      <c r="I7342" s="1">
        <v>85.283448151456199</v>
      </c>
    </row>
    <row r="7343" spans="1:9" x14ac:dyDescent="0.25">
      <c r="A7343" s="1">
        <v>85.313450921933807</v>
      </c>
      <c r="B7343" s="1">
        <v>85.3434536942639</v>
      </c>
      <c r="C7343" s="1">
        <v>85.373456468443806</v>
      </c>
      <c r="D7343" s="1">
        <v>85.403459244471094</v>
      </c>
      <c r="E7343" s="1">
        <v>85.433462022344202</v>
      </c>
      <c r="F7343" s="1">
        <v>85.463464802059306</v>
      </c>
      <c r="G7343" s="1">
        <v>85.493467583614702</v>
      </c>
      <c r="H7343" s="1">
        <v>85.523470367007107</v>
      </c>
      <c r="I7343" s="1">
        <v>85.553473152234901</v>
      </c>
    </row>
    <row r="7344" spans="1:9" x14ac:dyDescent="0.25">
      <c r="A7344" s="1">
        <v>85.583475939294601</v>
      </c>
      <c r="B7344" s="1">
        <v>85.613478728184404</v>
      </c>
      <c r="C7344" s="1">
        <v>85.643481518900899</v>
      </c>
      <c r="D7344" s="1">
        <v>85.673484311442294</v>
      </c>
      <c r="E7344" s="1">
        <v>85.703487105805294</v>
      </c>
      <c r="F7344" s="1">
        <v>85.733489901986999</v>
      </c>
      <c r="G7344" s="1">
        <v>85.763492699985505</v>
      </c>
      <c r="H7344" s="1">
        <v>85.793495499797302</v>
      </c>
      <c r="I7344" s="1">
        <v>85.823498301420599</v>
      </c>
    </row>
    <row r="7345" spans="1:9" x14ac:dyDescent="0.25">
      <c r="A7345" s="1">
        <v>85.853501104851404</v>
      </c>
      <c r="B7345" s="1">
        <v>85.883503910087796</v>
      </c>
      <c r="C7345" s="1">
        <v>85.913506717126396</v>
      </c>
      <c r="D7345" s="1">
        <v>85.943509525965197</v>
      </c>
      <c r="E7345" s="1">
        <v>85.973512336600606</v>
      </c>
      <c r="F7345" s="1">
        <v>86.003515149029994</v>
      </c>
      <c r="G7345" s="1">
        <v>86.0335179632511</v>
      </c>
      <c r="H7345" s="1">
        <v>86.063520779259605</v>
      </c>
      <c r="I7345" s="1">
        <v>86.093523597053903</v>
      </c>
    </row>
    <row r="7346" spans="1:9" x14ac:dyDescent="0.25">
      <c r="A7346" s="1">
        <v>86.123526416630199</v>
      </c>
      <c r="B7346" s="1">
        <v>86.153529237986405</v>
      </c>
      <c r="C7346" s="1">
        <v>86.183532061118598</v>
      </c>
      <c r="D7346" s="1">
        <v>86.213534886024306</v>
      </c>
      <c r="E7346" s="1">
        <v>86.243537712700501</v>
      </c>
      <c r="F7346" s="1">
        <v>86.273540541143802</v>
      </c>
      <c r="G7346" s="1">
        <v>86.303543371350699</v>
      </c>
      <c r="H7346" s="1">
        <v>86.333546203319997</v>
      </c>
      <c r="I7346" s="1">
        <v>86.363549037046596</v>
      </c>
    </row>
    <row r="7347" spans="1:9" x14ac:dyDescent="0.25">
      <c r="A7347" s="1">
        <v>86.393551872528306</v>
      </c>
      <c r="B7347" s="1">
        <v>86.423554709761305</v>
      </c>
      <c r="C7347" s="1">
        <v>86.453557548743504</v>
      </c>
      <c r="D7347" s="1">
        <v>86.483560389470597</v>
      </c>
      <c r="E7347" s="1">
        <v>86.513563231939898</v>
      </c>
      <c r="F7347" s="1">
        <v>86.543566076148394</v>
      </c>
      <c r="G7347" s="1">
        <v>86.573568922092704</v>
      </c>
      <c r="H7347" s="1">
        <v>86.603571769768806</v>
      </c>
      <c r="I7347" s="1">
        <v>86.633574619173999</v>
      </c>
    </row>
    <row r="7348" spans="1:9" x14ac:dyDescent="0.25">
      <c r="A7348" s="1">
        <v>86.663577470305299</v>
      </c>
      <c r="B7348" s="1">
        <v>86.693580323158699</v>
      </c>
      <c r="C7348" s="1">
        <v>86.723583177731697</v>
      </c>
      <c r="D7348" s="1">
        <v>86.753586034020302</v>
      </c>
      <c r="E7348" s="1">
        <v>86.7835888920211</v>
      </c>
      <c r="F7348" s="1">
        <v>86.813591751730598</v>
      </c>
      <c r="G7348" s="1">
        <v>86.843594613145498</v>
      </c>
      <c r="H7348" s="1">
        <v>86.873597476262802</v>
      </c>
      <c r="I7348" s="1">
        <v>86.903600341078501</v>
      </c>
    </row>
    <row r="7349" spans="1:9" x14ac:dyDescent="0.25">
      <c r="A7349" s="1">
        <v>86.933603207588902</v>
      </c>
      <c r="B7349" s="1">
        <v>86.963606075791205</v>
      </c>
      <c r="C7349" s="1">
        <v>86.993608945681203</v>
      </c>
      <c r="D7349" s="1">
        <v>87.023611817255599</v>
      </c>
      <c r="E7349" s="1">
        <v>87.053614690511196</v>
      </c>
      <c r="F7349" s="1">
        <v>87.083617565443703</v>
      </c>
      <c r="G7349" s="1">
        <v>87.113620442050006</v>
      </c>
      <c r="H7349" s="1">
        <v>87.143623320326299</v>
      </c>
      <c r="I7349" s="1">
        <v>87.173626200269098</v>
      </c>
    </row>
    <row r="7350" spans="1:9" x14ac:dyDescent="0.25">
      <c r="A7350" s="1">
        <v>87.203629081874595</v>
      </c>
      <c r="B7350" s="1">
        <v>87.233631965138997</v>
      </c>
      <c r="C7350" s="1">
        <v>87.263634850058693</v>
      </c>
      <c r="D7350" s="1">
        <v>87.293637736630501</v>
      </c>
      <c r="E7350" s="1">
        <v>87.3236406248501</v>
      </c>
      <c r="F7350" s="1">
        <v>87.353643514713596</v>
      </c>
      <c r="G7350" s="1">
        <v>87.383646406217395</v>
      </c>
      <c r="H7350" s="1">
        <v>87.4136492993578</v>
      </c>
      <c r="I7350" s="1">
        <v>87.443652194131403</v>
      </c>
    </row>
    <row r="7351" spans="1:9" x14ac:dyDescent="0.25">
      <c r="A7351" s="1">
        <v>87.473655090533995</v>
      </c>
      <c r="B7351" s="1">
        <v>87.5036579885614</v>
      </c>
      <c r="C7351" s="1">
        <v>87.533660888210306</v>
      </c>
      <c r="D7351" s="1">
        <v>87.563663789476905</v>
      </c>
      <c r="E7351" s="1">
        <v>87.593666692356805</v>
      </c>
      <c r="F7351" s="1">
        <v>87.623669596846099</v>
      </c>
      <c r="G7351" s="1">
        <v>87.653672502941902</v>
      </c>
      <c r="H7351" s="1">
        <v>87.683675410639495</v>
      </c>
      <c r="I7351" s="1">
        <v>87.713678319934104</v>
      </c>
    </row>
    <row r="7352" spans="1:9" x14ac:dyDescent="0.25">
      <c r="A7352" s="1">
        <v>87.743681230823697</v>
      </c>
      <c r="B7352" s="1">
        <v>87.773684143303001</v>
      </c>
      <c r="C7352" s="1">
        <v>87.803687057368293</v>
      </c>
      <c r="D7352" s="1">
        <v>87.833689973016007</v>
      </c>
      <c r="E7352" s="1">
        <v>87.863692890241495</v>
      </c>
      <c r="F7352" s="1">
        <v>87.893695809041105</v>
      </c>
      <c r="G7352" s="1">
        <v>87.923698729411001</v>
      </c>
      <c r="H7352" s="1">
        <v>87.953701651346705</v>
      </c>
      <c r="I7352" s="1">
        <v>87.983704574844197</v>
      </c>
    </row>
    <row r="7353" spans="1:9" x14ac:dyDescent="0.25">
      <c r="A7353" s="1">
        <v>88.013707499899596</v>
      </c>
      <c r="B7353" s="1">
        <v>88.043710426509094</v>
      </c>
      <c r="C7353" s="1">
        <v>88.073713354668598</v>
      </c>
      <c r="D7353" s="1">
        <v>88.103716284373505</v>
      </c>
      <c r="E7353" s="1">
        <v>88.133719215619905</v>
      </c>
      <c r="F7353" s="1">
        <v>88.163722148403906</v>
      </c>
      <c r="G7353" s="1">
        <v>88.193725082721301</v>
      </c>
      <c r="H7353" s="1">
        <v>88.223728018567598</v>
      </c>
      <c r="I7353" s="1">
        <v>88.253730955939403</v>
      </c>
    </row>
    <row r="7354" spans="1:9" x14ac:dyDescent="0.25">
      <c r="A7354" s="1">
        <v>88.283733894832295</v>
      </c>
      <c r="B7354" s="1">
        <v>88.313736835242196</v>
      </c>
      <c r="C7354" s="1">
        <v>88.343739777164103</v>
      </c>
      <c r="D7354" s="1">
        <v>88.373742720594905</v>
      </c>
      <c r="E7354" s="1">
        <v>88.403745665529897</v>
      </c>
      <c r="F7354" s="1">
        <v>88.4337486119651</v>
      </c>
      <c r="G7354" s="1">
        <v>88.463751559896394</v>
      </c>
      <c r="H7354" s="1">
        <v>88.493754509319601</v>
      </c>
      <c r="I7354" s="1">
        <v>88.523757460230101</v>
      </c>
    </row>
    <row r="7355" spans="1:9" x14ac:dyDescent="0.25">
      <c r="A7355" s="1">
        <v>88.553760412624598</v>
      </c>
      <c r="B7355" s="1">
        <v>88.583763366497806</v>
      </c>
      <c r="C7355" s="1">
        <v>88.6137663218461</v>
      </c>
      <c r="D7355" s="1">
        <v>88.643769278665403</v>
      </c>
      <c r="E7355" s="1">
        <v>88.673772236951194</v>
      </c>
      <c r="F7355" s="1">
        <v>88.703775196699695</v>
      </c>
      <c r="G7355" s="1">
        <v>88.733778157906002</v>
      </c>
      <c r="H7355" s="1">
        <v>88.763781120566307</v>
      </c>
      <c r="I7355" s="1">
        <v>88.793784084676503</v>
      </c>
    </row>
    <row r="7356" spans="1:9" x14ac:dyDescent="0.25">
      <c r="A7356" s="1">
        <v>88.823787050232497</v>
      </c>
      <c r="B7356" s="1">
        <v>88.853790017229599</v>
      </c>
      <c r="C7356" s="1">
        <v>88.883792985664002</v>
      </c>
      <c r="D7356" s="1">
        <v>88.913795955531299</v>
      </c>
      <c r="E7356" s="1">
        <v>88.943798926826901</v>
      </c>
      <c r="F7356" s="1">
        <v>88.973801899547595</v>
      </c>
      <c r="G7356" s="1">
        <v>89.003804873688296</v>
      </c>
      <c r="H7356" s="1">
        <v>89.033807849245207</v>
      </c>
      <c r="I7356" s="1">
        <v>89.063810826213796</v>
      </c>
    </row>
    <row r="7357" spans="1:9" x14ac:dyDescent="0.25">
      <c r="A7357" s="1">
        <v>89.093813804590098</v>
      </c>
      <c r="B7357" s="1">
        <v>89.123816784370106</v>
      </c>
      <c r="C7357" s="1">
        <v>89.153819765549201</v>
      </c>
      <c r="D7357" s="1">
        <v>89.183822748123703</v>
      </c>
      <c r="E7357" s="1">
        <v>89.213825732089006</v>
      </c>
      <c r="F7357" s="1">
        <v>89.243828717440906</v>
      </c>
      <c r="G7357" s="1">
        <v>89.273831704175194</v>
      </c>
      <c r="H7357" s="1">
        <v>89.303834692288305</v>
      </c>
      <c r="I7357" s="1">
        <v>89.333837681775407</v>
      </c>
    </row>
    <row r="7358" spans="1:9" x14ac:dyDescent="0.25">
      <c r="A7358" s="1">
        <v>89.363840672633103</v>
      </c>
      <c r="B7358" s="1">
        <v>89.393843664856504</v>
      </c>
      <c r="C7358" s="1">
        <v>89.423846658441704</v>
      </c>
      <c r="D7358" s="1">
        <v>89.453849653384395</v>
      </c>
      <c r="E7358" s="1">
        <v>89.483852649680699</v>
      </c>
      <c r="F7358" s="1">
        <v>89.513855647326807</v>
      </c>
      <c r="G7358" s="1">
        <v>89.543858646318697</v>
      </c>
      <c r="H7358" s="1">
        <v>89.573861646651196</v>
      </c>
      <c r="I7358" s="1">
        <v>89.603864648321107</v>
      </c>
    </row>
    <row r="7359" spans="1:9" x14ac:dyDescent="0.25">
      <c r="A7359" s="1">
        <v>89.633867651324493</v>
      </c>
      <c r="B7359" s="1">
        <v>89.663870655656694</v>
      </c>
      <c r="C7359" s="1">
        <v>89.6938736613142</v>
      </c>
      <c r="D7359" s="1">
        <v>89.723876668292604</v>
      </c>
      <c r="E7359" s="1">
        <v>89.753879676588099</v>
      </c>
      <c r="F7359" s="1">
        <v>89.783882686197103</v>
      </c>
      <c r="G7359" s="1">
        <v>89.813885697114699</v>
      </c>
      <c r="H7359" s="1">
        <v>89.843888709337605</v>
      </c>
      <c r="I7359" s="1">
        <v>89.873891722861998</v>
      </c>
    </row>
    <row r="7360" spans="1:9" x14ac:dyDescent="0.25">
      <c r="A7360" s="1">
        <v>89.903894737683501</v>
      </c>
      <c r="B7360" s="1">
        <v>89.933897753798604</v>
      </c>
      <c r="C7360" s="1">
        <v>89.963900771202503</v>
      </c>
      <c r="D7360" s="1">
        <v>89.993903789892798</v>
      </c>
      <c r="E7360" s="1">
        <v>90.0239068098644</v>
      </c>
      <c r="F7360" s="1">
        <v>90.053909831114098</v>
      </c>
      <c r="G7360" s="1">
        <v>90.083912853637401</v>
      </c>
      <c r="H7360" s="1">
        <v>90.113915877431594</v>
      </c>
      <c r="I7360" s="1">
        <v>90.143918902491393</v>
      </c>
    </row>
    <row r="7361" spans="1:9" x14ac:dyDescent="0.25">
      <c r="A7361" s="1">
        <v>90.173921928814494</v>
      </c>
      <c r="B7361" s="1">
        <v>90.203924956396904</v>
      </c>
      <c r="C7361" s="1">
        <v>90.233927985233805</v>
      </c>
      <c r="D7361" s="1">
        <v>90.263931015322498</v>
      </c>
      <c r="E7361" s="1">
        <v>90.293934046659203</v>
      </c>
      <c r="F7361" s="1">
        <v>90.323937079240395</v>
      </c>
      <c r="G7361" s="1">
        <v>90.353940113061697</v>
      </c>
      <c r="H7361" s="1">
        <v>90.383943148120196</v>
      </c>
      <c r="I7361" s="1">
        <v>90.413946184412296</v>
      </c>
    </row>
    <row r="7362" spans="1:9" x14ac:dyDescent="0.25">
      <c r="A7362" s="1">
        <v>90.443949221933906</v>
      </c>
      <c r="B7362" s="1">
        <v>90.473952260681898</v>
      </c>
      <c r="C7362" s="1">
        <v>90.503955300653004</v>
      </c>
      <c r="D7362" s="1">
        <v>90.533958341843203</v>
      </c>
      <c r="E7362" s="1">
        <v>90.563961384249396</v>
      </c>
      <c r="F7362" s="1">
        <v>90.593964427867704</v>
      </c>
      <c r="G7362" s="1">
        <v>90.623967472695597</v>
      </c>
      <c r="H7362" s="1">
        <v>90.653970518728997</v>
      </c>
      <c r="I7362" s="1">
        <v>90.683973565964905</v>
      </c>
    </row>
    <row r="7363" spans="1:9" x14ac:dyDescent="0.25">
      <c r="A7363" s="1">
        <v>90.713976614399797</v>
      </c>
      <c r="B7363" s="1">
        <v>90.743979664030604</v>
      </c>
      <c r="C7363" s="1">
        <v>90.773982714853901</v>
      </c>
      <c r="D7363" s="1">
        <v>90.803985766866404</v>
      </c>
      <c r="E7363" s="1">
        <v>90.833988820064903</v>
      </c>
      <c r="F7363" s="1">
        <v>90.863991874446597</v>
      </c>
      <c r="G7363" s="1">
        <v>90.893994930008105</v>
      </c>
      <c r="H7363" s="1">
        <v>90.923997986746301</v>
      </c>
      <c r="I7363" s="1">
        <v>90.954001044658</v>
      </c>
    </row>
    <row r="7364" spans="1:9" x14ac:dyDescent="0.25">
      <c r="A7364" s="1">
        <v>90.984004103740901</v>
      </c>
      <c r="B7364" s="1">
        <v>91.014007163990797</v>
      </c>
      <c r="C7364" s="1">
        <v>91.044010225406296</v>
      </c>
      <c r="D7364" s="1">
        <v>91.074013287982496</v>
      </c>
      <c r="E7364" s="1">
        <v>91.104016351718201</v>
      </c>
      <c r="F7364" s="1">
        <v>91.134019416610002</v>
      </c>
      <c r="G7364" s="1">
        <v>91.164022482655199</v>
      </c>
      <c r="H7364" s="1">
        <v>91.194025549850807</v>
      </c>
      <c r="I7364" s="1">
        <v>91.224028618193699</v>
      </c>
    </row>
    <row r="7365" spans="1:9" x14ac:dyDescent="0.25">
      <c r="A7365" s="1">
        <v>91.254031687681703</v>
      </c>
      <c r="B7365" s="1">
        <v>91.284034758312401</v>
      </c>
      <c r="C7365" s="1">
        <v>91.314037830082398</v>
      </c>
      <c r="D7365" s="1">
        <v>91.344040902989505</v>
      </c>
      <c r="E7365" s="1">
        <v>91.374043977031107</v>
      </c>
      <c r="F7365" s="1">
        <v>91.4040470522052</v>
      </c>
      <c r="G7365" s="1">
        <v>91.434050128508702</v>
      </c>
      <c r="H7365" s="1">
        <v>91.464053205938498</v>
      </c>
      <c r="I7365" s="1">
        <v>91.494056284493993</v>
      </c>
    </row>
    <row r="7366" spans="1:9" x14ac:dyDescent="0.25">
      <c r="A7366" s="1">
        <v>91.524059364171194</v>
      </c>
      <c r="B7366" s="1">
        <v>91.554062444968693</v>
      </c>
      <c r="C7366" s="1">
        <v>91.584065526883805</v>
      </c>
      <c r="D7366" s="1">
        <v>91.614068609914895</v>
      </c>
      <c r="E7366" s="1">
        <v>91.644071694058795</v>
      </c>
      <c r="F7366" s="1">
        <v>91.674074779313997</v>
      </c>
      <c r="G7366" s="1">
        <v>91.704077865678101</v>
      </c>
      <c r="H7366" s="1">
        <v>91.734080953149203</v>
      </c>
      <c r="I7366" s="1">
        <v>91.764084041725496</v>
      </c>
    </row>
    <row r="7367" spans="1:9" x14ac:dyDescent="0.25">
      <c r="A7367" s="1">
        <v>91.794087131404694</v>
      </c>
      <c r="B7367" s="1">
        <v>91.824090222185006</v>
      </c>
      <c r="C7367" s="1">
        <v>91.854093314064102</v>
      </c>
      <c r="D7367" s="1">
        <v>91.8840964070409</v>
      </c>
      <c r="E7367" s="1">
        <v>91.914099501113</v>
      </c>
      <c r="F7367" s="1">
        <v>91.944102596278796</v>
      </c>
      <c r="G7367" s="1">
        <v>91.974105692536597</v>
      </c>
      <c r="H7367" s="1">
        <v>92.004108789885294</v>
      </c>
      <c r="I7367" s="1">
        <v>92.034111888321803</v>
      </c>
    </row>
    <row r="7368" spans="1:9" x14ac:dyDescent="0.25">
      <c r="A7368" s="1">
        <v>92.064114987845997</v>
      </c>
      <c r="B7368" s="1">
        <v>92.0941180884559</v>
      </c>
      <c r="C7368" s="1">
        <v>92.124121190149694</v>
      </c>
      <c r="D7368" s="1">
        <v>92.154124292926596</v>
      </c>
      <c r="E7368" s="1">
        <v>92.184127396783893</v>
      </c>
      <c r="F7368" s="1">
        <v>92.214130501721996</v>
      </c>
      <c r="G7368" s="1">
        <v>92.244133607738206</v>
      </c>
      <c r="H7368" s="1">
        <v>92.274136714832295</v>
      </c>
      <c r="I7368" s="1">
        <v>92.304139823002501</v>
      </c>
    </row>
    <row r="7369" spans="1:9" x14ac:dyDescent="0.25">
      <c r="A7369" s="1">
        <v>92.3341429322479</v>
      </c>
      <c r="B7369" s="1">
        <v>92.3641460425671</v>
      </c>
      <c r="C7369" s="1">
        <v>92.394149153958907</v>
      </c>
      <c r="D7369" s="1">
        <v>92.424152266422695</v>
      </c>
      <c r="E7369" s="1">
        <v>92.454155379957896</v>
      </c>
      <c r="F7369" s="1">
        <v>92.484158494562806</v>
      </c>
      <c r="G7369" s="1">
        <v>92.514161610236997</v>
      </c>
      <c r="H7369" s="1">
        <v>92.544164726979602</v>
      </c>
      <c r="I7369" s="1">
        <v>92.574167844789699</v>
      </c>
    </row>
    <row r="7370" spans="1:9" x14ac:dyDescent="0.25">
      <c r="A7370" s="1">
        <v>92.604170963666704</v>
      </c>
      <c r="B7370" s="1">
        <v>92.634174083609906</v>
      </c>
      <c r="C7370" s="1">
        <v>92.664177204618596</v>
      </c>
      <c r="D7370" s="1">
        <v>92.694180326692901</v>
      </c>
      <c r="E7370" s="1">
        <v>92.724183449831102</v>
      </c>
      <c r="F7370" s="1">
        <v>92.754186574033596</v>
      </c>
      <c r="G7370" s="1">
        <v>92.784189699300001</v>
      </c>
      <c r="H7370" s="1">
        <v>92.814192825629902</v>
      </c>
      <c r="I7370" s="1">
        <v>92.844195953022094</v>
      </c>
    </row>
    <row r="7371" spans="1:9" x14ac:dyDescent="0.25">
      <c r="A7371" s="1">
        <v>92.874199081477499</v>
      </c>
      <c r="B7371" s="1">
        <v>92.904202210995905</v>
      </c>
      <c r="C7371" s="1">
        <v>92.934205341575904</v>
      </c>
      <c r="D7371" s="1">
        <v>92.964208473218505</v>
      </c>
      <c r="E7371" s="1">
        <v>92.994211605923297</v>
      </c>
      <c r="F7371" s="1">
        <v>93.024214739690294</v>
      </c>
      <c r="G7371" s="1">
        <v>93.054217874519594</v>
      </c>
      <c r="H7371" s="1">
        <v>93.084221010411795</v>
      </c>
      <c r="I7371" s="1">
        <v>93.114224147365803</v>
      </c>
    </row>
    <row r="7372" spans="1:9" x14ac:dyDescent="0.25">
      <c r="A7372" s="1">
        <v>93.144227285383096</v>
      </c>
      <c r="B7372" s="1">
        <v>93.174230424463104</v>
      </c>
      <c r="C7372" s="1">
        <v>93.204233564606895</v>
      </c>
      <c r="D7372" s="1">
        <v>93.234236705813601</v>
      </c>
      <c r="E7372" s="1">
        <v>93.264239848084998</v>
      </c>
      <c r="F7372" s="1">
        <v>93.294242991420901</v>
      </c>
      <c r="G7372" s="1">
        <v>93.324246135821397</v>
      </c>
      <c r="H7372" s="1">
        <v>93.354249281287593</v>
      </c>
      <c r="I7372" s="1">
        <v>93.3842524278203</v>
      </c>
    </row>
    <row r="7373" spans="1:9" x14ac:dyDescent="0.25">
      <c r="A7373" s="1">
        <v>93.4142555754201</v>
      </c>
      <c r="B7373" s="1">
        <v>93.444258724087106</v>
      </c>
      <c r="C7373" s="1">
        <v>93.474261873822499</v>
      </c>
      <c r="D7373" s="1">
        <v>93.504265024627102</v>
      </c>
      <c r="E7373" s="1">
        <v>93.534268176501996</v>
      </c>
      <c r="F7373" s="1">
        <v>93.564271329447806</v>
      </c>
      <c r="G7373" s="1">
        <v>93.594274483465796</v>
      </c>
      <c r="H7373" s="1">
        <v>93.624277638556194</v>
      </c>
      <c r="I7373" s="1">
        <v>93.6542807947217</v>
      </c>
    </row>
    <row r="7374" spans="1:9" x14ac:dyDescent="0.25">
      <c r="A7374" s="1">
        <v>93.684283951961604</v>
      </c>
      <c r="B7374" s="1">
        <v>93.714287110278093</v>
      </c>
      <c r="C7374" s="1">
        <v>93.744290269671794</v>
      </c>
      <c r="D7374" s="1">
        <v>93.774293430145306</v>
      </c>
      <c r="E7374" s="1">
        <v>93.804296591698204</v>
      </c>
      <c r="F7374" s="1">
        <v>93.834299754332804</v>
      </c>
      <c r="G7374" s="1">
        <v>93.864302918050996</v>
      </c>
      <c r="H7374" s="1">
        <v>93.894306082853305</v>
      </c>
      <c r="I7374" s="1">
        <v>93.924309248741494</v>
      </c>
    </row>
    <row r="7375" spans="1:9" x14ac:dyDescent="0.25">
      <c r="A7375" s="1">
        <v>93.954312415717496</v>
      </c>
      <c r="B7375" s="1">
        <v>93.984315583783101</v>
      </c>
      <c r="C7375" s="1">
        <v>94.014318752939204</v>
      </c>
      <c r="D7375" s="1">
        <v>94.044321923188306</v>
      </c>
      <c r="E7375" s="1">
        <v>94.074325094531602</v>
      </c>
      <c r="F7375" s="1">
        <v>94.104328266971095</v>
      </c>
      <c r="G7375" s="1">
        <v>94.134331440508305</v>
      </c>
      <c r="H7375" s="1">
        <v>94.164334615146402</v>
      </c>
      <c r="I7375" s="1">
        <v>94.194337790886095</v>
      </c>
    </row>
    <row r="7376" spans="1:9" x14ac:dyDescent="0.25">
      <c r="A7376" s="1">
        <v>94.2243409677302</v>
      </c>
      <c r="B7376" s="1">
        <v>94.254344145680093</v>
      </c>
      <c r="C7376" s="1">
        <v>94.284347324738206</v>
      </c>
      <c r="D7376" s="1">
        <v>94.314350504907097</v>
      </c>
      <c r="E7376" s="1">
        <v>94.344353686187702</v>
      </c>
      <c r="F7376" s="1">
        <v>94.374356868584002</v>
      </c>
      <c r="G7376" s="1">
        <v>94.404360052097402</v>
      </c>
      <c r="H7376" s="1">
        <v>94.434363236730206</v>
      </c>
      <c r="I7376" s="1">
        <v>94.464366422484702</v>
      </c>
    </row>
    <row r="7377" spans="1:9" x14ac:dyDescent="0.25">
      <c r="A7377" s="1">
        <v>94.494369609363503</v>
      </c>
      <c r="B7377" s="1">
        <v>94.524372797369793</v>
      </c>
      <c r="C7377" s="1">
        <v>94.554375986504695</v>
      </c>
      <c r="D7377" s="1">
        <v>94.584379176771805</v>
      </c>
      <c r="E7377" s="1">
        <v>94.614382368174006</v>
      </c>
      <c r="F7377" s="1">
        <v>94.644385560712706</v>
      </c>
      <c r="G7377" s="1">
        <v>94.674388754391899</v>
      </c>
      <c r="H7377" s="1">
        <v>94.704391949213303</v>
      </c>
      <c r="I7377" s="1">
        <v>94.7343951451805</v>
      </c>
    </row>
    <row r="7378" spans="1:9" x14ac:dyDescent="0.25">
      <c r="A7378" s="1">
        <v>94.764398342295806</v>
      </c>
      <c r="B7378" s="1">
        <v>94.794401540563001</v>
      </c>
      <c r="C7378" s="1">
        <v>94.824404739983507</v>
      </c>
      <c r="D7378" s="1">
        <v>94.854407940562197</v>
      </c>
      <c r="E7378" s="1">
        <v>94.884411142300095</v>
      </c>
      <c r="F7378" s="1">
        <v>94.914414345201493</v>
      </c>
      <c r="G7378" s="1">
        <v>94.944417549269502</v>
      </c>
      <c r="H7378" s="1">
        <v>94.974420754506696</v>
      </c>
      <c r="I7378" s="1">
        <v>95.004423960916597</v>
      </c>
    </row>
    <row r="7379" spans="1:9" x14ac:dyDescent="0.25">
      <c r="A7379" s="1">
        <v>95.034427168502702</v>
      </c>
      <c r="B7379" s="1">
        <v>95.0644303772673</v>
      </c>
      <c r="C7379" s="1">
        <v>95.094433587214695</v>
      </c>
      <c r="D7379" s="1">
        <v>95.124436798347602</v>
      </c>
      <c r="E7379" s="1">
        <v>95.154440010669703</v>
      </c>
      <c r="F7379" s="1">
        <v>95.184443224184193</v>
      </c>
      <c r="G7379" s="1">
        <v>95.214446438895095</v>
      </c>
      <c r="H7379" s="1">
        <v>95.244449654805294</v>
      </c>
      <c r="I7379" s="1">
        <v>95.274452871918299</v>
      </c>
    </row>
    <row r="7380" spans="1:9" x14ac:dyDescent="0.25">
      <c r="A7380" s="1">
        <v>95.304456090238205</v>
      </c>
      <c r="B7380" s="1">
        <v>95.334459309768107</v>
      </c>
      <c r="C7380" s="1">
        <v>95.364462530511901</v>
      </c>
      <c r="D7380" s="1">
        <v>95.394465752473195</v>
      </c>
      <c r="E7380" s="1">
        <v>95.4244689756555</v>
      </c>
      <c r="F7380" s="1">
        <v>95.454472200062995</v>
      </c>
      <c r="G7380" s="1">
        <v>95.484475425699202</v>
      </c>
      <c r="H7380" s="1">
        <v>95.514478652568101</v>
      </c>
      <c r="I7380" s="1">
        <v>95.544481880673104</v>
      </c>
    </row>
    <row r="7381" spans="1:9" x14ac:dyDescent="0.25">
      <c r="A7381" s="1">
        <v>95.5744851100185</v>
      </c>
      <c r="B7381" s="1">
        <v>95.604488340608199</v>
      </c>
      <c r="C7381" s="1">
        <v>95.634491572445398</v>
      </c>
      <c r="D7381" s="1">
        <v>95.664494805535696</v>
      </c>
      <c r="E7381" s="1">
        <v>95.694498039881495</v>
      </c>
      <c r="F7381" s="1">
        <v>95.724501275487796</v>
      </c>
      <c r="G7381" s="1">
        <v>95.754504512358295</v>
      </c>
      <c r="H7381" s="1">
        <v>95.7845077504968</v>
      </c>
      <c r="I7381" s="1">
        <v>95.814510989908001</v>
      </c>
    </row>
    <row r="7382" spans="1:9" x14ac:dyDescent="0.25">
      <c r="A7382" s="1">
        <v>95.844514230596005</v>
      </c>
      <c r="B7382" s="1">
        <v>95.874517472564506</v>
      </c>
      <c r="C7382" s="1">
        <v>95.904520715818094</v>
      </c>
      <c r="D7382" s="1">
        <v>95.934523960361105</v>
      </c>
      <c r="E7382" s="1">
        <v>95.964527206197701</v>
      </c>
      <c r="F7382" s="1">
        <v>95.994530453332203</v>
      </c>
      <c r="G7382" s="1">
        <v>96.024533701768604</v>
      </c>
      <c r="H7382" s="1">
        <v>96.054536951511693</v>
      </c>
      <c r="I7382" s="1">
        <v>96.084540202565705</v>
      </c>
    </row>
    <row r="7383" spans="1:9" x14ac:dyDescent="0.25">
      <c r="A7383" s="1">
        <v>96.114543454934903</v>
      </c>
      <c r="B7383" s="1">
        <v>96.144546708624006</v>
      </c>
      <c r="C7383" s="1">
        <v>96.174549963636906</v>
      </c>
      <c r="D7383" s="1">
        <v>96.204553219979005</v>
      </c>
      <c r="E7383" s="1">
        <v>96.234556477653797</v>
      </c>
      <c r="F7383" s="1">
        <v>96.264559736666399</v>
      </c>
      <c r="G7383" s="1">
        <v>96.2945629970216</v>
      </c>
      <c r="H7383" s="1">
        <v>96.324566258723394</v>
      </c>
      <c r="I7383" s="1">
        <v>96.354569521776199</v>
      </c>
    </row>
    <row r="7384" spans="1:9" x14ac:dyDescent="0.25">
      <c r="A7384" s="1">
        <v>96.384572786185004</v>
      </c>
      <c r="B7384" s="1">
        <v>96.414576051954697</v>
      </c>
      <c r="C7384" s="1">
        <v>96.4445793190892</v>
      </c>
      <c r="D7384" s="1">
        <v>96.474582587594099</v>
      </c>
      <c r="E7384" s="1">
        <v>96.504585857473302</v>
      </c>
      <c r="F7384" s="1">
        <v>96.534589128731795</v>
      </c>
      <c r="G7384" s="1">
        <v>96.564592401374199</v>
      </c>
      <c r="H7384" s="1">
        <v>96.5945956754055</v>
      </c>
      <c r="I7384" s="1">
        <v>96.624598950830304</v>
      </c>
    </row>
    <row r="7385" spans="1:9" x14ac:dyDescent="0.25">
      <c r="A7385" s="1">
        <v>96.654602227652902</v>
      </c>
      <c r="B7385" s="1">
        <v>96.684605505879006</v>
      </c>
      <c r="C7385" s="1">
        <v>96.714608785512596</v>
      </c>
      <c r="D7385" s="1">
        <v>96.744612066559299</v>
      </c>
      <c r="E7385" s="1">
        <v>96.774615349023506</v>
      </c>
      <c r="F7385" s="1">
        <v>96.804618632909296</v>
      </c>
      <c r="G7385" s="1">
        <v>96.834621918223206</v>
      </c>
      <c r="H7385" s="1">
        <v>96.864625204968306</v>
      </c>
      <c r="I7385" s="1">
        <v>96.894628493150293</v>
      </c>
    </row>
    <row r="7386" spans="1:9" x14ac:dyDescent="0.25">
      <c r="A7386" s="1">
        <v>96.924631782774199</v>
      </c>
      <c r="B7386" s="1">
        <v>96.954635073844997</v>
      </c>
      <c r="C7386" s="1">
        <v>96.984638366367406</v>
      </c>
      <c r="D7386" s="1">
        <v>97.014641660345802</v>
      </c>
      <c r="E7386" s="1">
        <v>97.044644955785699</v>
      </c>
      <c r="F7386" s="1">
        <v>97.074648252692299</v>
      </c>
      <c r="G7386" s="1">
        <v>97.104651551070205</v>
      </c>
      <c r="H7386" s="1">
        <v>97.134654850923994</v>
      </c>
      <c r="I7386" s="1">
        <v>97.164658152259094</v>
      </c>
    </row>
    <row r="7387" spans="1:9" x14ac:dyDescent="0.25">
      <c r="A7387" s="1">
        <v>97.194661455080805</v>
      </c>
      <c r="B7387" s="1">
        <v>97.224664759393306</v>
      </c>
      <c r="C7387" s="1">
        <v>97.254668065201699</v>
      </c>
      <c r="D7387" s="1">
        <v>97.284671372511397</v>
      </c>
      <c r="E7387" s="1">
        <v>97.314674681326593</v>
      </c>
      <c r="F7387" s="1">
        <v>97.344677991653597</v>
      </c>
      <c r="G7387" s="1">
        <v>97.374681303496303</v>
      </c>
      <c r="H7387" s="1">
        <v>97.404684616860294</v>
      </c>
      <c r="I7387" s="1">
        <v>97.434687931750503</v>
      </c>
    </row>
    <row r="7388" spans="1:9" x14ac:dyDescent="0.25">
      <c r="A7388" s="1">
        <v>97.464691248170894</v>
      </c>
      <c r="B7388" s="1">
        <v>97.494694566128103</v>
      </c>
      <c r="C7388" s="1">
        <v>97.524697885626196</v>
      </c>
      <c r="D7388" s="1">
        <v>97.554701206670501</v>
      </c>
      <c r="E7388" s="1">
        <v>97.584704529265395</v>
      </c>
      <c r="F7388" s="1">
        <v>97.614707853416405</v>
      </c>
      <c r="G7388" s="1">
        <v>97.644711179128905</v>
      </c>
      <c r="H7388" s="1">
        <v>97.674714506407497</v>
      </c>
      <c r="I7388" s="1">
        <v>97.704717835256901</v>
      </c>
    </row>
    <row r="7389" spans="1:9" x14ac:dyDescent="0.25">
      <c r="A7389" s="1">
        <v>97.734721165682402</v>
      </c>
      <c r="B7389" s="1">
        <v>97.764724497688704</v>
      </c>
      <c r="C7389" s="1">
        <v>97.794727831280994</v>
      </c>
      <c r="D7389" s="1">
        <v>97.824731166464403</v>
      </c>
      <c r="E7389" s="1">
        <v>97.854734503244302</v>
      </c>
      <c r="F7389" s="1">
        <v>97.884737841624897</v>
      </c>
      <c r="G7389" s="1">
        <v>97.914741181611106</v>
      </c>
      <c r="H7389" s="1">
        <v>97.944744523208797</v>
      </c>
      <c r="I7389" s="1">
        <v>97.974747866422405</v>
      </c>
    </row>
    <row r="7390" spans="1:9" x14ac:dyDescent="0.25">
      <c r="A7390" s="1">
        <v>98.004751211256107</v>
      </c>
      <c r="B7390" s="1">
        <v>98.034754557715701</v>
      </c>
      <c r="C7390" s="1">
        <v>98.064757905806403</v>
      </c>
      <c r="D7390" s="1">
        <v>98.094761255532106</v>
      </c>
      <c r="E7390" s="1">
        <v>98.124764606898907</v>
      </c>
      <c r="F7390" s="1">
        <v>98.154767959911197</v>
      </c>
      <c r="G7390" s="1">
        <v>98.184771314573098</v>
      </c>
      <c r="H7390" s="1">
        <v>98.214774670890904</v>
      </c>
      <c r="I7390" s="1">
        <v>98.244778028868694</v>
      </c>
    </row>
    <row r="7391" spans="1:9" x14ac:dyDescent="0.25">
      <c r="A7391" s="1">
        <v>98.274781388511002</v>
      </c>
      <c r="B7391" s="1">
        <v>98.304784749823696</v>
      </c>
      <c r="C7391" s="1">
        <v>98.334788112810799</v>
      </c>
      <c r="D7391" s="1">
        <v>98.364791477477496</v>
      </c>
      <c r="E7391" s="1">
        <v>98.394794843828507</v>
      </c>
      <c r="F7391" s="1">
        <v>98.424798211868307</v>
      </c>
      <c r="G7391" s="1">
        <v>98.454801581602396</v>
      </c>
      <c r="H7391" s="1">
        <v>98.484804953034796</v>
      </c>
      <c r="I7391" s="1">
        <v>98.514808326170495</v>
      </c>
    </row>
    <row r="7392" spans="1:9" x14ac:dyDescent="0.25">
      <c r="A7392" s="1">
        <v>98.544811701015007</v>
      </c>
      <c r="B7392" s="1">
        <v>98.574815077571998</v>
      </c>
      <c r="C7392" s="1">
        <v>98.604818455846896</v>
      </c>
      <c r="D7392" s="1">
        <v>98.634821835843397</v>
      </c>
      <c r="E7392" s="1">
        <v>98.664825217567795</v>
      </c>
      <c r="F7392" s="1">
        <v>98.694828601023701</v>
      </c>
      <c r="G7392" s="1">
        <v>98.724831986215307</v>
      </c>
      <c r="H7392" s="1">
        <v>98.754835373148197</v>
      </c>
      <c r="I7392" s="1">
        <v>98.784838761826606</v>
      </c>
    </row>
    <row r="7393" spans="1:9" x14ac:dyDescent="0.25">
      <c r="A7393" s="1">
        <v>98.814842152254997</v>
      </c>
      <c r="B7393" s="1">
        <v>98.844845544437902</v>
      </c>
      <c r="C7393" s="1">
        <v>98.874848938380595</v>
      </c>
      <c r="D7393" s="1">
        <v>98.904852334086598</v>
      </c>
      <c r="E7393" s="1">
        <v>98.9348557315611</v>
      </c>
      <c r="F7393" s="1">
        <v>98.964859130808094</v>
      </c>
      <c r="G7393" s="1">
        <v>98.994862531832794</v>
      </c>
      <c r="H7393" s="1">
        <v>99.024865934638697</v>
      </c>
      <c r="I7393" s="1">
        <v>99.054869339230905</v>
      </c>
    </row>
    <row r="7394" spans="1:9" x14ac:dyDescent="0.25">
      <c r="A7394" s="1">
        <v>99.084872745613097</v>
      </c>
      <c r="B7394" s="1">
        <v>99.114876153791002</v>
      </c>
      <c r="C7394" s="1">
        <v>99.144879563767503</v>
      </c>
      <c r="D7394" s="1">
        <v>99.174882975547902</v>
      </c>
      <c r="E7394" s="1">
        <v>99.204886389136107</v>
      </c>
      <c r="F7394" s="1">
        <v>99.234889804536294</v>
      </c>
      <c r="G7394" s="1">
        <v>99.264893221752899</v>
      </c>
      <c r="H7394" s="1">
        <v>99.294896640789901</v>
      </c>
      <c r="I7394" s="1">
        <v>99.324900061652102</v>
      </c>
    </row>
    <row r="7395" spans="1:9" x14ac:dyDescent="0.25">
      <c r="A7395" s="1">
        <v>99.354903484343197</v>
      </c>
      <c r="B7395" s="1">
        <v>99.384906908867407</v>
      </c>
      <c r="C7395" s="1">
        <v>99.414910335228896</v>
      </c>
      <c r="D7395" s="1">
        <v>99.444913763431799</v>
      </c>
      <c r="E7395" s="1">
        <v>99.474917193480096</v>
      </c>
      <c r="F7395" s="1">
        <v>99.504920625377906</v>
      </c>
      <c r="G7395" s="1">
        <v>99.534924059129295</v>
      </c>
      <c r="H7395" s="1">
        <v>99.564927494738001</v>
      </c>
      <c r="I7395" s="1">
        <v>99.5949309322083</v>
      </c>
    </row>
    <row r="7396" spans="1:9" x14ac:dyDescent="0.25">
      <c r="A7396" s="1">
        <v>99.624934371543901</v>
      </c>
      <c r="B7396" s="1">
        <v>99.654937812749097</v>
      </c>
      <c r="C7396" s="1">
        <v>99.684941255827297</v>
      </c>
      <c r="D7396" s="1">
        <v>99.714944700782496</v>
      </c>
      <c r="E7396" s="1">
        <v>99.744948147618501</v>
      </c>
      <c r="F7396" s="1">
        <v>99.774951596339093</v>
      </c>
      <c r="G7396" s="1">
        <v>99.804955046948393</v>
      </c>
      <c r="H7396" s="1">
        <v>99.8349584994493</v>
      </c>
      <c r="I7396" s="1">
        <v>99.864961953846205</v>
      </c>
    </row>
    <row r="7397" spans="1:9" x14ac:dyDescent="0.25">
      <c r="A7397" s="1">
        <v>99.894965410142603</v>
      </c>
      <c r="B7397" s="1">
        <v>99.924968868342205</v>
      </c>
      <c r="C7397" s="1">
        <v>99.954972328448406</v>
      </c>
      <c r="D7397" s="1">
        <v>99.9849757904651</v>
      </c>
      <c r="E7397" s="1">
        <v>100.01497925439401</v>
      </c>
      <c r="F7397" s="1">
        <v>100.044982720242</v>
      </c>
      <c r="G7397" s="1">
        <v>100.07498618801</v>
      </c>
      <c r="H7397" s="1">
        <v>100.10498965770201</v>
      </c>
      <c r="I7397" s="1">
        <v>100.134993129322</v>
      </c>
    </row>
    <row r="7398" spans="1:9" x14ac:dyDescent="0.25">
      <c r="A7398" s="1">
        <v>100.164996602873</v>
      </c>
      <c r="B7398" s="1">
        <v>100.19500007835801</v>
      </c>
      <c r="C7398" s="1">
        <v>100.225003555781</v>
      </c>
      <c r="D7398" s="1">
        <v>100.255007035144</v>
      </c>
      <c r="E7398" s="1">
        <v>100.285010516452</v>
      </c>
      <c r="F7398" s="1">
        <v>100.31501399970701</v>
      </c>
      <c r="G7398" s="1">
        <v>100.34501748491201</v>
      </c>
      <c r="H7398" s="1">
        <v>100.375020972071</v>
      </c>
      <c r="I7398" s="1">
        <v>100.40502446118499</v>
      </c>
    </row>
    <row r="7399" spans="1:9" x14ac:dyDescent="0.25">
      <c r="A7399" s="1">
        <v>100.43502795226</v>
      </c>
      <c r="B7399" s="1">
        <v>100.465031445298</v>
      </c>
      <c r="C7399" s="1">
        <v>100.495034940301</v>
      </c>
      <c r="D7399" s="1">
        <v>100.525038437273</v>
      </c>
      <c r="E7399" s="1">
        <v>100.555041936216</v>
      </c>
      <c r="F7399" s="1">
        <v>100.585045437133</v>
      </c>
      <c r="G7399" s="1">
        <v>100.615048940028</v>
      </c>
      <c r="H7399" s="1">
        <v>100.645052444903</v>
      </c>
      <c r="I7399" s="1">
        <v>100.67505595176</v>
      </c>
    </row>
    <row r="7400" spans="1:9" x14ac:dyDescent="0.25">
      <c r="A7400" s="1">
        <v>100.705059460602</v>
      </c>
      <c r="B7400" s="1">
        <v>100.735062971433</v>
      </c>
      <c r="C7400" s="1">
        <v>100.76506648425401</v>
      </c>
      <c r="D7400" s="1">
        <v>100.795069999069</v>
      </c>
      <c r="E7400" s="1">
        <v>100.82507351588001</v>
      </c>
      <c r="F7400" s="1">
        <v>100.855077034689</v>
      </c>
      <c r="G7400" s="1">
        <v>100.88508055549801</v>
      </c>
      <c r="H7400" s="1">
        <v>100.915084078311</v>
      </c>
      <c r="I7400" s="1">
        <v>100.94508760313001</v>
      </c>
    </row>
    <row r="7401" spans="1:9" x14ac:dyDescent="0.25">
      <c r="A7401" s="1">
        <v>100.975091129956</v>
      </c>
      <c r="B7401" s="1">
        <v>101.005094658793</v>
      </c>
      <c r="C7401" s="1">
        <v>101.03509818964299</v>
      </c>
      <c r="D7401" s="1">
        <v>101.065101722508</v>
      </c>
      <c r="E7401" s="1">
        <v>101.09510525739</v>
      </c>
      <c r="F7401" s="1">
        <v>101.12510879429</v>
      </c>
      <c r="G7401" s="1">
        <v>101.155112333212</v>
      </c>
      <c r="H7401" s="1">
        <v>101.18511587415701</v>
      </c>
      <c r="I7401" s="1">
        <v>101.21511941712799</v>
      </c>
    </row>
    <row r="7402" spans="1:9" x14ac:dyDescent="0.25">
      <c r="A7402" s="1">
        <v>101.245122962127</v>
      </c>
      <c r="B7402" s="1">
        <v>101.275126509155</v>
      </c>
      <c r="C7402" s="1">
        <v>101.305130058214</v>
      </c>
      <c r="D7402" s="1">
        <v>101.335133609306</v>
      </c>
      <c r="E7402" s="1">
        <v>101.36513716243201</v>
      </c>
      <c r="F7402" s="1">
        <v>101.39514071759601</v>
      </c>
      <c r="G7402" s="1">
        <v>101.425144274798</v>
      </c>
      <c r="H7402" s="1">
        <v>101.45514783404001</v>
      </c>
      <c r="I7402" s="1">
        <v>101.485151395325</v>
      </c>
    </row>
    <row r="7403" spans="1:9" x14ac:dyDescent="0.25">
      <c r="A7403" s="1">
        <v>101.515154958652</v>
      </c>
      <c r="B7403" s="1">
        <v>101.545158524024</v>
      </c>
      <c r="C7403" s="1">
        <v>101.575162091443</v>
      </c>
      <c r="D7403" s="1">
        <v>101.60516566091</v>
      </c>
      <c r="E7403" s="1">
        <v>101.63516923242599</v>
      </c>
      <c r="F7403" s="1">
        <v>101.665172805993</v>
      </c>
      <c r="G7403" s="1">
        <v>101.695176381612</v>
      </c>
      <c r="H7403" s="1">
        <v>101.72517995928401</v>
      </c>
      <c r="I7403" s="1">
        <v>101.755183539011</v>
      </c>
    </row>
    <row r="7404" spans="1:9" x14ac:dyDescent="0.25">
      <c r="A7404" s="1">
        <v>101.78518712079401</v>
      </c>
      <c r="B7404" s="1">
        <v>101.81519070463401</v>
      </c>
      <c r="C7404" s="1">
        <v>101.845194290531</v>
      </c>
      <c r="D7404" s="1">
        <v>101.875197878488</v>
      </c>
      <c r="E7404" s="1">
        <v>101.905201468505</v>
      </c>
      <c r="F7404" s="1">
        <v>101.935205060584</v>
      </c>
      <c r="G7404" s="1">
        <v>101.96520865472399</v>
      </c>
      <c r="H7404" s="1">
        <v>101.99521225092801</v>
      </c>
      <c r="I7404" s="1">
        <v>102.02521584919501</v>
      </c>
    </row>
    <row r="7405" spans="1:9" x14ac:dyDescent="0.25">
      <c r="A7405" s="1">
        <v>102.05521944952601</v>
      </c>
      <c r="B7405" s="1">
        <v>102.085223051924</v>
      </c>
      <c r="C7405" s="1">
        <v>102.11522665638699</v>
      </c>
      <c r="D7405" s="1">
        <v>102.145230262916</v>
      </c>
      <c r="E7405" s="1">
        <v>102.175233871514</v>
      </c>
      <c r="F7405" s="1">
        <v>102.205237482179</v>
      </c>
      <c r="G7405" s="1">
        <v>102.23524109491299</v>
      </c>
      <c r="H7405" s="1">
        <v>102.26524470971501</v>
      </c>
      <c r="I7405" s="1">
        <v>102.29524832658601</v>
      </c>
    </row>
    <row r="7406" spans="1:9" x14ac:dyDescent="0.25">
      <c r="A7406" s="1">
        <v>102.325251945527</v>
      </c>
      <c r="B7406" s="1">
        <v>102.355255566539</v>
      </c>
      <c r="C7406" s="1">
        <v>102.38525918962</v>
      </c>
      <c r="D7406" s="1">
        <v>102.41526281477201</v>
      </c>
      <c r="E7406" s="1">
        <v>102.44526644199399</v>
      </c>
      <c r="F7406" s="1">
        <v>102.475270071287</v>
      </c>
      <c r="G7406" s="1">
        <v>102.505273702652</v>
      </c>
      <c r="H7406" s="1">
        <v>102.53527733608701</v>
      </c>
      <c r="I7406" s="1">
        <v>102.565280971592</v>
      </c>
    </row>
    <row r="7407" spans="1:9" x14ac:dyDescent="0.25">
      <c r="A7407" s="1">
        <v>102.595284609169</v>
      </c>
      <c r="B7407" s="1">
        <v>102.62528824881601</v>
      </c>
      <c r="C7407" s="1">
        <v>102.65529189053299</v>
      </c>
      <c r="D7407" s="1">
        <v>102.68529553432199</v>
      </c>
      <c r="E7407" s="1">
        <v>102.71529918018</v>
      </c>
      <c r="F7407" s="1">
        <v>102.745302828108</v>
      </c>
      <c r="G7407" s="1">
        <v>102.77530647810499</v>
      </c>
      <c r="H7407" s="1">
        <v>102.80531013017099</v>
      </c>
      <c r="I7407" s="1">
        <v>102.835313784306</v>
      </c>
    </row>
    <row r="7408" spans="1:9" x14ac:dyDescent="0.25">
      <c r="A7408" s="1">
        <v>102.86531744050799</v>
      </c>
      <c r="B7408" s="1">
        <v>102.895321098778</v>
      </c>
      <c r="C7408" s="1">
        <v>102.925324759115</v>
      </c>
      <c r="D7408" s="1">
        <v>102.955328421518</v>
      </c>
      <c r="E7408" s="1">
        <v>102.985332085987</v>
      </c>
      <c r="F7408" s="1">
        <v>103.01533575251899</v>
      </c>
      <c r="G7408" s="1">
        <v>103.045339421116</v>
      </c>
      <c r="H7408" s="1">
        <v>103.07534309177601</v>
      </c>
      <c r="I7408" s="1">
        <v>103.105346764499</v>
      </c>
    </row>
    <row r="7409" spans="1:9" x14ac:dyDescent="0.25">
      <c r="A7409" s="1">
        <v>103.13535043928201</v>
      </c>
      <c r="B7409" s="1">
        <v>103.165354116125</v>
      </c>
      <c r="C7409" s="1">
        <v>103.19535779502699</v>
      </c>
      <c r="D7409" s="1">
        <v>103.225361475988</v>
      </c>
      <c r="E7409" s="1">
        <v>103.255365159005</v>
      </c>
      <c r="F7409" s="1">
        <v>103.285368844077</v>
      </c>
      <c r="G7409" s="1">
        <v>103.31537253120401</v>
      </c>
      <c r="H7409" s="1">
        <v>103.345376220384</v>
      </c>
      <c r="I7409" s="1">
        <v>103.375379911615</v>
      </c>
    </row>
    <row r="7410" spans="1:9" x14ac:dyDescent="0.25">
      <c r="A7410" s="1">
        <v>103.405383604896</v>
      </c>
      <c r="B7410" s="1">
        <v>103.43538730022701</v>
      </c>
      <c r="C7410" s="1">
        <v>103.465390997604</v>
      </c>
      <c r="D7410" s="1">
        <v>103.495394697027</v>
      </c>
      <c r="E7410" s="1">
        <v>103.525398398493</v>
      </c>
      <c r="F7410" s="1">
        <v>103.55540210200201</v>
      </c>
      <c r="G7410" s="1">
        <v>103.585405807551</v>
      </c>
      <c r="H7410" s="1">
        <v>103.61540951514</v>
      </c>
      <c r="I7410" s="1">
        <v>103.64541322476499</v>
      </c>
    </row>
    <row r="7411" spans="1:9" x14ac:dyDescent="0.25">
      <c r="A7411" s="1">
        <v>103.675416936424</v>
      </c>
      <c r="B7411" s="1">
        <v>103.705420650118</v>
      </c>
      <c r="C7411" s="1">
        <v>103.735424365841</v>
      </c>
      <c r="D7411" s="1">
        <v>103.765428083594</v>
      </c>
      <c r="E7411" s="1">
        <v>103.795431803374</v>
      </c>
      <c r="F7411" s="1">
        <v>103.82543552517799</v>
      </c>
      <c r="G7411" s="1">
        <v>103.855439249005</v>
      </c>
      <c r="H7411" s="1">
        <v>103.885442974852</v>
      </c>
      <c r="I7411" s="1">
        <v>103.91544670271701</v>
      </c>
    </row>
    <row r="7412" spans="1:9" x14ac:dyDescent="0.25">
      <c r="A7412" s="1">
        <v>103.945450432597</v>
      </c>
      <c r="B7412" s="1">
        <v>103.975454164491</v>
      </c>
      <c r="C7412" s="1">
        <v>104.00545789839499</v>
      </c>
      <c r="D7412" s="1">
        <v>104.035461634307</v>
      </c>
      <c r="E7412" s="1">
        <v>104.06546537222501</v>
      </c>
      <c r="F7412" s="1">
        <v>104.09546911214601</v>
      </c>
      <c r="G7412" s="1">
        <v>104.125472854066</v>
      </c>
      <c r="H7412" s="1">
        <v>104.155476597985</v>
      </c>
      <c r="I7412" s="1">
        <v>104.185480343897</v>
      </c>
    </row>
    <row r="7413" spans="1:9" x14ac:dyDescent="0.25">
      <c r="A7413" s="1">
        <v>104.215484091802</v>
      </c>
      <c r="B7413" s="1">
        <v>104.245487841695</v>
      </c>
      <c r="C7413" s="1">
        <v>104.275491593575</v>
      </c>
      <c r="D7413" s="1">
        <v>104.305495347437</v>
      </c>
      <c r="E7413" s="1">
        <v>104.33549910327901</v>
      </c>
      <c r="F7413" s="1">
        <v>104.36550286109799</v>
      </c>
      <c r="G7413" s="1">
        <v>104.395506620891</v>
      </c>
      <c r="H7413" s="1">
        <v>104.425510382654</v>
      </c>
      <c r="I7413" s="1">
        <v>104.455514146384</v>
      </c>
    </row>
    <row r="7414" spans="1:9" x14ac:dyDescent="0.25">
      <c r="A7414" s="1">
        <v>104.485517912077</v>
      </c>
      <c r="B7414" s="1">
        <v>104.51552167973099</v>
      </c>
      <c r="C7414" s="1">
        <v>104.54552544934199</v>
      </c>
      <c r="D7414" s="1">
        <v>104.575529220907</v>
      </c>
      <c r="E7414" s="1">
        <v>104.605532994421</v>
      </c>
      <c r="F7414" s="1">
        <v>104.63553676988199</v>
      </c>
      <c r="G7414" s="1">
        <v>104.665540547285</v>
      </c>
      <c r="H7414" s="1">
        <v>104.695544326627</v>
      </c>
      <c r="I7414" s="1">
        <v>104.725548107905</v>
      </c>
    </row>
    <row r="7415" spans="1:9" x14ac:dyDescent="0.25">
      <c r="A7415" s="1">
        <v>104.755551891114</v>
      </c>
      <c r="B7415" s="1">
        <v>104.785555676249</v>
      </c>
      <c r="C7415" s="1">
        <v>104.81555946331</v>
      </c>
      <c r="D7415" s="1">
        <v>104.845563252289</v>
      </c>
      <c r="E7415" s="1">
        <v>104.87556704318401</v>
      </c>
      <c r="F7415" s="1">
        <v>104.905570835991</v>
      </c>
      <c r="G7415" s="1">
        <v>104.93557463070501</v>
      </c>
      <c r="H7415" s="1">
        <v>104.965578427322</v>
      </c>
      <c r="I7415" s="1">
        <v>104.995582225839</v>
      </c>
    </row>
    <row r="7416" spans="1:9" x14ac:dyDescent="0.25">
      <c r="A7416" s="1">
        <v>105.025586026249</v>
      </c>
      <c r="B7416" s="1">
        <v>105.05558982855101</v>
      </c>
      <c r="C7416" s="1">
        <v>105.085593632738</v>
      </c>
      <c r="D7416" s="1">
        <v>105.115597438807</v>
      </c>
      <c r="E7416" s="1">
        <v>105.145601246753</v>
      </c>
      <c r="F7416" s="1">
        <v>105.175605056571</v>
      </c>
      <c r="G7416" s="1">
        <v>105.205608868258</v>
      </c>
      <c r="H7416" s="1">
        <v>105.235612681807</v>
      </c>
      <c r="I7416" s="1">
        <v>105.265616497216</v>
      </c>
    </row>
    <row r="7417" spans="1:9" x14ac:dyDescent="0.25">
      <c r="A7417" s="1">
        <v>105.295620314478</v>
      </c>
      <c r="B7417" s="1">
        <v>105.32562413358799</v>
      </c>
      <c r="C7417" s="1">
        <v>105.355627954543</v>
      </c>
      <c r="D7417" s="1">
        <v>105.385631777337</v>
      </c>
      <c r="E7417" s="1">
        <v>105.41563560196499</v>
      </c>
      <c r="F7417" s="1">
        <v>105.44563942842299</v>
      </c>
      <c r="G7417" s="1">
        <v>105.475643256704</v>
      </c>
      <c r="H7417" s="1">
        <v>105.505647086805</v>
      </c>
      <c r="I7417" s="1">
        <v>105.535650918719</v>
      </c>
    </row>
    <row r="7418" spans="1:9" x14ac:dyDescent="0.25">
      <c r="A7418" s="1">
        <v>105.565654752442</v>
      </c>
      <c r="B7418" s="1">
        <v>105.595658587968</v>
      </c>
      <c r="C7418" s="1">
        <v>105.625662425293</v>
      </c>
      <c r="D7418" s="1">
        <v>105.65566626441</v>
      </c>
      <c r="E7418" s="1">
        <v>105.685670105314</v>
      </c>
      <c r="F7418" s="1">
        <v>105.715673948001</v>
      </c>
      <c r="G7418" s="1">
        <v>105.745677792463</v>
      </c>
      <c r="H7418" s="1">
        <v>105.775681638696</v>
      </c>
      <c r="I7418" s="1">
        <v>105.805685486694</v>
      </c>
    </row>
    <row r="7419" spans="1:9" x14ac:dyDescent="0.25">
      <c r="A7419" s="1">
        <v>105.835689336451</v>
      </c>
      <c r="B7419" s="1">
        <v>105.86569318796199</v>
      </c>
      <c r="C7419" s="1">
        <v>105.89569704122</v>
      </c>
      <c r="D7419" s="1">
        <v>105.925700896221</v>
      </c>
      <c r="E7419" s="1">
        <v>105.955704752958</v>
      </c>
      <c r="F7419" s="1">
        <v>105.985708611425</v>
      </c>
      <c r="G7419" s="1">
        <v>106.015712471616</v>
      </c>
      <c r="H7419" s="1">
        <v>106.045716333526</v>
      </c>
      <c r="I7419" s="1">
        <v>106.07572019714701</v>
      </c>
    </row>
    <row r="7420" spans="1:9" x14ac:dyDescent="0.25">
      <c r="A7420" s="1">
        <v>106.10572406247501</v>
      </c>
      <c r="B7420" s="1">
        <v>106.135727929502</v>
      </c>
      <c r="C7420" s="1">
        <v>106.16573179822301</v>
      </c>
      <c r="D7420" s="1">
        <v>106.195735668632</v>
      </c>
      <c r="E7420" s="1">
        <v>106.225739540722</v>
      </c>
      <c r="F7420" s="1">
        <v>106.25574341448601</v>
      </c>
      <c r="G7420" s="1">
        <v>106.285747289919</v>
      </c>
      <c r="H7420" s="1">
        <v>106.315751167014</v>
      </c>
      <c r="I7420" s="1">
        <v>106.34575504576399</v>
      </c>
    </row>
    <row r="7421" spans="1:9" x14ac:dyDescent="0.25">
      <c r="A7421" s="1">
        <v>106.37575892616201</v>
      </c>
      <c r="B7421" s="1">
        <v>106.405762808204</v>
      </c>
      <c r="C7421" s="1">
        <v>106.43576669188</v>
      </c>
      <c r="D7421" s="1">
        <v>106.46577057718601</v>
      </c>
      <c r="E7421" s="1">
        <v>106.49577446411401</v>
      </c>
      <c r="F7421" s="1">
        <v>106.52577835265799</v>
      </c>
      <c r="G7421" s="1">
        <v>106.55578224281</v>
      </c>
      <c r="H7421" s="1">
        <v>106.585786134564</v>
      </c>
      <c r="I7421" s="1">
        <v>106.61579002791299</v>
      </c>
    </row>
    <row r="7422" spans="1:9" x14ac:dyDescent="0.25">
      <c r="A7422" s="1">
        <v>106.64579392285</v>
      </c>
      <c r="B7422" s="1">
        <v>106.675797819368</v>
      </c>
      <c r="C7422" s="1">
        <v>106.705801717459</v>
      </c>
      <c r="D7422" s="1">
        <v>106.735805617118</v>
      </c>
      <c r="E7422" s="1">
        <v>106.76580951833699</v>
      </c>
      <c r="F7422" s="1">
        <v>106.79581342110799</v>
      </c>
      <c r="G7422" s="1">
        <v>106.825817325424</v>
      </c>
      <c r="H7422" s="1">
        <v>106.85582123127899</v>
      </c>
      <c r="I7422" s="1">
        <v>106.885825138665</v>
      </c>
    </row>
    <row r="7423" spans="1:9" x14ac:dyDescent="0.25">
      <c r="A7423" s="1">
        <v>106.915829047573</v>
      </c>
      <c r="B7423" s="1">
        <v>106.945832957999</v>
      </c>
      <c r="C7423" s="1">
        <v>106.975836869933</v>
      </c>
      <c r="D7423" s="1">
        <v>107.005840783369</v>
      </c>
      <c r="E7423" s="1">
        <v>107.03584469829801</v>
      </c>
      <c r="F7423" s="1">
        <v>107.065848614714</v>
      </c>
      <c r="G7423" s="1">
        <v>107.09585253260801</v>
      </c>
      <c r="H7423" s="1">
        <v>107.125856451974</v>
      </c>
      <c r="I7423" s="1">
        <v>107.15586037280301</v>
      </c>
    </row>
    <row r="7424" spans="1:9" x14ac:dyDescent="0.25">
      <c r="A7424" s="1">
        <v>107.185864295089</v>
      </c>
      <c r="B7424" s="1">
        <v>107.215868218822</v>
      </c>
      <c r="C7424" s="1">
        <v>107.245872143996</v>
      </c>
      <c r="D7424" s="1">
        <v>107.275876070602</v>
      </c>
      <c r="E7424" s="1">
        <v>107.305879998634</v>
      </c>
      <c r="F7424" s="1">
        <v>107.335883928082</v>
      </c>
      <c r="G7424" s="1">
        <v>107.365887858939</v>
      </c>
      <c r="H7424" s="1">
        <v>107.395891791198</v>
      </c>
      <c r="I7424" s="1">
        <v>107.425895724849</v>
      </c>
    </row>
    <row r="7425" spans="1:9" x14ac:dyDescent="0.25">
      <c r="A7425" s="1">
        <v>107.455899659887</v>
      </c>
      <c r="B7425" s="1">
        <v>107.485903596301</v>
      </c>
      <c r="C7425" s="1">
        <v>107.51590753408399</v>
      </c>
      <c r="D7425" s="1">
        <v>107.545911473228</v>
      </c>
      <c r="E7425" s="1">
        <v>107.575915413725</v>
      </c>
      <c r="F7425" s="1">
        <v>107.605919355567</v>
      </c>
      <c r="G7425" s="1">
        <v>107.63592329874599</v>
      </c>
      <c r="H7425" s="1">
        <v>107.66592724325299</v>
      </c>
      <c r="I7425" s="1">
        <v>107.695931189079</v>
      </c>
    </row>
    <row r="7426" spans="1:9" x14ac:dyDescent="0.25">
      <c r="A7426" s="1">
        <v>107.725935136218</v>
      </c>
      <c r="B7426" s="1">
        <v>107.75593908466</v>
      </c>
      <c r="C7426" s="1">
        <v>107.78594303439699</v>
      </c>
      <c r="D7426" s="1">
        <v>107.81594698542099</v>
      </c>
      <c r="E7426" s="1">
        <v>107.845950937724</v>
      </c>
      <c r="F7426" s="1">
        <v>107.875954891296</v>
      </c>
      <c r="G7426" s="1">
        <v>107.90595884613001</v>
      </c>
      <c r="H7426" s="1">
        <v>107.93596280221701</v>
      </c>
      <c r="I7426" s="1">
        <v>107.965966759549</v>
      </c>
    </row>
    <row r="7427" spans="1:9" x14ac:dyDescent="0.25">
      <c r="A7427" s="1">
        <v>107.99597071811699</v>
      </c>
      <c r="B7427" s="1">
        <v>108.02597467791099</v>
      </c>
      <c r="C7427" s="1">
        <v>108.055978638925</v>
      </c>
      <c r="D7427" s="1">
        <v>108.08598260114999</v>
      </c>
      <c r="E7427" s="1">
        <v>108.115986564576</v>
      </c>
      <c r="F7427" s="1">
        <v>108.14599052919399</v>
      </c>
      <c r="G7427" s="1">
        <v>108.17599449499799</v>
      </c>
      <c r="H7427" s="1">
        <v>108.205998461977</v>
      </c>
      <c r="I7427" s="1">
        <v>108.23600243012299</v>
      </c>
    </row>
    <row r="7428" spans="1:9" x14ac:dyDescent="0.25">
      <c r="A7428" s="1">
        <v>108.266006399427</v>
      </c>
      <c r="B7428" s="1">
        <v>108.296010369881</v>
      </c>
      <c r="C7428" s="1">
        <v>108.326014341475</v>
      </c>
      <c r="D7428" s="1">
        <v>108.356018314202</v>
      </c>
      <c r="E7428" s="1">
        <v>108.386022288051</v>
      </c>
      <c r="F7428" s="1">
        <v>108.416026263015</v>
      </c>
      <c r="G7428" s="1">
        <v>108.446030239084</v>
      </c>
      <c r="H7428" s="1">
        <v>108.47603421625</v>
      </c>
      <c r="I7428" s="1">
        <v>108.50603819450301</v>
      </c>
    </row>
    <row r="7429" spans="1:9" x14ac:dyDescent="0.25">
      <c r="A7429" s="1">
        <v>108.53604217383599</v>
      </c>
      <c r="B7429" s="1">
        <v>108.566046154239</v>
      </c>
      <c r="C7429" s="1">
        <v>108.596050135702</v>
      </c>
      <c r="D7429" s="1">
        <v>108.626054118217</v>
      </c>
      <c r="E7429" s="1">
        <v>108.656058101776</v>
      </c>
      <c r="F7429" s="1">
        <v>108.68606208636901</v>
      </c>
      <c r="G7429" s="1">
        <v>108.716066071987</v>
      </c>
      <c r="H7429" s="1">
        <v>108.746070058621</v>
      </c>
      <c r="I7429" s="1">
        <v>108.77607404626301</v>
      </c>
    </row>
    <row r="7430" spans="1:9" x14ac:dyDescent="0.25">
      <c r="A7430" s="1">
        <v>108.806078034902</v>
      </c>
      <c r="B7430" s="1">
        <v>108.836082024532</v>
      </c>
      <c r="C7430" s="1">
        <v>108.86608601514099</v>
      </c>
      <c r="D7430" s="1">
        <v>108.89609000672201</v>
      </c>
      <c r="E7430" s="1">
        <v>108.92609399926501</v>
      </c>
      <c r="F7430" s="1">
        <v>108.956097992761</v>
      </c>
      <c r="G7430" s="1">
        <v>108.986101987201</v>
      </c>
      <c r="H7430" s="1">
        <v>109.01610598257599</v>
      </c>
      <c r="I7430" s="1">
        <v>109.046109978877</v>
      </c>
    </row>
    <row r="7431" spans="1:9" x14ac:dyDescent="0.25">
      <c r="A7431" s="1">
        <v>109.076113976096</v>
      </c>
      <c r="B7431" s="1">
        <v>109.106117974222</v>
      </c>
      <c r="C7431" s="1">
        <v>109.136121973247</v>
      </c>
      <c r="D7431" s="1">
        <v>109.166125973161</v>
      </c>
      <c r="E7431" s="1">
        <v>109.196129973957</v>
      </c>
      <c r="F7431" s="1">
        <v>109.22613397562399</v>
      </c>
      <c r="G7431" s="1">
        <v>109.25613797815301</v>
      </c>
      <c r="H7431" s="1">
        <v>109.286141981537</v>
      </c>
      <c r="I7431" s="1">
        <v>109.316145985764</v>
      </c>
    </row>
    <row r="7432" spans="1:9" x14ac:dyDescent="0.25">
      <c r="A7432" s="1">
        <v>109.346149990827</v>
      </c>
      <c r="B7432" s="1">
        <v>109.37615399671699</v>
      </c>
      <c r="C7432" s="1">
        <v>109.406158003424</v>
      </c>
      <c r="D7432" s="1">
        <v>109.43616201093801</v>
      </c>
      <c r="E7432" s="1">
        <v>109.466166019252</v>
      </c>
      <c r="F7432" s="1">
        <v>109.496170028356</v>
      </c>
      <c r="G7432" s="1">
        <v>109.526174038242</v>
      </c>
      <c r="H7432" s="1">
        <v>109.556178048899</v>
      </c>
      <c r="I7432" s="1">
        <v>109.58618206032</v>
      </c>
    </row>
    <row r="7433" spans="1:9" x14ac:dyDescent="0.25">
      <c r="A7433" s="1">
        <v>109.616186072494</v>
      </c>
      <c r="B7433" s="1">
        <v>109.646190085413</v>
      </c>
      <c r="C7433" s="1">
        <v>109.67619409906899</v>
      </c>
      <c r="D7433" s="1">
        <v>109.70619811345099</v>
      </c>
      <c r="E7433" s="1">
        <v>109.73620212855199</v>
      </c>
      <c r="F7433" s="1">
        <v>109.76620614436101</v>
      </c>
      <c r="G7433" s="1">
        <v>109.796210160871</v>
      </c>
      <c r="H7433" s="1">
        <v>109.82621417807199</v>
      </c>
      <c r="I7433" s="1">
        <v>109.85621819595499</v>
      </c>
    </row>
    <row r="7434" spans="1:9" x14ac:dyDescent="0.25">
      <c r="A7434" s="1">
        <v>109.88622221451099</v>
      </c>
      <c r="B7434" s="1">
        <v>109.916226233732</v>
      </c>
      <c r="C7434" s="1">
        <v>109.94623025360799</v>
      </c>
      <c r="D7434" s="1">
        <v>109.976234274132</v>
      </c>
      <c r="E7434" s="1">
        <v>110.00623829529199</v>
      </c>
      <c r="F7434" s="1">
        <v>110.036242317082</v>
      </c>
      <c r="G7434" s="1">
        <v>110.066246339492</v>
      </c>
      <c r="H7434" s="1">
        <v>110.096250362514</v>
      </c>
      <c r="I7434" s="1">
        <v>110.12625438613701</v>
      </c>
    </row>
    <row r="7435" spans="1:9" x14ac:dyDescent="0.25">
      <c r="A7435" s="1">
        <v>110.15625841035499</v>
      </c>
      <c r="B7435" s="1">
        <v>110.186262435157</v>
      </c>
      <c r="C7435" s="1">
        <v>110.216266460537</v>
      </c>
      <c r="D7435" s="1">
        <v>110.246270486483</v>
      </c>
      <c r="E7435" s="1">
        <v>110.276274512989</v>
      </c>
      <c r="F7435" s="1">
        <v>110.306278540044</v>
      </c>
      <c r="G7435" s="1">
        <v>110.33628256764101</v>
      </c>
      <c r="H7435" s="1">
        <v>110.366286595771</v>
      </c>
      <c r="I7435" s="1">
        <v>110.396290624426</v>
      </c>
    </row>
    <row r="7436" spans="1:9" x14ac:dyDescent="0.25">
      <c r="A7436" s="1">
        <v>110.426294653596</v>
      </c>
      <c r="B7436" s="1">
        <v>110.456298683273</v>
      </c>
      <c r="C7436" s="1">
        <v>110.48630271345</v>
      </c>
      <c r="D7436" s="1">
        <v>110.51630674411599</v>
      </c>
      <c r="E7436" s="1">
        <v>110.546310775265</v>
      </c>
      <c r="F7436" s="1">
        <v>110.576314806886</v>
      </c>
      <c r="G7436" s="1">
        <v>110.606318838972</v>
      </c>
      <c r="H7436" s="1">
        <v>110.63632287151501</v>
      </c>
      <c r="I7436" s="1">
        <v>110.66632690450599</v>
      </c>
    </row>
    <row r="7437" spans="1:9" x14ac:dyDescent="0.25">
      <c r="A7437" s="1">
        <v>110.69633093793701</v>
      </c>
      <c r="B7437" s="1">
        <v>110.7263349718</v>
      </c>
      <c r="C7437" s="1">
        <v>110.75633900608599</v>
      </c>
      <c r="D7437" s="1">
        <v>110.78634304078599</v>
      </c>
      <c r="E7437" s="1">
        <v>110.816347075894</v>
      </c>
      <c r="F7437" s="1">
        <v>110.8463511114</v>
      </c>
      <c r="G7437" s="1">
        <v>110.876355147296</v>
      </c>
      <c r="H7437" s="1">
        <v>110.90635918357501</v>
      </c>
      <c r="I7437" s="1">
        <v>110.936363220229</v>
      </c>
    </row>
    <row r="7438" spans="1:9" x14ac:dyDescent="0.25">
      <c r="A7438" s="1">
        <v>110.966367257248</v>
      </c>
      <c r="B7438" s="1">
        <v>110.99637129462501</v>
      </c>
      <c r="C7438" s="1">
        <v>111.026375332353</v>
      </c>
      <c r="D7438" s="1">
        <v>111.056379370423</v>
      </c>
      <c r="E7438" s="1">
        <v>111.086383408828</v>
      </c>
      <c r="F7438" s="1">
        <v>111.11638744755901</v>
      </c>
      <c r="G7438" s="1">
        <v>111.146391486608</v>
      </c>
      <c r="H7438" s="1">
        <v>111.176395525968</v>
      </c>
      <c r="I7438" s="1">
        <v>111.206399565632</v>
      </c>
    </row>
    <row r="7439" spans="1:9" x14ac:dyDescent="0.25">
      <c r="A7439" s="1">
        <v>111.23640360559099</v>
      </c>
      <c r="B7439" s="1">
        <v>111.26640764583701</v>
      </c>
      <c r="C7439" s="1">
        <v>111.296411686363</v>
      </c>
      <c r="D7439" s="1">
        <v>111.326415727162</v>
      </c>
      <c r="E7439" s="1">
        <v>111.356419768226</v>
      </c>
      <c r="F7439" s="1">
        <v>111.386423809546</v>
      </c>
      <c r="G7439" s="1">
        <v>111.41642785111701</v>
      </c>
      <c r="H7439" s="1">
        <v>111.44643189292999</v>
      </c>
      <c r="I7439" s="1">
        <v>111.476435934977</v>
      </c>
    </row>
    <row r="7440" spans="1:9" x14ac:dyDescent="0.25">
      <c r="A7440" s="1">
        <v>111.506439977252</v>
      </c>
      <c r="B7440" s="1">
        <v>111.53644401974699</v>
      </c>
      <c r="C7440" s="1">
        <v>111.566448062455</v>
      </c>
      <c r="D7440" s="1">
        <v>111.596452105369</v>
      </c>
      <c r="E7440" s="1">
        <v>111.626456148481</v>
      </c>
      <c r="F7440" s="1">
        <v>111.65646019178401</v>
      </c>
      <c r="G7440" s="1">
        <v>111.686464235271</v>
      </c>
      <c r="H7440" s="1">
        <v>111.716468278935</v>
      </c>
      <c r="I7440" s="1">
        <v>111.74647232276899</v>
      </c>
    </row>
    <row r="7441" spans="1:9" x14ac:dyDescent="0.25">
      <c r="A7441" s="1">
        <v>111.776476366765</v>
      </c>
      <c r="B7441" s="1">
        <v>111.806480410918</v>
      </c>
      <c r="C7441" s="1">
        <v>111.83648445521899</v>
      </c>
      <c r="D7441" s="1">
        <v>111.86648849966301</v>
      </c>
      <c r="E7441" s="1">
        <v>111.896492544241</v>
      </c>
      <c r="F7441" s="1">
        <v>111.92649658894899</v>
      </c>
      <c r="G7441" s="1">
        <v>111.95650063377801</v>
      </c>
      <c r="H7441" s="1">
        <v>111.986504678721</v>
      </c>
      <c r="I7441" s="1">
        <v>112.016508723773</v>
      </c>
    </row>
    <row r="7442" spans="1:9" x14ac:dyDescent="0.25">
      <c r="A7442" s="1">
        <v>112.046512768927</v>
      </c>
      <c r="B7442" s="1">
        <v>112.076516814176</v>
      </c>
      <c r="C7442" s="1">
        <v>112.106520859513</v>
      </c>
      <c r="D7442" s="1">
        <v>112.136524904933</v>
      </c>
      <c r="E7442" s="1">
        <v>112.166528950428</v>
      </c>
      <c r="F7442" s="1">
        <v>112.196532995992</v>
      </c>
      <c r="G7442" s="1">
        <v>112.226537041619</v>
      </c>
      <c r="H7442" s="1">
        <v>112.25654108730301</v>
      </c>
      <c r="I7442" s="1">
        <v>112.286545133037</v>
      </c>
    </row>
    <row r="7443" spans="1:9" x14ac:dyDescent="0.25">
      <c r="A7443" s="1">
        <v>112.316549178815</v>
      </c>
      <c r="B7443" s="1">
        <v>112.34655322463099</v>
      </c>
      <c r="C7443" s="1">
        <v>112.376557270479</v>
      </c>
      <c r="D7443" s="1">
        <v>112.406561316352</v>
      </c>
      <c r="E7443" s="1">
        <v>112.43656536224501</v>
      </c>
      <c r="F7443" s="1">
        <v>112.466569408152</v>
      </c>
      <c r="G7443" s="1">
        <v>112.496573454066</v>
      </c>
      <c r="H7443" s="1">
        <v>112.526577499982</v>
      </c>
      <c r="I7443" s="1">
        <v>112.55658154589401</v>
      </c>
    </row>
    <row r="7444" spans="1:9" x14ac:dyDescent="0.25">
      <c r="A7444" s="1">
        <v>112.586585591797</v>
      </c>
      <c r="B7444" s="1">
        <v>112.61658963768301</v>
      </c>
      <c r="C7444" s="1">
        <v>112.64659368354801</v>
      </c>
      <c r="D7444" s="1">
        <v>112.676597729386</v>
      </c>
      <c r="E7444" s="1">
        <v>112.706601775192</v>
      </c>
      <c r="F7444" s="1">
        <v>112.736605820959</v>
      </c>
      <c r="G7444" s="1">
        <v>112.766609866683</v>
      </c>
      <c r="H7444" s="1">
        <v>112.796613912357</v>
      </c>
      <c r="I7444" s="1">
        <v>112.826617957976</v>
      </c>
    </row>
    <row r="7445" spans="1:9" x14ac:dyDescent="0.25">
      <c r="A7445" s="1">
        <v>112.856622003536</v>
      </c>
      <c r="B7445" s="1">
        <v>112.886626049029</v>
      </c>
      <c r="C7445" s="1">
        <v>112.916630094452</v>
      </c>
      <c r="D7445" s="1">
        <v>112.946634139799</v>
      </c>
      <c r="E7445" s="1">
        <v>112.97663818506599</v>
      </c>
      <c r="F7445" s="1">
        <v>113.00664223024501</v>
      </c>
      <c r="G7445" s="1">
        <v>113.036646275332</v>
      </c>
      <c r="H7445" s="1">
        <v>113.066650320324</v>
      </c>
      <c r="I7445" s="1">
        <v>113.096654365213</v>
      </c>
    </row>
    <row r="7446" spans="1:9" x14ac:dyDescent="0.25">
      <c r="A7446" s="1">
        <v>113.126658409996</v>
      </c>
      <c r="B7446" s="1">
        <v>113.156662454667</v>
      </c>
      <c r="C7446" s="1">
        <v>113.18666649922299</v>
      </c>
      <c r="D7446" s="1">
        <v>113.21667054365599</v>
      </c>
      <c r="E7446" s="1">
        <v>113.246674587963</v>
      </c>
      <c r="F7446" s="1">
        <v>113.276678632139</v>
      </c>
      <c r="G7446" s="1">
        <v>113.30668267618</v>
      </c>
      <c r="H7446" s="1">
        <v>113.33668672008</v>
      </c>
      <c r="I7446" s="1">
        <v>113.366690763835</v>
      </c>
    </row>
    <row r="7447" spans="1:9" x14ac:dyDescent="0.25">
      <c r="A7447" s="1">
        <v>113.39669480744099</v>
      </c>
      <c r="B7447" s="1">
        <v>113.426698850892</v>
      </c>
      <c r="C7447" s="1">
        <v>113.456702894185</v>
      </c>
      <c r="D7447" s="1">
        <v>113.48670693731501</v>
      </c>
      <c r="E7447" s="1">
        <v>113.516710980277</v>
      </c>
      <c r="F7447" s="1">
        <v>113.54671502306699</v>
      </c>
      <c r="G7447" s="1">
        <v>113.576719065681</v>
      </c>
      <c r="H7447" s="1">
        <v>113.60672310811501</v>
      </c>
      <c r="I7447" s="1">
        <v>113.636727150364</v>
      </c>
    </row>
    <row r="7448" spans="1:9" x14ac:dyDescent="0.25">
      <c r="A7448" s="1">
        <v>113.666731192424</v>
      </c>
      <c r="B7448" s="1">
        <v>113.696735234291</v>
      </c>
      <c r="C7448" s="1">
        <v>113.72673927596</v>
      </c>
      <c r="D7448" s="1">
        <v>113.756743317429</v>
      </c>
      <c r="E7448" s="1">
        <v>113.786747358692</v>
      </c>
      <c r="F7448" s="1">
        <v>113.816751399745</v>
      </c>
      <c r="G7448" s="1">
        <v>113.84675544058599</v>
      </c>
      <c r="H7448" s="1">
        <v>113.87675948120901</v>
      </c>
      <c r="I7448" s="1">
        <v>113.906763521611</v>
      </c>
    </row>
    <row r="7449" spans="1:9" x14ac:dyDescent="0.25">
      <c r="A7449" s="1">
        <v>113.936767561788</v>
      </c>
      <c r="B7449" s="1">
        <v>113.96677160173699</v>
      </c>
      <c r="C7449" s="1">
        <v>113.996775641453</v>
      </c>
      <c r="D7449" s="1">
        <v>114.02677968093199</v>
      </c>
      <c r="E7449" s="1">
        <v>114.056783720173</v>
      </c>
      <c r="F7449" s="1">
        <v>114.086787759169</v>
      </c>
      <c r="G7449" s="1">
        <v>114.11679179791901</v>
      </c>
      <c r="H7449" s="1">
        <v>114.14679583641799</v>
      </c>
      <c r="I7449" s="1">
        <v>114.176799874663</v>
      </c>
    </row>
    <row r="7450" spans="1:9" x14ac:dyDescent="0.25">
      <c r="A7450" s="1">
        <v>114.206803912651</v>
      </c>
      <c r="B7450" s="1">
        <v>114.236807950377</v>
      </c>
      <c r="C7450" s="1">
        <v>114.26681198783901</v>
      </c>
      <c r="D7450" s="1">
        <v>114.296816025033</v>
      </c>
      <c r="E7450" s="1">
        <v>114.32682006195699</v>
      </c>
      <c r="F7450" s="1">
        <v>114.356824098605</v>
      </c>
      <c r="G7450" s="1">
        <v>114.386828134976</v>
      </c>
      <c r="H7450" s="1">
        <v>114.416832171067</v>
      </c>
      <c r="I7450" s="1">
        <v>114.446836206873</v>
      </c>
    </row>
    <row r="7451" spans="1:9" x14ac:dyDescent="0.25">
      <c r="A7451" s="1">
        <v>114.476840242392</v>
      </c>
      <c r="B7451" s="1">
        <v>114.50684427762</v>
      </c>
      <c r="C7451" s="1">
        <v>114.536848312556</v>
      </c>
      <c r="D7451" s="1">
        <v>114.566852347195</v>
      </c>
      <c r="E7451" s="1">
        <v>114.59685638153501</v>
      </c>
      <c r="F7451" s="1">
        <v>114.626860415572</v>
      </c>
      <c r="G7451" s="1">
        <v>114.656864449305</v>
      </c>
      <c r="H7451" s="1">
        <v>114.686868482728</v>
      </c>
      <c r="I7451" s="1">
        <v>114.716872515841</v>
      </c>
    </row>
    <row r="7452" spans="1:9" x14ac:dyDescent="0.25">
      <c r="A7452" s="1">
        <v>114.74687654864</v>
      </c>
      <c r="B7452" s="1">
        <v>114.776880581122</v>
      </c>
      <c r="C7452" s="1">
        <v>114.806884613286</v>
      </c>
      <c r="D7452" s="1">
        <v>114.836888645127</v>
      </c>
      <c r="E7452" s="1">
        <v>114.866892676642</v>
      </c>
      <c r="F7452" s="1">
        <v>114.896896707831</v>
      </c>
      <c r="G7452" s="1">
        <v>114.926900738689</v>
      </c>
      <c r="H7452" s="1">
        <v>114.95690476921401</v>
      </c>
      <c r="I7452" s="1">
        <v>114.98690879940401</v>
      </c>
    </row>
    <row r="7453" spans="1:9" x14ac:dyDescent="0.25">
      <c r="A7453" s="1">
        <v>115.016912829257</v>
      </c>
      <c r="B7453" s="1">
        <v>115.046916858768</v>
      </c>
      <c r="C7453" s="1">
        <v>115.07692088793701</v>
      </c>
      <c r="D7453" s="1">
        <v>115.106924916761</v>
      </c>
      <c r="E7453" s="1">
        <v>115.13692894523599</v>
      </c>
      <c r="F7453" s="1">
        <v>115.16693297336199</v>
      </c>
      <c r="G7453" s="1">
        <v>115.196937001135</v>
      </c>
      <c r="H7453" s="1">
        <v>115.226941028553</v>
      </c>
      <c r="I7453" s="1">
        <v>115.256945055614</v>
      </c>
    </row>
    <row r="7454" spans="1:9" x14ac:dyDescent="0.25">
      <c r="A7454" s="1">
        <v>115.286949082314</v>
      </c>
      <c r="B7454" s="1">
        <v>115.316953108654</v>
      </c>
      <c r="C7454" s="1">
        <v>115.34695713462899</v>
      </c>
      <c r="D7454" s="1">
        <v>115.37696116023901</v>
      </c>
      <c r="E7454" s="1">
        <v>115.406965185479</v>
      </c>
      <c r="F7454" s="1">
        <v>115.43696921035</v>
      </c>
      <c r="G7454" s="1">
        <v>115.466973234847</v>
      </c>
      <c r="H7454" s="1">
        <v>115.49697725897001</v>
      </c>
      <c r="I7454" s="1">
        <v>115.52698128271599</v>
      </c>
    </row>
    <row r="7455" spans="1:9" x14ac:dyDescent="0.25">
      <c r="A7455" s="1">
        <v>115.55698530608301</v>
      </c>
      <c r="B7455" s="1">
        <v>115.586989329069</v>
      </c>
      <c r="C7455" s="1">
        <v>115.61699335167199</v>
      </c>
      <c r="D7455" s="1">
        <v>115.64699737389</v>
      </c>
      <c r="E7455" s="1">
        <v>115.67700139572101</v>
      </c>
      <c r="F7455" s="1">
        <v>115.707005417163</v>
      </c>
      <c r="G7455" s="1">
        <v>115.737009438215</v>
      </c>
      <c r="H7455" s="1">
        <v>115.767013458873</v>
      </c>
      <c r="I7455" s="1">
        <v>115.797017479137</v>
      </c>
    </row>
    <row r="7456" spans="1:9" x14ac:dyDescent="0.25">
      <c r="A7456" s="1">
        <v>115.827021499005</v>
      </c>
      <c r="B7456" s="1">
        <v>115.857025518475</v>
      </c>
      <c r="C7456" s="1">
        <v>115.887029537544</v>
      </c>
      <c r="D7456" s="1">
        <v>115.917033556212</v>
      </c>
      <c r="E7456" s="1">
        <v>115.947037574476</v>
      </c>
      <c r="F7456" s="1">
        <v>115.977041592335</v>
      </c>
      <c r="G7456" s="1">
        <v>116.007045609786</v>
      </c>
      <c r="H7456" s="1">
        <v>116.037049626829</v>
      </c>
      <c r="I7456" s="1">
        <v>116.06705364346099</v>
      </c>
    </row>
    <row r="7457" spans="1:9" x14ac:dyDescent="0.25">
      <c r="A7457" s="1">
        <v>116.097057659681</v>
      </c>
      <c r="B7457" s="1">
        <v>116.127061675487</v>
      </c>
      <c r="C7457" s="1">
        <v>116.157065690878</v>
      </c>
      <c r="D7457" s="1">
        <v>116.187069705851</v>
      </c>
      <c r="E7457" s="1">
        <v>116.21707372040601</v>
      </c>
      <c r="F7457" s="1">
        <v>116.24707773454099</v>
      </c>
      <c r="G7457" s="1">
        <v>116.27708174825401</v>
      </c>
      <c r="H7457" s="1">
        <v>116.30708576154299</v>
      </c>
      <c r="I7457" s="1">
        <v>116.337089774408</v>
      </c>
    </row>
    <row r="7458" spans="1:9" x14ac:dyDescent="0.25">
      <c r="A7458" s="1">
        <v>116.367093786846</v>
      </c>
      <c r="B7458" s="1">
        <v>116.397097798856</v>
      </c>
      <c r="C7458" s="1">
        <v>116.42710181043699</v>
      </c>
      <c r="D7458" s="1">
        <v>116.457105821586</v>
      </c>
      <c r="E7458" s="1">
        <v>116.487109832304</v>
      </c>
      <c r="F7458" s="1">
        <v>116.51711384258699</v>
      </c>
      <c r="G7458" s="1">
        <v>116.547117852436</v>
      </c>
      <c r="H7458" s="1">
        <v>116.577121861848</v>
      </c>
      <c r="I7458" s="1">
        <v>116.60712587082099</v>
      </c>
    </row>
    <row r="7459" spans="1:9" x14ac:dyDescent="0.25">
      <c r="A7459" s="1">
        <v>116.637129879356</v>
      </c>
      <c r="B7459" s="1">
        <v>116.667133887449</v>
      </c>
      <c r="C7459" s="1">
        <v>116.6971378951</v>
      </c>
      <c r="D7459" s="1">
        <v>116.72714190230801</v>
      </c>
      <c r="E7459" s="1">
        <v>116.757145909071</v>
      </c>
      <c r="F7459" s="1">
        <v>116.787149915388</v>
      </c>
      <c r="G7459" s="1">
        <v>116.817153921257</v>
      </c>
      <c r="H7459" s="1">
        <v>116.84715792667799</v>
      </c>
      <c r="I7459" s="1">
        <v>116.877161931649</v>
      </c>
    </row>
    <row r="7460" spans="1:9" x14ac:dyDescent="0.25">
      <c r="A7460" s="1">
        <v>116.907165936168</v>
      </c>
      <c r="B7460" s="1">
        <v>116.93716994023499</v>
      </c>
      <c r="C7460" s="1">
        <v>116.967173943848</v>
      </c>
      <c r="D7460" s="1">
        <v>116.99717794700599</v>
      </c>
      <c r="E7460" s="1">
        <v>117.02718194970799</v>
      </c>
      <c r="F7460" s="1">
        <v>117.05718595195199</v>
      </c>
      <c r="G7460" s="1">
        <v>117.087189953738</v>
      </c>
      <c r="H7460" s="1">
        <v>117.117193955064</v>
      </c>
      <c r="I7460" s="1">
        <v>117.147197955929</v>
      </c>
    </row>
    <row r="7461" spans="1:9" x14ac:dyDescent="0.25">
      <c r="A7461" s="1">
        <v>117.177201956332</v>
      </c>
      <c r="B7461" s="1">
        <v>117.20720595627201</v>
      </c>
      <c r="C7461" s="1">
        <v>117.23720995574701</v>
      </c>
      <c r="D7461" s="1">
        <v>117.267213954757</v>
      </c>
      <c r="E7461" s="1">
        <v>117.29721795330001</v>
      </c>
      <c r="F7461" s="1">
        <v>117.327221951376</v>
      </c>
      <c r="G7461" s="1">
        <v>117.35722594898201</v>
      </c>
      <c r="H7461" s="1">
        <v>117.38722994611901</v>
      </c>
      <c r="I7461" s="1">
        <v>117.41723394278399</v>
      </c>
    </row>
    <row r="7462" spans="1:9" x14ac:dyDescent="0.25">
      <c r="A7462" s="1">
        <v>117.44723793897801</v>
      </c>
      <c r="B7462" s="1">
        <v>117.477241934698</v>
      </c>
      <c r="C7462" s="1">
        <v>117.507245929945</v>
      </c>
      <c r="D7462" s="1">
        <v>117.53724992471599</v>
      </c>
      <c r="E7462" s="1">
        <v>117.56725391901099</v>
      </c>
      <c r="F7462" s="1">
        <v>117.59725791282899</v>
      </c>
      <c r="G7462" s="1">
        <v>117.627261906168</v>
      </c>
      <c r="H7462" s="1">
        <v>117.657265899029</v>
      </c>
      <c r="I7462" s="1">
        <v>117.687269891409</v>
      </c>
    </row>
    <row r="7463" spans="1:9" x14ac:dyDescent="0.25">
      <c r="A7463" s="1">
        <v>117.71727388330901</v>
      </c>
      <c r="B7463" s="1">
        <v>117.747277874726</v>
      </c>
      <c r="C7463" s="1">
        <v>117.77728186566</v>
      </c>
      <c r="D7463" s="1">
        <v>117.80728585611099</v>
      </c>
      <c r="E7463" s="1">
        <v>117.837289846077</v>
      </c>
      <c r="F7463" s="1">
        <v>117.86729383555701</v>
      </c>
      <c r="G7463" s="1">
        <v>117.89729782454999</v>
      </c>
      <c r="H7463" s="1">
        <v>117.927301813056</v>
      </c>
      <c r="I7463" s="1">
        <v>117.957305801074</v>
      </c>
    </row>
    <row r="7464" spans="1:9" x14ac:dyDescent="0.25">
      <c r="A7464" s="1">
        <v>117.987309788603</v>
      </c>
      <c r="B7464" s="1">
        <v>118.017313775641</v>
      </c>
      <c r="C7464" s="1">
        <v>118.047317762189</v>
      </c>
      <c r="D7464" s="1">
        <v>118.077321748245</v>
      </c>
      <c r="E7464" s="1">
        <v>118.10732573380901</v>
      </c>
      <c r="F7464" s="1">
        <v>118.137329718879</v>
      </c>
      <c r="G7464" s="1">
        <v>118.16733370345599</v>
      </c>
      <c r="H7464" s="1">
        <v>118.197337687537</v>
      </c>
      <c r="I7464" s="1">
        <v>118.227341671123</v>
      </c>
    </row>
    <row r="7465" spans="1:9" x14ac:dyDescent="0.25">
      <c r="A7465" s="1">
        <v>118.257345654213</v>
      </c>
      <c r="B7465" s="1">
        <v>118.287349636806</v>
      </c>
      <c r="C7465" s="1">
        <v>118.317353618901</v>
      </c>
      <c r="D7465" s="1">
        <v>118.347357600498</v>
      </c>
      <c r="E7465" s="1">
        <v>118.37736158159601</v>
      </c>
      <c r="F7465" s="1">
        <v>118.407365562194</v>
      </c>
      <c r="G7465" s="1">
        <v>118.43736954229099</v>
      </c>
      <c r="H7465" s="1">
        <v>118.46737352188801</v>
      </c>
      <c r="I7465" s="1">
        <v>118.49737750098301</v>
      </c>
    </row>
    <row r="7466" spans="1:9" x14ac:dyDescent="0.25">
      <c r="A7466" s="1">
        <v>118.52738147957599</v>
      </c>
      <c r="B7466" s="1">
        <v>118.557385457666</v>
      </c>
      <c r="C7466" s="1">
        <v>118.58738943525201</v>
      </c>
      <c r="D7466" s="1">
        <v>118.61739341233501</v>
      </c>
      <c r="E7466" s="1">
        <v>118.647397388914</v>
      </c>
      <c r="F7466" s="1">
        <v>118.67740136498701</v>
      </c>
      <c r="G7466" s="1">
        <v>118.707405340554</v>
      </c>
      <c r="H7466" s="1">
        <v>118.73740931561601</v>
      </c>
      <c r="I7466" s="1">
        <v>118.76741329017101</v>
      </c>
    </row>
    <row r="7467" spans="1:9" x14ac:dyDescent="0.25">
      <c r="A7467" s="1">
        <v>118.79741726422</v>
      </c>
      <c r="B7467" s="1">
        <v>118.827421237761</v>
      </c>
      <c r="C7467" s="1">
        <v>118.85742521079401</v>
      </c>
      <c r="D7467" s="1">
        <v>118.88742918331999</v>
      </c>
      <c r="E7467" s="1">
        <v>118.91743315533699</v>
      </c>
      <c r="F7467" s="1">
        <v>118.94743712684399</v>
      </c>
      <c r="G7467" s="1">
        <v>118.977441097843</v>
      </c>
      <c r="H7467" s="1">
        <v>119.007445068332</v>
      </c>
      <c r="I7467" s="1">
        <v>119.037449038312</v>
      </c>
    </row>
    <row r="7468" spans="1:9" x14ac:dyDescent="0.25">
      <c r="A7468" s="1">
        <v>119.067453007781</v>
      </c>
      <c r="B7468" s="1">
        <v>119.09745697674001</v>
      </c>
      <c r="C7468" s="1">
        <v>119.12746094518801</v>
      </c>
      <c r="D7468" s="1">
        <v>119.157464913125</v>
      </c>
      <c r="E7468" s="1">
        <v>119.187468880552</v>
      </c>
      <c r="F7468" s="1">
        <v>119.217472847468</v>
      </c>
      <c r="G7468" s="1">
        <v>119.247476813872</v>
      </c>
      <c r="H7468" s="1">
        <v>119.277480779765</v>
      </c>
      <c r="I7468" s="1">
        <v>119.307484745146</v>
      </c>
    </row>
    <row r="7469" spans="1:9" x14ac:dyDescent="0.25">
      <c r="A7469" s="1">
        <v>119.337488710016</v>
      </c>
      <c r="B7469" s="1">
        <v>119.36749267437401</v>
      </c>
      <c r="C7469" s="1">
        <v>119.39749663822001</v>
      </c>
      <c r="D7469" s="1">
        <v>119.427500601555</v>
      </c>
      <c r="E7469" s="1">
        <v>119.457504564378</v>
      </c>
      <c r="F7469" s="1">
        <v>119.487508526689</v>
      </c>
      <c r="G7469" s="1">
        <v>119.517512488489</v>
      </c>
      <c r="H7469" s="1">
        <v>119.547516449778</v>
      </c>
      <c r="I7469" s="1">
        <v>119.577520410555</v>
      </c>
    </row>
    <row r="7470" spans="1:9" x14ac:dyDescent="0.25">
      <c r="A7470" s="1">
        <v>119.607524370821</v>
      </c>
      <c r="B7470" s="1">
        <v>119.637528330576</v>
      </c>
      <c r="C7470" s="1">
        <v>119.66753228982</v>
      </c>
      <c r="D7470" s="1">
        <v>119.69753624855301</v>
      </c>
      <c r="E7470" s="1">
        <v>119.727540206776</v>
      </c>
      <c r="F7470" s="1">
        <v>119.757544164489</v>
      </c>
      <c r="G7470" s="1">
        <v>119.787548121692</v>
      </c>
      <c r="H7470" s="1">
        <v>119.817552078386</v>
      </c>
      <c r="I7470" s="1">
        <v>119.84755603457</v>
      </c>
    </row>
    <row r="7471" spans="1:9" x14ac:dyDescent="0.25">
      <c r="A7471" s="1">
        <v>119.87755999024699</v>
      </c>
      <c r="B7471" s="1">
        <v>119.907563945414</v>
      </c>
      <c r="C7471" s="1">
        <v>119.937567900074</v>
      </c>
      <c r="D7471" s="1">
        <v>119.96757185422599</v>
      </c>
      <c r="E7471" s="1">
        <v>119.997575807871</v>
      </c>
      <c r="F7471" s="1">
        <v>120.027579761011</v>
      </c>
      <c r="G7471" s="1">
        <v>120.057583713643</v>
      </c>
      <c r="H7471" s="1">
        <v>120.08758766577201</v>
      </c>
      <c r="I7471" s="1">
        <v>120.11759161739499</v>
      </c>
    </row>
    <row r="7472" spans="1:9" x14ac:dyDescent="0.25">
      <c r="A7472" s="1">
        <v>120.14759556851401</v>
      </c>
      <c r="B7472" s="1">
        <v>120.17759951913099</v>
      </c>
      <c r="C7472" s="1">
        <v>120.20760346924401</v>
      </c>
      <c r="D7472" s="1">
        <v>120.23760741885501</v>
      </c>
      <c r="E7472" s="1">
        <v>120.267611367966</v>
      </c>
      <c r="F7472" s="1">
        <v>120.297615316576</v>
      </c>
      <c r="G7472" s="1">
        <v>120.32761926468601</v>
      </c>
      <c r="H7472" s="1">
        <v>120.35762321229799</v>
      </c>
      <c r="I7472" s="1">
        <v>120.38762715941201</v>
      </c>
    </row>
    <row r="7473" spans="1:9" x14ac:dyDescent="0.25">
      <c r="A7473" s="1">
        <v>120.41763110602901</v>
      </c>
      <c r="B7473" s="1">
        <v>120.44763505215001</v>
      </c>
      <c r="C7473" s="1">
        <v>120.477638997776</v>
      </c>
      <c r="D7473" s="1">
        <v>120.50764294290801</v>
      </c>
      <c r="E7473" s="1">
        <v>120.53764688754799</v>
      </c>
      <c r="F7473" s="1">
        <v>120.567650831695</v>
      </c>
      <c r="G7473" s="1">
        <v>120.597654775351</v>
      </c>
      <c r="H7473" s="1">
        <v>120.62765871851801</v>
      </c>
      <c r="I7473" s="1">
        <v>120.657662661196</v>
      </c>
    </row>
    <row r="7474" spans="1:9" x14ac:dyDescent="0.25">
      <c r="A7474" s="1">
        <v>120.687666603387</v>
      </c>
      <c r="B7474" s="1">
        <v>120.71767054509201</v>
      </c>
      <c r="C7474" s="1">
        <v>120.74767448631199</v>
      </c>
      <c r="D7474" s="1">
        <v>120.777678427048</v>
      </c>
      <c r="E7474" s="1">
        <v>120.80768236730199</v>
      </c>
      <c r="F7474" s="1">
        <v>120.837686307075</v>
      </c>
      <c r="G7474" s="1">
        <v>120.867690246368</v>
      </c>
      <c r="H7474" s="1">
        <v>120.897694185183</v>
      </c>
      <c r="I7474" s="1">
        <v>120.927698123521</v>
      </c>
    </row>
    <row r="7475" spans="1:9" x14ac:dyDescent="0.25">
      <c r="A7475" s="1">
        <v>120.957702061384</v>
      </c>
      <c r="B7475" s="1">
        <v>120.987705998773</v>
      </c>
      <c r="C7475" s="1">
        <v>121.01770993568999</v>
      </c>
      <c r="D7475" s="1">
        <v>121.047713872136</v>
      </c>
      <c r="E7475" s="1">
        <v>121.07771780811299</v>
      </c>
      <c r="F7475" s="1">
        <v>121.10772174362199</v>
      </c>
      <c r="G7475" s="1">
        <v>121.13772567866501</v>
      </c>
      <c r="H7475" s="1">
        <v>121.16772961324401</v>
      </c>
      <c r="I7475" s="1">
        <v>121.19773354736</v>
      </c>
    </row>
    <row r="7476" spans="1:9" x14ac:dyDescent="0.25">
      <c r="A7476" s="1">
        <v>121.227737481015</v>
      </c>
      <c r="B7476" s="1">
        <v>121.257741414211</v>
      </c>
      <c r="C7476" s="1">
        <v>121.28774534695</v>
      </c>
      <c r="D7476" s="1">
        <v>121.31774927923399</v>
      </c>
      <c r="E7476" s="1">
        <v>121.34775321106299</v>
      </c>
      <c r="F7476" s="1">
        <v>121.377757142441</v>
      </c>
      <c r="G7476" s="1">
        <v>121.40776107336799</v>
      </c>
      <c r="H7476" s="1">
        <v>121.437765003848</v>
      </c>
      <c r="I7476" s="1">
        <v>121.467768933881</v>
      </c>
    </row>
    <row r="7477" spans="1:9" x14ac:dyDescent="0.25">
      <c r="A7477" s="1">
        <v>121.497772863471</v>
      </c>
      <c r="B7477" s="1">
        <v>121.52777679261899</v>
      </c>
      <c r="C7477" s="1">
        <v>121.557780721326</v>
      </c>
      <c r="D7477" s="1">
        <v>121.58778464959499</v>
      </c>
      <c r="E7477" s="1">
        <v>121.617788577428</v>
      </c>
      <c r="F7477" s="1">
        <v>121.647792504828</v>
      </c>
      <c r="G7477" s="1">
        <v>121.677796431796</v>
      </c>
      <c r="H7477" s="1">
        <v>121.707800358334</v>
      </c>
      <c r="I7477" s="1">
        <v>121.73780428444501</v>
      </c>
    </row>
    <row r="7478" spans="1:9" x14ac:dyDescent="0.25">
      <c r="A7478" s="1">
        <v>121.76780821013099</v>
      </c>
      <c r="B7478" s="1">
        <v>121.797812135394</v>
      </c>
      <c r="C7478" s="1">
        <v>121.827816060236</v>
      </c>
      <c r="D7478" s="1">
        <v>121.85781998466101</v>
      </c>
      <c r="E7478" s="1">
        <v>121.88782390866901</v>
      </c>
      <c r="F7478" s="1">
        <v>121.917827832263</v>
      </c>
      <c r="G7478" s="1">
        <v>121.947831755446</v>
      </c>
      <c r="H7478" s="1">
        <v>121.97783567822</v>
      </c>
      <c r="I7478" s="1">
        <v>122.007839600588</v>
      </c>
    </row>
    <row r="7479" spans="1:9" x14ac:dyDescent="0.25">
      <c r="A7479" s="1">
        <v>122.037843522551</v>
      </c>
      <c r="B7479" s="1">
        <v>122.067847444113</v>
      </c>
      <c r="C7479" s="1">
        <v>122.097851365276</v>
      </c>
      <c r="D7479" s="1">
        <v>122.127855286041</v>
      </c>
      <c r="E7479" s="1">
        <v>122.157859206414</v>
      </c>
      <c r="F7479" s="1">
        <v>122.18786312639401</v>
      </c>
      <c r="G7479" s="1">
        <v>122.217867045985</v>
      </c>
      <c r="H7479" s="1">
        <v>122.24787096518899</v>
      </c>
      <c r="I7479" s="1">
        <v>122.27787488401</v>
      </c>
    </row>
    <row r="7480" spans="1:9" x14ac:dyDescent="0.25">
      <c r="A7480" s="1">
        <v>122.30787880245001</v>
      </c>
      <c r="B7480" s="1">
        <v>122.33788272051</v>
      </c>
      <c r="C7480" s="1">
        <v>122.367886638195</v>
      </c>
      <c r="D7480" s="1">
        <v>122.397890555507</v>
      </c>
      <c r="E7480" s="1">
        <v>122.427894472448</v>
      </c>
      <c r="F7480" s="1">
        <v>122.457898389021</v>
      </c>
      <c r="G7480" s="1">
        <v>122.487902305229</v>
      </c>
      <c r="H7480" s="1">
        <v>122.517906221074</v>
      </c>
      <c r="I7480" s="1">
        <v>122.54791013656001</v>
      </c>
    </row>
    <row r="7481" spans="1:9" x14ac:dyDescent="0.25">
      <c r="A7481" s="1">
        <v>122.57791405168901</v>
      </c>
      <c r="B7481" s="1">
        <v>122.607917966464</v>
      </c>
      <c r="C7481" s="1">
        <v>122.637921880888</v>
      </c>
      <c r="D7481" s="1">
        <v>122.667925794963</v>
      </c>
      <c r="E7481" s="1">
        <v>122.697929708693</v>
      </c>
      <c r="F7481" s="1">
        <v>122.72793362208</v>
      </c>
      <c r="G7481" s="1">
        <v>122.757937535127</v>
      </c>
      <c r="H7481" s="1">
        <v>122.787941447837</v>
      </c>
      <c r="I7481" s="1">
        <v>122.817945360213</v>
      </c>
    </row>
    <row r="7482" spans="1:9" x14ac:dyDescent="0.25">
      <c r="A7482" s="1">
        <v>122.84794927225801</v>
      </c>
      <c r="B7482" s="1">
        <v>122.87795318397499</v>
      </c>
      <c r="C7482" s="1">
        <v>122.907957095366</v>
      </c>
      <c r="D7482" s="1">
        <v>122.937961006436</v>
      </c>
      <c r="E7482" s="1">
        <v>122.96796491718599</v>
      </c>
      <c r="F7482" s="1">
        <v>122.997968827619</v>
      </c>
      <c r="G7482" s="1">
        <v>123.02797273773901</v>
      </c>
      <c r="H7482" s="1">
        <v>123.057976647549</v>
      </c>
      <c r="I7482" s="1">
        <v>123.087980557051</v>
      </c>
    </row>
    <row r="7483" spans="1:9" x14ac:dyDescent="0.25">
      <c r="A7483" s="1">
        <v>123.117984466249</v>
      </c>
      <c r="B7483" s="1">
        <v>123.147988375146</v>
      </c>
      <c r="C7483" s="1">
        <v>123.177992283744</v>
      </c>
      <c r="D7483" s="1">
        <v>123.20799619204701</v>
      </c>
      <c r="E7483" s="1">
        <v>123.238000100058</v>
      </c>
      <c r="F7483" s="1">
        <v>123.26800400777999</v>
      </c>
      <c r="G7483" s="1">
        <v>123.298007915216</v>
      </c>
      <c r="H7483" s="1">
        <v>123.328011822368</v>
      </c>
      <c r="I7483" s="1">
        <v>123.358015729241</v>
      </c>
    </row>
    <row r="7484" spans="1:9" x14ac:dyDescent="0.25">
      <c r="A7484" s="1">
        <v>123.388019635837</v>
      </c>
      <c r="B7484" s="1">
        <v>123.41802354216</v>
      </c>
      <c r="C7484" s="1">
        <v>123.448027448212</v>
      </c>
      <c r="D7484" s="1">
        <v>123.478031353996</v>
      </c>
      <c r="E7484" s="1">
        <v>123.508035259517</v>
      </c>
      <c r="F7484" s="1">
        <v>123.538039164775</v>
      </c>
      <c r="G7484" s="1">
        <v>123.568043069775</v>
      </c>
      <c r="H7484" s="1">
        <v>123.598046974521</v>
      </c>
      <c r="I7484" s="1">
        <v>123.62805087901501</v>
      </c>
    </row>
    <row r="7485" spans="1:9" x14ac:dyDescent="0.25">
      <c r="A7485" s="1">
        <v>123.65805478326</v>
      </c>
      <c r="B7485" s="1">
        <v>123.688058687259</v>
      </c>
      <c r="C7485" s="1">
        <v>123.71806259101599</v>
      </c>
      <c r="D7485" s="1">
        <v>123.748066494534</v>
      </c>
      <c r="E7485" s="1">
        <v>123.778070397815</v>
      </c>
      <c r="F7485" s="1">
        <v>123.808074300863</v>
      </c>
      <c r="G7485" s="1">
        <v>123.838078203682</v>
      </c>
      <c r="H7485" s="1">
        <v>123.868082106274</v>
      </c>
      <c r="I7485" s="1">
        <v>123.898086008642</v>
      </c>
    </row>
    <row r="7486" spans="1:9" x14ac:dyDescent="0.25">
      <c r="A7486" s="1">
        <v>123.92808991079001</v>
      </c>
      <c r="B7486" s="1">
        <v>123.95809381271999</v>
      </c>
      <c r="C7486" s="1">
        <v>123.98809771443599</v>
      </c>
      <c r="D7486" s="1">
        <v>124.018101615942</v>
      </c>
      <c r="E7486" s="1">
        <v>124.04810551723899</v>
      </c>
      <c r="F7486" s="1">
        <v>124.078109418331</v>
      </c>
      <c r="G7486" s="1">
        <v>124.108113319222</v>
      </c>
      <c r="H7486" s="1">
        <v>124.138117219915</v>
      </c>
      <c r="I7486" s="1">
        <v>124.168121120412</v>
      </c>
    </row>
    <row r="7487" spans="1:9" x14ac:dyDescent="0.25">
      <c r="A7487" s="1">
        <v>124.19812502071601</v>
      </c>
      <c r="B7487" s="1">
        <v>124.22812892083201</v>
      </c>
      <c r="C7487" s="1">
        <v>124.25813282076101</v>
      </c>
      <c r="D7487" s="1">
        <v>124.28813672050801</v>
      </c>
      <c r="E7487" s="1">
        <v>124.318140620075</v>
      </c>
      <c r="F7487" s="1">
        <v>124.348144519466</v>
      </c>
      <c r="G7487" s="1">
        <v>124.378148418682</v>
      </c>
      <c r="H7487" s="1">
        <v>124.408152317728</v>
      </c>
      <c r="I7487" s="1">
        <v>124.438156216606</v>
      </c>
    </row>
    <row r="7488" spans="1:9" x14ac:dyDescent="0.25">
      <c r="A7488" s="1">
        <v>124.46816011532</v>
      </c>
      <c r="B7488" s="1">
        <v>124.498164013872</v>
      </c>
      <c r="C7488" s="1">
        <v>124.52816791226699</v>
      </c>
      <c r="D7488" s="1">
        <v>124.558171810506</v>
      </c>
      <c r="E7488" s="1">
        <v>124.588175708593</v>
      </c>
      <c r="F7488" s="1">
        <v>124.61817960653001</v>
      </c>
      <c r="G7488" s="1">
        <v>124.64818350432201</v>
      </c>
      <c r="H7488" s="1">
        <v>124.67818740197001</v>
      </c>
      <c r="I7488" s="1">
        <v>124.708191299478</v>
      </c>
    </row>
    <row r="7489" spans="1:9" x14ac:dyDescent="0.25">
      <c r="A7489" s="1">
        <v>124.73819519684901</v>
      </c>
      <c r="B7489" s="1">
        <v>124.768199094086</v>
      </c>
      <c r="C7489" s="1">
        <v>124.798202991191</v>
      </c>
      <c r="D7489" s="1">
        <v>124.828206888168</v>
      </c>
      <c r="E7489" s="1">
        <v>124.858210785019</v>
      </c>
      <c r="F7489" s="1">
        <v>124.888214681748</v>
      </c>
      <c r="G7489" s="1">
        <v>124.91821857835799</v>
      </c>
      <c r="H7489" s="1">
        <v>124.94822247485</v>
      </c>
      <c r="I7489" s="1">
        <v>124.978226371229</v>
      </c>
    </row>
    <row r="7490" spans="1:9" x14ac:dyDescent="0.25">
      <c r="A7490" s="1">
        <v>125.00823026749801</v>
      </c>
      <c r="B7490" s="1">
        <v>125.03823416365699</v>
      </c>
      <c r="C7490" s="1">
        <v>125.068238059712</v>
      </c>
      <c r="D7490" s="1">
        <v>125.09824195566399</v>
      </c>
      <c r="E7490" s="1">
        <v>125.12824585151699</v>
      </c>
      <c r="F7490" s="1">
        <v>125.158249747272</v>
      </c>
      <c r="G7490" s="1">
        <v>125.188253642934</v>
      </c>
      <c r="H7490" s="1">
        <v>125.21825753850401</v>
      </c>
      <c r="I7490" s="1">
        <v>125.248261433986</v>
      </c>
    </row>
    <row r="7491" spans="1:9" x14ac:dyDescent="0.25">
      <c r="A7491" s="1">
        <v>125.27826532938199</v>
      </c>
      <c r="B7491" s="1">
        <v>125.308269224694</v>
      </c>
      <c r="C7491" s="1">
        <v>125.338273119927</v>
      </c>
      <c r="D7491" s="1">
        <v>125.36827701508101</v>
      </c>
      <c r="E7491" s="1">
        <v>125.39828091016</v>
      </c>
      <c r="F7491" s="1">
        <v>125.428284805167</v>
      </c>
      <c r="G7491" s="1">
        <v>125.45828870010401</v>
      </c>
      <c r="H7491" s="1">
        <v>125.488292594973</v>
      </c>
      <c r="I7491" s="1">
        <v>125.518296489778</v>
      </c>
    </row>
    <row r="7492" spans="1:9" x14ac:dyDescent="0.25">
      <c r="A7492" s="1">
        <v>125.54830038452</v>
      </c>
      <c r="B7492" s="1">
        <v>125.578304279203</v>
      </c>
      <c r="C7492" s="1">
        <v>125.608308173829</v>
      </c>
      <c r="D7492" s="1">
        <v>125.6383120684</v>
      </c>
      <c r="E7492" s="1">
        <v>125.668315962918</v>
      </c>
      <c r="F7492" s="1">
        <v>125.69831985738701</v>
      </c>
      <c r="G7492" s="1">
        <v>125.72832375180801</v>
      </c>
      <c r="H7492" s="1">
        <v>125.75832764618499</v>
      </c>
      <c r="I7492" s="1">
        <v>125.788331540519</v>
      </c>
    </row>
    <row r="7493" spans="1:9" x14ac:dyDescent="0.25">
      <c r="A7493" s="1">
        <v>125.81833543481299</v>
      </c>
      <c r="B7493" s="1">
        <v>125.84833932906901</v>
      </c>
      <c r="C7493" s="1">
        <v>125.87834322328899</v>
      </c>
      <c r="D7493" s="1">
        <v>125.908347117476</v>
      </c>
      <c r="E7493" s="1">
        <v>125.93835101163199</v>
      </c>
      <c r="F7493" s="1">
        <v>125.968354905759</v>
      </c>
      <c r="G7493" s="1">
        <v>125.99835879986</v>
      </c>
      <c r="H7493" s="1">
        <v>126.028362693936</v>
      </c>
      <c r="I7493" s="1">
        <v>126.05836658798999</v>
      </c>
    </row>
    <row r="7494" spans="1:9" x14ac:dyDescent="0.25">
      <c r="A7494" s="1">
        <v>126.088370482024</v>
      </c>
      <c r="B7494" s="1">
        <v>126.11837437603999</v>
      </c>
      <c r="C7494" s="1">
        <v>126.14837827004099</v>
      </c>
      <c r="D7494" s="1">
        <v>126.17838216402799</v>
      </c>
      <c r="E7494" s="1">
        <v>126.208386058003</v>
      </c>
      <c r="F7494" s="1">
        <v>126.238389951968</v>
      </c>
      <c r="G7494" s="1">
        <v>126.268393845926</v>
      </c>
      <c r="H7494" s="1">
        <v>126.29839773987899</v>
      </c>
      <c r="I7494" s="1">
        <v>126.328401633827</v>
      </c>
    </row>
    <row r="7495" spans="1:9" x14ac:dyDescent="0.25">
      <c r="A7495" s="1">
        <v>126.358405527774</v>
      </c>
      <c r="B7495" s="1">
        <v>126.388409421722</v>
      </c>
      <c r="C7495" s="1">
        <v>126.418413315671</v>
      </c>
      <c r="D7495" s="1">
        <v>126.448417209624</v>
      </c>
      <c r="E7495" s="1">
        <v>126.478421103583</v>
      </c>
      <c r="F7495" s="1">
        <v>126.50842499754999</v>
      </c>
      <c r="G7495" s="1">
        <v>126.538428891527</v>
      </c>
      <c r="H7495" s="1">
        <v>126.56843278551401</v>
      </c>
      <c r="I7495" s="1">
        <v>126.598436679515</v>
      </c>
    </row>
    <row r="7496" spans="1:9" x14ac:dyDescent="0.25">
      <c r="A7496" s="1">
        <v>126.62844057353</v>
      </c>
      <c r="B7496" s="1">
        <v>126.65844446756201</v>
      </c>
      <c r="C7496" s="1">
        <v>126.688448361612</v>
      </c>
      <c r="D7496" s="1">
        <v>126.718452255682</v>
      </c>
      <c r="E7496" s="1">
        <v>126.748456149774</v>
      </c>
      <c r="F7496" s="1">
        <v>126.778460043888</v>
      </c>
      <c r="G7496" s="1">
        <v>126.808463938028</v>
      </c>
      <c r="H7496" s="1">
        <v>126.838467832193</v>
      </c>
      <c r="I7496" s="1">
        <v>126.868471726387</v>
      </c>
    </row>
    <row r="7497" spans="1:9" x14ac:dyDescent="0.25">
      <c r="A7497" s="1">
        <v>126.89847562061</v>
      </c>
      <c r="B7497" s="1">
        <v>126.92847951486399</v>
      </c>
      <c r="C7497" s="1">
        <v>126.958483409151</v>
      </c>
      <c r="D7497" s="1">
        <v>126.988487303472</v>
      </c>
      <c r="E7497" s="1">
        <v>127.018491197828</v>
      </c>
      <c r="F7497" s="1">
        <v>127.048495092221</v>
      </c>
      <c r="G7497" s="1">
        <v>127.078498986653</v>
      </c>
      <c r="H7497" s="1">
        <v>127.10850288112501</v>
      </c>
      <c r="I7497" s="1">
        <v>127.13850677563801</v>
      </c>
    </row>
    <row r="7498" spans="1:9" x14ac:dyDescent="0.25">
      <c r="A7498" s="1">
        <v>127.168510670193</v>
      </c>
      <c r="B7498" s="1">
        <v>127.19851456479201</v>
      </c>
      <c r="C7498" s="1">
        <v>127.22851845943801</v>
      </c>
      <c r="D7498" s="1">
        <v>127.258522354129</v>
      </c>
      <c r="E7498" s="1">
        <v>127.28852624887</v>
      </c>
      <c r="F7498" s="1">
        <v>127.318530143659</v>
      </c>
      <c r="G7498" s="1">
        <v>127.34853403850001</v>
      </c>
      <c r="H7498" s="1">
        <v>127.378537933392</v>
      </c>
      <c r="I7498" s="1">
        <v>127.40854182833699</v>
      </c>
    </row>
    <row r="7499" spans="1:9" x14ac:dyDescent="0.25">
      <c r="A7499" s="1">
        <v>127.438545723338</v>
      </c>
      <c r="B7499" s="1">
        <v>127.468549618395</v>
      </c>
      <c r="C7499" s="1">
        <v>127.49855351350899</v>
      </c>
      <c r="D7499" s="1">
        <v>127.528557408681</v>
      </c>
      <c r="E7499" s="1">
        <v>127.558561303913</v>
      </c>
      <c r="F7499" s="1">
        <v>127.588565199206</v>
      </c>
      <c r="G7499" s="1">
        <v>127.61856909456201</v>
      </c>
      <c r="H7499" s="1">
        <v>127.64857298998101</v>
      </c>
      <c r="I7499" s="1">
        <v>127.67857688546501</v>
      </c>
    </row>
    <row r="7500" spans="1:9" x14ac:dyDescent="0.25">
      <c r="A7500" s="1">
        <v>127.708580781016</v>
      </c>
      <c r="B7500" s="1">
        <v>127.738584676633</v>
      </c>
      <c r="C7500" s="1">
        <v>127.768588572319</v>
      </c>
      <c r="D7500" s="1">
        <v>127.79859246807401</v>
      </c>
      <c r="E7500" s="1">
        <v>127.828596363901</v>
      </c>
      <c r="F7500" s="1">
        <v>127.858600259799</v>
      </c>
      <c r="G7500" s="1">
        <v>127.888604155772</v>
      </c>
      <c r="H7500" s="1">
        <v>127.91860805181901</v>
      </c>
      <c r="I7500" s="1">
        <v>127.948611947941</v>
      </c>
    </row>
    <row r="7501" spans="1:9" x14ac:dyDescent="0.25">
      <c r="A7501" s="1">
        <v>127.978615844142</v>
      </c>
      <c r="B7501" s="1">
        <v>128.00861974041999</v>
      </c>
      <c r="C7501" s="1">
        <v>128.03862363677899</v>
      </c>
      <c r="D7501" s="1">
        <v>128.06862753321801</v>
      </c>
      <c r="E7501" s="1">
        <v>128.09863142973899</v>
      </c>
      <c r="F7501" s="1">
        <v>128.12863532634401</v>
      </c>
      <c r="G7501" s="1">
        <v>128.15863922303399</v>
      </c>
      <c r="H7501" s="1">
        <v>128.18864311981</v>
      </c>
      <c r="I7501" s="1">
        <v>128.218647016673</v>
      </c>
    </row>
    <row r="7502" spans="1:9" x14ac:dyDescent="0.25">
      <c r="A7502" s="1">
        <v>128.248650913625</v>
      </c>
      <c r="B7502" s="1">
        <v>128.27865481066701</v>
      </c>
      <c r="C7502" s="1">
        <v>128.30865870780099</v>
      </c>
      <c r="D7502" s="1">
        <v>128.33866260502799</v>
      </c>
      <c r="E7502" s="1">
        <v>128.36866650234899</v>
      </c>
      <c r="F7502" s="1">
        <v>128.398670399765</v>
      </c>
      <c r="G7502" s="1">
        <v>128.428674297279</v>
      </c>
      <c r="H7502" s="1">
        <v>128.45867819489101</v>
      </c>
      <c r="I7502" s="1">
        <v>128.488682092603</v>
      </c>
    </row>
    <row r="7503" spans="1:9" x14ac:dyDescent="0.25">
      <c r="A7503" s="1">
        <v>128.518685990416</v>
      </c>
      <c r="B7503" s="1">
        <v>128.548689888333</v>
      </c>
      <c r="C7503" s="1">
        <v>128.57869378635499</v>
      </c>
      <c r="D7503" s="1">
        <v>128.608697684481</v>
      </c>
      <c r="E7503" s="1">
        <v>128.63870158271601</v>
      </c>
      <c r="F7503" s="1">
        <v>128.66870548105999</v>
      </c>
      <c r="G7503" s="1">
        <v>128.69870937951401</v>
      </c>
      <c r="H7503" s="1">
        <v>128.72871327808201</v>
      </c>
      <c r="I7503" s="1">
        <v>128.75871717676301</v>
      </c>
    </row>
    <row r="7504" spans="1:9" x14ac:dyDescent="0.25">
      <c r="A7504" s="1">
        <v>128.78872107556001</v>
      </c>
      <c r="B7504" s="1">
        <v>128.818724974475</v>
      </c>
      <c r="C7504" s="1">
        <v>128.848728873509</v>
      </c>
      <c r="D7504" s="1">
        <v>128.87873277266499</v>
      </c>
      <c r="E7504" s="1">
        <v>128.90873667194401</v>
      </c>
      <c r="F7504" s="1">
        <v>128.93874057134701</v>
      </c>
      <c r="G7504" s="1">
        <v>128.968744470877</v>
      </c>
      <c r="H7504" s="1">
        <v>128.99874837053599</v>
      </c>
      <c r="I7504" s="1">
        <v>129.02875227032601</v>
      </c>
    </row>
    <row r="7505" spans="1:9" x14ac:dyDescent="0.25">
      <c r="A7505" s="1">
        <v>129.05875617024799</v>
      </c>
      <c r="B7505" s="1">
        <v>129.088760070305</v>
      </c>
      <c r="C7505" s="1">
        <v>129.118763970499</v>
      </c>
      <c r="D7505" s="1">
        <v>129.14876787083199</v>
      </c>
      <c r="E7505" s="1">
        <v>129.178771771306</v>
      </c>
      <c r="F7505" s="1">
        <v>129.20877567192301</v>
      </c>
      <c r="G7505" s="1">
        <v>129.23877957268499</v>
      </c>
      <c r="H7505" s="1">
        <v>129.26878347359599</v>
      </c>
      <c r="I7505" s="1">
        <v>129.298787374656</v>
      </c>
    </row>
    <row r="7506" spans="1:9" x14ac:dyDescent="0.25">
      <c r="A7506" s="1">
        <v>129.32879127587</v>
      </c>
      <c r="B7506" s="1">
        <v>129.358795177237</v>
      </c>
      <c r="C7506" s="1">
        <v>129.38879907876199</v>
      </c>
      <c r="D7506" s="1">
        <v>129.418802980447</v>
      </c>
      <c r="E7506" s="1">
        <v>129.44880688229401</v>
      </c>
      <c r="F7506" s="1">
        <v>129.478810784307</v>
      </c>
      <c r="G7506" s="1">
        <v>129.50881468648601</v>
      </c>
      <c r="H7506" s="1">
        <v>129.53881858883599</v>
      </c>
      <c r="I7506" s="1">
        <v>129.56882249135899</v>
      </c>
    </row>
    <row r="7507" spans="1:9" x14ac:dyDescent="0.25">
      <c r="A7507" s="1">
        <v>129.598826394057</v>
      </c>
      <c r="B7507" s="1">
        <v>129.62883029693401</v>
      </c>
      <c r="C7507" s="1">
        <v>129.65883419999199</v>
      </c>
      <c r="D7507" s="1">
        <v>129.68883810323501</v>
      </c>
      <c r="E7507" s="1">
        <v>129.718842006664</v>
      </c>
      <c r="F7507" s="1">
        <v>129.74884591028299</v>
      </c>
      <c r="G7507" s="1">
        <v>129.77884981409599</v>
      </c>
      <c r="H7507" s="1">
        <v>129.80885371810501</v>
      </c>
      <c r="I7507" s="1">
        <v>129.83885762231401</v>
      </c>
    </row>
    <row r="7508" spans="1:9" x14ac:dyDescent="0.25">
      <c r="A7508" s="1">
        <v>129.868861526725</v>
      </c>
      <c r="B7508" s="1">
        <v>129.89886543134301</v>
      </c>
      <c r="C7508" s="1">
        <v>129.92886933616899</v>
      </c>
      <c r="D7508" s="1">
        <v>129.95887324120699</v>
      </c>
      <c r="E7508" s="1">
        <v>129.98887714646199</v>
      </c>
      <c r="F7508" s="1">
        <v>130.01888105193601</v>
      </c>
      <c r="G7508" s="1">
        <v>130.04888495763299</v>
      </c>
      <c r="H7508" s="1">
        <v>130.07888886355599</v>
      </c>
      <c r="I7508" s="1">
        <v>130.108892769709</v>
      </c>
    </row>
    <row r="7509" spans="1:9" x14ac:dyDescent="0.25">
      <c r="A7509" s="1">
        <v>130.13889667609601</v>
      </c>
      <c r="B7509" s="1">
        <v>130.16890058272</v>
      </c>
      <c r="C7509" s="1">
        <v>130.198904489585</v>
      </c>
      <c r="D7509" s="1">
        <v>130.228908396696</v>
      </c>
      <c r="E7509" s="1">
        <v>130.25891230405401</v>
      </c>
      <c r="F7509" s="1">
        <v>130.288916211665</v>
      </c>
      <c r="G7509" s="1">
        <v>130.318920119533</v>
      </c>
      <c r="H7509" s="1">
        <v>130.34892402766101</v>
      </c>
      <c r="I7509" s="1">
        <v>130.378927936054</v>
      </c>
    </row>
    <row r="7510" spans="1:9" x14ac:dyDescent="0.25">
      <c r="A7510" s="1">
        <v>130.40893184471599</v>
      </c>
      <c r="B7510" s="1">
        <v>130.43893575364999</v>
      </c>
      <c r="C7510" s="1">
        <v>130.468939662862</v>
      </c>
      <c r="D7510" s="1">
        <v>130.49894357235499</v>
      </c>
      <c r="E7510" s="1">
        <v>130.52894748213299</v>
      </c>
      <c r="F7510" s="1">
        <v>130.55895139220101</v>
      </c>
      <c r="G7510" s="1">
        <v>130.58895530256399</v>
      </c>
      <c r="H7510" s="1">
        <v>130.618959213225</v>
      </c>
      <c r="I7510" s="1">
        <v>130.64896312419</v>
      </c>
    </row>
    <row r="7511" spans="1:9" x14ac:dyDescent="0.25">
      <c r="A7511" s="1">
        <v>130.67896703546199</v>
      </c>
      <c r="B7511" s="1">
        <v>130.708970947046</v>
      </c>
      <c r="C7511" s="1">
        <v>130.73897485894801</v>
      </c>
      <c r="D7511" s="1">
        <v>130.76897877117099</v>
      </c>
      <c r="E7511" s="1">
        <v>130.79898268372099</v>
      </c>
      <c r="F7511" s="1">
        <v>130.828986596601</v>
      </c>
      <c r="G7511" s="1">
        <v>130.858990509818</v>
      </c>
      <c r="H7511" s="1">
        <v>130.88899442337501</v>
      </c>
      <c r="I7511" s="1">
        <v>130.91899833727899</v>
      </c>
    </row>
    <row r="7512" spans="1:9" x14ac:dyDescent="0.25">
      <c r="A7512" s="1">
        <v>130.94900225153299</v>
      </c>
      <c r="B7512" s="1">
        <v>130.979006166142</v>
      </c>
      <c r="C7512" s="1">
        <v>131.009010081112</v>
      </c>
      <c r="D7512" s="1">
        <v>131.03901399644801</v>
      </c>
      <c r="E7512" s="1">
        <v>131.06901791215401</v>
      </c>
      <c r="F7512" s="1">
        <v>131.099021828237</v>
      </c>
      <c r="G7512" s="1">
        <v>131.12902574470101</v>
      </c>
      <c r="H7512" s="1">
        <v>131.15902966155099</v>
      </c>
      <c r="I7512" s="1">
        <v>131.18903357879299</v>
      </c>
    </row>
    <row r="7513" spans="1:9" x14ac:dyDescent="0.25">
      <c r="A7513" s="1">
        <v>131.21903749643201</v>
      </c>
      <c r="B7513" s="1">
        <v>131.249041414473</v>
      </c>
      <c r="C7513" s="1">
        <v>131.279045332923</v>
      </c>
      <c r="D7513" s="1">
        <v>131.30904925178501</v>
      </c>
      <c r="E7513" s="1">
        <v>131.33905317106701</v>
      </c>
      <c r="F7513" s="1">
        <v>131.36905709077101</v>
      </c>
      <c r="G7513" s="1">
        <v>131.39906101090699</v>
      </c>
      <c r="H7513" s="1">
        <v>131.429064931477</v>
      </c>
      <c r="I7513" s="1">
        <v>131.459068852488</v>
      </c>
    </row>
    <row r="7514" spans="1:9" x14ac:dyDescent="0.25">
      <c r="A7514" s="1">
        <v>131.48907277394599</v>
      </c>
      <c r="B7514" s="1">
        <v>131.519076695856</v>
      </c>
      <c r="C7514" s="1">
        <v>131.549080618224</v>
      </c>
      <c r="D7514" s="1">
        <v>131.57908454105601</v>
      </c>
      <c r="E7514" s="1">
        <v>131.609088464358</v>
      </c>
      <c r="F7514" s="1">
        <v>131.639092388134</v>
      </c>
      <c r="G7514" s="1">
        <v>131.66909631239201</v>
      </c>
      <c r="H7514" s="1">
        <v>131.699100237137</v>
      </c>
      <c r="I7514" s="1">
        <v>131.72910416237499</v>
      </c>
    </row>
    <row r="7515" spans="1:9" x14ac:dyDescent="0.25">
      <c r="A7515" s="1">
        <v>131.75910808811099</v>
      </c>
      <c r="B7515" s="1">
        <v>131.78911201435301</v>
      </c>
      <c r="C7515" s="1">
        <v>131.819115941105</v>
      </c>
      <c r="D7515" s="1">
        <v>131.849119868374</v>
      </c>
      <c r="E7515" s="1">
        <v>131.879123796166</v>
      </c>
      <c r="F7515" s="1">
        <v>131.90912772448601</v>
      </c>
      <c r="G7515" s="1">
        <v>131.939131653342</v>
      </c>
      <c r="H7515" s="1">
        <v>131.969135582739</v>
      </c>
      <c r="I7515" s="1">
        <v>131.999139512683</v>
      </c>
    </row>
    <row r="7516" spans="1:9" x14ac:dyDescent="0.25">
      <c r="A7516" s="1">
        <v>132.029143443181</v>
      </c>
      <c r="B7516" s="1">
        <v>132.05914737423799</v>
      </c>
      <c r="C7516" s="1">
        <v>132.08915130586101</v>
      </c>
      <c r="D7516" s="1">
        <v>132.11915523805601</v>
      </c>
      <c r="E7516" s="1">
        <v>132.14915917082899</v>
      </c>
      <c r="F7516" s="1">
        <v>132.17916310418599</v>
      </c>
      <c r="G7516" s="1">
        <v>132.20916703813501</v>
      </c>
      <c r="H7516" s="1">
        <v>132.23917097268</v>
      </c>
      <c r="I7516" s="1">
        <v>132.26917490783001</v>
      </c>
    </row>
    <row r="7517" spans="1:9" x14ac:dyDescent="0.25">
      <c r="A7517" s="1">
        <v>132.29917884358801</v>
      </c>
      <c r="B7517" s="1">
        <v>132.32918277996299</v>
      </c>
      <c r="C7517" s="1">
        <v>132.35918671696001</v>
      </c>
      <c r="D7517" s="1">
        <v>132.389190654587</v>
      </c>
      <c r="E7517" s="1">
        <v>132.41919459284799</v>
      </c>
      <c r="F7517" s="1">
        <v>132.44919853175099</v>
      </c>
      <c r="G7517" s="1">
        <v>132.47920247130199</v>
      </c>
      <c r="H7517" s="1">
        <v>132.50920641150799</v>
      </c>
      <c r="I7517" s="1">
        <v>132.53921035237499</v>
      </c>
    </row>
    <row r="7518" spans="1:9" x14ac:dyDescent="0.25">
      <c r="A7518" s="1">
        <v>132.569214293909</v>
      </c>
      <c r="B7518" s="1">
        <v>132.599218236117</v>
      </c>
      <c r="C7518" s="1">
        <v>132.62922217900501</v>
      </c>
      <c r="D7518" s="1">
        <v>132.65922612258001</v>
      </c>
      <c r="E7518" s="1">
        <v>132.68923006684901</v>
      </c>
      <c r="F7518" s="1">
        <v>132.719234011818</v>
      </c>
      <c r="G7518" s="1">
        <v>132.749237957492</v>
      </c>
      <c r="H7518" s="1">
        <v>132.77924190388001</v>
      </c>
      <c r="I7518" s="1">
        <v>132.809245850987</v>
      </c>
    </row>
    <row r="7519" spans="1:9" x14ac:dyDescent="0.25">
      <c r="A7519" s="1">
        <v>132.83924979881999</v>
      </c>
      <c r="B7519" s="1">
        <v>132.86925374738601</v>
      </c>
      <c r="C7519" s="1">
        <v>132.89925769669</v>
      </c>
      <c r="D7519" s="1">
        <v>132.929261646741</v>
      </c>
      <c r="E7519" s="1">
        <v>132.95926559754301</v>
      </c>
      <c r="F7519" s="1">
        <v>132.98926954910399</v>
      </c>
      <c r="G7519" s="1">
        <v>133.01927350142901</v>
      </c>
      <c r="H7519" s="1">
        <v>133.04927745452699</v>
      </c>
      <c r="I7519" s="1">
        <v>133.07928140840301</v>
      </c>
    </row>
    <row r="7520" spans="1:9" x14ac:dyDescent="0.25">
      <c r="A7520" s="1">
        <v>133.10928536306301</v>
      </c>
      <c r="B7520" s="1">
        <v>133.13928931851501</v>
      </c>
      <c r="C7520" s="1">
        <v>133.16929327476399</v>
      </c>
      <c r="D7520" s="1">
        <v>133.19929723181801</v>
      </c>
      <c r="E7520" s="1">
        <v>133.22930118968301</v>
      </c>
      <c r="F7520" s="1">
        <v>133.259305148365</v>
      </c>
      <c r="G7520" s="1">
        <v>133.28930910787</v>
      </c>
      <c r="H7520" s="1">
        <v>133.31931306820599</v>
      </c>
      <c r="I7520" s="1">
        <v>133.34931702937899</v>
      </c>
    </row>
    <row r="7521" spans="1:9" x14ac:dyDescent="0.25">
      <c r="A7521" s="1">
        <v>133.37932099139499</v>
      </c>
      <c r="B7521" s="1">
        <v>133.409324954261</v>
      </c>
      <c r="C7521" s="1">
        <v>133.439328917983</v>
      </c>
      <c r="D7521" s="1">
        <v>133.46933288256801</v>
      </c>
      <c r="E7521" s="1">
        <v>133.49933684802099</v>
      </c>
      <c r="F7521" s="1">
        <v>133.529340814351</v>
      </c>
      <c r="G7521" s="1">
        <v>133.559344781562</v>
      </c>
      <c r="H7521" s="1">
        <v>133.58934874966101</v>
      </c>
      <c r="I7521" s="1">
        <v>133.61935271865499</v>
      </c>
    </row>
    <row r="7522" spans="1:9" x14ac:dyDescent="0.25">
      <c r="A7522" s="1">
        <v>133.64935668855</v>
      </c>
      <c r="B7522" s="1">
        <v>133.679360659352</v>
      </c>
      <c r="C7522" s="1">
        <v>133.70936463106801</v>
      </c>
      <c r="D7522" s="1">
        <v>133.739368603705</v>
      </c>
      <c r="E7522" s="1">
        <v>133.76937257726601</v>
      </c>
      <c r="F7522" s="1">
        <v>133.79937655176099</v>
      </c>
      <c r="G7522" s="1">
        <v>133.82938052719501</v>
      </c>
      <c r="H7522" s="1">
        <v>133.85938450357301</v>
      </c>
      <c r="I7522" s="1">
        <v>133.88938848090299</v>
      </c>
    </row>
    <row r="7523" spans="1:9" x14ac:dyDescent="0.25">
      <c r="A7523" s="1">
        <v>133.91939245918999</v>
      </c>
      <c r="B7523" s="1">
        <v>133.94939643844</v>
      </c>
      <c r="C7523" s="1">
        <v>133.97940041865999</v>
      </c>
      <c r="D7523" s="1">
        <v>134.00940439985499</v>
      </c>
      <c r="E7523" s="1">
        <v>134.03940838203201</v>
      </c>
      <c r="F7523" s="1">
        <v>134.06941236519799</v>
      </c>
      <c r="G7523" s="1">
        <v>134.099416349357</v>
      </c>
      <c r="H7523" s="1">
        <v>134.129420334515</v>
      </c>
      <c r="I7523" s="1">
        <v>134.15942432067999</v>
      </c>
    </row>
    <row r="7524" spans="1:9" x14ac:dyDescent="0.25">
      <c r="A7524" s="1">
        <v>134.18942830785599</v>
      </c>
      <c r="B7524" s="1">
        <v>134.21943229604901</v>
      </c>
      <c r="C7524" s="1">
        <v>134.249436285266</v>
      </c>
      <c r="D7524" s="1">
        <v>134.27944027551101</v>
      </c>
      <c r="E7524" s="1">
        <v>134.30944426679201</v>
      </c>
      <c r="F7524" s="1">
        <v>134.339448259113</v>
      </c>
      <c r="G7524" s="1">
        <v>134.36945225248101</v>
      </c>
      <c r="H7524" s="1">
        <v>134.3994562469</v>
      </c>
      <c r="I7524" s="1">
        <v>134.42946024237801</v>
      </c>
    </row>
    <row r="7525" spans="1:9" x14ac:dyDescent="0.25">
      <c r="A7525" s="1">
        <v>134.459464238918</v>
      </c>
      <c r="B7525" s="1">
        <v>134.48946823652699</v>
      </c>
      <c r="C7525" s="1">
        <v>134.51947223521</v>
      </c>
      <c r="D7525" s="1">
        <v>134.54947623497301</v>
      </c>
      <c r="E7525" s="1">
        <v>134.57948023582099</v>
      </c>
      <c r="F7525" s="1">
        <v>134.60948423775801</v>
      </c>
      <c r="G7525" s="1">
        <v>134.63948824079301</v>
      </c>
      <c r="H7525" s="1">
        <v>134.669492244927</v>
      </c>
      <c r="I7525" s="1">
        <v>134.69949625016801</v>
      </c>
    </row>
    <row r="7526" spans="1:9" x14ac:dyDescent="0.25">
      <c r="A7526" s="1">
        <v>134.72950025652</v>
      </c>
      <c r="B7526" s="1">
        <v>134.75950426398799</v>
      </c>
      <c r="C7526" s="1">
        <v>134.78950827257799</v>
      </c>
      <c r="D7526" s="1">
        <v>134.819512282294</v>
      </c>
      <c r="E7526" s="1">
        <v>134.84951629314199</v>
      </c>
      <c r="F7526" s="1">
        <v>134.87952030512599</v>
      </c>
      <c r="G7526" s="1">
        <v>134.90952431825099</v>
      </c>
      <c r="H7526" s="1">
        <v>134.93952833252101</v>
      </c>
      <c r="I7526" s="1">
        <v>134.96953234794299</v>
      </c>
    </row>
    <row r="7527" spans="1:9" x14ac:dyDescent="0.25">
      <c r="A7527" s="1">
        <v>134.999536364519</v>
      </c>
      <c r="B7527" s="1">
        <v>135.02954038225599</v>
      </c>
      <c r="C7527" s="1">
        <v>135.05954440115599</v>
      </c>
      <c r="D7527" s="1">
        <v>135.089548421226</v>
      </c>
      <c r="E7527" s="1">
        <v>135.119552442469</v>
      </c>
      <c r="F7527" s="1">
        <v>135.149556464889</v>
      </c>
      <c r="G7527" s="1">
        <v>135.17956048849101</v>
      </c>
      <c r="H7527" s="1">
        <v>135.20956451327999</v>
      </c>
      <c r="I7527" s="1">
        <v>135.23956853925799</v>
      </c>
    </row>
    <row r="7528" spans="1:9" x14ac:dyDescent="0.25">
      <c r="A7528" s="1">
        <v>135.26957256643101</v>
      </c>
      <c r="B7528" s="1">
        <v>135.29957659480101</v>
      </c>
      <c r="C7528" s="1">
        <v>135.32958062437399</v>
      </c>
      <c r="D7528" s="1">
        <v>135.35958465515401</v>
      </c>
      <c r="E7528" s="1">
        <v>135.389588687143</v>
      </c>
      <c r="F7528" s="1">
        <v>135.419592720346</v>
      </c>
      <c r="G7528" s="1">
        <v>135.44959675476599</v>
      </c>
      <c r="H7528" s="1">
        <v>135.47960079040701</v>
      </c>
      <c r="I7528" s="1">
        <v>135.509604827272</v>
      </c>
    </row>
    <row r="7529" spans="1:9" x14ac:dyDescent="0.25">
      <c r="A7529" s="1">
        <v>135.53960886536601</v>
      </c>
      <c r="B7529" s="1">
        <v>135.56961290468999</v>
      </c>
      <c r="C7529" s="1">
        <v>135.59961694524901</v>
      </c>
      <c r="D7529" s="1">
        <v>135.629620987046</v>
      </c>
      <c r="E7529" s="1">
        <v>135.65962503008299</v>
      </c>
      <c r="F7529" s="1">
        <v>135.68962907436401</v>
      </c>
      <c r="G7529" s="1">
        <v>135.71963311989299</v>
      </c>
      <c r="H7529" s="1">
        <v>135.74963716667099</v>
      </c>
      <c r="I7529" s="1">
        <v>135.779641214702</v>
      </c>
    </row>
    <row r="7530" spans="1:9" x14ac:dyDescent="0.25">
      <c r="A7530" s="1">
        <v>135.80964526398799</v>
      </c>
      <c r="B7530" s="1">
        <v>135.83964931453201</v>
      </c>
      <c r="C7530" s="1">
        <v>135.86965336633699</v>
      </c>
      <c r="D7530" s="1">
        <v>135.899657419405</v>
      </c>
      <c r="E7530" s="1">
        <v>135.92966147373801</v>
      </c>
      <c r="F7530" s="1">
        <v>135.95966552934101</v>
      </c>
      <c r="G7530" s="1">
        <v>135.98966958621199</v>
      </c>
      <c r="H7530" s="1">
        <v>136.019673644357</v>
      </c>
      <c r="I7530" s="1">
        <v>136.04967770377499</v>
      </c>
    </row>
    <row r="7531" spans="1:9" x14ac:dyDescent="0.25">
      <c r="A7531" s="1">
        <v>136.07968176447099</v>
      </c>
      <c r="B7531" s="1">
        <v>136.109685826445</v>
      </c>
      <c r="C7531" s="1">
        <v>136.13968988970001</v>
      </c>
      <c r="D7531" s="1">
        <v>136.169693954237</v>
      </c>
      <c r="E7531" s="1">
        <v>136.199698020059</v>
      </c>
      <c r="F7531" s="1">
        <v>136.22970208716501</v>
      </c>
      <c r="G7531" s="1">
        <v>136.25970615556</v>
      </c>
      <c r="H7531" s="1">
        <v>136.289710225243</v>
      </c>
      <c r="I7531" s="1">
        <v>136.31971429621601</v>
      </c>
    </row>
    <row r="7532" spans="1:9" x14ac:dyDescent="0.25">
      <c r="A7532" s="1">
        <v>136.34971836848101</v>
      </c>
      <c r="B7532" s="1">
        <v>136.379722442039</v>
      </c>
      <c r="C7532" s="1">
        <v>136.40972651689</v>
      </c>
      <c r="D7532" s="1">
        <v>136.43973059303701</v>
      </c>
      <c r="E7532" s="1">
        <v>136.46973467047999</v>
      </c>
      <c r="F7532" s="1">
        <v>136.499738749221</v>
      </c>
      <c r="G7532" s="1">
        <v>136.52974282925999</v>
      </c>
      <c r="H7532" s="1">
        <v>136.559746910597</v>
      </c>
      <c r="I7532" s="1">
        <v>136.58975099323499</v>
      </c>
    </row>
    <row r="7533" spans="1:9" x14ac:dyDescent="0.25">
      <c r="A7533" s="1">
        <v>136.61975507717199</v>
      </c>
      <c r="B7533" s="1">
        <v>136.64975916241201</v>
      </c>
      <c r="C7533" s="1">
        <v>136.67976324895201</v>
      </c>
      <c r="D7533" s="1">
        <v>136.70976733679501</v>
      </c>
      <c r="E7533" s="1">
        <v>136.73977142594001</v>
      </c>
      <c r="F7533" s="1">
        <v>136.76977551638799</v>
      </c>
      <c r="G7533" s="1">
        <v>136.79977960814</v>
      </c>
      <c r="H7533" s="1">
        <v>136.829783701194</v>
      </c>
      <c r="I7533" s="1">
        <v>136.85978779555299</v>
      </c>
    </row>
    <row r="7534" spans="1:9" x14ac:dyDescent="0.25">
      <c r="A7534" s="1">
        <v>136.889791891215</v>
      </c>
      <c r="B7534" s="1">
        <v>136.91979598818099</v>
      </c>
      <c r="C7534" s="1">
        <v>136.949800086452</v>
      </c>
      <c r="D7534" s="1">
        <v>136.97980418602501</v>
      </c>
      <c r="E7534" s="1">
        <v>137.009808286902</v>
      </c>
      <c r="F7534" s="1">
        <v>137.03981238908301</v>
      </c>
      <c r="G7534" s="1">
        <v>137.06981649256701</v>
      </c>
      <c r="H7534" s="1">
        <v>137.09982059735401</v>
      </c>
      <c r="I7534" s="1">
        <v>137.12982470344301</v>
      </c>
    </row>
    <row r="7535" spans="1:9" x14ac:dyDescent="0.25">
      <c r="A7535" s="1">
        <v>137.159828810834</v>
      </c>
      <c r="B7535" s="1">
        <v>137.18983291952799</v>
      </c>
      <c r="C7535" s="1">
        <v>137.21983702952201</v>
      </c>
      <c r="D7535" s="1">
        <v>137.24984114081801</v>
      </c>
      <c r="E7535" s="1">
        <v>137.27984525341299</v>
      </c>
      <c r="F7535" s="1">
        <v>137.309849367308</v>
      </c>
      <c r="G7535" s="1">
        <v>137.33985348250201</v>
      </c>
      <c r="H7535" s="1">
        <v>137.369857598995</v>
      </c>
      <c r="I7535" s="1">
        <v>137.39986171678501</v>
      </c>
    </row>
    <row r="7536" spans="1:9" x14ac:dyDescent="0.25">
      <c r="A7536" s="1">
        <v>137.429865835871</v>
      </c>
      <c r="B7536" s="1">
        <v>137.45986995625299</v>
      </c>
      <c r="C7536" s="1">
        <v>137.48987407793101</v>
      </c>
      <c r="D7536" s="1">
        <v>137.51987820090301</v>
      </c>
      <c r="E7536" s="1">
        <v>137.549882325168</v>
      </c>
      <c r="F7536" s="1">
        <v>137.57988645072501</v>
      </c>
      <c r="G7536" s="1">
        <v>137.60989057757399</v>
      </c>
      <c r="H7536" s="1">
        <v>137.639894705714</v>
      </c>
      <c r="I7536" s="1">
        <v>137.66989883514199</v>
      </c>
    </row>
    <row r="7537" spans="1:9" x14ac:dyDescent="0.25">
      <c r="A7537" s="1">
        <v>137.699902965859</v>
      </c>
      <c r="B7537" s="1">
        <v>137.72990709786501</v>
      </c>
      <c r="C7537" s="1">
        <v>137.759911231156</v>
      </c>
      <c r="D7537" s="1">
        <v>137.78991536573099</v>
      </c>
      <c r="E7537" s="1">
        <v>137.81991950159201</v>
      </c>
      <c r="F7537" s="1">
        <v>137.84992363873499</v>
      </c>
      <c r="G7537" s="1">
        <v>137.87992777715999</v>
      </c>
      <c r="H7537" s="1">
        <v>137.90993191686599</v>
      </c>
      <c r="I7537" s="1">
        <v>137.93993605785201</v>
      </c>
    </row>
    <row r="7538" spans="1:9" x14ac:dyDescent="0.25">
      <c r="A7538" s="1">
        <v>137.96994020011601</v>
      </c>
      <c r="B7538" s="1">
        <v>137.99994434365701</v>
      </c>
      <c r="C7538" s="1">
        <v>138.02994848847399</v>
      </c>
      <c r="D7538" s="1">
        <v>138.059952634566</v>
      </c>
      <c r="E7538" s="1">
        <v>138.08995678193199</v>
      </c>
      <c r="F7538" s="1">
        <v>138.11996093057101</v>
      </c>
      <c r="G7538" s="1">
        <v>138.149965080481</v>
      </c>
      <c r="H7538" s="1">
        <v>138.179969231661</v>
      </c>
      <c r="I7538" s="1">
        <v>138.20997338410999</v>
      </c>
    </row>
    <row r="7539" spans="1:9" x14ac:dyDescent="0.25">
      <c r="A7539" s="1">
        <v>138.239977537827</v>
      </c>
      <c r="B7539" s="1">
        <v>138.269981692811</v>
      </c>
      <c r="C7539" s="1">
        <v>138.29998584905999</v>
      </c>
      <c r="D7539" s="1">
        <v>138.32999000657401</v>
      </c>
      <c r="E7539" s="1">
        <v>138.359994165351</v>
      </c>
      <c r="F7539" s="1">
        <v>138.38999832539099</v>
      </c>
      <c r="G7539" s="1">
        <v>138.420002486691</v>
      </c>
      <c r="H7539" s="1">
        <v>138.450006649252</v>
      </c>
      <c r="I7539" s="1">
        <v>138.480010813072</v>
      </c>
    </row>
    <row r="7540" spans="1:9" x14ac:dyDescent="0.25">
      <c r="A7540" s="1">
        <v>138.510014978149</v>
      </c>
      <c r="B7540" s="1">
        <v>138.54001914448301</v>
      </c>
      <c r="C7540" s="1">
        <v>138.570023312074</v>
      </c>
      <c r="D7540" s="1">
        <v>138.60002748091901</v>
      </c>
      <c r="E7540" s="1">
        <v>138.63003165101799</v>
      </c>
      <c r="F7540" s="1">
        <v>138.66003582237099</v>
      </c>
      <c r="G7540" s="1">
        <v>138.69003999497599</v>
      </c>
      <c r="H7540" s="1">
        <v>138.720044168832</v>
      </c>
      <c r="I7540" s="1">
        <v>138.750048343938</v>
      </c>
    </row>
    <row r="7541" spans="1:9" x14ac:dyDescent="0.25">
      <c r="A7541" s="1">
        <v>138.78005252029399</v>
      </c>
      <c r="B7541" s="1">
        <v>138.810056697899</v>
      </c>
      <c r="C7541" s="1">
        <v>138.84006087675201</v>
      </c>
      <c r="D7541" s="1">
        <v>138.87006505685201</v>
      </c>
      <c r="E7541" s="1">
        <v>138.90006923819899</v>
      </c>
      <c r="F7541" s="1">
        <v>138.93007342079201</v>
      </c>
      <c r="G7541" s="1">
        <v>138.96007760462999</v>
      </c>
      <c r="H7541" s="1">
        <v>138.990081789714</v>
      </c>
      <c r="I7541" s="1">
        <v>139.020085976041</v>
      </c>
    </row>
    <row r="7542" spans="1:9" x14ac:dyDescent="0.25">
      <c r="A7542" s="1">
        <v>139.050090163612</v>
      </c>
      <c r="B7542" s="1">
        <v>139.08009435242599</v>
      </c>
      <c r="C7542" s="1">
        <v>139.110098542483</v>
      </c>
      <c r="D7542" s="1">
        <v>139.14010273378301</v>
      </c>
      <c r="E7542" s="1">
        <v>139.170106926324</v>
      </c>
      <c r="F7542" s="1">
        <v>139.20011112010701</v>
      </c>
      <c r="G7542" s="1">
        <v>139.230115315131</v>
      </c>
      <c r="H7542" s="1">
        <v>139.260119511396</v>
      </c>
      <c r="I7542" s="1">
        <v>139.290123708902</v>
      </c>
    </row>
    <row r="7543" spans="1:9" x14ac:dyDescent="0.25">
      <c r="A7543" s="1">
        <v>139.32012790764901</v>
      </c>
      <c r="B7543" s="1">
        <v>139.350132107636</v>
      </c>
      <c r="C7543" s="1">
        <v>139.380136308864</v>
      </c>
      <c r="D7543" s="1">
        <v>139.410140511332</v>
      </c>
      <c r="E7543" s="1">
        <v>139.44014471503999</v>
      </c>
      <c r="F7543" s="1">
        <v>139.47014891998899</v>
      </c>
      <c r="G7543" s="1">
        <v>139.500153126177</v>
      </c>
      <c r="H7543" s="1">
        <v>139.53015733360701</v>
      </c>
      <c r="I7543" s="1">
        <v>139.56016154227601</v>
      </c>
    </row>
    <row r="7544" spans="1:9" x14ac:dyDescent="0.25">
      <c r="A7544" s="1">
        <v>139.59016575218601</v>
      </c>
      <c r="B7544" s="1">
        <v>139.62016996333699</v>
      </c>
      <c r="C7544" s="1">
        <v>139.65017417572901</v>
      </c>
      <c r="D7544" s="1">
        <v>139.68017838936299</v>
      </c>
      <c r="E7544" s="1">
        <v>139.71018260423801</v>
      </c>
      <c r="F7544" s="1">
        <v>139.74018682035401</v>
      </c>
      <c r="G7544" s="1">
        <v>139.770191037713</v>
      </c>
      <c r="H7544" s="1">
        <v>139.80019525631499</v>
      </c>
      <c r="I7544" s="1">
        <v>139.83019947615901</v>
      </c>
    </row>
    <row r="7545" spans="1:9" x14ac:dyDescent="0.25">
      <c r="A7545" s="1">
        <v>139.86020369724699</v>
      </c>
      <c r="B7545" s="1">
        <v>139.89020791957901</v>
      </c>
      <c r="C7545" s="1">
        <v>139.920212143155</v>
      </c>
      <c r="D7545" s="1">
        <v>139.950216367976</v>
      </c>
      <c r="E7545" s="1">
        <v>139.980220594043</v>
      </c>
      <c r="F7545" s="1">
        <v>140.010224821355</v>
      </c>
      <c r="G7545" s="1">
        <v>140.04022904991501</v>
      </c>
      <c r="H7545" s="1">
        <v>140.07023327972101</v>
      </c>
      <c r="I7545" s="1">
        <v>140.100237510776</v>
      </c>
    </row>
    <row r="7546" spans="1:9" x14ac:dyDescent="0.25">
      <c r="A7546" s="1">
        <v>140.13024174307901</v>
      </c>
      <c r="B7546" s="1">
        <v>140.16024597663099</v>
      </c>
      <c r="C7546" s="1">
        <v>140.19025021143301</v>
      </c>
      <c r="D7546" s="1">
        <v>140.22025444748701</v>
      </c>
      <c r="E7546" s="1">
        <v>140.25025868479199</v>
      </c>
      <c r="F7546" s="1">
        <v>140.280262923348</v>
      </c>
      <c r="G7546" s="1">
        <v>140.31026716315799</v>
      </c>
      <c r="H7546" s="1">
        <v>140.34027140422199</v>
      </c>
      <c r="I7546" s="1">
        <v>140.37027564654099</v>
      </c>
    </row>
    <row r="7547" spans="1:9" x14ac:dyDescent="0.25">
      <c r="A7547" s="1">
        <v>140.40027989011401</v>
      </c>
      <c r="B7547" s="1">
        <v>140.430284134944</v>
      </c>
      <c r="C7547" s="1">
        <v>140.46028838103101</v>
      </c>
      <c r="D7547" s="1">
        <v>140.49029262837701</v>
      </c>
      <c r="E7547" s="1">
        <v>140.52029687698101</v>
      </c>
      <c r="F7547" s="1">
        <v>140.550301126845</v>
      </c>
      <c r="G7547" s="1">
        <v>140.58030537796901</v>
      </c>
      <c r="H7547" s="1">
        <v>140.610309630355</v>
      </c>
      <c r="I7547" s="1">
        <v>140.64031388400301</v>
      </c>
    </row>
    <row r="7548" spans="1:9" x14ac:dyDescent="0.25">
      <c r="A7548" s="1">
        <v>140.67031813891401</v>
      </c>
      <c r="B7548" s="1">
        <v>140.70032239509001</v>
      </c>
      <c r="C7548" s="1">
        <v>140.73032665253001</v>
      </c>
      <c r="D7548" s="1">
        <v>140.760330911236</v>
      </c>
      <c r="E7548" s="1">
        <v>140.79033517120899</v>
      </c>
      <c r="F7548" s="1">
        <v>140.82033943245</v>
      </c>
      <c r="G7548" s="1">
        <v>140.85034369495901</v>
      </c>
      <c r="H7548" s="1">
        <v>140.88034795873801</v>
      </c>
      <c r="I7548" s="1">
        <v>140.91035222378699</v>
      </c>
    </row>
    <row r="7549" spans="1:9" x14ac:dyDescent="0.25">
      <c r="A7549" s="1">
        <v>140.940356490108</v>
      </c>
      <c r="B7549" s="1">
        <v>140.97036075770001</v>
      </c>
      <c r="C7549" s="1">
        <v>141.00036502656499</v>
      </c>
      <c r="D7549" s="1">
        <v>141.03036929670401</v>
      </c>
      <c r="E7549" s="1">
        <v>141.060373568118</v>
      </c>
      <c r="F7549" s="1">
        <v>141.09037784080701</v>
      </c>
      <c r="G7549" s="1">
        <v>141.12038211477301</v>
      </c>
      <c r="H7549" s="1">
        <v>141.150386390015</v>
      </c>
      <c r="I7549" s="1">
        <v>141.180390666536</v>
      </c>
    </row>
    <row r="7550" spans="1:9" x14ac:dyDescent="0.25">
      <c r="A7550" s="1">
        <v>141.21039494433501</v>
      </c>
      <c r="B7550" s="1">
        <v>141.24039922341299</v>
      </c>
      <c r="C7550" s="1">
        <v>141.270403503772</v>
      </c>
      <c r="D7550" s="1">
        <v>141.30040778541201</v>
      </c>
      <c r="E7550" s="1">
        <v>141.330412068334</v>
      </c>
      <c r="F7550" s="1">
        <v>141.360416352539</v>
      </c>
      <c r="G7550" s="1">
        <v>141.390420638026</v>
      </c>
      <c r="H7550" s="1">
        <v>141.420424924797</v>
      </c>
      <c r="I7550" s="1">
        <v>141.45042921285301</v>
      </c>
    </row>
    <row r="7551" spans="1:9" x14ac:dyDescent="0.25">
      <c r="A7551" s="1">
        <v>141.48043350219399</v>
      </c>
      <c r="B7551" s="1">
        <v>141.51043779282099</v>
      </c>
      <c r="C7551" s="1">
        <v>141.54044208473499</v>
      </c>
      <c r="D7551" s="1">
        <v>141.57044637793501</v>
      </c>
      <c r="E7551" s="1">
        <v>141.600450672422</v>
      </c>
      <c r="F7551" s="1">
        <v>141.63045496819899</v>
      </c>
      <c r="G7551" s="1">
        <v>141.660459265264</v>
      </c>
      <c r="H7551" s="1">
        <v>141.69046356361801</v>
      </c>
      <c r="I7551" s="1">
        <v>141.720467863262</v>
      </c>
    </row>
    <row r="7552" spans="1:9" x14ac:dyDescent="0.25">
      <c r="A7552" s="1">
        <v>141.75047216419699</v>
      </c>
      <c r="B7552" s="1">
        <v>141.78047646642099</v>
      </c>
      <c r="C7552" s="1">
        <v>141.81048076993699</v>
      </c>
      <c r="D7552" s="1">
        <v>141.84048507474401</v>
      </c>
      <c r="E7552" s="1">
        <v>141.870489380843</v>
      </c>
      <c r="F7552" s="1">
        <v>141.90049368823401</v>
      </c>
      <c r="G7552" s="1">
        <v>141.93049799691701</v>
      </c>
      <c r="H7552" s="1">
        <v>141.96050230689301</v>
      </c>
      <c r="I7552" s="1">
        <v>141.99050661816199</v>
      </c>
    </row>
    <row r="7553" spans="1:9" x14ac:dyDescent="0.25">
      <c r="A7553" s="1">
        <v>142.02051093072399</v>
      </c>
      <c r="B7553" s="1">
        <v>142.05051524458</v>
      </c>
      <c r="C7553" s="1">
        <v>142.080519559728</v>
      </c>
      <c r="D7553" s="1">
        <v>142.11052387617099</v>
      </c>
      <c r="E7553" s="1">
        <v>142.14052819390699</v>
      </c>
      <c r="F7553" s="1">
        <v>142.170532512937</v>
      </c>
      <c r="G7553" s="1">
        <v>142.20053683326</v>
      </c>
      <c r="H7553" s="1">
        <v>142.23054115487699</v>
      </c>
      <c r="I7553" s="1">
        <v>142.26054547778801</v>
      </c>
    </row>
    <row r="7554" spans="1:9" x14ac:dyDescent="0.25">
      <c r="A7554" s="1">
        <v>142.290549801993</v>
      </c>
      <c r="B7554" s="1">
        <v>142.32055412749</v>
      </c>
      <c r="C7554" s="1">
        <v>142.35055845428101</v>
      </c>
      <c r="D7554" s="1">
        <v>142.38056278236499</v>
      </c>
      <c r="E7554" s="1">
        <v>142.41056711174201</v>
      </c>
      <c r="F7554" s="1">
        <v>142.44057144241199</v>
      </c>
      <c r="G7554" s="1">
        <v>142.470575774373</v>
      </c>
      <c r="H7554" s="1">
        <v>142.50058010762601</v>
      </c>
      <c r="I7554" s="1">
        <v>142.530584442171</v>
      </c>
    </row>
    <row r="7555" spans="1:9" x14ac:dyDescent="0.25">
      <c r="A7555" s="1">
        <v>142.560588778007</v>
      </c>
      <c r="B7555" s="1">
        <v>142.590593115133</v>
      </c>
      <c r="C7555" s="1">
        <v>142.62059745355</v>
      </c>
      <c r="D7555" s="1">
        <v>142.65060179325499</v>
      </c>
      <c r="E7555" s="1">
        <v>142.68060613424899</v>
      </c>
      <c r="F7555" s="1">
        <v>142.710610476531</v>
      </c>
      <c r="G7555" s="1">
        <v>142.740614820101</v>
      </c>
      <c r="H7555" s="1">
        <v>142.77061916495799</v>
      </c>
      <c r="I7555" s="1">
        <v>142.80062351110001</v>
      </c>
    </row>
    <row r="7556" spans="1:9" x14ac:dyDescent="0.25">
      <c r="A7556" s="1">
        <v>142.83062785852599</v>
      </c>
      <c r="B7556" s="1">
        <v>142.86063220723699</v>
      </c>
      <c r="C7556" s="1">
        <v>142.89063655723101</v>
      </c>
      <c r="D7556" s="1">
        <v>142.92064090850701</v>
      </c>
      <c r="E7556" s="1">
        <v>142.95064526106401</v>
      </c>
      <c r="F7556" s="1">
        <v>142.98064961490101</v>
      </c>
      <c r="G7556" s="1">
        <v>143.010653970015</v>
      </c>
      <c r="H7556" s="1">
        <v>143.04065832640799</v>
      </c>
      <c r="I7556" s="1">
        <v>143.07066268407701</v>
      </c>
    </row>
    <row r="7557" spans="1:9" x14ac:dyDescent="0.25">
      <c r="A7557" s="1">
        <v>143.10066704302099</v>
      </c>
      <c r="B7557" s="1">
        <v>143.13067140323801</v>
      </c>
      <c r="C7557" s="1">
        <v>143.16067576472699</v>
      </c>
      <c r="D7557" s="1">
        <v>143.19068012748701</v>
      </c>
      <c r="E7557" s="1">
        <v>143.22068449151499</v>
      </c>
      <c r="F7557" s="1">
        <v>143.25068885681199</v>
      </c>
      <c r="G7557" s="1">
        <v>143.28069322337299</v>
      </c>
      <c r="H7557" s="1">
        <v>143.31069759119899</v>
      </c>
      <c r="I7557" s="1">
        <v>143.34070196028699</v>
      </c>
    </row>
    <row r="7558" spans="1:9" x14ac:dyDescent="0.25">
      <c r="A7558" s="1">
        <v>143.37070633063499</v>
      </c>
      <c r="B7558" s="1">
        <v>143.40071070224101</v>
      </c>
      <c r="C7558" s="1">
        <v>143.43071507510399</v>
      </c>
      <c r="D7558" s="1">
        <v>143.46071944922201</v>
      </c>
      <c r="E7558" s="1">
        <v>143.49072382459099</v>
      </c>
      <c r="F7558" s="1">
        <v>143.52072820121199</v>
      </c>
      <c r="G7558" s="1">
        <v>143.55073257907901</v>
      </c>
      <c r="H7558" s="1">
        <v>143.58073695819201</v>
      </c>
      <c r="I7558" s="1">
        <v>143.61074133854899</v>
      </c>
    </row>
    <row r="7559" spans="1:9" x14ac:dyDescent="0.25">
      <c r="A7559" s="1">
        <v>143.64074572014599</v>
      </c>
      <c r="B7559" s="1">
        <v>143.670750102981</v>
      </c>
      <c r="C7559" s="1">
        <v>143.700754487052</v>
      </c>
      <c r="D7559" s="1">
        <v>143.73075887235601</v>
      </c>
      <c r="E7559" s="1">
        <v>143.76076325888999</v>
      </c>
      <c r="F7559" s="1">
        <v>143.790767646652</v>
      </c>
      <c r="G7559" s="1">
        <v>143.82077203563799</v>
      </c>
      <c r="H7559" s="1">
        <v>143.85077642584599</v>
      </c>
      <c r="I7559" s="1">
        <v>143.88078081727201</v>
      </c>
    </row>
    <row r="7560" spans="1:9" x14ac:dyDescent="0.25">
      <c r="A7560" s="1">
        <v>143.910785209913</v>
      </c>
      <c r="B7560" s="1">
        <v>143.94078960376601</v>
      </c>
      <c r="C7560" s="1">
        <v>143.97079399882901</v>
      </c>
      <c r="D7560" s="1">
        <v>144.00079839509601</v>
      </c>
      <c r="E7560" s="1">
        <v>144.03080279256599</v>
      </c>
      <c r="F7560" s="1">
        <v>144.06080719123301</v>
      </c>
      <c r="G7560" s="1">
        <v>144.09081159109601</v>
      </c>
      <c r="H7560" s="1">
        <v>144.12081599214901</v>
      </c>
      <c r="I7560" s="1">
        <v>144.15082039438801</v>
      </c>
    </row>
    <row r="7561" spans="1:9" x14ac:dyDescent="0.25">
      <c r="A7561" s="1">
        <v>144.180824797811</v>
      </c>
      <c r="B7561" s="1">
        <v>144.21082920241301</v>
      </c>
      <c r="C7561" s="1">
        <v>144.24083360818901</v>
      </c>
      <c r="D7561" s="1">
        <v>144.27083801513601</v>
      </c>
      <c r="E7561" s="1">
        <v>144.30084242324901</v>
      </c>
      <c r="F7561" s="1">
        <v>144.33084683252301</v>
      </c>
      <c r="G7561" s="1">
        <v>144.360851242954</v>
      </c>
      <c r="H7561" s="1">
        <v>144.39085565453701</v>
      </c>
      <c r="I7561" s="1">
        <v>144.420860067267</v>
      </c>
    </row>
    <row r="7562" spans="1:9" x14ac:dyDescent="0.25">
      <c r="A7562" s="1">
        <v>144.45086448113901</v>
      </c>
      <c r="B7562" s="1">
        <v>144.48086889614899</v>
      </c>
      <c r="C7562" s="1">
        <v>144.51087331229101</v>
      </c>
      <c r="D7562" s="1">
        <v>144.54087772955901</v>
      </c>
      <c r="E7562" s="1">
        <v>144.57088214794899</v>
      </c>
      <c r="F7562" s="1">
        <v>144.60088656745401</v>
      </c>
      <c r="G7562" s="1">
        <v>144.63089098806901</v>
      </c>
      <c r="H7562" s="1">
        <v>144.660895409787</v>
      </c>
      <c r="I7562" s="1">
        <v>144.690899832604</v>
      </c>
    </row>
    <row r="7563" spans="1:9" x14ac:dyDescent="0.25">
      <c r="A7563" s="1">
        <v>144.72090425651299</v>
      </c>
      <c r="B7563" s="1">
        <v>144.75090868150701</v>
      </c>
      <c r="C7563" s="1">
        <v>144.780913107581</v>
      </c>
      <c r="D7563" s="1">
        <v>144.810917534727</v>
      </c>
      <c r="E7563" s="1">
        <v>144.84092196293901</v>
      </c>
      <c r="F7563" s="1">
        <v>144.87092639221001</v>
      </c>
      <c r="G7563" s="1">
        <v>144.90093082253401</v>
      </c>
      <c r="H7563" s="1">
        <v>144.93093525390199</v>
      </c>
      <c r="I7563" s="1">
        <v>144.960939686308</v>
      </c>
    </row>
    <row r="7564" spans="1:9" x14ac:dyDescent="0.25">
      <c r="A7564" s="1">
        <v>144.990944119745</v>
      </c>
      <c r="B7564" s="1">
        <v>145.02094855420401</v>
      </c>
      <c r="C7564" s="1">
        <v>145.05095298967899</v>
      </c>
      <c r="D7564" s="1">
        <v>145.08095742616001</v>
      </c>
      <c r="E7564" s="1">
        <v>145.11096186364099</v>
      </c>
      <c r="F7564" s="1">
        <v>145.14096630211299</v>
      </c>
      <c r="G7564" s="1">
        <v>145.170970741567</v>
      </c>
      <c r="H7564" s="1">
        <v>145.20097518199501</v>
      </c>
      <c r="I7564" s="1">
        <v>145.230979623389</v>
      </c>
    </row>
    <row r="7565" spans="1:9" x14ac:dyDescent="0.25">
      <c r="A7565" s="1">
        <v>145.26098406573999</v>
      </c>
      <c r="B7565" s="1">
        <v>145.29098850903901</v>
      </c>
      <c r="C7565" s="1">
        <v>145.320992953277</v>
      </c>
      <c r="D7565" s="1">
        <v>145.35099739844301</v>
      </c>
      <c r="E7565" s="1">
        <v>145.381001844531</v>
      </c>
      <c r="F7565" s="1">
        <v>145.411006291528</v>
      </c>
      <c r="G7565" s="1">
        <v>145.44101073942701</v>
      </c>
      <c r="H7565" s="1">
        <v>145.471015188216</v>
      </c>
      <c r="I7565" s="1">
        <v>145.501019637886</v>
      </c>
    </row>
    <row r="7566" spans="1:9" x14ac:dyDescent="0.25">
      <c r="A7566" s="1">
        <v>145.53102408842699</v>
      </c>
      <c r="B7566" s="1">
        <v>145.56102853982799</v>
      </c>
      <c r="C7566" s="1">
        <v>145.59103299207999</v>
      </c>
      <c r="D7566" s="1">
        <v>145.62103744517</v>
      </c>
      <c r="E7566" s="1">
        <v>145.65104189908999</v>
      </c>
      <c r="F7566" s="1">
        <v>145.68104635382701</v>
      </c>
      <c r="G7566" s="1">
        <v>145.71105080937099</v>
      </c>
      <c r="H7566" s="1">
        <v>145.741055265711</v>
      </c>
      <c r="I7566" s="1">
        <v>145.771059722834</v>
      </c>
    </row>
    <row r="7567" spans="1:9" x14ac:dyDescent="0.25">
      <c r="A7567" s="1">
        <v>145.801064180731</v>
      </c>
      <c r="B7567" s="1">
        <v>145.831068639389</v>
      </c>
      <c r="C7567" s="1">
        <v>145.861073098796</v>
      </c>
      <c r="D7567" s="1">
        <v>145.89107755894099</v>
      </c>
      <c r="E7567" s="1">
        <v>145.92108201981199</v>
      </c>
      <c r="F7567" s="1">
        <v>145.951086481396</v>
      </c>
      <c r="G7567" s="1">
        <v>145.98109094368201</v>
      </c>
      <c r="H7567" s="1">
        <v>146.01109540665701</v>
      </c>
      <c r="I7567" s="1">
        <v>146.04109987030799</v>
      </c>
    </row>
    <row r="7568" spans="1:9" x14ac:dyDescent="0.25">
      <c r="A7568" s="1">
        <v>146.07110433462299</v>
      </c>
      <c r="B7568" s="1">
        <v>146.101108799591</v>
      </c>
      <c r="C7568" s="1">
        <v>146.13111326519501</v>
      </c>
      <c r="D7568" s="1">
        <v>146.161117731426</v>
      </c>
      <c r="E7568" s="1">
        <v>146.19112219826999</v>
      </c>
      <c r="F7568" s="1">
        <v>146.221126665713</v>
      </c>
      <c r="G7568" s="1">
        <v>146.251131133743</v>
      </c>
      <c r="H7568" s="1">
        <v>146.28113560234499</v>
      </c>
      <c r="I7568" s="1">
        <v>146.311140071507</v>
      </c>
    </row>
    <row r="7569" spans="1:9" x14ac:dyDescent="0.25">
      <c r="A7569" s="1">
        <v>146.34114454121601</v>
      </c>
      <c r="B7569" s="1">
        <v>146.37114901145699</v>
      </c>
      <c r="C7569" s="1">
        <v>146.40115348221701</v>
      </c>
      <c r="D7569" s="1">
        <v>146.431157953482</v>
      </c>
      <c r="E7569" s="1">
        <v>146.461162425238</v>
      </c>
      <c r="F7569" s="1">
        <v>146.491166897472</v>
      </c>
      <c r="G7569" s="1">
        <v>146.52117137017001</v>
      </c>
      <c r="H7569" s="1">
        <v>146.551175843317</v>
      </c>
      <c r="I7569" s="1">
        <v>146.5811803169</v>
      </c>
    </row>
    <row r="7570" spans="1:9" x14ac:dyDescent="0.25">
      <c r="A7570" s="1">
        <v>146.61118479090399</v>
      </c>
      <c r="B7570" s="1">
        <v>146.64118926531501</v>
      </c>
      <c r="C7570" s="1">
        <v>146.67119374011901</v>
      </c>
      <c r="D7570" s="1">
        <v>146.70119821530199</v>
      </c>
      <c r="E7570" s="1">
        <v>146.73120269084899</v>
      </c>
      <c r="F7570" s="1">
        <v>146.761207166746</v>
      </c>
      <c r="G7570" s="1">
        <v>146.791211642978</v>
      </c>
      <c r="H7570" s="1">
        <v>146.82121611953099</v>
      </c>
      <c r="I7570" s="1">
        <v>146.85122059639099</v>
      </c>
    </row>
    <row r="7571" spans="1:9" x14ac:dyDescent="0.25">
      <c r="A7571" s="1">
        <v>146.881225073542</v>
      </c>
      <c r="B7571" s="1">
        <v>146.911229550971</v>
      </c>
      <c r="C7571" s="1">
        <v>146.94123402866299</v>
      </c>
      <c r="D7571" s="1">
        <v>146.97123850660199</v>
      </c>
      <c r="E7571" s="1">
        <v>147.00124298477601</v>
      </c>
      <c r="F7571" s="1">
        <v>147.031247463168</v>
      </c>
      <c r="G7571" s="1">
        <v>147.061251941764</v>
      </c>
      <c r="H7571" s="1">
        <v>147.09125642055099</v>
      </c>
      <c r="I7571" s="1">
        <v>147.12126089951201</v>
      </c>
    </row>
    <row r="7572" spans="1:9" x14ac:dyDescent="0.25">
      <c r="A7572" s="1">
        <v>147.15126537863301</v>
      </c>
      <c r="B7572" s="1">
        <v>147.18126985789999</v>
      </c>
      <c r="C7572" s="1">
        <v>147.21127433729799</v>
      </c>
      <c r="D7572" s="1">
        <v>147.24127881681301</v>
      </c>
      <c r="E7572" s="1">
        <v>147.271283296429</v>
      </c>
      <c r="F7572" s="1">
        <v>147.30128777613299</v>
      </c>
      <c r="G7572" s="1">
        <v>147.33129225591</v>
      </c>
      <c r="H7572" s="1">
        <v>147.36129673574399</v>
      </c>
      <c r="I7572" s="1">
        <v>147.39130121562201</v>
      </c>
    </row>
    <row r="7573" spans="1:9" x14ac:dyDescent="0.25">
      <c r="A7573" s="1">
        <v>147.42130569553001</v>
      </c>
      <c r="B7573" s="1">
        <v>147.45131017545299</v>
      </c>
      <c r="C7573" s="1">
        <v>147.481314655375</v>
      </c>
      <c r="D7573" s="1">
        <v>147.51131913528499</v>
      </c>
      <c r="E7573" s="1">
        <v>147.54132361516599</v>
      </c>
      <c r="F7573" s="1">
        <v>147.57132809500399</v>
      </c>
      <c r="G7573" s="1">
        <v>147.601332574786</v>
      </c>
      <c r="H7573" s="1">
        <v>147.631337054498</v>
      </c>
      <c r="I7573" s="1">
        <v>147.661341534125</v>
      </c>
    </row>
    <row r="7574" spans="1:9" x14ac:dyDescent="0.25">
      <c r="A7574" s="1">
        <v>147.691346013654</v>
      </c>
      <c r="B7574" s="1">
        <v>147.72135049307099</v>
      </c>
      <c r="C7574" s="1">
        <v>147.75135497236101</v>
      </c>
      <c r="D7574" s="1">
        <v>147.78135945151101</v>
      </c>
      <c r="E7574" s="1">
        <v>147.811363930509</v>
      </c>
      <c r="F7574" s="1">
        <v>147.841368409339</v>
      </c>
      <c r="G7574" s="1">
        <v>147.871372887989</v>
      </c>
      <c r="H7574" s="1">
        <v>147.90137736644499</v>
      </c>
      <c r="I7574" s="1">
        <v>147.93138184469399</v>
      </c>
    </row>
    <row r="7575" spans="1:9" x14ac:dyDescent="0.25">
      <c r="A7575" s="1">
        <v>147.961386322723</v>
      </c>
      <c r="B7575" s="1">
        <v>147.99139080051901</v>
      </c>
      <c r="C7575" s="1">
        <v>148.02139527806901</v>
      </c>
      <c r="D7575" s="1">
        <v>148.05139975536099</v>
      </c>
      <c r="E7575" s="1">
        <v>148.081404232381</v>
      </c>
      <c r="F7575" s="1">
        <v>148.111408709118</v>
      </c>
      <c r="G7575" s="1">
        <v>148.14141318555801</v>
      </c>
      <c r="H7575" s="1">
        <v>148.17141766168999</v>
      </c>
      <c r="I7575" s="1">
        <v>148.201422137501</v>
      </c>
    </row>
    <row r="7576" spans="1:9" x14ac:dyDescent="0.25">
      <c r="A7576" s="1">
        <v>148.23142661297899</v>
      </c>
      <c r="B7576" s="1">
        <v>148.261431088113</v>
      </c>
      <c r="C7576" s="1">
        <v>148.29143556289</v>
      </c>
      <c r="D7576" s="1">
        <v>148.32144003729999</v>
      </c>
      <c r="E7576" s="1">
        <v>148.35144451132999</v>
      </c>
      <c r="F7576" s="1">
        <v>148.38144898497001</v>
      </c>
      <c r="G7576" s="1">
        <v>148.411453458208</v>
      </c>
      <c r="H7576" s="1">
        <v>148.441457931033</v>
      </c>
      <c r="I7576" s="1">
        <v>148.471462403434</v>
      </c>
    </row>
    <row r="7577" spans="1:9" x14ac:dyDescent="0.25">
      <c r="A7577" s="1">
        <v>148.50146687540101</v>
      </c>
      <c r="B7577" s="1">
        <v>148.53147134692401</v>
      </c>
      <c r="C7577" s="1">
        <v>148.56147581799101</v>
      </c>
      <c r="D7577" s="1">
        <v>148.59148028859201</v>
      </c>
      <c r="E7577" s="1">
        <v>148.621484758717</v>
      </c>
      <c r="F7577" s="1">
        <v>148.65148922835701</v>
      </c>
      <c r="G7577" s="1">
        <v>148.681493697501</v>
      </c>
      <c r="H7577" s="1">
        <v>148.71149816613999</v>
      </c>
      <c r="I7577" s="1">
        <v>148.74150263426401</v>
      </c>
    </row>
    <row r="7578" spans="1:9" x14ac:dyDescent="0.25">
      <c r="A7578" s="1">
        <v>148.77150710186501</v>
      </c>
      <c r="B7578" s="1">
        <v>148.801511568932</v>
      </c>
      <c r="C7578" s="1">
        <v>148.83151603545599</v>
      </c>
      <c r="D7578" s="1">
        <v>148.86152050142999</v>
      </c>
      <c r="E7578" s="1">
        <v>148.89152496684301</v>
      </c>
      <c r="F7578" s="1">
        <v>148.92152943168799</v>
      </c>
      <c r="G7578" s="1">
        <v>148.95153389595501</v>
      </c>
      <c r="H7578" s="1">
        <v>148.981538359637</v>
      </c>
      <c r="I7578" s="1">
        <v>149.011542822726</v>
      </c>
    </row>
    <row r="7579" spans="1:9" x14ac:dyDescent="0.25">
      <c r="A7579" s="1">
        <v>149.041547285212</v>
      </c>
      <c r="B7579" s="1">
        <v>149.07155174708899</v>
      </c>
      <c r="C7579" s="1">
        <v>149.101556208348</v>
      </c>
      <c r="D7579" s="1">
        <v>149.131560668981</v>
      </c>
      <c r="E7579" s="1">
        <v>149.16156512898101</v>
      </c>
      <c r="F7579" s="1">
        <v>149.19156958834199</v>
      </c>
      <c r="G7579" s="1">
        <v>149.22157404705399</v>
      </c>
      <c r="H7579" s="1">
        <v>149.25157850511201</v>
      </c>
      <c r="I7579" s="1">
        <v>149.281582962507</v>
      </c>
    </row>
    <row r="7580" spans="1:9" x14ac:dyDescent="0.25">
      <c r="A7580" s="1">
        <v>149.311587419234</v>
      </c>
      <c r="B7580" s="1">
        <v>149.341591875284</v>
      </c>
      <c r="C7580" s="1">
        <v>149.37159633065201</v>
      </c>
      <c r="D7580" s="1">
        <v>149.40160078532901</v>
      </c>
      <c r="E7580" s="1">
        <v>149.43160523931101</v>
      </c>
      <c r="F7580" s="1">
        <v>149.461609692591</v>
      </c>
      <c r="G7580" s="1">
        <v>149.49161414516001</v>
      </c>
      <c r="H7580" s="1">
        <v>149.52161859701499</v>
      </c>
      <c r="I7580" s="1">
        <v>149.551623048148</v>
      </c>
    </row>
    <row r="7581" spans="1:9" x14ac:dyDescent="0.25">
      <c r="A7581" s="1">
        <v>149.58162749855299</v>
      </c>
      <c r="B7581" s="1">
        <v>149.61163194822399</v>
      </c>
      <c r="C7581" s="1">
        <v>149.641636397154</v>
      </c>
      <c r="D7581" s="1">
        <v>149.671640845339</v>
      </c>
      <c r="E7581" s="1">
        <v>149.70164529277201</v>
      </c>
      <c r="F7581" s="1">
        <v>149.73164973944699</v>
      </c>
      <c r="G7581" s="1">
        <v>149.76165418535899</v>
      </c>
      <c r="H7581" s="1">
        <v>149.79165863050099</v>
      </c>
      <c r="I7581" s="1">
        <v>149.82166307486801</v>
      </c>
    </row>
    <row r="7582" spans="1:9" x14ac:dyDescent="0.25">
      <c r="A7582" s="1">
        <v>149.851667518455</v>
      </c>
      <c r="B7582" s="1">
        <v>149.88167196125499</v>
      </c>
      <c r="C7582" s="1">
        <v>149.91167640326401</v>
      </c>
      <c r="D7582" s="1">
        <v>149.941680844476</v>
      </c>
      <c r="E7582" s="1">
        <v>149.97168528488501</v>
      </c>
      <c r="F7582" s="1">
        <v>150.00168972448699</v>
      </c>
      <c r="G7582" s="1">
        <v>150.03169416327401</v>
      </c>
      <c r="H7582" s="1">
        <v>150.06169860124399</v>
      </c>
      <c r="I7582" s="1">
        <v>150.09170303838999</v>
      </c>
    </row>
    <row r="7583" spans="1:9" x14ac:dyDescent="0.25">
      <c r="A7583" s="1">
        <v>150.12170747470799</v>
      </c>
      <c r="B7583" s="1">
        <v>150.15171191019101</v>
      </c>
      <c r="C7583" s="1">
        <v>150.181716344834</v>
      </c>
      <c r="D7583" s="1">
        <v>150.211720778634</v>
      </c>
      <c r="E7583" s="1">
        <v>150.241725211584</v>
      </c>
      <c r="F7583" s="1">
        <v>150.27172964368</v>
      </c>
      <c r="G7583" s="1">
        <v>150.30173407491699</v>
      </c>
      <c r="H7583" s="1">
        <v>150.331738505289</v>
      </c>
      <c r="I7583" s="1">
        <v>150.36174293479201</v>
      </c>
    </row>
    <row r="7584" spans="1:9" x14ac:dyDescent="0.25">
      <c r="A7584" s="1">
        <v>150.39174736342201</v>
      </c>
      <c r="B7584" s="1">
        <v>150.421751791172</v>
      </c>
      <c r="C7584" s="1">
        <v>150.45175621804</v>
      </c>
      <c r="D7584" s="1">
        <v>150.48176064401801</v>
      </c>
      <c r="E7584" s="1">
        <v>150.511765069104</v>
      </c>
      <c r="F7584" s="1">
        <v>150.54176949329201</v>
      </c>
      <c r="G7584" s="1">
        <v>150.571773916577</v>
      </c>
      <c r="H7584" s="1">
        <v>150.601778338955</v>
      </c>
      <c r="I7584" s="1">
        <v>150.631782760422</v>
      </c>
    </row>
    <row r="7585" spans="1:9" x14ac:dyDescent="0.25">
      <c r="A7585" s="1">
        <v>150.66178718097299</v>
      </c>
      <c r="B7585" s="1">
        <v>150.69179160060401</v>
      </c>
      <c r="C7585" s="1">
        <v>150.72179601930901</v>
      </c>
      <c r="D7585" s="1">
        <v>150.751800437085</v>
      </c>
      <c r="E7585" s="1">
        <v>150.78180485392701</v>
      </c>
      <c r="F7585" s="1">
        <v>150.811809269831</v>
      </c>
      <c r="G7585" s="1">
        <v>150.84181368479301</v>
      </c>
      <c r="H7585" s="1">
        <v>150.87181809880801</v>
      </c>
      <c r="I7585" s="1">
        <v>150.90182251187201</v>
      </c>
    </row>
    <row r="7586" spans="1:9" x14ac:dyDescent="0.25">
      <c r="A7586" s="1">
        <v>150.93182692398199</v>
      </c>
      <c r="B7586" s="1">
        <v>150.96183133513199</v>
      </c>
      <c r="C7586" s="1">
        <v>150.99183574531901</v>
      </c>
      <c r="D7586" s="1">
        <v>151.02184015453901</v>
      </c>
      <c r="E7586" s="1">
        <v>151.05184456278801</v>
      </c>
      <c r="F7586" s="1">
        <v>151.081848970061</v>
      </c>
      <c r="G7586" s="1">
        <v>151.11185337635499</v>
      </c>
      <c r="H7586" s="1">
        <v>151.141857781666</v>
      </c>
      <c r="I7586" s="1">
        <v>151.17186218598999</v>
      </c>
    </row>
    <row r="7587" spans="1:9" x14ac:dyDescent="0.25">
      <c r="A7587" s="1">
        <v>151.201866589324</v>
      </c>
      <c r="B7587" s="1">
        <v>151.23187099166299</v>
      </c>
      <c r="C7587" s="1">
        <v>151.261875393004</v>
      </c>
      <c r="D7587" s="1">
        <v>151.29187979334301</v>
      </c>
      <c r="E7587" s="1">
        <v>151.32188419267601</v>
      </c>
      <c r="F7587" s="1">
        <v>151.35188859100001</v>
      </c>
      <c r="G7587" s="1">
        <v>151.38189298831099</v>
      </c>
      <c r="H7587" s="1">
        <v>151.41189738460599</v>
      </c>
      <c r="I7587" s="1">
        <v>151.44190177988</v>
      </c>
    </row>
    <row r="7588" spans="1:9" x14ac:dyDescent="0.25">
      <c r="A7588" s="1">
        <v>151.47190617413099</v>
      </c>
      <c r="B7588" s="1">
        <v>151.501910567355</v>
      </c>
      <c r="C7588" s="1">
        <v>151.531914959549</v>
      </c>
      <c r="D7588" s="1">
        <v>151.561919350708</v>
      </c>
      <c r="E7588" s="1">
        <v>151.59192374083</v>
      </c>
      <c r="F7588" s="1">
        <v>151.621928129911</v>
      </c>
      <c r="G7588" s="1">
        <v>151.65193251794801</v>
      </c>
      <c r="H7588" s="1">
        <v>151.681936904937</v>
      </c>
      <c r="I7588" s="1">
        <v>151.71194129087499</v>
      </c>
    </row>
    <row r="7589" spans="1:9" x14ac:dyDescent="0.25">
      <c r="A7589" s="1">
        <v>151.74194567575901</v>
      </c>
      <c r="B7589" s="1">
        <v>151.77195005958501</v>
      </c>
      <c r="C7589" s="1">
        <v>151.80195444235</v>
      </c>
      <c r="D7589" s="1">
        <v>151.83195882404999</v>
      </c>
      <c r="E7589" s="1">
        <v>151.86196320468301</v>
      </c>
      <c r="F7589" s="1">
        <v>151.891967584246</v>
      </c>
      <c r="G7589" s="1">
        <v>151.92197196273401</v>
      </c>
      <c r="H7589" s="1">
        <v>151.951976340144</v>
      </c>
      <c r="I7589" s="1">
        <v>151.981980716474</v>
      </c>
    </row>
    <row r="7590" spans="1:9" x14ac:dyDescent="0.25">
      <c r="A7590" s="1">
        <v>152.01198509171999</v>
      </c>
      <c r="B7590" s="1">
        <v>152.041989465879</v>
      </c>
      <c r="C7590" s="1">
        <v>152.07199383894701</v>
      </c>
      <c r="D7590" s="1">
        <v>152.10199821092201</v>
      </c>
      <c r="E7590" s="1">
        <v>152.13200258180001</v>
      </c>
      <c r="F7590" s="1">
        <v>152.16200695157801</v>
      </c>
      <c r="G7590" s="1">
        <v>152.19201132025299</v>
      </c>
      <c r="H7590" s="1">
        <v>152.222015687821</v>
      </c>
      <c r="I7590" s="1">
        <v>152.25202005428</v>
      </c>
    </row>
    <row r="7591" spans="1:9" x14ac:dyDescent="0.25">
      <c r="A7591" s="1">
        <v>152.282024419626</v>
      </c>
      <c r="B7591" s="1">
        <v>152.31202878385599</v>
      </c>
      <c r="C7591" s="1">
        <v>152.342033146967</v>
      </c>
      <c r="D7591" s="1">
        <v>152.372037508955</v>
      </c>
      <c r="E7591" s="1">
        <v>152.40204186981899</v>
      </c>
      <c r="F7591" s="1">
        <v>152.432046229554</v>
      </c>
      <c r="G7591" s="1">
        <v>152.46205058815701</v>
      </c>
      <c r="H7591" s="1">
        <v>152.49205494562699</v>
      </c>
      <c r="I7591" s="1">
        <v>152.522059301958</v>
      </c>
    </row>
    <row r="7592" spans="1:9" x14ac:dyDescent="0.25">
      <c r="A7592" s="1">
        <v>152.55206365714901</v>
      </c>
      <c r="B7592" s="1">
        <v>152.58206801119599</v>
      </c>
      <c r="C7592" s="1">
        <v>152.612072364097</v>
      </c>
      <c r="D7592" s="1">
        <v>152.64207671584799</v>
      </c>
      <c r="E7592" s="1">
        <v>152.67208106644699</v>
      </c>
      <c r="F7592" s="1">
        <v>152.70208541589099</v>
      </c>
      <c r="G7592" s="1">
        <v>152.73208976417499</v>
      </c>
      <c r="H7592" s="1">
        <v>152.7620941113</v>
      </c>
      <c r="I7592" s="1">
        <v>152.79209845726001</v>
      </c>
    </row>
    <row r="7593" spans="1:9" x14ac:dyDescent="0.25">
      <c r="A7593" s="1">
        <v>152.82210280205399</v>
      </c>
      <c r="B7593" s="1">
        <v>152.85210714567799</v>
      </c>
      <c r="C7593" s="1">
        <v>152.88211148812999</v>
      </c>
      <c r="D7593" s="1">
        <v>152.91211582940701</v>
      </c>
      <c r="E7593" s="1">
        <v>152.94212016950701</v>
      </c>
      <c r="F7593" s="1">
        <v>152.97212450842699</v>
      </c>
      <c r="G7593" s="1">
        <v>153.002128846164</v>
      </c>
      <c r="H7593" s="1">
        <v>153.032133182715</v>
      </c>
      <c r="I7593" s="1">
        <v>153.062137518079</v>
      </c>
    </row>
    <row r="7594" spans="1:9" x14ac:dyDescent="0.25">
      <c r="A7594" s="1">
        <v>153.09214185225301</v>
      </c>
      <c r="B7594" s="1">
        <v>153.12214618523399</v>
      </c>
      <c r="C7594" s="1">
        <v>153.15215051701901</v>
      </c>
      <c r="D7594" s="1">
        <v>153.182154847606</v>
      </c>
      <c r="E7594" s="1">
        <v>153.21215917699399</v>
      </c>
      <c r="F7594" s="1">
        <v>153.24216350517901</v>
      </c>
      <c r="G7594" s="1">
        <v>153.272167832158</v>
      </c>
      <c r="H7594" s="1">
        <v>153.30217215792999</v>
      </c>
      <c r="I7594" s="1">
        <v>153.332176482493</v>
      </c>
    </row>
    <row r="7595" spans="1:9" x14ac:dyDescent="0.25">
      <c r="A7595" s="1">
        <v>153.36218080584399</v>
      </c>
      <c r="B7595" s="1">
        <v>153.39218512797899</v>
      </c>
      <c r="C7595" s="1">
        <v>153.422189448898</v>
      </c>
      <c r="D7595" s="1">
        <v>153.45219376859799</v>
      </c>
      <c r="E7595" s="1">
        <v>153.48219808707501</v>
      </c>
      <c r="F7595" s="1">
        <v>153.512202404329</v>
      </c>
      <c r="G7595" s="1">
        <v>153.54220672035501</v>
      </c>
      <c r="H7595" s="1">
        <v>153.57221103515101</v>
      </c>
      <c r="I7595" s="1">
        <v>153.60221534871599</v>
      </c>
    </row>
    <row r="7596" spans="1:9" x14ac:dyDescent="0.25">
      <c r="A7596" s="1">
        <v>153.63221966104601</v>
      </c>
      <c r="B7596" s="1">
        <v>153.662223972139</v>
      </c>
      <c r="C7596" s="1">
        <v>153.69222828199199</v>
      </c>
      <c r="D7596" s="1">
        <v>153.72223259060101</v>
      </c>
      <c r="E7596" s="1">
        <v>153.75223689796499</v>
      </c>
      <c r="F7596" s="1">
        <v>153.78224120407901</v>
      </c>
      <c r="G7596" s="1">
        <v>153.812245508942</v>
      </c>
      <c r="H7596" s="1">
        <v>153.842249812549</v>
      </c>
      <c r="I7596" s="1">
        <v>153.87225411489601</v>
      </c>
    </row>
    <row r="7597" spans="1:9" x14ac:dyDescent="0.25">
      <c r="A7597" s="1">
        <v>153.902258415982</v>
      </c>
      <c r="B7597" s="1">
        <v>153.93226271580201</v>
      </c>
      <c r="C7597" s="1">
        <v>153.96226701435199</v>
      </c>
      <c r="D7597" s="1">
        <v>153.992271311628</v>
      </c>
      <c r="E7597" s="1">
        <v>154.02227560762699</v>
      </c>
      <c r="F7597" s="1">
        <v>154.052279902344</v>
      </c>
      <c r="G7597" s="1">
        <v>154.08228419577401</v>
      </c>
      <c r="H7597" s="1">
        <v>154.11228848791299</v>
      </c>
      <c r="I7597" s="1">
        <v>154.142292778757</v>
      </c>
    </row>
    <row r="7598" spans="1:9" x14ac:dyDescent="0.25">
      <c r="A7598" s="1">
        <v>154.172297068299</v>
      </c>
      <c r="B7598" s="1">
        <v>154.202301356535</v>
      </c>
      <c r="C7598" s="1">
        <v>154.23230564346099</v>
      </c>
      <c r="D7598" s="1">
        <v>154.262309929069</v>
      </c>
      <c r="E7598" s="1">
        <v>154.29231421335399</v>
      </c>
      <c r="F7598" s="1">
        <v>154.32231849630901</v>
      </c>
      <c r="G7598" s="1">
        <v>154.35232277793</v>
      </c>
      <c r="H7598" s="1">
        <v>154.38232705820801</v>
      </c>
      <c r="I7598" s="1">
        <v>154.41233133713899</v>
      </c>
    </row>
    <row r="7599" spans="1:9" x14ac:dyDescent="0.25">
      <c r="A7599" s="1">
        <v>154.44233561471299</v>
      </c>
      <c r="B7599" s="1">
        <v>154.47233989092399</v>
      </c>
      <c r="C7599" s="1">
        <v>154.50234416576399</v>
      </c>
      <c r="D7599" s="1">
        <v>154.53234843922601</v>
      </c>
      <c r="E7599" s="1">
        <v>154.562352711301</v>
      </c>
      <c r="F7599" s="1">
        <v>154.59235698198299</v>
      </c>
      <c r="G7599" s="1">
        <v>154.62236125126</v>
      </c>
      <c r="H7599" s="1">
        <v>154.652365519125</v>
      </c>
      <c r="I7599" s="1">
        <v>154.68236978556899</v>
      </c>
    </row>
    <row r="7600" spans="1:9" x14ac:dyDescent="0.25">
      <c r="A7600" s="1">
        <v>154.71237405058301</v>
      </c>
      <c r="B7600" s="1">
        <v>154.74237831415601</v>
      </c>
      <c r="C7600" s="1">
        <v>154.772382576279</v>
      </c>
      <c r="D7600" s="1">
        <v>154.80238683694199</v>
      </c>
      <c r="E7600" s="1">
        <v>154.83239109613501</v>
      </c>
      <c r="F7600" s="1">
        <v>154.86239535384601</v>
      </c>
      <c r="G7600" s="1">
        <v>154.89239961006501</v>
      </c>
      <c r="H7600" s="1">
        <v>154.92240386478201</v>
      </c>
      <c r="I7600" s="1">
        <v>154.95240811798499</v>
      </c>
    </row>
    <row r="7601" spans="1:9" x14ac:dyDescent="0.25">
      <c r="A7601" s="1">
        <v>154.982412369662</v>
      </c>
      <c r="B7601" s="1">
        <v>155.012416619801</v>
      </c>
      <c r="C7601" s="1">
        <v>155.04242086839099</v>
      </c>
      <c r="D7601" s="1">
        <v>155.07242511541901</v>
      </c>
      <c r="E7601" s="1">
        <v>155.102429360873</v>
      </c>
      <c r="F7601" s="1">
        <v>155.13243360474101</v>
      </c>
      <c r="G7601" s="1">
        <v>155.16243784701101</v>
      </c>
      <c r="H7601" s="1">
        <v>155.19244208766699</v>
      </c>
      <c r="I7601" s="1">
        <v>155.22244632669901</v>
      </c>
    </row>
    <row r="7602" spans="1:9" x14ac:dyDescent="0.25">
      <c r="A7602" s="1">
        <v>155.25245056409199</v>
      </c>
      <c r="B7602" s="1">
        <v>155.282454799834</v>
      </c>
      <c r="C7602" s="1">
        <v>155.31245903390899</v>
      </c>
      <c r="D7602" s="1">
        <v>155.34246326630699</v>
      </c>
      <c r="E7602" s="1">
        <v>155.372467497011</v>
      </c>
      <c r="F7602" s="1">
        <v>155.402471726009</v>
      </c>
      <c r="G7602" s="1">
        <v>155.432475953286</v>
      </c>
      <c r="H7602" s="1">
        <v>155.462480178828</v>
      </c>
      <c r="I7602" s="1">
        <v>155.49248440262099</v>
      </c>
    </row>
    <row r="7603" spans="1:9" x14ac:dyDescent="0.25">
      <c r="A7603" s="1">
        <v>155.52248862465001</v>
      </c>
      <c r="B7603" s="1">
        <v>155.5524928449</v>
      </c>
      <c r="C7603" s="1">
        <v>155.582497063359</v>
      </c>
      <c r="D7603" s="1">
        <v>155.612501280011</v>
      </c>
      <c r="E7603" s="1">
        <v>155.642505494841</v>
      </c>
      <c r="F7603" s="1">
        <v>155.672509707833</v>
      </c>
      <c r="G7603" s="1">
        <v>155.702513918975</v>
      </c>
      <c r="H7603" s="1">
        <v>155.732518128251</v>
      </c>
      <c r="I7603" s="1">
        <v>155.762522335646</v>
      </c>
    </row>
    <row r="7604" spans="1:9" x14ac:dyDescent="0.25">
      <c r="A7604" s="1">
        <v>155.79252654114401</v>
      </c>
      <c r="B7604" s="1">
        <v>155.822530744733</v>
      </c>
      <c r="C7604" s="1">
        <v>155.852534946395</v>
      </c>
      <c r="D7604" s="1">
        <v>155.88253914611599</v>
      </c>
      <c r="E7604" s="1">
        <v>155.91254334388299</v>
      </c>
      <c r="F7604" s="1">
        <v>155.942547539678</v>
      </c>
      <c r="G7604" s="1">
        <v>155.97255173348699</v>
      </c>
      <c r="H7604" s="1">
        <v>156.00255592529601</v>
      </c>
      <c r="I7604" s="1">
        <v>156.03256011509001</v>
      </c>
    </row>
    <row r="7605" spans="1:9" x14ac:dyDescent="0.25">
      <c r="A7605" s="1">
        <v>156.06256430285299</v>
      </c>
      <c r="B7605" s="1">
        <v>156.09256848857001</v>
      </c>
      <c r="C7605" s="1">
        <v>156.122572672226</v>
      </c>
      <c r="D7605" s="1">
        <v>156.152576853808</v>
      </c>
      <c r="E7605" s="1">
        <v>156.18258103329799</v>
      </c>
      <c r="F7605" s="1">
        <v>156.21258521068299</v>
      </c>
      <c r="G7605" s="1">
        <v>156.24258938594801</v>
      </c>
      <c r="H7605" s="1">
        <v>156.27259355907799</v>
      </c>
      <c r="I7605" s="1">
        <v>156.30259773005801</v>
      </c>
    </row>
    <row r="7606" spans="1:9" x14ac:dyDescent="0.25">
      <c r="A7606" s="1">
        <v>156.33260189887301</v>
      </c>
      <c r="B7606" s="1">
        <v>156.36260606550999</v>
      </c>
      <c r="C7606" s="1">
        <v>156.392610229951</v>
      </c>
      <c r="D7606" s="1">
        <v>156.42261439218399</v>
      </c>
      <c r="E7606" s="1">
        <v>156.452618552194</v>
      </c>
      <c r="F7606" s="1">
        <v>156.48262270996599</v>
      </c>
      <c r="G7606" s="1">
        <v>156.512626865486</v>
      </c>
      <c r="H7606" s="1">
        <v>156.54263101873801</v>
      </c>
      <c r="I7606" s="1">
        <v>156.57263516971</v>
      </c>
    </row>
    <row r="7607" spans="1:9" x14ac:dyDescent="0.25">
      <c r="A7607" s="1">
        <v>156.60263931838699</v>
      </c>
      <c r="B7607" s="1">
        <v>156.63264346475299</v>
      </c>
      <c r="C7607" s="1">
        <v>156.66264760879699</v>
      </c>
      <c r="D7607" s="1">
        <v>156.69265175050199</v>
      </c>
      <c r="E7607" s="1">
        <v>156.72265588985599</v>
      </c>
      <c r="F7607" s="1">
        <v>156.752660026846</v>
      </c>
      <c r="G7607" s="1">
        <v>156.78266416145499</v>
      </c>
      <c r="H7607" s="1">
        <v>156.812668293673</v>
      </c>
      <c r="I7607" s="1">
        <v>156.842672423485</v>
      </c>
    </row>
    <row r="7608" spans="1:9" x14ac:dyDescent="0.25">
      <c r="A7608" s="1">
        <v>156.872676550878</v>
      </c>
      <c r="B7608" s="1">
        <v>156.90268067583901</v>
      </c>
      <c r="C7608" s="1">
        <v>156.93268479835501</v>
      </c>
      <c r="D7608" s="1">
        <v>156.96268891841299</v>
      </c>
      <c r="E7608" s="1">
        <v>156.99269303600099</v>
      </c>
      <c r="F7608" s="1">
        <v>157.022697151106</v>
      </c>
      <c r="G7608" s="1">
        <v>157.05270126371599</v>
      </c>
      <c r="H7608" s="1">
        <v>157.08270537381901</v>
      </c>
      <c r="I7608" s="1">
        <v>157.11270948140501</v>
      </c>
    </row>
    <row r="7609" spans="1:9" x14ac:dyDescent="0.25">
      <c r="A7609" s="1">
        <v>157.14271358645999</v>
      </c>
      <c r="B7609" s="1">
        <v>157.17271768897501</v>
      </c>
      <c r="C7609" s="1">
        <v>157.20272178893799</v>
      </c>
      <c r="D7609" s="1">
        <v>157.23272588633799</v>
      </c>
      <c r="E7609" s="1">
        <v>157.26272998116599</v>
      </c>
      <c r="F7609" s="1">
        <v>157.29273407341</v>
      </c>
      <c r="G7609" s="1">
        <v>157.32273816306301</v>
      </c>
      <c r="H7609" s="1">
        <v>157.35274225011401</v>
      </c>
      <c r="I7609" s="1">
        <v>157.38274633455401</v>
      </c>
    </row>
    <row r="7610" spans="1:9" x14ac:dyDescent="0.25">
      <c r="A7610" s="1">
        <v>157.41275041637499</v>
      </c>
      <c r="B7610" s="1">
        <v>157.44275449556901</v>
      </c>
      <c r="C7610" s="1">
        <v>157.47275857212699</v>
      </c>
      <c r="D7610" s="1">
        <v>157.50276264604301</v>
      </c>
      <c r="E7610" s="1">
        <v>157.53276671730899</v>
      </c>
      <c r="F7610" s="1">
        <v>157.56277078592001</v>
      </c>
      <c r="G7610" s="1">
        <v>157.59277485186701</v>
      </c>
      <c r="H7610" s="1">
        <v>157.62277891514699</v>
      </c>
      <c r="I7610" s="1">
        <v>157.65278297575301</v>
      </c>
    </row>
    <row r="7611" spans="1:9" x14ac:dyDescent="0.25">
      <c r="A7611" s="1">
        <v>157.68278703368199</v>
      </c>
      <c r="B7611" s="1">
        <v>157.71279108892799</v>
      </c>
      <c r="C7611" s="1">
        <v>157.74279514148901</v>
      </c>
      <c r="D7611" s="1">
        <v>157.77279919135901</v>
      </c>
      <c r="E7611" s="1">
        <v>157.80280323853799</v>
      </c>
      <c r="F7611" s="1">
        <v>157.83280728302199</v>
      </c>
      <c r="G7611" s="1">
        <v>157.86281132481</v>
      </c>
      <c r="H7611" s="1">
        <v>157.89281536390001</v>
      </c>
      <c r="I7611" s="1">
        <v>157.92281940029201</v>
      </c>
    </row>
    <row r="7612" spans="1:9" x14ac:dyDescent="0.25">
      <c r="A7612" s="1">
        <v>157.95282343398401</v>
      </c>
      <c r="B7612" s="1">
        <v>157.98282746497799</v>
      </c>
      <c r="C7612" s="1">
        <v>158.01283149327401</v>
      </c>
      <c r="D7612" s="1">
        <v>158.04283551887301</v>
      </c>
      <c r="E7612" s="1">
        <v>158.072839541777</v>
      </c>
      <c r="F7612" s="1">
        <v>158.10284356198801</v>
      </c>
      <c r="G7612" s="1">
        <v>158.13284757950899</v>
      </c>
      <c r="H7612" s="1">
        <v>158.16285159434301</v>
      </c>
      <c r="I7612" s="1">
        <v>158.192855606492</v>
      </c>
    </row>
    <row r="7613" spans="1:9" x14ac:dyDescent="0.25">
      <c r="A7613" s="1">
        <v>158.22285961596199</v>
      </c>
      <c r="B7613" s="1">
        <v>158.25286362275699</v>
      </c>
      <c r="C7613" s="1">
        <v>158.28286762688199</v>
      </c>
      <c r="D7613" s="1">
        <v>158.31287162834201</v>
      </c>
      <c r="E7613" s="1">
        <v>158.342875627143</v>
      </c>
      <c r="F7613" s="1">
        <v>158.372879623291</v>
      </c>
      <c r="G7613" s="1">
        <v>158.402883616792</v>
      </c>
      <c r="H7613" s="1">
        <v>158.43288760765401</v>
      </c>
      <c r="I7613" s="1">
        <v>158.462891595884</v>
      </c>
    </row>
    <row r="7614" spans="1:9" x14ac:dyDescent="0.25">
      <c r="A7614" s="1">
        <v>158.492895581488</v>
      </c>
      <c r="B7614" s="1">
        <v>158.522899564477</v>
      </c>
      <c r="C7614" s="1">
        <v>158.55290354485601</v>
      </c>
      <c r="D7614" s="1">
        <v>158.582907522635</v>
      </c>
      <c r="E7614" s="1">
        <v>158.61291149782301</v>
      </c>
      <c r="F7614" s="1">
        <v>158.64291547042799</v>
      </c>
      <c r="G7614" s="1">
        <v>158.67291944045999</v>
      </c>
      <c r="H7614" s="1">
        <v>158.70292340792801</v>
      </c>
      <c r="I7614" s="1">
        <v>158.73292737284299</v>
      </c>
    </row>
    <row r="7615" spans="1:9" x14ac:dyDescent="0.25">
      <c r="A7615" s="1">
        <v>158.76293133521199</v>
      </c>
      <c r="B7615" s="1">
        <v>158.79293529504699</v>
      </c>
      <c r="C7615" s="1">
        <v>158.822939252358</v>
      </c>
      <c r="D7615" s="1">
        <v>158.85294320715499</v>
      </c>
      <c r="E7615" s="1">
        <v>158.88294715944801</v>
      </c>
      <c r="F7615" s="1">
        <v>158.91295110924699</v>
      </c>
      <c r="G7615" s="1">
        <v>158.94295505656299</v>
      </c>
      <c r="H7615" s="1">
        <v>158.97295900140799</v>
      </c>
      <c r="I7615" s="1">
        <v>159.00296294379001</v>
      </c>
    </row>
    <row r="7616" spans="1:9" x14ac:dyDescent="0.25">
      <c r="A7616" s="1">
        <v>159.032966883721</v>
      </c>
      <c r="B7616" s="1">
        <v>159.062970821211</v>
      </c>
      <c r="C7616" s="1">
        <v>159.09297475627099</v>
      </c>
      <c r="D7616" s="1">
        <v>159.12297868891301</v>
      </c>
      <c r="E7616" s="1">
        <v>159.152982619146</v>
      </c>
      <c r="F7616" s="1">
        <v>159.18298654698</v>
      </c>
      <c r="G7616" s="1">
        <v>159.212990472429</v>
      </c>
      <c r="H7616" s="1">
        <v>159.24299439550001</v>
      </c>
      <c r="I7616" s="1">
        <v>159.27299831620499</v>
      </c>
    </row>
    <row r="7617" spans="1:9" x14ac:dyDescent="0.25">
      <c r="A7617" s="1">
        <v>159.30300223455501</v>
      </c>
      <c r="B7617" s="1">
        <v>159.33300615056001</v>
      </c>
      <c r="C7617" s="1">
        <v>159.36301006423099</v>
      </c>
      <c r="D7617" s="1">
        <v>159.39301397557699</v>
      </c>
      <c r="E7617" s="1">
        <v>159.42301788461</v>
      </c>
      <c r="F7617" s="1">
        <v>159.45302179134001</v>
      </c>
      <c r="G7617" s="1">
        <v>159.483025695778</v>
      </c>
      <c r="H7617" s="1">
        <v>159.51302959793199</v>
      </c>
      <c r="I7617" s="1">
        <v>159.543033497816</v>
      </c>
    </row>
    <row r="7618" spans="1:9" x14ac:dyDescent="0.25">
      <c r="A7618" s="1">
        <v>159.57303739543801</v>
      </c>
      <c r="B7618" s="1">
        <v>159.60304129080799</v>
      </c>
      <c r="C7618" s="1">
        <v>159.63304518393801</v>
      </c>
      <c r="D7618" s="1">
        <v>159.663049074838</v>
      </c>
      <c r="E7618" s="1">
        <v>159.693052963517</v>
      </c>
      <c r="F7618" s="1">
        <v>159.72305684998699</v>
      </c>
      <c r="G7618" s="1">
        <v>159.75306073425901</v>
      </c>
      <c r="H7618" s="1">
        <v>159.78306461634199</v>
      </c>
      <c r="I7618" s="1">
        <v>159.81306849624701</v>
      </c>
    </row>
    <row r="7619" spans="1:9" x14ac:dyDescent="0.25">
      <c r="A7619" s="1">
        <v>159.84307237398599</v>
      </c>
      <c r="B7619" s="1">
        <v>159.87307624956901</v>
      </c>
      <c r="C7619" s="1">
        <v>159.90308012300699</v>
      </c>
      <c r="D7619" s="1">
        <v>159.93308399431001</v>
      </c>
      <c r="E7619" s="1">
        <v>159.96308786349201</v>
      </c>
      <c r="F7619" s="1">
        <v>159.99309173056099</v>
      </c>
      <c r="G7619" s="1">
        <v>160.023095595532</v>
      </c>
      <c r="H7619" s="1">
        <v>160.05309945841401</v>
      </c>
      <c r="I7619" s="1">
        <v>160.08310331921999</v>
      </c>
    </row>
    <row r="7620" spans="1:9" x14ac:dyDescent="0.25">
      <c r="A7620" s="1">
        <v>160.113107177963</v>
      </c>
      <c r="B7620" s="1">
        <v>160.143111034653</v>
      </c>
      <c r="C7620" s="1">
        <v>160.173114889304</v>
      </c>
      <c r="D7620" s="1">
        <v>160.20311874192799</v>
      </c>
      <c r="E7620" s="1">
        <v>160.23312259253899</v>
      </c>
      <c r="F7620" s="1">
        <v>160.26312644114901</v>
      </c>
      <c r="G7620" s="1">
        <v>160.29313028777199</v>
      </c>
      <c r="H7620" s="1">
        <v>160.32313413242099</v>
      </c>
      <c r="I7620" s="1">
        <v>160.353137975111</v>
      </c>
    </row>
    <row r="7621" spans="1:9" x14ac:dyDescent="0.25">
      <c r="A7621" s="1">
        <v>160.383141815854</v>
      </c>
      <c r="B7621" s="1">
        <v>160.41314565466601</v>
      </c>
      <c r="C7621" s="1">
        <v>160.443149491561</v>
      </c>
      <c r="D7621" s="1">
        <v>160.47315332655299</v>
      </c>
      <c r="E7621" s="1">
        <v>160.503157159658</v>
      </c>
      <c r="F7621" s="1">
        <v>160.53316099089099</v>
      </c>
      <c r="G7621" s="1">
        <v>160.56316482026699</v>
      </c>
      <c r="H7621" s="1">
        <v>160.593168647803</v>
      </c>
      <c r="I7621" s="1">
        <v>160.623172473512</v>
      </c>
    </row>
    <row r="7622" spans="1:9" x14ac:dyDescent="0.25">
      <c r="A7622" s="1">
        <v>160.65317629741199</v>
      </c>
      <c r="B7622" s="1">
        <v>160.683180119518</v>
      </c>
      <c r="C7622" s="1">
        <v>160.71318393984799</v>
      </c>
      <c r="D7622" s="1">
        <v>160.74318775841701</v>
      </c>
      <c r="E7622" s="1">
        <v>160.773191575243</v>
      </c>
      <c r="F7622" s="1">
        <v>160.80319539034099</v>
      </c>
      <c r="G7622" s="1">
        <v>160.83319920372901</v>
      </c>
      <c r="H7622" s="1">
        <v>160.86320301542401</v>
      </c>
      <c r="I7622" s="1">
        <v>160.893206825443</v>
      </c>
    </row>
    <row r="7623" spans="1:9" x14ac:dyDescent="0.25">
      <c r="A7623" s="1">
        <v>160.923210633803</v>
      </c>
      <c r="B7623" s="1">
        <v>160.95321444052101</v>
      </c>
      <c r="C7623" s="1">
        <v>160.98321824561501</v>
      </c>
      <c r="D7623" s="1">
        <v>161.01322204910201</v>
      </c>
      <c r="E7623" s="1">
        <v>161.04322585099899</v>
      </c>
      <c r="F7623" s="1">
        <v>161.073229651324</v>
      </c>
      <c r="G7623" s="1">
        <v>161.103233450094</v>
      </c>
      <c r="H7623" s="1">
        <v>161.13323724732601</v>
      </c>
      <c r="I7623" s="1">
        <v>161.163241043038</v>
      </c>
    </row>
    <row r="7624" spans="1:9" x14ac:dyDescent="0.25">
      <c r="A7624" s="1">
        <v>161.193244837246</v>
      </c>
      <c r="B7624" s="1">
        <v>161.22324862996899</v>
      </c>
      <c r="C7624" s="1">
        <v>161.253252421224</v>
      </c>
      <c r="D7624" s="1">
        <v>161.28325621102601</v>
      </c>
      <c r="E7624" s="1">
        <v>161.313259999395</v>
      </c>
      <c r="F7624" s="1">
        <v>161.34326378634501</v>
      </c>
      <c r="G7624" s="1">
        <v>161.37326757189501</v>
      </c>
      <c r="H7624" s="1">
        <v>161.403271356061</v>
      </c>
      <c r="I7624" s="1">
        <v>161.43327513886001</v>
      </c>
    </row>
    <row r="7625" spans="1:9" x14ac:dyDescent="0.25">
      <c r="A7625" s="1">
        <v>161.463278920308</v>
      </c>
      <c r="B7625" s="1">
        <v>161.49328270042199</v>
      </c>
      <c r="C7625" s="1">
        <v>161.523286479219</v>
      </c>
      <c r="D7625" s="1">
        <v>161.553290256715</v>
      </c>
      <c r="E7625" s="1">
        <v>161.58329403292501</v>
      </c>
      <c r="F7625" s="1">
        <v>161.61329780786801</v>
      </c>
      <c r="G7625" s="1">
        <v>161.64330158155801</v>
      </c>
      <c r="H7625" s="1">
        <v>161.673305354012</v>
      </c>
      <c r="I7625" s="1">
        <v>161.70330912524599</v>
      </c>
    </row>
    <row r="7626" spans="1:9" x14ac:dyDescent="0.25">
      <c r="A7626" s="1">
        <v>161.73331289527499</v>
      </c>
      <c r="B7626" s="1">
        <v>161.76331666411701</v>
      </c>
      <c r="C7626" s="1">
        <v>161.79332043178701</v>
      </c>
      <c r="D7626" s="1">
        <v>161.823324198302</v>
      </c>
      <c r="E7626" s="1">
        <v>161.853327963678</v>
      </c>
      <c r="F7626" s="1">
        <v>161.88333172793099</v>
      </c>
      <c r="G7626" s="1">
        <v>161.91333549107799</v>
      </c>
      <c r="H7626" s="1">
        <v>161.94333925313401</v>
      </c>
      <c r="I7626" s="1">
        <v>161.973343014118</v>
      </c>
    </row>
    <row r="7627" spans="1:9" x14ac:dyDescent="0.25">
      <c r="A7627" s="1">
        <v>162.00334677404501</v>
      </c>
      <c r="B7627" s="1">
        <v>162.03335053293301</v>
      </c>
      <c r="C7627" s="1">
        <v>162.063354290798</v>
      </c>
      <c r="D7627" s="1">
        <v>162.093358047659</v>
      </c>
      <c r="E7627" s="1">
        <v>162.12336180353299</v>
      </c>
      <c r="F7627" s="1">
        <v>162.153365558438</v>
      </c>
      <c r="G7627" s="1">
        <v>162.18336931239199</v>
      </c>
      <c r="H7627" s="1">
        <v>162.213373065414</v>
      </c>
      <c r="I7627" s="1">
        <v>162.24337681752399</v>
      </c>
    </row>
    <row r="7628" spans="1:9" x14ac:dyDescent="0.25">
      <c r="A7628" s="1">
        <v>162.27338056873899</v>
      </c>
      <c r="B7628" s="1">
        <v>162.30338431908001</v>
      </c>
      <c r="C7628" s="1">
        <v>162.33338806856699</v>
      </c>
      <c r="D7628" s="1">
        <v>162.36339181721999</v>
      </c>
      <c r="E7628" s="1">
        <v>162.39339556506101</v>
      </c>
      <c r="F7628" s="1">
        <v>162.42339931211001</v>
      </c>
      <c r="G7628" s="1">
        <v>162.45340305838999</v>
      </c>
      <c r="H7628" s="1">
        <v>162.48340680392201</v>
      </c>
      <c r="I7628" s="1">
        <v>162.51341054872901</v>
      </c>
    </row>
    <row r="7629" spans="1:9" x14ac:dyDescent="0.25">
      <c r="A7629" s="1">
        <v>162.543414292835</v>
      </c>
      <c r="B7629" s="1">
        <v>162.57341803626301</v>
      </c>
      <c r="C7629" s="1">
        <v>162.60342177903601</v>
      </c>
      <c r="D7629" s="1">
        <v>162.63342552118101</v>
      </c>
      <c r="E7629" s="1">
        <v>162.66342926272</v>
      </c>
      <c r="F7629" s="1">
        <v>162.69343300368001</v>
      </c>
      <c r="G7629" s="1">
        <v>162.723436744086</v>
      </c>
      <c r="H7629" s="1">
        <v>162.75344048396599</v>
      </c>
      <c r="I7629" s="1">
        <v>162.78344422334399</v>
      </c>
    </row>
    <row r="7630" spans="1:9" x14ac:dyDescent="0.25">
      <c r="A7630" s="1">
        <v>162.81344796224801</v>
      </c>
      <c r="B7630" s="1">
        <v>162.843451700706</v>
      </c>
      <c r="C7630" s="1">
        <v>162.873455438745</v>
      </c>
      <c r="D7630" s="1">
        <v>162.903459176393</v>
      </c>
      <c r="E7630" s="1">
        <v>162.933462913677</v>
      </c>
      <c r="F7630" s="1">
        <v>162.963466650627</v>
      </c>
      <c r="G7630" s="1">
        <v>162.993470387271</v>
      </c>
      <c r="H7630" s="1">
        <v>163.02347412363599</v>
      </c>
      <c r="I7630" s="1">
        <v>163.053477859753</v>
      </c>
    </row>
    <row r="7631" spans="1:9" x14ac:dyDescent="0.25">
      <c r="A7631" s="1">
        <v>163.08348159565</v>
      </c>
      <c r="B7631" s="1">
        <v>163.113485331357</v>
      </c>
      <c r="C7631" s="1">
        <v>163.1434890669</v>
      </c>
      <c r="D7631" s="1">
        <v>163.17349280230999</v>
      </c>
      <c r="E7631" s="1">
        <v>163.203496537615</v>
      </c>
      <c r="F7631" s="1">
        <v>163.233500272844</v>
      </c>
      <c r="G7631" s="1">
        <v>163.263504008025</v>
      </c>
      <c r="H7631" s="1">
        <v>163.29350774318601</v>
      </c>
      <c r="I7631" s="1">
        <v>163.32351147835399</v>
      </c>
    </row>
    <row r="7632" spans="1:9" x14ac:dyDescent="0.25">
      <c r="A7632" s="1">
        <v>163.35351521355699</v>
      </c>
      <c r="B7632" s="1">
        <v>163.383518948823</v>
      </c>
      <c r="C7632" s="1">
        <v>163.413522684177</v>
      </c>
      <c r="D7632" s="1">
        <v>163.443526419644</v>
      </c>
      <c r="E7632" s="1">
        <v>163.47353015525201</v>
      </c>
      <c r="F7632" s="1">
        <v>163.503533891025</v>
      </c>
      <c r="G7632" s="1">
        <v>163.533537626987</v>
      </c>
      <c r="H7632" s="1">
        <v>163.56354136316099</v>
      </c>
      <c r="I7632" s="1">
        <v>163.593545099571</v>
      </c>
    </row>
    <row r="7633" spans="1:9" x14ac:dyDescent="0.25">
      <c r="A7633" s="1">
        <v>163.623548836238</v>
      </c>
      <c r="B7633" s="1">
        <v>163.65355257318399</v>
      </c>
      <c r="C7633" s="1">
        <v>163.68355631042999</v>
      </c>
      <c r="D7633" s="1">
        <v>163.713560047995</v>
      </c>
      <c r="E7633" s="1">
        <v>163.743563785898</v>
      </c>
      <c r="F7633" s="1">
        <v>163.77356752415699</v>
      </c>
      <c r="G7633" s="1">
        <v>163.80357126278801</v>
      </c>
      <c r="H7633" s="1">
        <v>163.83357500181</v>
      </c>
      <c r="I7633" s="1">
        <v>163.86357874123499</v>
      </c>
    </row>
    <row r="7634" spans="1:9" x14ac:dyDescent="0.25">
      <c r="A7634" s="1">
        <v>163.89358248107999</v>
      </c>
      <c r="B7634" s="1">
        <v>163.923586221357</v>
      </c>
      <c r="C7634" s="1">
        <v>163.95358996207801</v>
      </c>
      <c r="D7634" s="1">
        <v>163.983593703255</v>
      </c>
      <c r="E7634" s="1">
        <v>164.0135974449</v>
      </c>
      <c r="F7634" s="1">
        <v>164.04360118702101</v>
      </c>
      <c r="G7634" s="1">
        <v>164.07360492962599</v>
      </c>
      <c r="H7634" s="1">
        <v>164.10360867272499</v>
      </c>
      <c r="I7634" s="1">
        <v>164.13361241632401</v>
      </c>
    </row>
    <row r="7635" spans="1:9" x14ac:dyDescent="0.25">
      <c r="A7635" s="1">
        <v>164.163616160429</v>
      </c>
      <c r="B7635" s="1">
        <v>164.19361990504501</v>
      </c>
      <c r="C7635" s="1">
        <v>164.22362365017801</v>
      </c>
      <c r="D7635" s="1">
        <v>164.25362739583099</v>
      </c>
      <c r="E7635" s="1">
        <v>164.28363114200701</v>
      </c>
      <c r="F7635" s="1">
        <v>164.313634888709</v>
      </c>
      <c r="G7635" s="1">
        <v>164.34363863593799</v>
      </c>
      <c r="H7635" s="1">
        <v>164.37364238369599</v>
      </c>
      <c r="I7635" s="1">
        <v>164.40364613198301</v>
      </c>
    </row>
    <row r="7636" spans="1:9" x14ac:dyDescent="0.25">
      <c r="A7636" s="1">
        <v>164.4336498808</v>
      </c>
      <c r="B7636" s="1">
        <v>164.46365363014601</v>
      </c>
      <c r="C7636" s="1">
        <v>164.49365738002101</v>
      </c>
      <c r="D7636" s="1">
        <v>164.52366113042299</v>
      </c>
      <c r="E7636" s="1">
        <v>164.55366488135201</v>
      </c>
      <c r="F7636" s="1">
        <v>164.583668632806</v>
      </c>
      <c r="G7636" s="1">
        <v>164.613672384783</v>
      </c>
      <c r="H7636" s="1">
        <v>164.64367613727899</v>
      </c>
      <c r="I7636" s="1">
        <v>164.673679890296</v>
      </c>
    </row>
    <row r="7637" spans="1:9" x14ac:dyDescent="0.25">
      <c r="A7637" s="1">
        <v>164.70368364382901</v>
      </c>
      <c r="B7637" s="1">
        <v>164.733687397876</v>
      </c>
      <c r="C7637" s="1">
        <v>164.763691152436</v>
      </c>
      <c r="D7637" s="1">
        <v>164.793694907505</v>
      </c>
      <c r="E7637" s="1">
        <v>164.82369866308301</v>
      </c>
      <c r="F7637" s="1">
        <v>164.85370241916701</v>
      </c>
      <c r="G7637" s="1">
        <v>164.88370617575501</v>
      </c>
      <c r="H7637" s="1">
        <v>164.91370993284599</v>
      </c>
      <c r="I7637" s="1">
        <v>164.94371369043799</v>
      </c>
    </row>
    <row r="7638" spans="1:9" x14ac:dyDescent="0.25">
      <c r="A7638" s="1">
        <v>164.973717448531</v>
      </c>
      <c r="B7638" s="1">
        <v>165.003721207122</v>
      </c>
      <c r="C7638" s="1">
        <v>165.03372496621299</v>
      </c>
      <c r="D7638" s="1">
        <v>165.06372872580201</v>
      </c>
      <c r="E7638" s="1">
        <v>165.09373248588901</v>
      </c>
      <c r="F7638" s="1">
        <v>165.123736246475</v>
      </c>
      <c r="G7638" s="1">
        <v>165.15374000756</v>
      </c>
      <c r="H7638" s="1">
        <v>165.183743769145</v>
      </c>
      <c r="I7638" s="1">
        <v>165.213747531232</v>
      </c>
    </row>
    <row r="7639" spans="1:9" x14ac:dyDescent="0.25">
      <c r="A7639" s="1">
        <v>165.24375129382099</v>
      </c>
      <c r="B7639" s="1">
        <v>165.27375505691401</v>
      </c>
      <c r="C7639" s="1">
        <v>165.30375882051399</v>
      </c>
      <c r="D7639" s="1">
        <v>165.33376258462201</v>
      </c>
      <c r="E7639" s="1">
        <v>165.36376634924201</v>
      </c>
      <c r="F7639" s="1">
        <v>165.393770114376</v>
      </c>
      <c r="G7639" s="1">
        <v>165.423773880026</v>
      </c>
      <c r="H7639" s="1">
        <v>165.45377764619701</v>
      </c>
      <c r="I7639" s="1">
        <v>165.48378141288899</v>
      </c>
    </row>
    <row r="7640" spans="1:9" x14ac:dyDescent="0.25">
      <c r="A7640" s="1">
        <v>165.51378518010901</v>
      </c>
      <c r="B7640" s="1">
        <v>165.543788947857</v>
      </c>
      <c r="C7640" s="1">
        <v>165.573792716139</v>
      </c>
      <c r="D7640" s="1">
        <v>165.60379648495601</v>
      </c>
      <c r="E7640" s="1">
        <v>165.63380025431201</v>
      </c>
      <c r="F7640" s="1">
        <v>165.663804024211</v>
      </c>
      <c r="G7640" s="1">
        <v>165.69380779465601</v>
      </c>
      <c r="H7640" s="1">
        <v>165.72381156564899</v>
      </c>
      <c r="I7640" s="1">
        <v>165.753815337193</v>
      </c>
    </row>
    <row r="7641" spans="1:9" x14ac:dyDescent="0.25">
      <c r="A7641" s="1">
        <v>165.78381910928999</v>
      </c>
      <c r="B7641" s="1">
        <v>165.813822881943</v>
      </c>
      <c r="C7641" s="1">
        <v>165.843826655154</v>
      </c>
      <c r="D7641" s="1">
        <v>165.87383042892401</v>
      </c>
      <c r="E7641" s="1">
        <v>165.903834203256</v>
      </c>
      <c r="F7641" s="1">
        <v>165.933837978149</v>
      </c>
      <c r="G7641" s="1">
        <v>165.96384175360501</v>
      </c>
      <c r="H7641" s="1">
        <v>165.993845529623</v>
      </c>
      <c r="I7641" s="1">
        <v>166.02384930620499</v>
      </c>
    </row>
    <row r="7642" spans="1:9" x14ac:dyDescent="0.25">
      <c r="A7642" s="1">
        <v>166.053853083348</v>
      </c>
      <c r="B7642" s="1">
        <v>166.08385686105399</v>
      </c>
      <c r="C7642" s="1">
        <v>166.113860639319</v>
      </c>
      <c r="D7642" s="1">
        <v>166.14386441814401</v>
      </c>
      <c r="E7642" s="1">
        <v>166.173868197525</v>
      </c>
      <c r="F7642" s="1">
        <v>166.20387197746101</v>
      </c>
      <c r="G7642" s="1">
        <v>166.23387575794899</v>
      </c>
      <c r="H7642" s="1">
        <v>166.263879538986</v>
      </c>
      <c r="I7642" s="1">
        <v>166.29388332056999</v>
      </c>
    </row>
    <row r="7643" spans="1:9" x14ac:dyDescent="0.25">
      <c r="A7643" s="1">
        <v>166.323887102697</v>
      </c>
      <c r="B7643" s="1">
        <v>166.353890885363</v>
      </c>
      <c r="C7643" s="1">
        <v>166.383894668566</v>
      </c>
      <c r="D7643" s="1">
        <v>166.41389845230199</v>
      </c>
      <c r="E7643" s="1">
        <v>166.443902236566</v>
      </c>
      <c r="F7643" s="1">
        <v>166.47390602135701</v>
      </c>
      <c r="G7643" s="1">
        <v>166.50390980666899</v>
      </c>
      <c r="H7643" s="1">
        <v>166.53391359250099</v>
      </c>
      <c r="I7643" s="1">
        <v>166.56391737884999</v>
      </c>
    </row>
    <row r="7644" spans="1:9" x14ac:dyDescent="0.25">
      <c r="A7644" s="1">
        <v>166.593921165712</v>
      </c>
      <c r="B7644" s="1">
        <v>166.623924953087</v>
      </c>
      <c r="C7644" s="1">
        <v>166.65392874097199</v>
      </c>
      <c r="D7644" s="1">
        <v>166.68393252936701</v>
      </c>
      <c r="E7644" s="1">
        <v>166.713936318272</v>
      </c>
      <c r="F7644" s="1">
        <v>166.743940107687</v>
      </c>
      <c r="G7644" s="1">
        <v>166.77394389761301</v>
      </c>
      <c r="H7644" s="1">
        <v>166.803947688054</v>
      </c>
      <c r="I7644" s="1">
        <v>166.833951479013</v>
      </c>
    </row>
    <row r="7645" spans="1:9" x14ac:dyDescent="0.25">
      <c r="A7645" s="1">
        <v>166.86395527049299</v>
      </c>
      <c r="B7645" s="1">
        <v>166.89395906250201</v>
      </c>
      <c r="C7645" s="1">
        <v>166.923962855046</v>
      </c>
      <c r="D7645" s="1">
        <v>166.95396664813401</v>
      </c>
      <c r="E7645" s="1">
        <v>166.98397044177599</v>
      </c>
      <c r="F7645" s="1">
        <v>167.013974235982</v>
      </c>
      <c r="G7645" s="1">
        <v>167.04397803076699</v>
      </c>
      <c r="H7645" s="1">
        <v>167.073981826146</v>
      </c>
      <c r="I7645" s="1">
        <v>167.103985622133</v>
      </c>
    </row>
    <row r="7646" spans="1:9" x14ac:dyDescent="0.25">
      <c r="A7646" s="1">
        <v>167.133989418748</v>
      </c>
      <c r="B7646" s="1">
        <v>167.16399321601</v>
      </c>
      <c r="C7646" s="1">
        <v>167.19399701394099</v>
      </c>
      <c r="D7646" s="1">
        <v>167.22400081256501</v>
      </c>
      <c r="E7646" s="1">
        <v>167.25400461190799</v>
      </c>
      <c r="F7646" s="1">
        <v>167.28400841199701</v>
      </c>
      <c r="G7646" s="1">
        <v>167.31401221286001</v>
      </c>
      <c r="H7646" s="1">
        <v>167.34401601453001</v>
      </c>
      <c r="I7646" s="1">
        <v>167.37401981704099</v>
      </c>
    </row>
    <row r="7647" spans="1:9" x14ac:dyDescent="0.25">
      <c r="A7647" s="1">
        <v>167.40402362042701</v>
      </c>
      <c r="B7647" s="1">
        <v>167.43402742472401</v>
      </c>
      <c r="C7647" s="1">
        <v>167.46403122997199</v>
      </c>
      <c r="D7647" s="1">
        <v>167.49403503621301</v>
      </c>
      <c r="E7647" s="1">
        <v>167.52403884348701</v>
      </c>
      <c r="F7647" s="1">
        <v>167.554042651841</v>
      </c>
      <c r="G7647" s="1">
        <v>167.584046461318</v>
      </c>
      <c r="H7647" s="1">
        <v>167.61405027196699</v>
      </c>
      <c r="I7647" s="1">
        <v>167.64405408383701</v>
      </c>
    </row>
    <row r="7648" spans="1:9" x14ac:dyDescent="0.25">
      <c r="A7648" s="1">
        <v>167.67405789697801</v>
      </c>
      <c r="B7648" s="1">
        <v>167.70406171144299</v>
      </c>
      <c r="C7648" s="1">
        <v>167.73406552728301</v>
      </c>
      <c r="D7648" s="1">
        <v>167.76406934455301</v>
      </c>
      <c r="E7648" s="1">
        <v>167.79407316330801</v>
      </c>
      <c r="F7648" s="1">
        <v>167.82407698360399</v>
      </c>
      <c r="G7648" s="1">
        <v>167.854080805499</v>
      </c>
      <c r="H7648" s="1">
        <v>167.884084629049</v>
      </c>
      <c r="I7648" s="1">
        <v>167.914088454313</v>
      </c>
    </row>
    <row r="7649" spans="1:9" x14ac:dyDescent="0.25">
      <c r="A7649" s="1">
        <v>167.94409228135001</v>
      </c>
      <c r="B7649" s="1">
        <v>167.974096110217</v>
      </c>
      <c r="C7649" s="1">
        <v>168.00409994097501</v>
      </c>
      <c r="D7649" s="1">
        <v>168.034103773683</v>
      </c>
      <c r="E7649" s="1">
        <v>168.06410760839901</v>
      </c>
      <c r="F7649" s="1">
        <v>168.09411144518199</v>
      </c>
      <c r="G7649" s="1">
        <v>168.124115284092</v>
      </c>
      <c r="H7649" s="1">
        <v>168.15411912518499</v>
      </c>
      <c r="I7649" s="1">
        <v>168.18412296852</v>
      </c>
    </row>
    <row r="7650" spans="1:9" x14ac:dyDescent="0.25">
      <c r="A7650" s="1">
        <v>168.21412681415401</v>
      </c>
      <c r="B7650" s="1">
        <v>168.24413066214299</v>
      </c>
      <c r="C7650" s="1">
        <v>168.27413451254199</v>
      </c>
      <c r="D7650" s="1">
        <v>168.304138365406</v>
      </c>
      <c r="E7650" s="1">
        <v>168.33414222078699</v>
      </c>
      <c r="F7650" s="1">
        <v>168.364146078739</v>
      </c>
      <c r="G7650" s="1">
        <v>168.394149939312</v>
      </c>
      <c r="H7650" s="1">
        <v>168.42415380255599</v>
      </c>
      <c r="I7650" s="1">
        <v>168.454157668519</v>
      </c>
    </row>
    <row r="7651" spans="1:9" x14ac:dyDescent="0.25">
      <c r="A7651" s="1">
        <v>168.48416153724901</v>
      </c>
      <c r="B7651" s="1">
        <v>168.514165408791</v>
      </c>
      <c r="C7651" s="1">
        <v>168.54416928319</v>
      </c>
      <c r="D7651" s="1">
        <v>168.57417316048699</v>
      </c>
      <c r="E7651" s="1">
        <v>168.604177040726</v>
      </c>
      <c r="F7651" s="1">
        <v>168.634180923945</v>
      </c>
      <c r="G7651" s="1">
        <v>168.664184810183</v>
      </c>
      <c r="H7651" s="1">
        <v>168.69418869947799</v>
      </c>
      <c r="I7651" s="1">
        <v>168.72419259186501</v>
      </c>
    </row>
    <row r="7652" spans="1:9" x14ac:dyDescent="0.25">
      <c r="A7652" s="1">
        <v>168.75419648737801</v>
      </c>
      <c r="B7652" s="1">
        <v>168.784200386051</v>
      </c>
      <c r="C7652" s="1">
        <v>168.814204287915</v>
      </c>
      <c r="D7652" s="1">
        <v>168.844208193002</v>
      </c>
      <c r="E7652" s="1">
        <v>168.87421210133999</v>
      </c>
      <c r="F7652" s="1">
        <v>168.90421601295901</v>
      </c>
      <c r="G7652" s="1">
        <v>168.934219927887</v>
      </c>
      <c r="H7652" s="1">
        <v>168.96422384615099</v>
      </c>
      <c r="I7652" s="1">
        <v>168.99422776777701</v>
      </c>
    </row>
    <row r="7653" spans="1:9" x14ac:dyDescent="0.25">
      <c r="A7653" s="1">
        <v>169.02423169279101</v>
      </c>
      <c r="B7653" s="1">
        <v>169.054235621218</v>
      </c>
      <c r="C7653" s="1">
        <v>169.08423955308399</v>
      </c>
      <c r="D7653" s="1">
        <v>169.114243488413</v>
      </c>
      <c r="E7653" s="1">
        <v>169.14424742723199</v>
      </c>
      <c r="F7653" s="1">
        <v>169.174251369563</v>
      </c>
      <c r="G7653" s="1">
        <v>169.20425531543299</v>
      </c>
      <c r="H7653" s="1">
        <v>169.23425926486701</v>
      </c>
      <c r="I7653" s="1">
        <v>169.26426321789199</v>
      </c>
    </row>
    <row r="7654" spans="1:9" x14ac:dyDescent="0.25">
      <c r="A7654" s="1">
        <v>169.294267174532</v>
      </c>
      <c r="B7654" s="1">
        <v>169.324271134816</v>
      </c>
      <c r="C7654" s="1">
        <v>169.354275098773</v>
      </c>
      <c r="D7654" s="1">
        <v>169.38427906643</v>
      </c>
      <c r="E7654" s="1">
        <v>169.41428303781899</v>
      </c>
      <c r="F7654" s="1">
        <v>169.444287012969</v>
      </c>
      <c r="G7654" s="1">
        <v>169.47429099191501</v>
      </c>
      <c r="H7654" s="1">
        <v>169.50429497469</v>
      </c>
      <c r="I7654" s="1">
        <v>169.53429896132801</v>
      </c>
    </row>
    <row r="7655" spans="1:9" x14ac:dyDescent="0.25">
      <c r="A7655" s="1">
        <v>169.56430295186701</v>
      </c>
      <c r="B7655" s="1">
        <v>169.59430694634599</v>
      </c>
      <c r="C7655" s="1">
        <v>169.62431094480399</v>
      </c>
      <c r="D7655" s="1">
        <v>169.65431494728199</v>
      </c>
      <c r="E7655" s="1">
        <v>169.684318953825</v>
      </c>
      <c r="F7655" s="1">
        <v>169.71432296447699</v>
      </c>
      <c r="G7655" s="1">
        <v>169.74432697928501</v>
      </c>
      <c r="H7655" s="1">
        <v>169.77433099829599</v>
      </c>
      <c r="I7655" s="1">
        <v>169.804335021562</v>
      </c>
    </row>
    <row r="7656" spans="1:9" x14ac:dyDescent="0.25">
      <c r="A7656" s="1">
        <v>169.834339049134</v>
      </c>
      <c r="B7656" s="1">
        <v>169.86434308106499</v>
      </c>
      <c r="C7656" s="1">
        <v>169.894347117411</v>
      </c>
      <c r="D7656" s="1">
        <v>169.92435115822701</v>
      </c>
      <c r="E7656" s="1">
        <v>169.95435520357199</v>
      </c>
      <c r="F7656" s="1">
        <v>169.98435925350401</v>
      </c>
      <c r="G7656" s="1">
        <v>170.014363308084</v>
      </c>
      <c r="H7656" s="1">
        <v>170.04436736737301</v>
      </c>
      <c r="I7656" s="1">
        <v>170.074371431434</v>
      </c>
    </row>
    <row r="7657" spans="1:9" x14ac:dyDescent="0.25">
      <c r="A7657" s="1">
        <v>170.10437550033001</v>
      </c>
      <c r="B7657" s="1">
        <v>170.13437957412501</v>
      </c>
      <c r="C7657" s="1">
        <v>170.164383652884</v>
      </c>
      <c r="D7657" s="1">
        <v>170.19438773667201</v>
      </c>
      <c r="E7657" s="1">
        <v>170.22439182555399</v>
      </c>
      <c r="F7657" s="1">
        <v>170.25439591959599</v>
      </c>
      <c r="G7657" s="1">
        <v>170.28440001886401</v>
      </c>
      <c r="H7657" s="1">
        <v>170.314404123423</v>
      </c>
      <c r="I7657" s="1">
        <v>170.34440823333799</v>
      </c>
    </row>
    <row r="7658" spans="1:9" x14ac:dyDescent="0.25">
      <c r="A7658" s="1">
        <v>170.37441234867401</v>
      </c>
      <c r="B7658" s="1">
        <v>170.404416469495</v>
      </c>
      <c r="C7658" s="1">
        <v>170.434420595863</v>
      </c>
      <c r="D7658" s="1">
        <v>170.46442472784301</v>
      </c>
      <c r="E7658" s="1">
        <v>170.494428865494</v>
      </c>
      <c r="F7658" s="1">
        <v>170.524433008877</v>
      </c>
      <c r="G7658" s="1">
        <v>170.55443715805001</v>
      </c>
      <c r="H7658" s="1">
        <v>170.58444131306999</v>
      </c>
      <c r="I7658" s="1">
        <v>170.61444547399299</v>
      </c>
    </row>
    <row r="7659" spans="1:9" x14ac:dyDescent="0.25">
      <c r="A7659" s="1">
        <v>170.64444964087301</v>
      </c>
      <c r="B7659" s="1">
        <v>170.67445381376299</v>
      </c>
      <c r="C7659" s="1">
        <v>170.70445799271201</v>
      </c>
      <c r="D7659" s="1">
        <v>170.73446217776799</v>
      </c>
      <c r="E7659" s="1">
        <v>170.76446636897899</v>
      </c>
      <c r="F7659" s="1">
        <v>170.79447056638799</v>
      </c>
      <c r="G7659" s="1">
        <v>170.824474770037</v>
      </c>
      <c r="H7659" s="1">
        <v>170.85447897996701</v>
      </c>
      <c r="I7659" s="1">
        <v>170.884483196216</v>
      </c>
    </row>
    <row r="7660" spans="1:9" x14ac:dyDescent="0.25">
      <c r="A7660" s="1">
        <v>170.91448741882101</v>
      </c>
      <c r="B7660" s="1">
        <v>170.944491647814</v>
      </c>
      <c r="C7660" s="1">
        <v>170.974495883229</v>
      </c>
      <c r="D7660" s="1">
        <v>171.004500125096</v>
      </c>
      <c r="E7660" s="1">
        <v>171.03450437344301</v>
      </c>
      <c r="F7660" s="1">
        <v>171.064508628299</v>
      </c>
      <c r="G7660" s="1">
        <v>171.094512889687</v>
      </c>
      <c r="H7660" s="1">
        <v>171.124517157631</v>
      </c>
      <c r="I7660" s="1">
        <v>171.15452143215401</v>
      </c>
    </row>
    <row r="7661" spans="1:9" x14ac:dyDescent="0.25">
      <c r="A7661" s="1">
        <v>171.18452571327899</v>
      </c>
      <c r="B7661" s="1">
        <v>171.21453000102599</v>
      </c>
      <c r="C7661" s="1">
        <v>171.24453429541401</v>
      </c>
      <c r="D7661" s="1">
        <v>171.274538596463</v>
      </c>
      <c r="E7661" s="1">
        <v>171.30454290419101</v>
      </c>
      <c r="F7661" s="1">
        <v>171.33454721861901</v>
      </c>
      <c r="G7661" s="1">
        <v>171.364551539763</v>
      </c>
      <c r="H7661" s="1">
        <v>171.39455586764399</v>
      </c>
      <c r="I7661" s="1">
        <v>171.42456020228201</v>
      </c>
    </row>
    <row r="7662" spans="1:9" x14ac:dyDescent="0.25">
      <c r="A7662" s="1">
        <v>171.45456454369699</v>
      </c>
      <c r="B7662" s="1">
        <v>171.48456889190999</v>
      </c>
      <c r="C7662" s="1">
        <v>171.514573246944</v>
      </c>
      <c r="D7662" s="1">
        <v>171.544577608824</v>
      </c>
      <c r="E7662" s="1">
        <v>171.57458197757501</v>
      </c>
      <c r="F7662" s="1">
        <v>171.60458635322499</v>
      </c>
      <c r="G7662" s="1">
        <v>171.63459073580401</v>
      </c>
      <c r="H7662" s="1">
        <v>171.66459512534499</v>
      </c>
      <c r="I7662" s="1">
        <v>171.694599521881</v>
      </c>
    </row>
    <row r="7663" spans="1:9" x14ac:dyDescent="0.25">
      <c r="A7663" s="1">
        <v>171.72460392545199</v>
      </c>
      <c r="B7663" s="1">
        <v>171.75460833609799</v>
      </c>
      <c r="C7663" s="1">
        <v>171.78461275386101</v>
      </c>
      <c r="D7663" s="1">
        <v>171.81461717878901</v>
      </c>
      <c r="E7663" s="1">
        <v>171.84462161093199</v>
      </c>
      <c r="F7663" s="1">
        <v>171.87462605034401</v>
      </c>
      <c r="G7663" s="1">
        <v>171.90463049708299</v>
      </c>
      <c r="H7663" s="1">
        <v>171.93463495120699</v>
      </c>
      <c r="I7663" s="1">
        <v>171.96463941278299</v>
      </c>
    </row>
    <row r="7664" spans="1:9" x14ac:dyDescent="0.25">
      <c r="A7664" s="1">
        <v>171.994643881879</v>
      </c>
      <c r="B7664" s="1">
        <v>172.02464835856699</v>
      </c>
      <c r="C7664" s="1">
        <v>172.054652842922</v>
      </c>
      <c r="D7664" s="1">
        <v>172.08465733502399</v>
      </c>
      <c r="E7664" s="1">
        <v>172.114661834956</v>
      </c>
      <c r="F7664" s="1">
        <v>172.14466634280501</v>
      </c>
      <c r="G7664" s="1">
        <v>172.17467085865999</v>
      </c>
      <c r="H7664" s="1">
        <v>172.20467538261599</v>
      </c>
      <c r="I7664" s="1">
        <v>172.23467991476701</v>
      </c>
    </row>
    <row r="7665" spans="1:9" x14ac:dyDescent="0.25">
      <c r="A7665" s="1">
        <v>172.264684455214</v>
      </c>
      <c r="B7665" s="1">
        <v>172.29468900405999</v>
      </c>
      <c r="C7665" s="1">
        <v>172.324693561408</v>
      </c>
      <c r="D7665" s="1">
        <v>172.35469812736699</v>
      </c>
      <c r="E7665" s="1">
        <v>172.384702702044</v>
      </c>
      <c r="F7665" s="1">
        <v>172.414707285552</v>
      </c>
      <c r="G7665" s="1">
        <v>172.44471187800301</v>
      </c>
      <c r="H7665" s="1">
        <v>172.474716479509</v>
      </c>
      <c r="I7665" s="1">
        <v>172.50472109018699</v>
      </c>
    </row>
    <row r="7666" spans="1:9" x14ac:dyDescent="0.25">
      <c r="A7666" s="1">
        <v>172.53472571015101</v>
      </c>
      <c r="B7666" s="1">
        <v>172.56473033951599</v>
      </c>
      <c r="C7666" s="1">
        <v>172.59473497839701</v>
      </c>
      <c r="D7666" s="1">
        <v>172.62473962690899</v>
      </c>
      <c r="E7666" s="1">
        <v>172.654744285166</v>
      </c>
      <c r="F7666" s="1">
        <v>172.684748953281</v>
      </c>
      <c r="G7666" s="1">
        <v>172.714753631364</v>
      </c>
      <c r="H7666" s="1">
        <v>172.744758319525</v>
      </c>
      <c r="I7666" s="1">
        <v>172.77476301787101</v>
      </c>
    </row>
    <row r="7667" spans="1:9" x14ac:dyDescent="0.25">
      <c r="A7667" s="1">
        <v>172.80476772650499</v>
      </c>
      <c r="B7667" s="1">
        <v>172.83477244552799</v>
      </c>
      <c r="C7667" s="1">
        <v>172.86477717503999</v>
      </c>
      <c r="D7667" s="1">
        <v>172.894781915133</v>
      </c>
      <c r="E7667" s="1">
        <v>172.92478666589901</v>
      </c>
      <c r="F7667" s="1">
        <v>172.954791427424</v>
      </c>
      <c r="G7667" s="1">
        <v>172.984796199789</v>
      </c>
      <c r="H7667" s="1">
        <v>173.014800983073</v>
      </c>
      <c r="I7667" s="1">
        <v>173.044805777345</v>
      </c>
    </row>
    <row r="7668" spans="1:9" x14ac:dyDescent="0.25">
      <c r="A7668" s="1">
        <v>173.07481058267501</v>
      </c>
      <c r="B7668" s="1">
        <v>173.10481539912399</v>
      </c>
      <c r="C7668" s="1">
        <v>173.13482022674799</v>
      </c>
      <c r="D7668" s="1">
        <v>173.164825065598</v>
      </c>
      <c r="E7668" s="1">
        <v>173.19482991571999</v>
      </c>
      <c r="F7668" s="1">
        <v>173.22483477715301</v>
      </c>
      <c r="G7668" s="1">
        <v>173.254839649931</v>
      </c>
      <c r="H7668" s="1">
        <v>173.284844534082</v>
      </c>
      <c r="I7668" s="1">
        <v>173.31484942962999</v>
      </c>
    </row>
    <row r="7669" spans="1:9" x14ac:dyDescent="0.25">
      <c r="A7669" s="1">
        <v>173.34485433659</v>
      </c>
      <c r="B7669" s="1">
        <v>173.37485925497501</v>
      </c>
      <c r="C7669" s="1">
        <v>173.40486418479099</v>
      </c>
      <c r="D7669" s="1">
        <v>173.43486912603899</v>
      </c>
      <c r="E7669" s="1">
        <v>173.46487407871399</v>
      </c>
      <c r="F7669" s="1">
        <v>173.494879042809</v>
      </c>
      <c r="G7669" s="1">
        <v>173.524884018309</v>
      </c>
      <c r="H7669" s="1">
        <v>173.554889005197</v>
      </c>
      <c r="I7669" s="1">
        <v>173.58489400345101</v>
      </c>
    </row>
    <row r="7670" spans="1:9" x14ac:dyDescent="0.25">
      <c r="A7670" s="1">
        <v>173.614899013046</v>
      </c>
      <c r="B7670" s="1">
        <v>173.644904033953</v>
      </c>
      <c r="C7670" s="1">
        <v>173.674909066141</v>
      </c>
      <c r="D7670" s="1">
        <v>173.70491410957499</v>
      </c>
      <c r="E7670" s="1">
        <v>173.73491916421801</v>
      </c>
      <c r="F7670" s="1">
        <v>173.76492423003299</v>
      </c>
      <c r="G7670" s="1">
        <v>173.79492930697899</v>
      </c>
      <c r="H7670" s="1">
        <v>173.82493439501599</v>
      </c>
      <c r="I7670" s="1">
        <v>173.85493949410201</v>
      </c>
    </row>
    <row r="7671" spans="1:9" x14ac:dyDescent="0.25">
      <c r="A7671" s="1">
        <v>173.88494460419599</v>
      </c>
      <c r="B7671" s="1">
        <v>173.91494972525601</v>
      </c>
      <c r="C7671" s="1">
        <v>173.94495485724201</v>
      </c>
      <c r="D7671" s="1">
        <v>173.97496000011401</v>
      </c>
      <c r="E7671" s="1">
        <v>174.00496515383401</v>
      </c>
      <c r="F7671" s="1">
        <v>174.034970318365</v>
      </c>
      <c r="G7671" s="1">
        <v>174.06497549367299</v>
      </c>
      <c r="H7671" s="1">
        <v>174.094980679728</v>
      </c>
      <c r="I7671" s="1">
        <v>174.12498587650001</v>
      </c>
    </row>
    <row r="7672" spans="1:9" x14ac:dyDescent="0.25">
      <c r="A7672" s="1">
        <v>174.154991083965</v>
      </c>
      <c r="B7672" s="1">
        <v>174.18499630209999</v>
      </c>
      <c r="C7672" s="1">
        <v>174.21500153088701</v>
      </c>
      <c r="D7672" s="1">
        <v>174.24500677031401</v>
      </c>
      <c r="E7672" s="1">
        <v>174.27501202037001</v>
      </c>
      <c r="F7672" s="1">
        <v>174.305017281049</v>
      </c>
      <c r="G7672" s="1">
        <v>174.335022552352</v>
      </c>
      <c r="H7672" s="1">
        <v>174.36502783428199</v>
      </c>
      <c r="I7672" s="1">
        <v>174.39503312684801</v>
      </c>
    </row>
    <row r="7673" spans="1:9" x14ac:dyDescent="0.25">
      <c r="A7673" s="1">
        <v>174.42503843006301</v>
      </c>
      <c r="B7673" s="1">
        <v>174.45504374394599</v>
      </c>
      <c r="C7673" s="1">
        <v>174.48504906852099</v>
      </c>
      <c r="D7673" s="1">
        <v>174.515054403813</v>
      </c>
      <c r="E7673" s="1">
        <v>174.54505974985599</v>
      </c>
      <c r="F7673" s="1">
        <v>174.575065106686</v>
      </c>
      <c r="G7673" s="1">
        <v>174.60507047434399</v>
      </c>
      <c r="H7673" s="1">
        <v>174.63507585287499</v>
      </c>
      <c r="I7673" s="1">
        <v>174.665081242328</v>
      </c>
    </row>
    <row r="7674" spans="1:9" x14ac:dyDescent="0.25">
      <c r="A7674" s="1">
        <v>174.69508664275301</v>
      </c>
      <c r="B7674" s="1">
        <v>174.72509205420599</v>
      </c>
      <c r="C7674" s="1">
        <v>174.75509747674599</v>
      </c>
      <c r="D7674" s="1">
        <v>174.78510291043099</v>
      </c>
      <c r="E7674" s="1">
        <v>174.81510835532501</v>
      </c>
      <c r="F7674" s="1">
        <v>174.84511381148999</v>
      </c>
      <c r="G7674" s="1">
        <v>174.875119278993</v>
      </c>
      <c r="H7674" s="1">
        <v>174.90512475789799</v>
      </c>
      <c r="I7674" s="1">
        <v>174.93513024827101</v>
      </c>
    </row>
    <row r="7675" spans="1:9" x14ac:dyDescent="0.25">
      <c r="A7675" s="1">
        <v>174.96513575017801</v>
      </c>
      <c r="B7675" s="1">
        <v>174.99514126368399</v>
      </c>
      <c r="C7675" s="1">
        <v>175.025146788851</v>
      </c>
      <c r="D7675" s="1">
        <v>175.055152325742</v>
      </c>
      <c r="E7675" s="1">
        <v>175.085157874418</v>
      </c>
      <c r="F7675" s="1">
        <v>175.11516343493301</v>
      </c>
      <c r="G7675" s="1">
        <v>175.14516900734199</v>
      </c>
      <c r="H7675" s="1">
        <v>175.17517459169699</v>
      </c>
      <c r="I7675" s="1">
        <v>175.20518018804199</v>
      </c>
    </row>
    <row r="7676" spans="1:9" x14ac:dyDescent="0.25">
      <c r="A7676" s="1">
        <v>175.23518579642001</v>
      </c>
      <c r="B7676" s="1">
        <v>175.265191416867</v>
      </c>
      <c r="C7676" s="1">
        <v>175.295197049416</v>
      </c>
      <c r="D7676" s="1">
        <v>175.32520269409301</v>
      </c>
      <c r="E7676" s="1">
        <v>175.35520835091901</v>
      </c>
      <c r="F7676" s="1">
        <v>175.38521401990801</v>
      </c>
      <c r="G7676" s="1">
        <v>175.41521970106899</v>
      </c>
      <c r="H7676" s="1">
        <v>175.445225394403</v>
      </c>
      <c r="I7676" s="1">
        <v>175.47523109990701</v>
      </c>
    </row>
    <row r="7677" spans="1:9" x14ac:dyDescent="0.25">
      <c r="A7677" s="1">
        <v>175.505236817569</v>
      </c>
      <c r="B7677" s="1">
        <v>175.53524254737201</v>
      </c>
      <c r="C7677" s="1">
        <v>175.56524828929099</v>
      </c>
      <c r="D7677" s="1">
        <v>175.595254043295</v>
      </c>
      <c r="E7677" s="1">
        <v>175.62525980934799</v>
      </c>
      <c r="F7677" s="1">
        <v>175.65526558740501</v>
      </c>
      <c r="G7677" s="1">
        <v>175.685271377417</v>
      </c>
      <c r="H7677" s="1">
        <v>175.71527717932901</v>
      </c>
      <c r="I7677" s="1">
        <v>175.745282993079</v>
      </c>
    </row>
    <row r="7678" spans="1:9" x14ac:dyDescent="0.25">
      <c r="A7678" s="1">
        <v>175.77528881860201</v>
      </c>
      <c r="B7678" s="1">
        <v>175.805294655827</v>
      </c>
      <c r="C7678" s="1">
        <v>175.835300504679</v>
      </c>
      <c r="D7678" s="1">
        <v>175.86530636507899</v>
      </c>
      <c r="E7678" s="1">
        <v>175.89531223694601</v>
      </c>
      <c r="F7678" s="1">
        <v>175.92531812019399</v>
      </c>
      <c r="G7678" s="1">
        <v>175.95532401473801</v>
      </c>
      <c r="H7678" s="1">
        <v>175.98532992048899</v>
      </c>
      <c r="I7678" s="1">
        <v>176.01533583735699</v>
      </c>
    </row>
    <row r="7679" spans="1:9" x14ac:dyDescent="0.25">
      <c r="A7679" s="1">
        <v>176.04534176525601</v>
      </c>
      <c r="B7679" s="1">
        <v>176.075347704097</v>
      </c>
      <c r="C7679" s="1">
        <v>176.10535365379201</v>
      </c>
      <c r="D7679" s="1">
        <v>176.135359614257</v>
      </c>
      <c r="E7679" s="1">
        <v>176.165365585411</v>
      </c>
      <c r="F7679" s="1">
        <v>176.19537156717499</v>
      </c>
      <c r="G7679" s="1">
        <v>176.22537755947499</v>
      </c>
      <c r="H7679" s="1">
        <v>176.25538356224399</v>
      </c>
      <c r="I7679" s="1">
        <v>176.28538957541701</v>
      </c>
    </row>
    <row r="7680" spans="1:9" x14ac:dyDescent="0.25">
      <c r="A7680" s="1">
        <v>176.31539559893901</v>
      </c>
      <c r="B7680" s="1">
        <v>176.345401632761</v>
      </c>
      <c r="C7680" s="1">
        <v>176.37540767684101</v>
      </c>
      <c r="D7680" s="1">
        <v>176.405413731148</v>
      </c>
      <c r="E7680" s="1">
        <v>176.435419795657</v>
      </c>
      <c r="F7680" s="1">
        <v>176.46542587035401</v>
      </c>
      <c r="G7680" s="1">
        <v>176.49543195523501</v>
      </c>
      <c r="H7680" s="1">
        <v>176.525438050308</v>
      </c>
      <c r="I7680" s="1">
        <v>176.55544415559001</v>
      </c>
    </row>
    <row r="7681" spans="1:9" x14ac:dyDescent="0.25">
      <c r="A7681" s="1">
        <v>176.58545027111001</v>
      </c>
      <c r="B7681" s="1">
        <v>176.615456396909</v>
      </c>
      <c r="C7681" s="1">
        <v>176.64546253303999</v>
      </c>
      <c r="D7681" s="1">
        <v>176.67546867956801</v>
      </c>
      <c r="E7681" s="1">
        <v>176.70547483657</v>
      </c>
      <c r="F7681" s="1">
        <v>176.73548100413399</v>
      </c>
      <c r="G7681" s="1">
        <v>176.76548718236199</v>
      </c>
      <c r="H7681" s="1">
        <v>176.795493371367</v>
      </c>
      <c r="I7681" s="1">
        <v>176.825499571275</v>
      </c>
    </row>
    <row r="7682" spans="1:9" x14ac:dyDescent="0.25">
      <c r="A7682" s="1">
        <v>176.855505782221</v>
      </c>
      <c r="B7682" s="1">
        <v>176.88551200435501</v>
      </c>
      <c r="C7682" s="1">
        <v>176.91551823783399</v>
      </c>
      <c r="D7682" s="1">
        <v>176.94552448282801</v>
      </c>
      <c r="E7682" s="1">
        <v>176.97553073951701</v>
      </c>
      <c r="F7682" s="1">
        <v>177.00553700808999</v>
      </c>
      <c r="G7682" s="1">
        <v>177.03554328874199</v>
      </c>
      <c r="H7682" s="1">
        <v>177.06554958167999</v>
      </c>
      <c r="I7682" s="1">
        <v>177.09555588711601</v>
      </c>
    </row>
    <row r="7683" spans="1:9" x14ac:dyDescent="0.25">
      <c r="A7683" s="1">
        <v>177.12556220526801</v>
      </c>
      <c r="B7683" s="1">
        <v>177.15556853636099</v>
      </c>
      <c r="C7683" s="1">
        <v>177.18557488062501</v>
      </c>
      <c r="D7683" s="1">
        <v>177.21558123829001</v>
      </c>
      <c r="E7683" s="1">
        <v>177.24558760959499</v>
      </c>
      <c r="F7683" s="1">
        <v>177.275593994774</v>
      </c>
      <c r="G7683" s="1">
        <v>177.305600394066</v>
      </c>
      <c r="H7683" s="1">
        <v>177.33560680770901</v>
      </c>
      <c r="I7683" s="1">
        <v>177.36561323593901</v>
      </c>
    </row>
    <row r="7684" spans="1:9" x14ac:dyDescent="0.25">
      <c r="A7684" s="1">
        <v>177.39561967898999</v>
      </c>
      <c r="B7684" s="1">
        <v>177.425626137092</v>
      </c>
      <c r="C7684" s="1">
        <v>177.45563261047201</v>
      </c>
      <c r="D7684" s="1">
        <v>177.48563909934899</v>
      </c>
      <c r="E7684" s="1">
        <v>177.51564560393999</v>
      </c>
      <c r="F7684" s="1">
        <v>177.54565212444899</v>
      </c>
      <c r="G7684" s="1">
        <v>177.57565866107601</v>
      </c>
      <c r="H7684" s="1">
        <v>177.605665214011</v>
      </c>
      <c r="I7684" s="1">
        <v>177.635671783433</v>
      </c>
    </row>
    <row r="7685" spans="1:9" x14ac:dyDescent="0.25">
      <c r="A7685" s="1">
        <v>177.665678369511</v>
      </c>
      <c r="B7685" s="1">
        <v>177.695684972403</v>
      </c>
      <c r="C7685" s="1">
        <v>177.725691592255</v>
      </c>
      <c r="D7685" s="1">
        <v>177.75569822919999</v>
      </c>
      <c r="E7685" s="1">
        <v>177.785704883356</v>
      </c>
      <c r="F7685" s="1">
        <v>177.81571155483201</v>
      </c>
      <c r="G7685" s="1">
        <v>177.84571824371901</v>
      </c>
      <c r="H7685" s="1">
        <v>177.875724950098</v>
      </c>
      <c r="I7685" s="1">
        <v>177.90573167403099</v>
      </c>
    </row>
    <row r="7686" spans="1:9" x14ac:dyDescent="0.25">
      <c r="A7686" s="1">
        <v>177.93573841556901</v>
      </c>
      <c r="B7686" s="1">
        <v>177.965745174749</v>
      </c>
      <c r="C7686" s="1">
        <v>177.99575195159201</v>
      </c>
      <c r="D7686" s="1">
        <v>178.02575874610699</v>
      </c>
      <c r="E7686" s="1">
        <v>178.05576555828699</v>
      </c>
      <c r="F7686" s="1">
        <v>178.08577238811401</v>
      </c>
      <c r="G7686" s="1">
        <v>178.115779235556</v>
      </c>
      <c r="H7686" s="1">
        <v>178.14578610057001</v>
      </c>
      <c r="I7686" s="1">
        <v>178.1757929831</v>
      </c>
    </row>
    <row r="7687" spans="1:9" x14ac:dyDescent="0.25">
      <c r="A7687" s="1">
        <v>178.205799883081</v>
      </c>
      <c r="B7687" s="1">
        <v>178.23580680043699</v>
      </c>
      <c r="C7687" s="1">
        <v>178.26581373508299</v>
      </c>
      <c r="D7687" s="1">
        <v>178.295820686924</v>
      </c>
      <c r="E7687" s="1">
        <v>178.32582765586201</v>
      </c>
      <c r="F7687" s="1">
        <v>178.35583464179001</v>
      </c>
      <c r="G7687" s="1">
        <v>178.38584164459701</v>
      </c>
      <c r="H7687" s="1">
        <v>178.41584866416699</v>
      </c>
      <c r="I7687" s="1">
        <v>178.445855700382</v>
      </c>
    </row>
    <row r="7688" spans="1:9" x14ac:dyDescent="0.25">
      <c r="A7688" s="1">
        <v>178.47586275312401</v>
      </c>
      <c r="B7688" s="1">
        <v>178.50586982227401</v>
      </c>
      <c r="C7688" s="1">
        <v>178.535876907713</v>
      </c>
      <c r="D7688" s="1">
        <v>178.565884009326</v>
      </c>
      <c r="E7688" s="1">
        <v>178.59589112700101</v>
      </c>
      <c r="F7688" s="1">
        <v>178.625898260631</v>
      </c>
      <c r="G7688" s="1">
        <v>178.65590541011301</v>
      </c>
      <c r="H7688" s="1">
        <v>178.68591257535601</v>
      </c>
      <c r="I7688" s="1">
        <v>178.715919756272</v>
      </c>
    </row>
    <row r="7689" spans="1:9" x14ac:dyDescent="0.25">
      <c r="A7689" s="1">
        <v>178.74592695278801</v>
      </c>
      <c r="B7689" s="1">
        <v>178.775934164836</v>
      </c>
      <c r="C7689" s="1">
        <v>178.805941392363</v>
      </c>
      <c r="D7689" s="1">
        <v>178.83594863533</v>
      </c>
      <c r="E7689" s="1">
        <v>178.865955893707</v>
      </c>
      <c r="F7689" s="1">
        <v>178.895963167481</v>
      </c>
      <c r="G7689" s="1">
        <v>178.925970456654</v>
      </c>
      <c r="H7689" s="1">
        <v>178.955977761241</v>
      </c>
      <c r="I7689" s="1">
        <v>178.985985081276</v>
      </c>
    </row>
    <row r="7690" spans="1:9" x14ac:dyDescent="0.25">
      <c r="A7690" s="1">
        <v>179.015992416806</v>
      </c>
      <c r="B7690" s="1">
        <v>179.045999767898</v>
      </c>
      <c r="C7690" s="1">
        <v>179.07600713463299</v>
      </c>
      <c r="D7690" s="1">
        <v>179.106014517109</v>
      </c>
      <c r="E7690" s="1">
        <v>179.136021915442</v>
      </c>
      <c r="F7690" s="1">
        <v>179.16602932976301</v>
      </c>
      <c r="G7690" s="1">
        <v>179.19603676022101</v>
      </c>
      <c r="H7690" s="1">
        <v>179.226044206978</v>
      </c>
      <c r="I7690" s="1">
        <v>179.256051670213</v>
      </c>
    </row>
    <row r="7691" spans="1:9" x14ac:dyDescent="0.25">
      <c r="A7691" s="1">
        <v>179.28605915012201</v>
      </c>
      <c r="B7691" s="1">
        <v>179.31606664690801</v>
      </c>
      <c r="C7691" s="1">
        <v>179.34607416079501</v>
      </c>
      <c r="D7691" s="1">
        <v>179.37608169201201</v>
      </c>
      <c r="E7691" s="1">
        <v>179.40608924080399</v>
      </c>
      <c r="F7691" s="1">
        <v>179.43609680742199</v>
      </c>
      <c r="G7691" s="1">
        <v>179.46610439213001</v>
      </c>
      <c r="H7691" s="1">
        <v>179.49611199519299</v>
      </c>
      <c r="I7691" s="1">
        <v>179.52611961688899</v>
      </c>
    </row>
    <row r="7692" spans="1:9" x14ac:dyDescent="0.25">
      <c r="A7692" s="1">
        <v>179.55612725749401</v>
      </c>
      <c r="B7692" s="1">
        <v>179.58613491729099</v>
      </c>
      <c r="C7692" s="1">
        <v>179.61614259656201</v>
      </c>
      <c r="D7692" s="1">
        <v>179.64615029559201</v>
      </c>
      <c r="E7692" s="1">
        <v>179.67615801465999</v>
      </c>
      <c r="F7692" s="1">
        <v>179.70616575404301</v>
      </c>
      <c r="G7692" s="1">
        <v>179.736173514016</v>
      </c>
      <c r="H7692" s="1">
        <v>179.76618129484399</v>
      </c>
      <c r="I7692" s="1">
        <v>179.796189096783</v>
      </c>
    </row>
    <row r="7693" spans="1:9" x14ac:dyDescent="0.25">
      <c r="A7693" s="1">
        <v>179.82619692008399</v>
      </c>
      <c r="B7693" s="1">
        <v>179.85620476498201</v>
      </c>
      <c r="C7693" s="1">
        <v>179.88621263170299</v>
      </c>
      <c r="D7693" s="1">
        <v>179.916220520455</v>
      </c>
      <c r="E7693" s="1">
        <v>179.94622843143301</v>
      </c>
      <c r="F7693" s="1">
        <v>179.976236364816</v>
      </c>
      <c r="G7693" s="1">
        <v>180.00624432076401</v>
      </c>
      <c r="H7693" s="1">
        <v>180.03625229942</v>
      </c>
      <c r="I7693" s="1">
        <v>180.06626030090399</v>
      </c>
    </row>
    <row r="7694" spans="1:9" x14ac:dyDescent="0.25">
      <c r="A7694" s="1">
        <v>180.096268325317</v>
      </c>
      <c r="B7694" s="1">
        <v>180.12627637274099</v>
      </c>
      <c r="C7694" s="1">
        <v>180.15628444323499</v>
      </c>
      <c r="D7694" s="1">
        <v>180.18629253683301</v>
      </c>
      <c r="E7694" s="1">
        <v>180.216300653552</v>
      </c>
      <c r="F7694" s="1">
        <v>180.24630879338201</v>
      </c>
      <c r="G7694" s="1">
        <v>180.27631695629199</v>
      </c>
      <c r="H7694" s="1">
        <v>180.30632514223001</v>
      </c>
      <c r="I7694" s="1">
        <v>180.33633335112199</v>
      </c>
    </row>
    <row r="7695" spans="1:9" x14ac:dyDescent="0.25">
      <c r="A7695" s="1">
        <v>180.36634158286901</v>
      </c>
      <c r="B7695" s="1">
        <v>180.39634983735701</v>
      </c>
      <c r="C7695" s="1">
        <v>180.42635811444799</v>
      </c>
      <c r="D7695" s="1">
        <v>180.45636641398599</v>
      </c>
      <c r="E7695" s="1">
        <v>180.48637473579899</v>
      </c>
      <c r="F7695" s="1">
        <v>180.516383079695</v>
      </c>
      <c r="G7695" s="1">
        <v>180.54639144547099</v>
      </c>
      <c r="H7695" s="1">
        <v>180.57639983290699</v>
      </c>
      <c r="I7695" s="1">
        <v>180.60640824177199</v>
      </c>
    </row>
    <row r="7696" spans="1:9" x14ac:dyDescent="0.25">
      <c r="A7696" s="1">
        <v>180.636416671825</v>
      </c>
      <c r="B7696" s="1">
        <v>180.66642512281601</v>
      </c>
      <c r="C7696" s="1">
        <v>180.69643359449</v>
      </c>
      <c r="D7696" s="1">
        <v>180.72644208658599</v>
      </c>
      <c r="E7696" s="1">
        <v>180.75645059884101</v>
      </c>
      <c r="F7696" s="1">
        <v>180.78645913099101</v>
      </c>
      <c r="G7696" s="1">
        <v>180.816467682775</v>
      </c>
      <c r="H7696" s="1">
        <v>180.846476253936</v>
      </c>
      <c r="I7696" s="1">
        <v>180.87648484422201</v>
      </c>
    </row>
    <row r="7697" spans="1:9" x14ac:dyDescent="0.25">
      <c r="A7697" s="1">
        <v>180.90649345339099</v>
      </c>
      <c r="B7697" s="1">
        <v>180.93650208121201</v>
      </c>
      <c r="C7697" s="1">
        <v>180.96651072746499</v>
      </c>
      <c r="D7697" s="1">
        <v>180.99651939194601</v>
      </c>
      <c r="E7697" s="1">
        <v>181.02652807446901</v>
      </c>
      <c r="F7697" s="1">
        <v>181.05653677486501</v>
      </c>
      <c r="G7697" s="1">
        <v>181.08654549298899</v>
      </c>
      <c r="H7697" s="1">
        <v>181.11655422871499</v>
      </c>
      <c r="I7697" s="1">
        <v>181.14656298194501</v>
      </c>
    </row>
    <row r="7698" spans="1:9" x14ac:dyDescent="0.25">
      <c r="A7698" s="1">
        <v>181.17657175260399</v>
      </c>
      <c r="B7698" s="1">
        <v>181.206580540647</v>
      </c>
      <c r="C7698" s="1">
        <v>181.23658934605601</v>
      </c>
      <c r="D7698" s="1">
        <v>181.26659816884401</v>
      </c>
      <c r="E7698" s="1">
        <v>181.29660700905299</v>
      </c>
      <c r="F7698" s="1">
        <v>181.326615866758</v>
      </c>
      <c r="G7698" s="1">
        <v>181.35662474206501</v>
      </c>
      <c r="H7698" s="1">
        <v>181.38663363511401</v>
      </c>
      <c r="I7698" s="1">
        <v>181.416642546075</v>
      </c>
    </row>
    <row r="7699" spans="1:9" x14ac:dyDescent="0.25">
      <c r="A7699" s="1">
        <v>181.44665147515201</v>
      </c>
      <c r="B7699" s="1">
        <v>181.476660422583</v>
      </c>
      <c r="C7699" s="1">
        <v>181.50666938863299</v>
      </c>
      <c r="D7699" s="1">
        <v>181.536678373603</v>
      </c>
      <c r="E7699" s="1">
        <v>181.56668737781999</v>
      </c>
      <c r="F7699" s="1">
        <v>181.59669640164299</v>
      </c>
      <c r="G7699" s="1">
        <v>181.62670544545901</v>
      </c>
      <c r="H7699" s="1">
        <v>181.65671450967801</v>
      </c>
      <c r="I7699" s="1">
        <v>181.68672359473601</v>
      </c>
    </row>
    <row r="7700" spans="1:9" x14ac:dyDescent="0.25">
      <c r="A7700" s="1">
        <v>181.716732701095</v>
      </c>
      <c r="B7700" s="1">
        <v>181.74674182923201</v>
      </c>
      <c r="C7700" s="1">
        <v>181.77675097964601</v>
      </c>
      <c r="D7700" s="1">
        <v>181.80676015285101</v>
      </c>
      <c r="E7700" s="1">
        <v>181.83676934937401</v>
      </c>
      <c r="F7700" s="1">
        <v>181.86677856975399</v>
      </c>
      <c r="G7700" s="1">
        <v>181.896787814536</v>
      </c>
      <c r="H7700" s="1">
        <v>181.92679708427301</v>
      </c>
      <c r="I7700" s="1">
        <v>181.95680637951801</v>
      </c>
    </row>
    <row r="7701" spans="1:9" x14ac:dyDescent="0.25">
      <c r="A7701" s="1">
        <v>181.986815700823</v>
      </c>
      <c r="B7701" s="1">
        <v>182.01682504873801</v>
      </c>
      <c r="C7701" s="1">
        <v>182.046834423804</v>
      </c>
      <c r="D7701" s="1">
        <v>182.07684382655501</v>
      </c>
      <c r="E7701" s="1">
        <v>182.10685325750799</v>
      </c>
      <c r="F7701" s="1">
        <v>182.136862717166</v>
      </c>
      <c r="G7701" s="1">
        <v>182.166872206015</v>
      </c>
      <c r="H7701" s="1">
        <v>182.196881724516</v>
      </c>
      <c r="I7701" s="1">
        <v>182.226891273105</v>
      </c>
    </row>
    <row r="7702" spans="1:9" x14ac:dyDescent="0.25">
      <c r="A7702" s="1">
        <v>182.25690085219199</v>
      </c>
      <c r="B7702" s="1">
        <v>182.286910462158</v>
      </c>
      <c r="C7702" s="1">
        <v>182.31692010334899</v>
      </c>
      <c r="D7702" s="1">
        <v>182.34692977607699</v>
      </c>
      <c r="E7702" s="1">
        <v>182.376939480619</v>
      </c>
      <c r="F7702" s="1">
        <v>182.40694921721001</v>
      </c>
      <c r="G7702" s="1">
        <v>182.43695898604699</v>
      </c>
      <c r="H7702" s="1">
        <v>182.466968787285</v>
      </c>
      <c r="I7702" s="1">
        <v>182.496978621035</v>
      </c>
    </row>
    <row r="7703" spans="1:9" x14ac:dyDescent="0.25">
      <c r="A7703" s="1">
        <v>182.52698848736401</v>
      </c>
      <c r="B7703" s="1">
        <v>182.55699838629499</v>
      </c>
      <c r="C7703" s="1">
        <v>182.58700831780499</v>
      </c>
      <c r="D7703" s="1">
        <v>182.61701828182601</v>
      </c>
      <c r="E7703" s="1">
        <v>182.64702827824601</v>
      </c>
      <c r="F7703" s="1">
        <v>182.67703830690499</v>
      </c>
      <c r="G7703" s="1">
        <v>182.707048367601</v>
      </c>
      <c r="H7703" s="1">
        <v>182.73705846009</v>
      </c>
      <c r="I7703" s="1">
        <v>182.76706858408201</v>
      </c>
    </row>
    <row r="7704" spans="1:9" x14ac:dyDescent="0.25">
      <c r="A7704" s="1">
        <v>182.79707873925</v>
      </c>
      <c r="B7704" s="1">
        <v>182.82708892522601</v>
      </c>
      <c r="C7704" s="1">
        <v>182.857099141606</v>
      </c>
      <c r="D7704" s="1">
        <v>182.88710938795199</v>
      </c>
      <c r="E7704" s="1">
        <v>182.91711966379199</v>
      </c>
      <c r="F7704" s="1">
        <v>182.947129968627</v>
      </c>
      <c r="G7704" s="1">
        <v>182.97714030193001</v>
      </c>
      <c r="H7704" s="1">
        <v>183.00715066314899</v>
      </c>
      <c r="I7704" s="1">
        <v>183.037161051716</v>
      </c>
    </row>
    <row r="7705" spans="1:9" x14ac:dyDescent="0.25">
      <c r="A7705" s="1">
        <v>183.06717146704401</v>
      </c>
      <c r="B7705" s="1">
        <v>183.09718190853101</v>
      </c>
      <c r="C7705" s="1">
        <v>183.12719237556999</v>
      </c>
      <c r="D7705" s="1">
        <v>183.15720286754399</v>
      </c>
      <c r="E7705" s="1">
        <v>183.187213383836</v>
      </c>
      <c r="F7705" s="1">
        <v>183.21722392383199</v>
      </c>
      <c r="G7705" s="1">
        <v>183.24723448692299</v>
      </c>
      <c r="H7705" s="1">
        <v>183.27724507250699</v>
      </c>
      <c r="I7705" s="1">
        <v>183.30725568000199</v>
      </c>
    </row>
    <row r="7706" spans="1:9" x14ac:dyDescent="0.25">
      <c r="A7706" s="1">
        <v>183.33726630883601</v>
      </c>
      <c r="B7706" s="1">
        <v>183.367276958464</v>
      </c>
      <c r="C7706" s="1">
        <v>183.39728762836199</v>
      </c>
      <c r="D7706" s="1">
        <v>183.427298318037</v>
      </c>
      <c r="E7706" s="1">
        <v>183.457309027023</v>
      </c>
      <c r="F7706" s="1">
        <v>183.48731975489301</v>
      </c>
      <c r="G7706" s="1">
        <v>183.517330501255</v>
      </c>
      <c r="H7706" s="1">
        <v>183.54734126575701</v>
      </c>
      <c r="I7706" s="1">
        <v>183.577352048091</v>
      </c>
    </row>
    <row r="7707" spans="1:9" x14ac:dyDescent="0.25">
      <c r="A7707" s="1">
        <v>183.60736284799</v>
      </c>
      <c r="B7707" s="1">
        <v>183.63737366523901</v>
      </c>
      <c r="C7707" s="1">
        <v>183.667384499664</v>
      </c>
      <c r="D7707" s="1">
        <v>183.69739535114701</v>
      </c>
      <c r="E7707" s="1">
        <v>183.72740621961401</v>
      </c>
      <c r="F7707" s="1">
        <v>183.75741710504599</v>
      </c>
      <c r="G7707" s="1">
        <v>183.78742800747301</v>
      </c>
      <c r="H7707" s="1">
        <v>183.817438926975</v>
      </c>
      <c r="I7707" s="1">
        <v>183.84744986368301</v>
      </c>
    </row>
    <row r="7708" spans="1:9" x14ac:dyDescent="0.25">
      <c r="A7708" s="1">
        <v>183.877460817778</v>
      </c>
      <c r="B7708" s="1">
        <v>183.90747178948899</v>
      </c>
      <c r="C7708" s="1">
        <v>183.93748277908799</v>
      </c>
      <c r="D7708" s="1">
        <v>183.96749378689799</v>
      </c>
      <c r="E7708" s="1">
        <v>183.99750481327899</v>
      </c>
      <c r="F7708" s="1">
        <v>184.027515858633</v>
      </c>
      <c r="G7708" s="1">
        <v>184.05752692339999</v>
      </c>
      <c r="H7708" s="1">
        <v>184.08753800804899</v>
      </c>
      <c r="I7708" s="1">
        <v>184.117549113085</v>
      </c>
    </row>
    <row r="7709" spans="1:9" x14ac:dyDescent="0.25">
      <c r="A7709" s="1">
        <v>184.14756023903601</v>
      </c>
      <c r="B7709" s="1">
        <v>184.177571386453</v>
      </c>
      <c r="C7709" s="1">
        <v>184.20758255590599</v>
      </c>
      <c r="D7709" s="1">
        <v>184.23759374797899</v>
      </c>
      <c r="E7709" s="1">
        <v>184.26760496326301</v>
      </c>
      <c r="F7709" s="1">
        <v>184.29761620235701</v>
      </c>
      <c r="G7709" s="1">
        <v>184.327627465858</v>
      </c>
      <c r="H7709" s="1">
        <v>184.357638754356</v>
      </c>
      <c r="I7709" s="1">
        <v>184.38765006843499</v>
      </c>
    </row>
    <row r="7710" spans="1:9" x14ac:dyDescent="0.25">
      <c r="A7710" s="1">
        <v>184.41766140866</v>
      </c>
      <c r="B7710" s="1">
        <v>184.44767277557901</v>
      </c>
      <c r="C7710" s="1">
        <v>184.47768416971499</v>
      </c>
      <c r="D7710" s="1">
        <v>184.50769559155901</v>
      </c>
      <c r="E7710" s="1">
        <v>184.53770704157</v>
      </c>
      <c r="F7710" s="1">
        <v>184.56771852016701</v>
      </c>
      <c r="G7710" s="1">
        <v>184.59773002772599</v>
      </c>
      <c r="H7710" s="1">
        <v>184.627741564578</v>
      </c>
      <c r="I7710" s="1">
        <v>184.65775313099999</v>
      </c>
    </row>
    <row r="7711" spans="1:9" x14ac:dyDescent="0.25">
      <c r="A7711" s="1">
        <v>184.68776472721601</v>
      </c>
      <c r="B7711" s="1">
        <v>184.717776353392</v>
      </c>
      <c r="C7711" s="1">
        <v>184.74778800963199</v>
      </c>
      <c r="D7711" s="1">
        <v>184.77779969597901</v>
      </c>
      <c r="E7711" s="1">
        <v>184.807811412408</v>
      </c>
      <c r="F7711" s="1">
        <v>184.837823158829</v>
      </c>
      <c r="G7711" s="1">
        <v>184.86783493508099</v>
      </c>
      <c r="H7711" s="1">
        <v>184.89784674093701</v>
      </c>
      <c r="I7711" s="1">
        <v>184.92785857609499</v>
      </c>
    </row>
    <row r="7712" spans="1:9" x14ac:dyDescent="0.25">
      <c r="A7712" s="1">
        <v>184.957870440188</v>
      </c>
      <c r="B7712" s="1">
        <v>184.987882332775</v>
      </c>
      <c r="C7712" s="1">
        <v>185.01789425335099</v>
      </c>
      <c r="D7712" s="1">
        <v>185.04790620134</v>
      </c>
      <c r="E7712" s="1">
        <v>185.077918176102</v>
      </c>
      <c r="F7712" s="1">
        <v>185.10793017693601</v>
      </c>
      <c r="G7712" s="1">
        <v>185.13794220307801</v>
      </c>
      <c r="H7712" s="1">
        <v>185.16795425370901</v>
      </c>
      <c r="I7712" s="1">
        <v>185.197966327957</v>
      </c>
    </row>
    <row r="7713" spans="1:9" x14ac:dyDescent="0.25">
      <c r="A7713" s="1">
        <v>185.22797842489999</v>
      </c>
      <c r="B7713" s="1">
        <v>185.25799054357299</v>
      </c>
      <c r="C7713" s="1">
        <v>185.28800268296999</v>
      </c>
      <c r="D7713" s="1">
        <v>185.31801484205101</v>
      </c>
      <c r="E7713" s="1">
        <v>185.34802701974999</v>
      </c>
      <c r="F7713" s="1">
        <v>185.37803921497601</v>
      </c>
      <c r="G7713" s="1">
        <v>185.40805142661901</v>
      </c>
      <c r="H7713" s="1">
        <v>185.438063653565</v>
      </c>
      <c r="I7713" s="1">
        <v>185.46807589468901</v>
      </c>
    </row>
    <row r="7714" spans="1:9" x14ac:dyDescent="0.25">
      <c r="A7714" s="1">
        <v>185.49808814887501</v>
      </c>
      <c r="B7714" s="1">
        <v>185.528100415013</v>
      </c>
      <c r="C7714" s="1">
        <v>185.55811269201101</v>
      </c>
      <c r="D7714" s="1">
        <v>185.58812497879899</v>
      </c>
      <c r="E7714" s="1">
        <v>185.61813727433801</v>
      </c>
      <c r="F7714" s="1">
        <v>185.64814957762701</v>
      </c>
      <c r="G7714" s="1">
        <v>185.67816188770499</v>
      </c>
      <c r="H7714" s="1">
        <v>185.70817420366501</v>
      </c>
      <c r="I7714" s="1">
        <v>185.73818652465201</v>
      </c>
    </row>
    <row r="7715" spans="1:9" x14ac:dyDescent="0.25">
      <c r="A7715" s="1">
        <v>185.768198849877</v>
      </c>
      <c r="B7715" s="1">
        <v>185.79821117861499</v>
      </c>
      <c r="C7715" s="1">
        <v>185.82822351021801</v>
      </c>
      <c r="D7715" s="1">
        <v>185.85823584411199</v>
      </c>
      <c r="E7715" s="1">
        <v>185.88824817980699</v>
      </c>
      <c r="F7715" s="1">
        <v>185.918260516901</v>
      </c>
      <c r="G7715" s="1">
        <v>185.948272855082</v>
      </c>
      <c r="H7715" s="1">
        <v>185.97828519412801</v>
      </c>
      <c r="I7715" s="1">
        <v>186.00829753391901</v>
      </c>
    </row>
    <row r="7716" spans="1:9" x14ac:dyDescent="0.25">
      <c r="A7716" s="1">
        <v>186.03830987442501</v>
      </c>
      <c r="B7716" s="1">
        <v>186.06832221572299</v>
      </c>
      <c r="C7716" s="1">
        <v>186.098334557984</v>
      </c>
      <c r="D7716" s="1">
        <v>186.12834690148199</v>
      </c>
      <c r="E7716" s="1">
        <v>186.158359246591</v>
      </c>
      <c r="F7716" s="1">
        <v>186.188371593781</v>
      </c>
      <c r="G7716" s="1">
        <v>186.218383943622</v>
      </c>
      <c r="H7716" s="1">
        <v>186.24839629677601</v>
      </c>
      <c r="I7716" s="1">
        <v>186.278408653995</v>
      </c>
    </row>
    <row r="7717" spans="1:9" x14ac:dyDescent="0.25">
      <c r="A7717" s="1">
        <v>186.30842101612299</v>
      </c>
      <c r="B7717" s="1">
        <v>186.338433384083</v>
      </c>
      <c r="C7717" s="1">
        <v>186.36844575887801</v>
      </c>
      <c r="D7717" s="1">
        <v>186.398458141585</v>
      </c>
      <c r="E7717" s="1">
        <v>186.428470533347</v>
      </c>
      <c r="F7717" s="1">
        <v>186.45848293536699</v>
      </c>
      <c r="G7717" s="1">
        <v>186.48849534890201</v>
      </c>
      <c r="H7717" s="1">
        <v>186.51850777525601</v>
      </c>
      <c r="I7717" s="1">
        <v>186.548520215769</v>
      </c>
    </row>
    <row r="7718" spans="1:9" x14ac:dyDescent="0.25">
      <c r="A7718" s="1">
        <v>186.57853267181301</v>
      </c>
      <c r="B7718" s="1">
        <v>186.608545144782</v>
      </c>
      <c r="C7718" s="1">
        <v>186.638557636082</v>
      </c>
      <c r="D7718" s="1">
        <v>186.66857014712201</v>
      </c>
      <c r="E7718" s="1">
        <v>186.698582679308</v>
      </c>
      <c r="F7718" s="1">
        <v>186.72859523403099</v>
      </c>
      <c r="G7718" s="1">
        <v>186.75860781265601</v>
      </c>
      <c r="H7718" s="1">
        <v>186.78862041652101</v>
      </c>
      <c r="I7718" s="1">
        <v>186.81863304691601</v>
      </c>
    </row>
    <row r="7719" spans="1:9" x14ac:dyDescent="0.25">
      <c r="A7719" s="1">
        <v>186.84864570508401</v>
      </c>
      <c r="B7719" s="1">
        <v>186.878658392208</v>
      </c>
      <c r="C7719" s="1">
        <v>186.908671109403</v>
      </c>
      <c r="D7719" s="1">
        <v>186.938683857706</v>
      </c>
      <c r="E7719" s="1">
        <v>186.96869663807399</v>
      </c>
      <c r="F7719" s="1">
        <v>186.998709451369</v>
      </c>
      <c r="G7719" s="1">
        <v>187.028722298357</v>
      </c>
      <c r="H7719" s="1">
        <v>187.058735179699</v>
      </c>
      <c r="I7719" s="1">
        <v>187.08874809594499</v>
      </c>
    </row>
    <row r="7720" spans="1:9" x14ac:dyDescent="0.25">
      <c r="A7720" s="1">
        <v>187.118761047531</v>
      </c>
      <c r="B7720" s="1">
        <v>187.148774034772</v>
      </c>
      <c r="C7720" s="1">
        <v>187.178787057861</v>
      </c>
      <c r="D7720" s="1">
        <v>187.20880011686401</v>
      </c>
      <c r="E7720" s="1">
        <v>187.238813211717</v>
      </c>
      <c r="F7720" s="1">
        <v>187.26882634222699</v>
      </c>
      <c r="G7720" s="1">
        <v>187.29883950807101</v>
      </c>
      <c r="H7720" s="1">
        <v>187.32885270879501</v>
      </c>
      <c r="I7720" s="1">
        <v>187.35886594381401</v>
      </c>
    </row>
    <row r="7721" spans="1:9" x14ac:dyDescent="0.25">
      <c r="A7721" s="1">
        <v>187.388879212418</v>
      </c>
      <c r="B7721" s="1">
        <v>187.418892513771</v>
      </c>
      <c r="C7721" s="1">
        <v>187.44890584691501</v>
      </c>
      <c r="D7721" s="1">
        <v>187.478919210778</v>
      </c>
      <c r="E7721" s="1">
        <v>187.50893260417399</v>
      </c>
      <c r="F7721" s="1">
        <v>187.538946025813</v>
      </c>
      <c r="G7721" s="1">
        <v>187.56895947430399</v>
      </c>
      <c r="H7721" s="1">
        <v>187.59897294816699</v>
      </c>
      <c r="I7721" s="1">
        <v>187.62898644584001</v>
      </c>
    </row>
    <row r="7722" spans="1:9" x14ac:dyDescent="0.25">
      <c r="A7722" s="1">
        <v>187.65899996568299</v>
      </c>
      <c r="B7722" s="1">
        <v>187.68901350599501</v>
      </c>
      <c r="C7722" s="1">
        <v>187.719027065017</v>
      </c>
      <c r="D7722" s="1">
        <v>187.74904064094699</v>
      </c>
      <c r="E7722" s="1">
        <v>187.77905423195</v>
      </c>
      <c r="F7722" s="1">
        <v>187.80906783616501</v>
      </c>
      <c r="G7722" s="1">
        <v>187.83908145172299</v>
      </c>
      <c r="H7722" s="1">
        <v>187.869095076755</v>
      </c>
      <c r="I7722" s="1">
        <v>187.899108709404</v>
      </c>
    </row>
    <row r="7723" spans="1:9" x14ac:dyDescent="0.25">
      <c r="A7723" s="1">
        <v>187.929122347835</v>
      </c>
      <c r="B7723" s="1">
        <v>187.95913599025101</v>
      </c>
      <c r="C7723" s="1">
        <v>187.98914963490199</v>
      </c>
      <c r="D7723" s="1">
        <v>188.01916328009699</v>
      </c>
      <c r="E7723" s="1">
        <v>188.049176924215</v>
      </c>
      <c r="F7723" s="1">
        <v>188.079190565717</v>
      </c>
      <c r="G7723" s="1">
        <v>188.10920420315401</v>
      </c>
      <c r="H7723" s="1">
        <v>188.13921783518001</v>
      </c>
      <c r="I7723" s="1">
        <v>188.16923146056101</v>
      </c>
    </row>
    <row r="7724" spans="1:9" x14ac:dyDescent="0.25">
      <c r="A7724" s="1">
        <v>188.199245078182</v>
      </c>
      <c r="B7724" s="1">
        <v>188.22925868705599</v>
      </c>
      <c r="C7724" s="1">
        <v>188.25927228633199</v>
      </c>
      <c r="D7724" s="1">
        <v>188.28928587530299</v>
      </c>
      <c r="E7724" s="1">
        <v>188.31929945340701</v>
      </c>
      <c r="F7724" s="1">
        <v>188.34931302023699</v>
      </c>
      <c r="G7724" s="1">
        <v>188.37932657554001</v>
      </c>
      <c r="H7724" s="1">
        <v>188.40934011922701</v>
      </c>
      <c r="I7724" s="1">
        <v>188.439353651365</v>
      </c>
    </row>
    <row r="7725" spans="1:9" x14ac:dyDescent="0.25">
      <c r="A7725" s="1">
        <v>188.46936717218699</v>
      </c>
      <c r="B7725" s="1">
        <v>188.49938068208499</v>
      </c>
      <c r="C7725" s="1">
        <v>188.529394181611</v>
      </c>
      <c r="D7725" s="1">
        <v>188.559407671477</v>
      </c>
      <c r="E7725" s="1">
        <v>188.58942115254601</v>
      </c>
      <c r="F7725" s="1">
        <v>188.61943462583301</v>
      </c>
      <c r="G7725" s="1">
        <v>188.649448092493</v>
      </c>
      <c r="H7725" s="1">
        <v>188.67946155381901</v>
      </c>
      <c r="I7725" s="1">
        <v>188.709475011232</v>
      </c>
    </row>
    <row r="7726" spans="1:9" x14ac:dyDescent="0.25">
      <c r="A7726" s="1">
        <v>188.739488466274</v>
      </c>
      <c r="B7726" s="1">
        <v>188.76950192059601</v>
      </c>
      <c r="C7726" s="1">
        <v>188.79951537594701</v>
      </c>
      <c r="D7726" s="1">
        <v>188.82952883416399</v>
      </c>
      <c r="E7726" s="1">
        <v>188.859542297161</v>
      </c>
      <c r="F7726" s="1">
        <v>188.88955576691001</v>
      </c>
      <c r="G7726" s="1">
        <v>188.919569245437</v>
      </c>
      <c r="H7726" s="1">
        <v>188.94958273479901</v>
      </c>
      <c r="I7726" s="1">
        <v>188.979596237073</v>
      </c>
    </row>
    <row r="7727" spans="1:9" x14ac:dyDescent="0.25">
      <c r="A7727" s="1">
        <v>189.00960975434199</v>
      </c>
      <c r="B7727" s="1">
        <v>189.03962328867999</v>
      </c>
      <c r="C7727" s="1">
        <v>189.06963684213099</v>
      </c>
      <c r="D7727" s="1">
        <v>189.09965041670199</v>
      </c>
      <c r="E7727" s="1">
        <v>189.12966401434301</v>
      </c>
      <c r="F7727" s="1">
        <v>189.15967763693001</v>
      </c>
      <c r="G7727" s="1">
        <v>189.189691286255</v>
      </c>
      <c r="H7727" s="1">
        <v>189.21970496400601</v>
      </c>
      <c r="I7727" s="1">
        <v>189.24971867175799</v>
      </c>
    </row>
    <row r="7728" spans="1:9" x14ac:dyDescent="0.25">
      <c r="A7728" s="1">
        <v>189.27973241095401</v>
      </c>
      <c r="B7728" s="1">
        <v>189.30974618289599</v>
      </c>
      <c r="C7728" s="1">
        <v>189.33975998873001</v>
      </c>
      <c r="D7728" s="1">
        <v>189.36977382943999</v>
      </c>
      <c r="E7728" s="1">
        <v>189.39978770582701</v>
      </c>
      <c r="F7728" s="1">
        <v>189.42980161851</v>
      </c>
      <c r="G7728" s="1">
        <v>189.45981556791199</v>
      </c>
      <c r="H7728" s="1">
        <v>189.48982955425501</v>
      </c>
      <c r="I7728" s="1">
        <v>189.519843577552</v>
      </c>
    </row>
    <row r="7729" spans="1:9" x14ac:dyDescent="0.25">
      <c r="A7729" s="1">
        <v>189.54985763760399</v>
      </c>
      <c r="B7729" s="1">
        <v>189.57987173399499</v>
      </c>
      <c r="C7729" s="1">
        <v>189.60988586609</v>
      </c>
      <c r="D7729" s="1">
        <v>189.639900033039</v>
      </c>
      <c r="E7729" s="1">
        <v>189.669914233768</v>
      </c>
      <c r="F7729" s="1">
        <v>189.69992846699199</v>
      </c>
      <c r="G7729" s="1">
        <v>189.729942731211</v>
      </c>
      <c r="H7729" s="1">
        <v>189.75995702471999</v>
      </c>
      <c r="I7729" s="1">
        <v>189.789971345613</v>
      </c>
    </row>
    <row r="7730" spans="1:9" x14ac:dyDescent="0.25">
      <c r="A7730" s="1">
        <v>189.819985691791</v>
      </c>
      <c r="B7730" s="1">
        <v>189.85000006097201</v>
      </c>
      <c r="C7730" s="1">
        <v>189.88001445070199</v>
      </c>
      <c r="D7730" s="1">
        <v>189.910028858369</v>
      </c>
      <c r="E7730" s="1">
        <v>189.94004328121201</v>
      </c>
      <c r="F7730" s="1">
        <v>189.970057716339</v>
      </c>
      <c r="G7730" s="1">
        <v>190.00007216073999</v>
      </c>
      <c r="H7730" s="1">
        <v>190.03008661130701</v>
      </c>
      <c r="I7730" s="1">
        <v>190.06010106484999</v>
      </c>
    </row>
    <row r="7731" spans="1:9" x14ac:dyDescent="0.25">
      <c r="A7731" s="1">
        <v>190.09011551811199</v>
      </c>
      <c r="B7731" s="1">
        <v>190.12012996779401</v>
      </c>
      <c r="C7731" s="1">
        <v>190.15014441057099</v>
      </c>
      <c r="D7731" s="1">
        <v>190.18015884311299</v>
      </c>
      <c r="E7731" s="1">
        <v>190.210173262105</v>
      </c>
      <c r="F7731" s="1">
        <v>190.24018766426801</v>
      </c>
      <c r="G7731" s="1">
        <v>190.270202046381</v>
      </c>
      <c r="H7731" s="1">
        <v>190.30021640529901</v>
      </c>
      <c r="I7731" s="1">
        <v>190.33023073797699</v>
      </c>
    </row>
    <row r="7732" spans="1:9" x14ac:dyDescent="0.25">
      <c r="A7732" s="1">
        <v>190.36024504148801</v>
      </c>
      <c r="B7732" s="1">
        <v>190.39025931304101</v>
      </c>
      <c r="C7732" s="1">
        <v>190.42027355000801</v>
      </c>
      <c r="D7732" s="1">
        <v>190.45028774993099</v>
      </c>
      <c r="E7732" s="1">
        <v>190.48030191054801</v>
      </c>
      <c r="F7732" s="1">
        <v>190.51031602980899</v>
      </c>
      <c r="G7732" s="1">
        <v>190.540330105886</v>
      </c>
      <c r="H7732" s="1">
        <v>190.57034413719299</v>
      </c>
      <c r="I7732" s="1">
        <v>190.60035812239701</v>
      </c>
    </row>
    <row r="7733" spans="1:9" x14ac:dyDescent="0.25">
      <c r="A7733" s="1">
        <v>190.63037206043001</v>
      </c>
      <c r="B7733" s="1">
        <v>190.660385950495</v>
      </c>
      <c r="C7733" s="1">
        <v>190.69039979208199</v>
      </c>
      <c r="D7733" s="1">
        <v>190.720413584965</v>
      </c>
      <c r="E7733" s="1">
        <v>190.75042732921699</v>
      </c>
      <c r="F7733" s="1">
        <v>190.780441025203</v>
      </c>
      <c r="G7733" s="1">
        <v>190.81045467358999</v>
      </c>
      <c r="H7733" s="1">
        <v>190.840468275337</v>
      </c>
      <c r="I7733" s="1">
        <v>190.87048183170299</v>
      </c>
    </row>
    <row r="7734" spans="1:9" x14ac:dyDescent="0.25">
      <c r="A7734" s="1">
        <v>190.90049534423201</v>
      </c>
      <c r="B7734" s="1">
        <v>190.93050881475199</v>
      </c>
      <c r="C7734" s="1">
        <v>190.96052224536299</v>
      </c>
      <c r="D7734" s="1">
        <v>190.99053563843299</v>
      </c>
      <c r="E7734" s="1">
        <v>191.02054899657401</v>
      </c>
      <c r="F7734" s="1">
        <v>191.05056232264201</v>
      </c>
      <c r="G7734" s="1">
        <v>191.080575619705</v>
      </c>
      <c r="H7734" s="1">
        <v>191.110588891041</v>
      </c>
      <c r="I7734" s="1">
        <v>191.14060214010601</v>
      </c>
    </row>
    <row r="7735" spans="1:9" x14ac:dyDescent="0.25">
      <c r="A7735" s="1">
        <v>191.170615370522</v>
      </c>
      <c r="B7735" s="1">
        <v>191.20062858604899</v>
      </c>
      <c r="C7735" s="1">
        <v>191.230641790563</v>
      </c>
      <c r="D7735" s="1">
        <v>191.26065498803499</v>
      </c>
      <c r="E7735" s="1">
        <v>191.29066818249899</v>
      </c>
      <c r="F7735" s="1">
        <v>191.32068137803199</v>
      </c>
      <c r="G7735" s="1">
        <v>191.350694578722</v>
      </c>
      <c r="H7735" s="1">
        <v>191.38070778864301</v>
      </c>
      <c r="I7735" s="1">
        <v>191.41072101182701</v>
      </c>
    </row>
    <row r="7736" spans="1:9" x14ac:dyDescent="0.25">
      <c r="A7736" s="1">
        <v>191.44073425223399</v>
      </c>
      <c r="B7736" s="1">
        <v>191.47074751372901</v>
      </c>
      <c r="C7736" s="1">
        <v>191.50076080004499</v>
      </c>
      <c r="D7736" s="1">
        <v>191.53077411476499</v>
      </c>
      <c r="E7736" s="1">
        <v>191.560787461291</v>
      </c>
      <c r="F7736" s="1">
        <v>191.59080084281601</v>
      </c>
      <c r="G7736" s="1">
        <v>191.62081426230401</v>
      </c>
      <c r="H7736" s="1">
        <v>191.65082772245799</v>
      </c>
      <c r="I7736" s="1">
        <v>191.680841225709</v>
      </c>
    </row>
    <row r="7737" spans="1:9" x14ac:dyDescent="0.25">
      <c r="A7737" s="1">
        <v>191.71085477418001</v>
      </c>
      <c r="B7737" s="1">
        <v>191.74086836967999</v>
      </c>
      <c r="C7737" s="1">
        <v>191.77088201367599</v>
      </c>
      <c r="D7737" s="1">
        <v>191.800895707282</v>
      </c>
      <c r="E7737" s="1">
        <v>191.830909451243</v>
      </c>
      <c r="F7737" s="1">
        <v>191.86092324592701</v>
      </c>
      <c r="G7737" s="1">
        <v>191.89093709130699</v>
      </c>
      <c r="H7737" s="1">
        <v>191.92095098696299</v>
      </c>
      <c r="I7737" s="1">
        <v>191.950964932071</v>
      </c>
    </row>
    <row r="7738" spans="1:9" x14ac:dyDescent="0.25">
      <c r="A7738" s="1">
        <v>191.98097892540099</v>
      </c>
      <c r="B7738" s="1">
        <v>192.010992965322</v>
      </c>
      <c r="C7738" s="1">
        <v>192.04100704979899</v>
      </c>
      <c r="D7738" s="1">
        <v>192.0710211764</v>
      </c>
      <c r="E7738" s="1">
        <v>192.10103534230601</v>
      </c>
      <c r="F7738" s="1">
        <v>192.13104954432001</v>
      </c>
      <c r="G7738" s="1">
        <v>192.16106377887999</v>
      </c>
      <c r="H7738" s="1">
        <v>192.191078042074</v>
      </c>
      <c r="I7738" s="1">
        <v>192.22109232965801</v>
      </c>
    </row>
    <row r="7739" spans="1:9" x14ac:dyDescent="0.25">
      <c r="A7739" s="1">
        <v>192.25110663707801</v>
      </c>
      <c r="B7739" s="1">
        <v>192.28112095949101</v>
      </c>
      <c r="C7739" s="1">
        <v>192.311135291791</v>
      </c>
      <c r="D7739" s="1">
        <v>192.34114962863299</v>
      </c>
      <c r="E7739" s="1">
        <v>192.37116396446501</v>
      </c>
      <c r="F7739" s="1">
        <v>192.401178293557</v>
      </c>
      <c r="G7739" s="1">
        <v>192.43119261003099</v>
      </c>
      <c r="H7739" s="1">
        <v>192.46120690789701</v>
      </c>
      <c r="I7739" s="1">
        <v>192.491221181085</v>
      </c>
    </row>
    <row r="7740" spans="1:9" x14ac:dyDescent="0.25">
      <c r="A7740" s="1">
        <v>192.52123542347999</v>
      </c>
      <c r="B7740" s="1">
        <v>192.55124962895999</v>
      </c>
      <c r="C7740" s="1">
        <v>192.581263791433</v>
      </c>
      <c r="D7740" s="1">
        <v>192.61127790486901</v>
      </c>
      <c r="E7740" s="1">
        <v>192.64129196334</v>
      </c>
      <c r="F7740" s="1">
        <v>192.67130596105599</v>
      </c>
      <c r="G7740" s="1">
        <v>192.70131989240201</v>
      </c>
      <c r="H7740" s="1">
        <v>192.73133375197</v>
      </c>
      <c r="I7740" s="1">
        <v>192.76134753459701</v>
      </c>
    </row>
    <row r="7741" spans="1:9" x14ac:dyDescent="0.25">
      <c r="A7741" s="1">
        <v>192.79136123539601</v>
      </c>
      <c r="B7741" s="1">
        <v>192.821374849786</v>
      </c>
      <c r="C7741" s="1">
        <v>192.85138837352699</v>
      </c>
      <c r="D7741" s="1">
        <v>192.881401802743</v>
      </c>
      <c r="E7741" s="1">
        <v>192.91141513395101</v>
      </c>
      <c r="F7741" s="1">
        <v>192.941428364084</v>
      </c>
      <c r="G7741" s="1">
        <v>192.971441490513</v>
      </c>
      <c r="H7741" s="1">
        <v>193.001454511063</v>
      </c>
      <c r="I7741" s="1">
        <v>193.031467424032</v>
      </c>
    </row>
    <row r="7742" spans="1:9" x14ac:dyDescent="0.25">
      <c r="A7742" s="1">
        <v>193.06148022820301</v>
      </c>
      <c r="B7742" s="1">
        <v>193.09149292285201</v>
      </c>
      <c r="C7742" s="1">
        <v>193.121505507758</v>
      </c>
      <c r="D7742" s="1">
        <v>193.151517983204</v>
      </c>
      <c r="E7742" s="1">
        <v>193.18153034997599</v>
      </c>
      <c r="F7742" s="1">
        <v>193.211542609362</v>
      </c>
      <c r="G7742" s="1">
        <v>193.241554763143</v>
      </c>
      <c r="H7742" s="1">
        <v>193.27156681358699</v>
      </c>
      <c r="I7742" s="1">
        <v>193.30157876342901</v>
      </c>
    </row>
    <row r="7743" spans="1:9" x14ac:dyDescent="0.25">
      <c r="A7743" s="1">
        <v>193.331590615859</v>
      </c>
      <c r="B7743" s="1">
        <v>193.36160237449999</v>
      </c>
      <c r="C7743" s="1">
        <v>193.39161404338199</v>
      </c>
      <c r="D7743" s="1">
        <v>193.42162562692101</v>
      </c>
      <c r="E7743" s="1">
        <v>193.45163712988401</v>
      </c>
      <c r="F7743" s="1">
        <v>193.481648557358</v>
      </c>
      <c r="G7743" s="1">
        <v>193.51165991471601</v>
      </c>
      <c r="H7743" s="1">
        <v>193.541671207581</v>
      </c>
      <c r="I7743" s="1">
        <v>193.57168244178001</v>
      </c>
    </row>
    <row r="7744" spans="1:9" x14ac:dyDescent="0.25">
      <c r="A7744" s="1">
        <v>193.60169362330899</v>
      </c>
      <c r="B7744" s="1">
        <v>193.631704758284</v>
      </c>
      <c r="C7744" s="1">
        <v>193.66171585289899</v>
      </c>
      <c r="D7744" s="1">
        <v>193.69172691337999</v>
      </c>
      <c r="E7744" s="1">
        <v>193.721737945934</v>
      </c>
      <c r="F7744" s="1">
        <v>193.751748956705</v>
      </c>
      <c r="G7744" s="1">
        <v>193.78175995172199</v>
      </c>
      <c r="H7744" s="1">
        <v>193.811770936854</v>
      </c>
      <c r="I7744" s="1">
        <v>193.84178191775999</v>
      </c>
    </row>
    <row r="7745" spans="1:9" x14ac:dyDescent="0.25">
      <c r="A7745" s="1">
        <v>193.87179289983999</v>
      </c>
      <c r="B7745" s="1">
        <v>193.901803888193</v>
      </c>
      <c r="C7745" s="1">
        <v>193.93181488756599</v>
      </c>
      <c r="D7745" s="1">
        <v>193.96182590231399</v>
      </c>
      <c r="E7745" s="1">
        <v>193.991836936357</v>
      </c>
      <c r="F7745" s="1">
        <v>194.02184799314</v>
      </c>
      <c r="G7745" s="1">
        <v>194.05185907559601</v>
      </c>
      <c r="H7745" s="1">
        <v>194.08187018611099</v>
      </c>
      <c r="I7745" s="1">
        <v>194.11188132649599</v>
      </c>
    </row>
    <row r="7746" spans="1:9" x14ac:dyDescent="0.25">
      <c r="A7746" s="1">
        <v>194.14189249795101</v>
      </c>
      <c r="B7746" s="1">
        <v>194.17190370105001</v>
      </c>
      <c r="C7746" s="1">
        <v>194.20191493571201</v>
      </c>
      <c r="D7746" s="1">
        <v>194.23192620118999</v>
      </c>
      <c r="E7746" s="1">
        <v>194.26193749605599</v>
      </c>
      <c r="F7746" s="1">
        <v>194.29194881818901</v>
      </c>
      <c r="G7746" s="1">
        <v>194.32196016477801</v>
      </c>
      <c r="H7746" s="1">
        <v>194.351971532318</v>
      </c>
      <c r="I7746" s="1">
        <v>194.381982916613</v>
      </c>
    </row>
    <row r="7747" spans="1:9" x14ac:dyDescent="0.25">
      <c r="A7747" s="1">
        <v>194.41199431279</v>
      </c>
      <c r="B7747" s="1">
        <v>194.44200571531201</v>
      </c>
      <c r="C7747" s="1">
        <v>194.472017117994</v>
      </c>
      <c r="D7747" s="1">
        <v>194.50202851403</v>
      </c>
      <c r="E7747" s="1">
        <v>194.532039896019</v>
      </c>
      <c r="F7747" s="1">
        <v>194.56205125599601</v>
      </c>
      <c r="G7747" s="1">
        <v>194.59206258547101</v>
      </c>
      <c r="H7747" s="1">
        <v>194.62207387546701</v>
      </c>
      <c r="I7747" s="1">
        <v>194.652085116569</v>
      </c>
    </row>
    <row r="7748" spans="1:9" x14ac:dyDescent="0.25">
      <c r="A7748" s="1">
        <v>194.68209629896199</v>
      </c>
      <c r="B7748" s="1">
        <v>194.71210741249499</v>
      </c>
      <c r="C7748" s="1">
        <v>194.74211844672601</v>
      </c>
      <c r="D7748" s="1">
        <v>194.772129390982</v>
      </c>
      <c r="E7748" s="1">
        <v>194.80214023442099</v>
      </c>
      <c r="F7748" s="1">
        <v>194.83215096609001</v>
      </c>
      <c r="G7748" s="1">
        <v>194.862161574992</v>
      </c>
      <c r="H7748" s="1">
        <v>194.89217205014899</v>
      </c>
      <c r="I7748" s="1">
        <v>194.922182380668</v>
      </c>
    </row>
    <row r="7749" spans="1:9" x14ac:dyDescent="0.25">
      <c r="A7749" s="1">
        <v>194.95219255580599</v>
      </c>
      <c r="B7749" s="1">
        <v>194.982202565042</v>
      </c>
      <c r="C7749" s="1">
        <v>195.01221239813901</v>
      </c>
      <c r="D7749" s="1">
        <v>195.04222204520599</v>
      </c>
      <c r="E7749" s="1">
        <v>195.07223149677299</v>
      </c>
      <c r="F7749" s="1">
        <v>195.10224074384399</v>
      </c>
      <c r="G7749" s="1">
        <v>195.13224977796199</v>
      </c>
      <c r="H7749" s="1">
        <v>195.162258591268</v>
      </c>
      <c r="I7749" s="1">
        <v>195.192267176553</v>
      </c>
    </row>
    <row r="7750" spans="1:9" x14ac:dyDescent="0.25">
      <c r="A7750" s="1">
        <v>195.22227552731599</v>
      </c>
      <c r="B7750" s="1">
        <v>195.25228363780499</v>
      </c>
      <c r="C7750" s="1">
        <v>195.28229150306899</v>
      </c>
      <c r="D7750" s="1">
        <v>195.31229911899399</v>
      </c>
      <c r="E7750" s="1">
        <v>195.34230648233699</v>
      </c>
      <c r="F7750" s="1">
        <v>195.37231359076</v>
      </c>
      <c r="G7750" s="1">
        <v>195.40232044285401</v>
      </c>
      <c r="H7750" s="1">
        <v>195.43232703815801</v>
      </c>
      <c r="I7750" s="1">
        <v>195.46233337717001</v>
      </c>
    </row>
    <row r="7751" spans="1:9" x14ac:dyDescent="0.25">
      <c r="A7751" s="1">
        <v>195.49233946135999</v>
      </c>
      <c r="B7751" s="1">
        <v>195.522345293169</v>
      </c>
      <c r="C7751" s="1">
        <v>195.552350876003</v>
      </c>
      <c r="D7751" s="1">
        <v>195.58235621422301</v>
      </c>
      <c r="E7751" s="1">
        <v>195.612361313132</v>
      </c>
      <c r="F7751" s="1">
        <v>195.642366178944</v>
      </c>
      <c r="G7751" s="1">
        <v>195.67237081875999</v>
      </c>
      <c r="H7751" s="1">
        <v>195.70237524052899</v>
      </c>
      <c r="I7751" s="1">
        <v>195.732379453009</v>
      </c>
    </row>
    <row r="7752" spans="1:9" x14ac:dyDescent="0.25">
      <c r="A7752" s="1">
        <v>195.762383465716</v>
      </c>
      <c r="B7752" s="1">
        <v>195.79238728887199</v>
      </c>
      <c r="C7752" s="1">
        <v>195.82239093334701</v>
      </c>
      <c r="D7752" s="1">
        <v>195.85239441059301</v>
      </c>
      <c r="E7752" s="1">
        <v>195.88239773257499</v>
      </c>
      <c r="F7752" s="1">
        <v>195.91240091170201</v>
      </c>
      <c r="G7752" s="1">
        <v>195.942403960744</v>
      </c>
      <c r="H7752" s="1">
        <v>195.97240689275301</v>
      </c>
      <c r="I7752" s="1">
        <v>196.002409720982</v>
      </c>
    </row>
    <row r="7753" spans="1:9" x14ac:dyDescent="0.25">
      <c r="A7753" s="1">
        <v>196.032412458794</v>
      </c>
      <c r="B7753" s="1">
        <v>196.062415119577</v>
      </c>
      <c r="C7753" s="1">
        <v>196.09241771665</v>
      </c>
      <c r="D7753" s="1">
        <v>196.12242026317401</v>
      </c>
      <c r="E7753" s="1">
        <v>196.152422772058</v>
      </c>
      <c r="F7753" s="1">
        <v>196.18242525586899</v>
      </c>
      <c r="G7753" s="1">
        <v>196.21242772674</v>
      </c>
      <c r="H7753" s="1">
        <v>196.24243019628199</v>
      </c>
      <c r="I7753" s="1">
        <v>196.27243267549301</v>
      </c>
    </row>
    <row r="7754" spans="1:9" x14ac:dyDescent="0.25">
      <c r="A7754" s="1">
        <v>196.30243517467099</v>
      </c>
      <c r="B7754" s="1">
        <v>196.33243770333701</v>
      </c>
      <c r="C7754" s="1">
        <v>196.362440270154</v>
      </c>
      <c r="D7754" s="1">
        <v>196.392442882848</v>
      </c>
      <c r="E7754" s="1">
        <v>196.42244554814701</v>
      </c>
      <c r="F7754" s="1">
        <v>196.452448271706</v>
      </c>
      <c r="G7754" s="1">
        <v>196.48245105805501</v>
      </c>
      <c r="H7754" s="1">
        <v>196.512453910548</v>
      </c>
      <c r="I7754" s="1">
        <v>196.54245683130901</v>
      </c>
    </row>
    <row r="7755" spans="1:9" x14ac:dyDescent="0.25">
      <c r="A7755" s="1">
        <v>196.5724598212</v>
      </c>
      <c r="B7755" s="1">
        <v>196.60246287979001</v>
      </c>
      <c r="C7755" s="1">
        <v>196.63246600532599</v>
      </c>
      <c r="D7755" s="1">
        <v>196.662469194723</v>
      </c>
      <c r="E7755" s="1">
        <v>196.69247244355299</v>
      </c>
      <c r="F7755" s="1">
        <v>196.72247574604901</v>
      </c>
      <c r="G7755" s="1">
        <v>196.75247909511501</v>
      </c>
      <c r="H7755" s="1">
        <v>196.782482482343</v>
      </c>
      <c r="I7755" s="1">
        <v>196.81248589804099</v>
      </c>
    </row>
    <row r="7756" spans="1:9" x14ac:dyDescent="0.25">
      <c r="A7756" s="1">
        <v>196.84248933126699</v>
      </c>
      <c r="B7756" s="1">
        <v>196.872492769882</v>
      </c>
      <c r="C7756" s="1">
        <v>196.902496200591</v>
      </c>
      <c r="D7756" s="1">
        <v>196.93249960901599</v>
      </c>
      <c r="E7756" s="1">
        <v>196.96250297975601</v>
      </c>
      <c r="F7756" s="1">
        <v>196.99250629647199</v>
      </c>
      <c r="G7756" s="1">
        <v>197.02250954196799</v>
      </c>
      <c r="H7756" s="1">
        <v>197.05251269828199</v>
      </c>
      <c r="I7756" s="1">
        <v>197.08251574678499</v>
      </c>
    </row>
    <row r="7757" spans="1:9" x14ac:dyDescent="0.25">
      <c r="A7757" s="1">
        <v>197.11251866828701</v>
      </c>
      <c r="B7757" s="1">
        <v>197.142521443145</v>
      </c>
      <c r="C7757" s="1">
        <v>197.17252405137501</v>
      </c>
      <c r="D7757" s="1">
        <v>197.202526472774</v>
      </c>
      <c r="E7757" s="1">
        <v>197.23252868704299</v>
      </c>
      <c r="F7757" s="1">
        <v>197.26253067390499</v>
      </c>
      <c r="G7757" s="1">
        <v>197.29253241324099</v>
      </c>
      <c r="H7757" s="1">
        <v>197.32253388521099</v>
      </c>
      <c r="I7757" s="1">
        <v>197.35253507038399</v>
      </c>
    </row>
    <row r="7758" spans="1:9" x14ac:dyDescent="0.25">
      <c r="A7758" s="1">
        <v>197.38253594987</v>
      </c>
      <c r="B7758" s="1">
        <v>197.41253650543999</v>
      </c>
      <c r="C7758" s="1">
        <v>197.44253671965799</v>
      </c>
      <c r="D7758" s="1">
        <v>197.47253657599799</v>
      </c>
      <c r="E7758" s="1">
        <v>197.502536058966</v>
      </c>
      <c r="F7758" s="1">
        <v>197.53253515421099</v>
      </c>
      <c r="G7758" s="1">
        <v>197.562533848633</v>
      </c>
      <c r="H7758" s="1">
        <v>197.59253213049101</v>
      </c>
      <c r="I7758" s="1">
        <v>197.62252998949199</v>
      </c>
    </row>
    <row r="7759" spans="1:9" x14ac:dyDescent="0.25">
      <c r="A7759" s="1">
        <v>197.65252741687999</v>
      </c>
      <c r="B7759" s="1">
        <v>197.68252440552101</v>
      </c>
      <c r="C7759" s="1">
        <v>197.71252094996899</v>
      </c>
      <c r="D7759" s="1">
        <v>197.74251704652499</v>
      </c>
      <c r="E7759" s="1">
        <v>197.772512693295</v>
      </c>
      <c r="F7759" s="1">
        <v>197.80250789022301</v>
      </c>
      <c r="G7759" s="1">
        <v>197.83250263912501</v>
      </c>
      <c r="H7759" s="1">
        <v>197.862496943704</v>
      </c>
      <c r="I7759" s="1">
        <v>197.89249080955599</v>
      </c>
    </row>
    <row r="7760" spans="1:9" x14ac:dyDescent="0.25">
      <c r="A7760" s="1">
        <v>197.922484244163</v>
      </c>
      <c r="B7760" s="1">
        <v>197.95247725687699</v>
      </c>
      <c r="C7760" s="1">
        <v>197.982469858884</v>
      </c>
      <c r="D7760" s="1">
        <v>198.01246206316301</v>
      </c>
      <c r="E7760" s="1">
        <v>198.04245388443101</v>
      </c>
      <c r="F7760" s="1">
        <v>198.07244533906899</v>
      </c>
      <c r="G7760" s="1">
        <v>198.10243644504499</v>
      </c>
      <c r="H7760" s="1">
        <v>198.13242722182201</v>
      </c>
      <c r="I7760" s="1">
        <v>198.16241769024899</v>
      </c>
    </row>
    <row r="7761" spans="1:9" x14ac:dyDescent="0.25">
      <c r="A7761" s="1">
        <v>198.192407872448</v>
      </c>
      <c r="B7761" s="1">
        <v>198.222397791687</v>
      </c>
      <c r="C7761" s="1">
        <v>198.25238747224401</v>
      </c>
      <c r="D7761" s="1">
        <v>198.282376939259</v>
      </c>
      <c r="E7761" s="1">
        <v>198.31236621858201</v>
      </c>
      <c r="F7761" s="1">
        <v>198.34235533660501</v>
      </c>
      <c r="G7761" s="1">
        <v>198.37234432009899</v>
      </c>
      <c r="H7761" s="1">
        <v>198.40233319603001</v>
      </c>
      <c r="I7761" s="1">
        <v>198.43232199138501</v>
      </c>
    </row>
    <row r="7762" spans="1:9" x14ac:dyDescent="0.25">
      <c r="A7762" s="1">
        <v>198.46231073298199</v>
      </c>
      <c r="B7762" s="1">
        <v>198.49229944728</v>
      </c>
      <c r="C7762" s="1">
        <v>198.52228816019101</v>
      </c>
      <c r="D7762" s="1">
        <v>198.552276896889</v>
      </c>
      <c r="E7762" s="1">
        <v>198.58226568161501</v>
      </c>
      <c r="F7762" s="1">
        <v>198.61225453748801</v>
      </c>
      <c r="G7762" s="1">
        <v>198.64224348632001</v>
      </c>
      <c r="H7762" s="1">
        <v>198.67223254843</v>
      </c>
      <c r="I7762" s="1">
        <v>198.70222174246601</v>
      </c>
    </row>
    <row r="7763" spans="1:9" x14ac:dyDescent="0.25">
      <c r="A7763" s="1">
        <v>198.73221108523501</v>
      </c>
      <c r="B7763" s="1">
        <v>198.76220059153599</v>
      </c>
      <c r="C7763" s="1">
        <v>198.79219027400501</v>
      </c>
      <c r="D7763" s="1">
        <v>198.822180142973</v>
      </c>
      <c r="E7763" s="1">
        <v>198.852170206323</v>
      </c>
      <c r="F7763" s="1">
        <v>198.88216046937899</v>
      </c>
      <c r="G7763" s="1">
        <v>198.91215093478601</v>
      </c>
      <c r="H7763" s="1">
        <v>198.942141602422</v>
      </c>
      <c r="I7763" s="1">
        <v>198.97213246931301</v>
      </c>
    </row>
    <row r="7764" spans="1:9" x14ac:dyDescent="0.25">
      <c r="A7764" s="1">
        <v>199.00212352957499</v>
      </c>
      <c r="B7764" s="1">
        <v>199.03211477436099</v>
      </c>
      <c r="C7764" s="1">
        <v>199.06210619183301</v>
      </c>
      <c r="D7764" s="1">
        <v>199.09209776715301</v>
      </c>
      <c r="E7764" s="1">
        <v>199.12208948248599</v>
      </c>
      <c r="F7764" s="1">
        <v>199.15208131702801</v>
      </c>
      <c r="G7764" s="1">
        <v>199.18207324705199</v>
      </c>
      <c r="H7764" s="1">
        <v>199.212065245969</v>
      </c>
      <c r="I7764" s="1">
        <v>199.242057284417</v>
      </c>
    </row>
    <row r="7765" spans="1:9" x14ac:dyDescent="0.25">
      <c r="A7765" s="1">
        <v>199.27204933036501</v>
      </c>
      <c r="B7765" s="1">
        <v>199.30204134923099</v>
      </c>
      <c r="C7765" s="1">
        <v>199.33203330403501</v>
      </c>
      <c r="D7765" s="1">
        <v>199.36202515554999</v>
      </c>
      <c r="E7765" s="1">
        <v>199.392016862491</v>
      </c>
      <c r="F7765" s="1">
        <v>199.422008381713</v>
      </c>
      <c r="G7765" s="1">
        <v>199.451999668421</v>
      </c>
      <c r="H7765" s="1">
        <v>199.481990676409</v>
      </c>
      <c r="I7765" s="1">
        <v>199.511981358306</v>
      </c>
    </row>
    <row r="7766" spans="1:9" x14ac:dyDescent="0.25">
      <c r="A7766" s="1">
        <v>199.541971665836</v>
      </c>
      <c r="B7766" s="1">
        <v>199.57196155009899</v>
      </c>
      <c r="C7766" s="1">
        <v>199.60195096185501</v>
      </c>
      <c r="D7766" s="1">
        <v>199.631939851824</v>
      </c>
      <c r="E7766" s="1">
        <v>199.66192817099599</v>
      </c>
      <c r="F7766" s="1">
        <v>199.69191587094599</v>
      </c>
      <c r="G7766" s="1">
        <v>199.721902904155</v>
      </c>
      <c r="H7766" s="1">
        <v>199.75188922434299</v>
      </c>
      <c r="I7766" s="1">
        <v>199.78187478679001</v>
      </c>
    </row>
    <row r="7767" spans="1:9" x14ac:dyDescent="0.25">
      <c r="A7767" s="1">
        <v>199.81185954867499</v>
      </c>
      <c r="B7767" s="1">
        <v>199.84184346940299</v>
      </c>
      <c r="C7767" s="1">
        <v>199.87182651093099</v>
      </c>
      <c r="D7767" s="1">
        <v>199.90180863809499</v>
      </c>
      <c r="E7767" s="1">
        <v>199.931789818921</v>
      </c>
      <c r="F7767" s="1">
        <v>199.961770024939</v>
      </c>
      <c r="G7767" s="1">
        <v>199.99174923147399</v>
      </c>
      <c r="H7767" s="1">
        <v>200.02172741793399</v>
      </c>
      <c r="I7767" s="1">
        <v>200.051704568079</v>
      </c>
    </row>
    <row r="7768" spans="1:9" x14ac:dyDescent="0.25">
      <c r="A7768" s="1">
        <v>200.08168067027199</v>
      </c>
      <c r="B7768" s="1">
        <v>200.11165571772199</v>
      </c>
      <c r="C7768" s="1">
        <v>200.141629708686</v>
      </c>
      <c r="D7768" s="1">
        <v>200.17160264667501</v>
      </c>
      <c r="E7768" s="1">
        <v>200.20157454061001</v>
      </c>
      <c r="F7768" s="1">
        <v>200.231545404976</v>
      </c>
      <c r="G7768" s="1">
        <v>200.261515259931</v>
      </c>
      <c r="H7768" s="1">
        <v>200.29148413139299</v>
      </c>
      <c r="I7768" s="1">
        <v>200.32145205110001</v>
      </c>
    </row>
    <row r="7769" spans="1:9" x14ac:dyDescent="0.25">
      <c r="A7769" s="1">
        <v>200.351419056635</v>
      </c>
      <c r="B7769" s="1">
        <v>200.38138519141401</v>
      </c>
      <c r="C7769" s="1">
        <v>200.41135050464899</v>
      </c>
      <c r="D7769" s="1">
        <v>200.44131505127299</v>
      </c>
      <c r="E7769" s="1">
        <v>200.47127889182499</v>
      </c>
      <c r="F7769" s="1">
        <v>200.5012420923</v>
      </c>
      <c r="G7769" s="1">
        <v>200.53120472397001</v>
      </c>
      <c r="H7769" s="1">
        <v>200.56116686316</v>
      </c>
      <c r="I7769" s="1">
        <v>200.591128590984</v>
      </c>
    </row>
    <row r="7770" spans="1:9" x14ac:dyDescent="0.25">
      <c r="A7770" s="1">
        <v>200.62108999305499</v>
      </c>
      <c r="B7770" s="1">
        <v>200.651051159144</v>
      </c>
      <c r="C7770" s="1">
        <v>200.68101218281299</v>
      </c>
      <c r="D7770" s="1">
        <v>200.71097316100401</v>
      </c>
      <c r="E7770" s="1">
        <v>200.740934193595</v>
      </c>
      <c r="F7770" s="1">
        <v>200.77089538291901</v>
      </c>
      <c r="G7770" s="1">
        <v>200.80085683325001</v>
      </c>
      <c r="H7770" s="1">
        <v>200.830818650255</v>
      </c>
      <c r="I7770" s="1">
        <v>200.86078094041301</v>
      </c>
    </row>
    <row r="7771" spans="1:9" x14ac:dyDescent="0.25">
      <c r="A7771" s="1">
        <v>200.89074381040399</v>
      </c>
      <c r="B7771" s="1">
        <v>200.92070736646701</v>
      </c>
      <c r="C7771" s="1">
        <v>200.95067171373199</v>
      </c>
      <c r="D7771" s="1">
        <v>200.98063695552901</v>
      </c>
      <c r="E7771" s="1">
        <v>201.01060319266301</v>
      </c>
      <c r="F7771" s="1">
        <v>201.04057052267899</v>
      </c>
      <c r="G7771" s="1">
        <v>201.07053903910401</v>
      </c>
      <c r="H7771" s="1">
        <v>201.10050883066299</v>
      </c>
      <c r="I7771" s="1">
        <v>201.13047998049399</v>
      </c>
    </row>
    <row r="7772" spans="1:9" x14ac:dyDescent="0.25">
      <c r="A7772" s="1">
        <v>201.16045256533999</v>
      </c>
      <c r="B7772" s="1">
        <v>201.19042665473799</v>
      </c>
      <c r="C7772" s="1">
        <v>201.220402310195</v>
      </c>
      <c r="D7772" s="1">
        <v>201.250379584364</v>
      </c>
      <c r="E7772" s="1">
        <v>201.28035852022001</v>
      </c>
      <c r="F7772" s="1">
        <v>201.310339150229</v>
      </c>
      <c r="G7772" s="1">
        <v>201.34032149553201</v>
      </c>
      <c r="H7772" s="1">
        <v>201.37030556512801</v>
      </c>
      <c r="I7772" s="1">
        <v>201.40029135507299</v>
      </c>
    </row>
    <row r="7773" spans="1:9" x14ac:dyDescent="0.25">
      <c r="A7773" s="1">
        <v>201.43027884768301</v>
      </c>
      <c r="B7773" s="1">
        <v>201.46026801076701</v>
      </c>
      <c r="C7773" s="1">
        <v>201.490258796864</v>
      </c>
      <c r="D7773" s="1">
        <v>201.52025114251401</v>
      </c>
      <c r="E7773" s="1">
        <v>201.55024496754001</v>
      </c>
      <c r="F7773" s="1">
        <v>201.58024017437199</v>
      </c>
      <c r="G7773" s="1">
        <v>201.61023664739199</v>
      </c>
      <c r="H7773" s="1">
        <v>201.64023425230701</v>
      </c>
      <c r="I7773" s="1">
        <v>201.67023283557299</v>
      </c>
    </row>
    <row r="7774" spans="1:9" x14ac:dyDescent="0.25">
      <c r="A7774" s="1">
        <v>201.700232223836</v>
      </c>
      <c r="B7774" s="1">
        <v>201.73023222342999</v>
      </c>
      <c r="C7774" s="1">
        <v>201.760232619904</v>
      </c>
      <c r="D7774" s="1">
        <v>201.79023317760399</v>
      </c>
      <c r="E7774" s="1">
        <v>201.82023363928701</v>
      </c>
      <c r="F7774" s="1">
        <v>201.85023372579801</v>
      </c>
      <c r="G7774" s="1">
        <v>201.88023313578199</v>
      </c>
      <c r="H7774" s="1">
        <v>201.91023154545701</v>
      </c>
      <c r="I7774" s="1">
        <v>201.940228608431</v>
      </c>
    </row>
    <row r="7775" spans="1:9" x14ac:dyDescent="0.25">
      <c r="A7775" s="1">
        <v>201.97022395557701</v>
      </c>
      <c r="B7775" s="1">
        <v>202.00021719495999</v>
      </c>
      <c r="C7775" s="1">
        <v>202.03020791182001</v>
      </c>
      <c r="D7775" s="1">
        <v>202.06019566860101</v>
      </c>
      <c r="E7775" s="1">
        <v>202.090180005056</v>
      </c>
      <c r="F7775" s="1">
        <v>202.12016043838301</v>
      </c>
      <c r="G7775" s="1">
        <v>202.150136463434</v>
      </c>
      <c r="H7775" s="1">
        <v>202.180107552978</v>
      </c>
      <c r="I7775" s="1">
        <v>202.210073158006</v>
      </c>
    </row>
    <row r="7776" spans="1:9" x14ac:dyDescent="0.25">
      <c r="A7776" s="1">
        <v>202.240032708109</v>
      </c>
      <c r="B7776" s="1">
        <v>202.269985611897</v>
      </c>
      <c r="C7776" s="1">
        <v>202.299931257476</v>
      </c>
      <c r="D7776" s="1">
        <v>202.329869012979</v>
      </c>
      <c r="E7776" s="1">
        <v>202.35979822714501</v>
      </c>
      <c r="F7776" s="1">
        <v>202.38971822994199</v>
      </c>
      <c r="G7776" s="1">
        <v>202.419628333254</v>
      </c>
      <c r="H7776" s="1">
        <v>202.44952783159701</v>
      </c>
      <c r="I7776" s="1">
        <v>202.47941600288999</v>
      </c>
    </row>
    <row r="7777" spans="1:9" x14ac:dyDescent="0.25">
      <c r="A7777" s="1">
        <v>202.50929210926199</v>
      </c>
      <c r="B7777" s="1">
        <v>202.539155397907</v>
      </c>
      <c r="C7777" s="1">
        <v>202.569005101969</v>
      </c>
      <c r="D7777" s="1">
        <v>202.59884044146401</v>
      </c>
      <c r="E7777" s="1">
        <v>202.62866062424399</v>
      </c>
      <c r="F7777" s="1">
        <v>202.65846484697801</v>
      </c>
      <c r="G7777" s="1">
        <v>202.68825229617201</v>
      </c>
      <c r="H7777" s="1">
        <v>202.71802214920899</v>
      </c>
      <c r="I7777" s="1">
        <v>202.74777357541001</v>
      </c>
    </row>
    <row r="7778" spans="1:9" x14ac:dyDescent="0.25">
      <c r="A7778" s="1">
        <v>202.77750573712399</v>
      </c>
      <c r="B7778" s="1">
        <v>202.80721779081799</v>
      </c>
      <c r="C7778" s="1">
        <v>202.83690888819899</v>
      </c>
      <c r="D7778" s="1">
        <v>202.86657817733399</v>
      </c>
      <c r="E7778" s="1">
        <v>202.89622480378199</v>
      </c>
      <c r="F7778" s="1">
        <v>202.92584791173499</v>
      </c>
      <c r="G7778" s="1">
        <v>202.95544664514901</v>
      </c>
      <c r="H7778" s="1">
        <v>-3.84155287211532E-14</v>
      </c>
      <c r="I7778" s="1">
        <v>6.4020607518078404E-6</v>
      </c>
    </row>
    <row r="7779" spans="1:9" x14ac:dyDescent="0.25">
      <c r="A7779" s="1">
        <v>1.5885480294145301E-5</v>
      </c>
      <c r="B7779" s="1">
        <v>2.8084230126073E-5</v>
      </c>
      <c r="C7779" s="1">
        <v>4.2642224254200797E-5</v>
      </c>
      <c r="D7779" s="1">
        <v>5.9214976863530299E-5</v>
      </c>
      <c r="E7779" s="1">
        <v>7.7471173764801204E-5</v>
      </c>
      <c r="F7779" s="1">
        <v>9.7094145895329904E-5</v>
      </c>
      <c r="G7779" s="1">
        <v>1.17783223323496E-4</v>
      </c>
      <c r="H7779" s="1">
        <v>1.39254957143907E-4</v>
      </c>
      <c r="I7779" s="1">
        <v>1.6124419646725E-4</v>
      </c>
    </row>
    <row r="7780" spans="1:9" x14ac:dyDescent="0.25">
      <c r="A7780" s="1">
        <v>1.835050008674E-4</v>
      </c>
      <c r="B7780" s="1">
        <v>2.0581138824250401E-4</v>
      </c>
      <c r="C7780" s="1">
        <v>2.27957900492359E-4</v>
      </c>
      <c r="D7780" s="1">
        <v>2.49759985519981E-4</v>
      </c>
      <c r="E7780" s="1">
        <v>2.71054191900469E-4</v>
      </c>
      <c r="F7780" s="1">
        <v>2.91698169702706E-4</v>
      </c>
      <c r="G7780" s="1">
        <v>3.1157048781203198E-4</v>
      </c>
      <c r="H7780" s="1">
        <v>3.30570259049356E-4</v>
      </c>
      <c r="I7780" s="1">
        <v>3.4861659248695901E-4</v>
      </c>
    </row>
    <row r="7781" spans="1:9" x14ac:dyDescent="0.25">
      <c r="A7781" s="1">
        <v>3.6564786910518499E-4</v>
      </c>
      <c r="B7781" s="1">
        <v>3.8162085998345499E-4</v>
      </c>
      <c r="C7781" s="1">
        <v>3.9650969650847602E-4</v>
      </c>
      <c r="D7781" s="1">
        <v>4.1030470639027901E-4</v>
      </c>
      <c r="E7781" s="1">
        <v>4.2301113539296799E-4</v>
      </c>
      <c r="F7781" s="1">
        <v>4.34647768514572E-4</v>
      </c>
      <c r="G7781" s="1">
        <v>4.4524547219162498E-4</v>
      </c>
      <c r="H7781" s="1">
        <v>4.54845680146119E-4</v>
      </c>
      <c r="I7781" s="1">
        <v>4.6349883588478702E-4</v>
      </c>
    </row>
    <row r="7782" spans="1:9" x14ac:dyDescent="0.25">
      <c r="A7782" s="1">
        <v>4.7126282279712602E-4</v>
      </c>
      <c r="B7782" s="1">
        <v>4.7820139308819398E-4</v>
      </c>
      <c r="C7782" s="1">
        <v>4.8438262386286799E-4</v>
      </c>
      <c r="D7782" s="1">
        <v>4.8987741470063505E-4</v>
      </c>
      <c r="E7782" s="1">
        <v>4.9475804883967697E-4</v>
      </c>
      <c r="F7782" s="1">
        <v>4.9909683406609395E-4</v>
      </c>
      <c r="G7782" s="1">
        <v>5.0296483780659402E-4</v>
      </c>
      <c r="H7782" s="1">
        <v>5.0643073505638196E-4</v>
      </c>
      <c r="I7782" s="1">
        <v>5.0955977427350396E-4</v>
      </c>
    </row>
    <row r="7783" spans="1:9" x14ac:dyDescent="0.25">
      <c r="A7783" s="1">
        <v>5.1241287906696295E-4</v>
      </c>
      <c r="B7783" s="1">
        <v>5.1504588420246895E-4</v>
      </c>
      <c r="C7783" s="1">
        <v>5.1750892130979003E-4</v>
      </c>
      <c r="D7783" s="1">
        <v>5.1984594765234799E-4</v>
      </c>
      <c r="E7783" s="1">
        <v>5.2209442208552199E-4</v>
      </c>
      <c r="F7783" s="1">
        <v>5.2428512795176299E-4</v>
      </c>
      <c r="G7783" s="1">
        <v>5.2644213465170896E-4</v>
      </c>
      <c r="H7783" s="1">
        <v>5.2858289383445902E-4</v>
      </c>
      <c r="I7783" s="1">
        <v>5.3071845801663299E-4</v>
      </c>
    </row>
    <row r="7784" spans="1:9" x14ac:dyDescent="0.25">
      <c r="A7784" s="1">
        <v>5.3285381647019496E-4</v>
      </c>
      <c r="B7784" s="1">
        <v>5.3498833040435104E-4</v>
      </c>
      <c r="C7784" s="1">
        <v>5.3711625633673496E-4</v>
      </c>
      <c r="D7784" s="1">
        <v>5.39227345925604E-4</v>
      </c>
      <c r="E7784" s="1">
        <v>5.4130749925469302E-4</v>
      </c>
      <c r="F7784" s="1">
        <v>5.4333946549705702E-4</v>
      </c>
      <c r="G7784" s="1">
        <v>5.4530356447289997E-4</v>
      </c>
      <c r="H7784" s="1">
        <v>5.4717842327441796E-4</v>
      </c>
      <c r="I7784" s="1">
        <v>5.4894170462132402E-4</v>
      </c>
    </row>
    <row r="7785" spans="1:9" x14ac:dyDescent="0.25">
      <c r="A7785" s="1">
        <v>5.5057081673796199E-4</v>
      </c>
      <c r="B7785" s="1">
        <v>5.5204358849474903E-4</v>
      </c>
      <c r="C7785" s="1">
        <v>5.5333889926950902E-4</v>
      </c>
      <c r="D7785" s="1">
        <v>5.5443725126827796E-4</v>
      </c>
      <c r="E7785" s="1">
        <v>5.5532127530939801E-4</v>
      </c>
      <c r="F7785" s="1">
        <v>5.5597616113715203E-4</v>
      </c>
      <c r="G7785" s="1">
        <v>5.5639000819954296E-4</v>
      </c>
      <c r="H7785" s="1">
        <v>5.5655409240538902E-4</v>
      </c>
      <c r="I7785" s="1">
        <v>5.5646304440997796E-4</v>
      </c>
    </row>
    <row r="7786" spans="1:9" x14ac:dyDescent="0.25">
      <c r="A7786" s="1">
        <v>5.5611494387391503E-4</v>
      </c>
      <c r="B7786" s="1">
        <v>5.5551132623824601E-4</v>
      </c>
      <c r="C7786" s="1">
        <v>5.5465710940591495E-4</v>
      </c>
      <c r="D7786" s="1">
        <v>5.5356044435439598E-4</v>
      </c>
      <c r="E7786" s="1">
        <v>5.5223249334376595E-4</v>
      </c>
      <c r="F7786" s="1">
        <v>5.5068714876266702E-4</v>
      </c>
      <c r="G7786" s="1">
        <v>5.4894069596634698E-4</v>
      </c>
      <c r="H7786" s="1">
        <v>5.4701143529879096E-4</v>
      </c>
      <c r="I7786" s="1">
        <v>5.4491926781187895E-4</v>
      </c>
    </row>
    <row r="7787" spans="1:9" x14ac:dyDescent="0.25">
      <c r="A7787" s="1">
        <v>5.4268526029272899E-4</v>
      </c>
      <c r="B7787" s="1">
        <v>5.40331198119956E-4</v>
      </c>
      <c r="C7787" s="1">
        <v>5.3787913601243298E-4</v>
      </c>
      <c r="D7787" s="1">
        <v>5.3535095880533805E-4</v>
      </c>
      <c r="E7787" s="1">
        <v>5.3276796069358498E-4</v>
      </c>
      <c r="F7787" s="1">
        <v>5.3015045279362796E-4</v>
      </c>
      <c r="G7787" s="1">
        <v>5.2751740575260396E-4</v>
      </c>
      <c r="H7787" s="1">
        <v>5.2488613556196705E-4</v>
      </c>
      <c r="I7787" s="1">
        <v>5.2227203862430704E-4</v>
      </c>
    </row>
    <row r="7788" spans="1:9" x14ac:dyDescent="0.25">
      <c r="A7788" s="1">
        <v>5.1968837834311197E-4</v>
      </c>
      <c r="B7788" s="1">
        <v>5.1714612889103805E-4</v>
      </c>
      <c r="C7788" s="1">
        <v>5.1465387730393903E-4</v>
      </c>
      <c r="D7788" s="1">
        <v>5.1221777980996002E-4</v>
      </c>
      <c r="E7788" s="1">
        <v>5.0984158035849696E-4</v>
      </c>
      <c r="F7788" s="1">
        <v>5.0752667939895702E-4</v>
      </c>
      <c r="G7788" s="1">
        <v>5.0527225543417096E-4</v>
      </c>
      <c r="H7788" s="1">
        <v>5.0307543292169802E-4</v>
      </c>
      <c r="I7788" s="1">
        <v>5.0093148920289502E-4</v>
      </c>
    </row>
    <row r="7789" spans="1:9" x14ac:dyDescent="0.25">
      <c r="A7789" s="1">
        <v>4.9883409868151703E-4</v>
      </c>
      <c r="B7789" s="1">
        <v>4.9677560127652897E-4</v>
      </c>
      <c r="C7789" s="1">
        <v>4.9474729421520702E-4</v>
      </c>
      <c r="D7789" s="1">
        <v>4.9273973280856596E-4</v>
      </c>
      <c r="E7789" s="1">
        <v>4.9074303995375805E-4</v>
      </c>
      <c r="F7789" s="1">
        <v>4.8874720983117998E-4</v>
      </c>
      <c r="G7789" s="1">
        <v>4.8674240359144501E-4</v>
      </c>
      <c r="H7789" s="1">
        <v>4.8471922727547599E-4</v>
      </c>
      <c r="I7789" s="1">
        <v>4.8266898933994803E-4</v>
      </c>
    </row>
    <row r="7790" spans="1:9" x14ac:dyDescent="0.25">
      <c r="A7790" s="1">
        <v>4.80583926498172E-4</v>
      </c>
      <c r="B7790" s="1">
        <v>4.7845740087662899E-4</v>
      </c>
      <c r="C7790" s="1">
        <v>4.7628405770758101E-4</v>
      </c>
      <c r="D7790" s="1">
        <v>4.74059947531754E-4</v>
      </c>
      <c r="E7790" s="1">
        <v>4.7178260335819703E-4</v>
      </c>
      <c r="F7790" s="1">
        <v>4.6945108176423499E-4</v>
      </c>
      <c r="G7790" s="1">
        <v>4.6706596131144198E-4</v>
      </c>
      <c r="H7790" s="1">
        <v>4.6462929959764301E-4</v>
      </c>
      <c r="I7790" s="1">
        <v>4.6214455766108902E-4</v>
      </c>
    </row>
    <row r="7791" spans="1:9" x14ac:dyDescent="0.25">
      <c r="A7791" s="1">
        <v>4.5961648682647398E-4</v>
      </c>
      <c r="B7791" s="1">
        <v>4.5705098869068398E-4</v>
      </c>
      <c r="C7791" s="1">
        <v>4.5445494838288299E-4</v>
      </c>
      <c r="D7791" s="1">
        <v>4.51836045188199E-4</v>
      </c>
      <c r="E7791" s="1">
        <v>4.4920255310295401E-4</v>
      </c>
      <c r="F7791" s="1">
        <v>4.4656312652694802E-4</v>
      </c>
      <c r="G7791" s="1">
        <v>4.4392658606432102E-4</v>
      </c>
      <c r="H7791" s="1">
        <v>4.4130170180702E-4</v>
      </c>
      <c r="I7791" s="1">
        <v>4.386969874752E-4</v>
      </c>
    </row>
    <row r="7792" spans="1:9" x14ac:dyDescent="0.25">
      <c r="A7792" s="1">
        <v>4.3612050296758503E-4</v>
      </c>
      <c r="B7792" s="1">
        <v>4.3357967542905802E-4</v>
      </c>
      <c r="C7792" s="1">
        <v>4.3108113919180998E-4</v>
      </c>
      <c r="D7792" s="1">
        <v>4.2863060032555402E-4</v>
      </c>
      <c r="E7792" s="1">
        <v>4.2623272782589999E-4</v>
      </c>
      <c r="F7792" s="1">
        <v>4.23891070561651E-4</v>
      </c>
      <c r="G7792" s="1">
        <v>4.2160800912905799E-4</v>
      </c>
      <c r="H7792" s="1">
        <v>4.1938473235766097E-4</v>
      </c>
      <c r="I7792" s="1">
        <v>4.1722124613202802E-4</v>
      </c>
    </row>
    <row r="7793" spans="1:9" x14ac:dyDescent="0.25">
      <c r="A7793" s="1">
        <v>4.1511641041660401E-4</v>
      </c>
      <c r="B7793" s="1">
        <v>4.1306800461331802E-4</v>
      </c>
      <c r="C7793" s="1">
        <v>4.1107281396585599E-4</v>
      </c>
      <c r="D7793" s="1">
        <v>4.0912674245180002E-4</v>
      </c>
      <c r="E7793" s="1">
        <v>4.0722493986714898E-4</v>
      </c>
      <c r="F7793" s="1">
        <v>4.0536194589408698E-4</v>
      </c>
      <c r="G7793" s="1">
        <v>4.0353184413952401E-4</v>
      </c>
      <c r="H7793" s="1">
        <v>4.0172842332371301E-4</v>
      </c>
      <c r="I7793" s="1">
        <v>3.9994533954007099E-4</v>
      </c>
    </row>
    <row r="7794" spans="1:9" x14ac:dyDescent="0.25">
      <c r="A7794" s="1">
        <v>3.9817627900372001E-4</v>
      </c>
      <c r="B7794" s="1">
        <v>3.9641511218725298E-4</v>
      </c>
      <c r="C7794" s="1">
        <v>3.94656041281853E-4</v>
      </c>
      <c r="D7794" s="1">
        <v>3.9289373379350698E-4</v>
      </c>
      <c r="E7794" s="1">
        <v>3.9112343995529301E-4</v>
      </c>
      <c r="F7794" s="1">
        <v>3.8934109325972299E-4</v>
      </c>
      <c r="G7794" s="1">
        <v>3.8754339004109302E-4</v>
      </c>
      <c r="H7794" s="1">
        <v>3.85727846454729E-4</v>
      </c>
      <c r="I7794" s="1">
        <v>3.83892836404711E-4</v>
      </c>
    </row>
    <row r="7795" spans="1:9" x14ac:dyDescent="0.25">
      <c r="A7795" s="1">
        <v>3.8203760312370002E-4</v>
      </c>
      <c r="B7795" s="1">
        <v>3.80162250861314E-4</v>
      </c>
      <c r="C7795" s="1">
        <v>3.7826771589725901E-4</v>
      </c>
      <c r="D7795" s="1">
        <v>3.7635571319161599E-4</v>
      </c>
      <c r="E7795" s="1">
        <v>3.7442867134047898E-4</v>
      </c>
      <c r="F7795" s="1">
        <v>3.7248964655927302E-4</v>
      </c>
      <c r="G7795" s="1">
        <v>3.7054222558417701E-4</v>
      </c>
      <c r="H7795" s="1">
        <v>3.6859041844587698E-4</v>
      </c>
      <c r="I7795" s="1">
        <v>3.6663854190659303E-4</v>
      </c>
    </row>
    <row r="7796" spans="1:9" x14ac:dyDescent="0.25">
      <c r="A7796" s="1">
        <v>3.6469110159020998E-4</v>
      </c>
      <c r="B7796" s="1">
        <v>3.6275267020854398E-4</v>
      </c>
      <c r="C7796" s="1">
        <v>3.6082776854003102E-4</v>
      </c>
      <c r="D7796" s="1">
        <v>3.5892075349707098E-4</v>
      </c>
      <c r="E7796" s="1">
        <v>3.5703571013549399E-4</v>
      </c>
      <c r="F7796" s="1">
        <v>3.5517635715073701E-4</v>
      </c>
      <c r="G7796" s="1">
        <v>3.5334596215980802E-4</v>
      </c>
      <c r="H7796" s="1">
        <v>3.5154727281228401E-4</v>
      </c>
      <c r="I7796" s="1">
        <v>3.4978246258062298E-4</v>
      </c>
    </row>
    <row r="7797" spans="1:9" x14ac:dyDescent="0.25">
      <c r="A7797" s="1">
        <v>3.4805309276614402E-4</v>
      </c>
      <c r="B7797" s="1">
        <v>3.4636009133281797E-4</v>
      </c>
      <c r="C7797" s="1">
        <v>3.4470375010697E-4</v>
      </c>
      <c r="D7797" s="1">
        <v>3.4308373514804497E-4</v>
      </c>
      <c r="E7797" s="1">
        <v>3.41499118198969E-4</v>
      </c>
      <c r="F7797" s="1">
        <v>3.3994841633787099E-4</v>
      </c>
      <c r="G7797" s="1">
        <v>3.3842965148391202E-4</v>
      </c>
      <c r="H7797" s="1">
        <v>3.3694041487542702E-4</v>
      </c>
      <c r="I7797" s="1">
        <v>3.3547794585968299E-4</v>
      </c>
    </row>
    <row r="7798" spans="1:9" x14ac:dyDescent="0.25">
      <c r="A7798" s="1">
        <v>3.3403921464885702E-4</v>
      </c>
      <c r="B7798" s="1">
        <v>3.3262101205048898E-4</v>
      </c>
      <c r="C7798" s="1">
        <v>3.31220039462906E-4</v>
      </c>
      <c r="D7798" s="1">
        <v>3.2983300071726498E-4</v>
      </c>
      <c r="E7798" s="1">
        <v>3.2845669113756003E-4</v>
      </c>
      <c r="F7798" s="1">
        <v>3.2708808038625902E-4</v>
      </c>
      <c r="G7798" s="1">
        <v>3.2572439208835901E-4</v>
      </c>
      <c r="H7798" s="1">
        <v>3.2436317203266701E-4</v>
      </c>
      <c r="I7798" s="1">
        <v>3.2300234887611801E-4</v>
      </c>
    </row>
    <row r="7799" spans="1:9" x14ac:dyDescent="0.25">
      <c r="A7799" s="1">
        <v>3.2164028121591198E-4</v>
      </c>
      <c r="B7799" s="1">
        <v>3.20275795796572E-4</v>
      </c>
      <c r="C7799" s="1">
        <v>3.1890820971035598E-4</v>
      </c>
      <c r="D7799" s="1">
        <v>3.17537343227826E-4</v>
      </c>
      <c r="E7799" s="1">
        <v>3.1616351617348801E-4</v>
      </c>
      <c r="F7799" s="1">
        <v>3.1478753428022501E-4</v>
      </c>
      <c r="G7799" s="1">
        <v>3.1341066396988599E-4</v>
      </c>
      <c r="H7799" s="1">
        <v>3.1203459400740098E-4</v>
      </c>
      <c r="I7799" s="1">
        <v>3.1066138993340398E-4</v>
      </c>
    </row>
    <row r="7800" spans="1:9" x14ac:dyDescent="0.25">
      <c r="A7800" s="1">
        <v>3.0929344038841799E-4</v>
      </c>
      <c r="B7800" s="1">
        <v>3.0793339475870601E-4</v>
      </c>
      <c r="C7800" s="1">
        <v>3.0658409834391698E-4</v>
      </c>
      <c r="D7800" s="1">
        <v>3.0524852278080599E-4</v>
      </c>
      <c r="E7800" s="1">
        <v>3.0392969705269203E-4</v>
      </c>
      <c r="F7800" s="1">
        <v>3.0263063799229899E-4</v>
      </c>
      <c r="G7800" s="1">
        <v>3.0135428198867301E-4</v>
      </c>
      <c r="H7800" s="1">
        <v>3.0010342419565199E-4</v>
      </c>
      <c r="I7800" s="1">
        <v>2.9888065925489201E-4</v>
      </c>
    </row>
    <row r="7801" spans="1:9" x14ac:dyDescent="0.25">
      <c r="A7801" s="1">
        <v>2.9768833140589101E-4</v>
      </c>
      <c r="B7801" s="1">
        <v>2.9652849146913498E-4</v>
      </c>
      <c r="C7801" s="1">
        <v>2.9540286274468001E-4</v>
      </c>
      <c r="D7801" s="1">
        <v>2.9431281588336399E-4</v>
      </c>
      <c r="E7801" s="1">
        <v>2.93259353772721E-4</v>
      </c>
      <c r="F7801" s="1">
        <v>2.9224310726725598E-4</v>
      </c>
      <c r="G7801" s="1">
        <v>2.9126433765808802E-4</v>
      </c>
      <c r="H7801" s="1">
        <v>2.9032295175278902E-4</v>
      </c>
      <c r="I7801" s="1">
        <v>2.8941852387098397E-4</v>
      </c>
    </row>
    <row r="7802" spans="1:9" x14ac:dyDescent="0.25">
      <c r="A7802" s="1">
        <v>2.8855032536913999E-4</v>
      </c>
      <c r="B7802" s="1">
        <v>2.8771736214214602E-4</v>
      </c>
      <c r="C7802" s="1">
        <v>2.8691841673673902E-4</v>
      </c>
      <c r="D7802" s="1">
        <v>2.8615209539367101E-4</v>
      </c>
      <c r="E7802" s="1">
        <v>2.8541687859073302E-4</v>
      </c>
      <c r="F7802" s="1">
        <v>2.8471117254923699E-4</v>
      </c>
      <c r="G7802" s="1">
        <v>2.8403336083688999E-4</v>
      </c>
      <c r="H7802" s="1">
        <v>2.83381856137498E-4</v>
      </c>
      <c r="I7802" s="1">
        <v>2.827551490222E-4</v>
      </c>
    </row>
    <row r="7803" spans="1:9" x14ac:dyDescent="0.25">
      <c r="A7803" s="1">
        <v>2.82151851620211E-4</v>
      </c>
      <c r="B7803" s="1">
        <v>2.81570741240023E-4</v>
      </c>
      <c r="C7803" s="1">
        <v>2.8101079167464998E-4</v>
      </c>
      <c r="D7803" s="1">
        <v>2.80471204880816E-4</v>
      </c>
      <c r="E7803" s="1">
        <v>2.7995143165333901E-4</v>
      </c>
      <c r="F7803" s="1">
        <v>2.7945118584376199E-4</v>
      </c>
      <c r="G7803" s="1">
        <v>2.7897045273875699E-4</v>
      </c>
      <c r="H7803" s="1">
        <v>2.7850948738419401E-4</v>
      </c>
      <c r="I7803" s="1">
        <v>2.7806880735515698E-4</v>
      </c>
    </row>
    <row r="7804" spans="1:9" x14ac:dyDescent="0.25">
      <c r="A7804" s="1">
        <v>2.77649179498779E-4</v>
      </c>
      <c r="B7804" s="1">
        <v>2.7725159693821501E-4</v>
      </c>
      <c r="C7804" s="1">
        <v>2.7687725438856802E-4</v>
      </c>
      <c r="D7804" s="1">
        <v>2.7652751585665301E-4</v>
      </c>
      <c r="E7804" s="1">
        <v>2.7620387997269702E-4</v>
      </c>
      <c r="F7804" s="1">
        <v>2.7590794135188098E-4</v>
      </c>
      <c r="G7804" s="1">
        <v>2.7564135022304699E-4</v>
      </c>
      <c r="H7804" s="1">
        <v>2.75405772636427E-4</v>
      </c>
      <c r="I7804" s="1">
        <v>2.7520284875365302E-4</v>
      </c>
    </row>
    <row r="7805" spans="1:9" x14ac:dyDescent="0.25">
      <c r="A7805" s="1">
        <v>2.7503415314085098E-4</v>
      </c>
      <c r="B7805" s="1">
        <v>2.7490115911444301E-4</v>
      </c>
      <c r="C7805" s="1">
        <v>2.74805202407038E-4</v>
      </c>
      <c r="D7805" s="1">
        <v>2.7474745320241E-4</v>
      </c>
      <c r="E7805" s="1">
        <v>2.7472888826632298E-4</v>
      </c>
      <c r="F7805" s="1">
        <v>2.7475027153939197E-4</v>
      </c>
      <c r="G7805" s="1">
        <v>2.7481213870867902E-4</v>
      </c>
      <c r="H7805" s="1">
        <v>2.7491478709828099E-4</v>
      </c>
      <c r="I7805" s="1">
        <v>2.7505827241076198E-4</v>
      </c>
    </row>
    <row r="7806" spans="1:9" x14ac:dyDescent="0.25">
      <c r="A7806" s="1">
        <v>2.7524241031131501E-4</v>
      </c>
      <c r="B7806" s="1">
        <v>2.7546678407564798E-4</v>
      </c>
      <c r="C7806" s="1">
        <v>2.7573075703631798E-4</v>
      </c>
      <c r="D7806" s="1">
        <v>2.7603348937785998E-4</v>
      </c>
      <c r="E7806" s="1">
        <v>2.7637396014185302E-4</v>
      </c>
      <c r="F7806" s="1">
        <v>2.7675099142889198E-4</v>
      </c>
      <c r="G7806" s="1">
        <v>2.7716327716240899E-4</v>
      </c>
      <c r="H7806" s="1">
        <v>2.7760940988935299E-4</v>
      </c>
      <c r="I7806" s="1">
        <v>2.7808791537342202E-4</v>
      </c>
    </row>
    <row r="7807" spans="1:9" x14ac:dyDescent="0.25">
      <c r="A7807" s="1">
        <v>2.7859728012486103E-4</v>
      </c>
      <c r="B7807" s="1">
        <v>2.7913598375866298E-4</v>
      </c>
      <c r="C7807" s="1">
        <v>2.79702527770296E-4</v>
      </c>
      <c r="D7807" s="1">
        <v>2.8029546373336699E-4</v>
      </c>
      <c r="E7807" s="1">
        <v>2.8091341670581199E-4</v>
      </c>
      <c r="F7807" s="1">
        <v>2.8155510850019902E-4</v>
      </c>
      <c r="G7807" s="1">
        <v>2.8221937514648002E-4</v>
      </c>
      <c r="H7807" s="1">
        <v>2.8290518126230201E-4</v>
      </c>
      <c r="I7807" s="1">
        <v>2.8361162936386199E-4</v>
      </c>
    </row>
    <row r="7808" spans="1:9" x14ac:dyDescent="0.25">
      <c r="A7808" s="1">
        <v>2.8433796700909098E-4</v>
      </c>
      <c r="B7808" s="1">
        <v>2.8508358703651997E-4</v>
      </c>
      <c r="C7808" s="1">
        <v>2.8584802572128302E-4</v>
      </c>
      <c r="D7808" s="1">
        <v>2.8663095430100298E-4</v>
      </c>
      <c r="E7808" s="1">
        <v>2.87432170321463E-4</v>
      </c>
      <c r="F7808" s="1">
        <v>2.8825158242012098E-4</v>
      </c>
      <c r="G7808" s="1">
        <v>2.8908919342326598E-4</v>
      </c>
      <c r="H7808" s="1">
        <v>2.8994508233757198E-4</v>
      </c>
      <c r="I7808" s="1">
        <v>2.9081938224846698E-4</v>
      </c>
    </row>
    <row r="7809" spans="1:9" x14ac:dyDescent="0.25">
      <c r="A7809" s="1">
        <v>2.9171225828006201E-4</v>
      </c>
      <c r="B7809" s="1">
        <v>2.9262388489359801E-4</v>
      </c>
      <c r="C7809" s="1">
        <v>2.9355442450363799E-4</v>
      </c>
      <c r="D7809" s="1">
        <v>2.9450400317196802E-4</v>
      </c>
      <c r="E7809" s="1">
        <v>2.9547269162141299E-4</v>
      </c>
      <c r="F7809" s="1">
        <v>2.9646048566426598E-4</v>
      </c>
      <c r="G7809" s="1">
        <v>2.9746728833688799E-4</v>
      </c>
      <c r="H7809" s="1">
        <v>2.9849289689686301E-4</v>
      </c>
      <c r="I7809" s="1">
        <v>2.9953699109354598E-4</v>
      </c>
    </row>
    <row r="7810" spans="1:9" x14ac:dyDescent="0.25">
      <c r="A7810" s="1">
        <v>3.0059912368646301E-4</v>
      </c>
      <c r="B7810" s="1">
        <v>3.0167871742168298E-4</v>
      </c>
      <c r="C7810" s="1">
        <v>3.02775061500244E-4</v>
      </c>
      <c r="D7810" s="1">
        <v>3.0388731426550199E-4</v>
      </c>
      <c r="E7810" s="1">
        <v>3.0501450724579001E-4</v>
      </c>
      <c r="F7810" s="1">
        <v>3.0615555329819899E-4</v>
      </c>
      <c r="G7810" s="1">
        <v>3.0730925773751099E-4</v>
      </c>
      <c r="H7810" s="1">
        <v>3.0847433023146299E-4</v>
      </c>
      <c r="I7810" s="1">
        <v>3.0964939966579498E-4</v>
      </c>
    </row>
    <row r="7811" spans="1:9" x14ac:dyDescent="0.25">
      <c r="A7811" s="1">
        <v>3.1083303242605798E-4</v>
      </c>
      <c r="B7811" s="1">
        <v>3.1202374742707897E-4</v>
      </c>
      <c r="C7811" s="1">
        <v>3.1322003744238498E-4</v>
      </c>
      <c r="D7811" s="1">
        <v>3.1442038549328198E-4</v>
      </c>
      <c r="E7811" s="1">
        <v>3.1562328402098702E-4</v>
      </c>
      <c r="F7811" s="1">
        <v>3.1682725389939E-4</v>
      </c>
      <c r="G7811" s="1">
        <v>3.1803085784591899E-4</v>
      </c>
      <c r="H7811" s="1">
        <v>3.1923271885252099E-4</v>
      </c>
      <c r="I7811" s="1">
        <v>3.2043153154407301E-4</v>
      </c>
    </row>
    <row r="7812" spans="1:9" x14ac:dyDescent="0.25">
      <c r="A7812" s="1">
        <v>3.2162607404583802E-4</v>
      </c>
      <c r="B7812" s="1">
        <v>3.2281521686203902E-4</v>
      </c>
      <c r="C7812" s="1">
        <v>3.2399792865694298E-4</v>
      </c>
      <c r="D7812" s="1">
        <v>3.2517328107854298E-4</v>
      </c>
      <c r="E7812" s="1">
        <v>3.2634044936365002E-4</v>
      </c>
      <c r="F7812" s="1">
        <v>3.2749871203197598E-4</v>
      </c>
      <c r="G7812" s="1">
        <v>3.2864744552547898E-4</v>
      </c>
      <c r="H7812" s="1">
        <v>3.2978612108420998E-4</v>
      </c>
      <c r="I7812" s="1">
        <v>3.3091429385375201E-4</v>
      </c>
    </row>
    <row r="7813" spans="1:9" x14ac:dyDescent="0.25">
      <c r="A7813" s="1">
        <v>3.32031596201706E-4</v>
      </c>
      <c r="B7813" s="1">
        <v>3.3313772492213502E-4</v>
      </c>
      <c r="C7813" s="1">
        <v>3.34232430364485E-4</v>
      </c>
      <c r="D7813" s="1">
        <v>3.3531550234722001E-4</v>
      </c>
      <c r="E7813" s="1">
        <v>3.3638675796256499E-4</v>
      </c>
      <c r="F7813" s="1">
        <v>3.3744602856564001E-4</v>
      </c>
      <c r="G7813" s="1">
        <v>3.3849314589455998E-4</v>
      </c>
      <c r="H7813" s="1">
        <v>3.3952793036119998E-4</v>
      </c>
      <c r="I7813" s="1">
        <v>3.40550180655648E-4</v>
      </c>
    </row>
    <row r="7814" spans="1:9" x14ac:dyDescent="0.25">
      <c r="A7814" s="1">
        <v>3.4155966194377601E-4</v>
      </c>
      <c r="B7814" s="1">
        <v>3.4255609833780702E-4</v>
      </c>
      <c r="C7814" s="1">
        <v>3.4353916630157501E-4</v>
      </c>
      <c r="D7814" s="1">
        <v>3.4450848943894102E-4</v>
      </c>
      <c r="E7814" s="1">
        <v>3.4546363409772703E-4</v>
      </c>
      <c r="F7814" s="1">
        <v>3.4640411005805802E-4</v>
      </c>
      <c r="G7814" s="1">
        <v>3.4732936877237002E-4</v>
      </c>
      <c r="H7814" s="1">
        <v>3.4823880850421698E-4</v>
      </c>
      <c r="I7814" s="1">
        <v>3.4913177682902502E-4</v>
      </c>
    </row>
    <row r="7815" spans="1:9" x14ac:dyDescent="0.25">
      <c r="A7815" s="1">
        <v>3.5000757650421199E-4</v>
      </c>
      <c r="B7815" s="1">
        <v>3.5086547365008103E-4</v>
      </c>
      <c r="C7815" s="1">
        <v>3.5170470501281001E-4</v>
      </c>
      <c r="D7815" s="1">
        <v>3.52524489263614E-4</v>
      </c>
      <c r="E7815" s="1">
        <v>3.5332403496536E-4</v>
      </c>
      <c r="F7815" s="1">
        <v>3.5410255181057501E-4</v>
      </c>
      <c r="G7815" s="1">
        <v>3.5485926236599401E-4</v>
      </c>
      <c r="H7815" s="1">
        <v>3.5559341093389902E-4</v>
      </c>
      <c r="I7815" s="1">
        <v>3.56304275016982E-4</v>
      </c>
    </row>
    <row r="7816" spans="1:9" x14ac:dyDescent="0.25">
      <c r="A7816" s="1">
        <v>3.56991174736009E-4</v>
      </c>
      <c r="B7816" s="1">
        <v>3.5765348028047998E-4</v>
      </c>
      <c r="C7816" s="1">
        <v>3.5829062069287903E-4</v>
      </c>
      <c r="D7816" s="1">
        <v>3.5890209030995101E-4</v>
      </c>
      <c r="E7816" s="1">
        <v>3.59487452696061E-4</v>
      </c>
      <c r="F7816" s="1">
        <v>3.6004634555699002E-4</v>
      </c>
      <c r="G7816" s="1">
        <v>3.6057848209399798E-4</v>
      </c>
      <c r="H7816" s="1">
        <v>3.6108365249330201E-4</v>
      </c>
      <c r="I7816" s="1">
        <v>3.61561721238617E-4</v>
      </c>
    </row>
    <row r="7817" spans="1:9" x14ac:dyDescent="0.25">
      <c r="A7817" s="1">
        <v>3.6201262645543997E-4</v>
      </c>
      <c r="B7817" s="1">
        <v>3.62436376657292E-4</v>
      </c>
      <c r="C7817" s="1">
        <v>3.62833044331814E-4</v>
      </c>
      <c r="D7817" s="1">
        <v>3.6320276165361097E-4</v>
      </c>
      <c r="E7817" s="1">
        <v>3.6354571279728799E-4</v>
      </c>
      <c r="F7817" s="1">
        <v>3.63862126917695E-4</v>
      </c>
      <c r="G7817" s="1">
        <v>3.6415227094116303E-4</v>
      </c>
      <c r="H7817" s="1">
        <v>3.64416440092365E-4</v>
      </c>
      <c r="I7817" s="1">
        <v>3.64654951613882E-4</v>
      </c>
    </row>
    <row r="7818" spans="1:9" x14ac:dyDescent="0.25">
      <c r="A7818" s="1">
        <v>3.6486813558501101E-4</v>
      </c>
      <c r="B7818" s="1">
        <v>3.6505632656857399E-4</v>
      </c>
      <c r="C7818" s="1">
        <v>3.6521985880958401E-4</v>
      </c>
      <c r="D7818" s="1">
        <v>3.6535905778082998E-4</v>
      </c>
      <c r="E7818" s="1">
        <v>3.6547423573896E-4</v>
      </c>
      <c r="F7818" s="1">
        <v>3.6556568645561402E-4</v>
      </c>
      <c r="G7818" s="1">
        <v>3.6563368188781003E-4</v>
      </c>
      <c r="H7818" s="1">
        <v>3.6567846934822801E-4</v>
      </c>
      <c r="I7818" s="1">
        <v>3.6570027087637602E-4</v>
      </c>
    </row>
    <row r="7819" spans="1:9" x14ac:dyDescent="0.25">
      <c r="A7819" s="1">
        <v>3.6569928216609299E-4</v>
      </c>
      <c r="B7819" s="1">
        <v>3.6567567360171898E-4</v>
      </c>
      <c r="C7819" s="1">
        <v>3.6562959185573301E-4</v>
      </c>
      <c r="D7819" s="1">
        <v>3.6556116226266601E-4</v>
      </c>
      <c r="E7819" s="1">
        <v>3.65470493462074E-4</v>
      </c>
      <c r="F7819" s="1">
        <v>3.65357680884733E-4</v>
      </c>
      <c r="G7819" s="1">
        <v>3.6522281062991699E-4</v>
      </c>
      <c r="H7819" s="1">
        <v>3.6506596643122203E-4</v>
      </c>
      <c r="I7819" s="1">
        <v>3.6488723393654602E-4</v>
      </c>
    </row>
    <row r="7820" spans="1:9" x14ac:dyDescent="0.25">
      <c r="A7820" s="1">
        <v>3.6468670604003999E-4</v>
      </c>
      <c r="B7820" s="1">
        <v>3.6446448936477299E-4</v>
      </c>
      <c r="C7820" s="1">
        <v>3.6422070870503699E-4</v>
      </c>
      <c r="D7820" s="1">
        <v>3.63955511997496E-4</v>
      </c>
      <c r="E7820" s="1">
        <v>3.63669075103049E-4</v>
      </c>
      <c r="F7820" s="1">
        <v>3.6336160519054501E-4</v>
      </c>
      <c r="G7820" s="1">
        <v>3.6303334356503999E-4</v>
      </c>
      <c r="H7820" s="1">
        <v>3.6268456925802402E-4</v>
      </c>
      <c r="I7820" s="1">
        <v>3.6231559937223001E-4</v>
      </c>
    </row>
    <row r="7821" spans="1:9" x14ac:dyDescent="0.25">
      <c r="A7821" s="1">
        <v>3.6192678955291598E-4</v>
      </c>
      <c r="B7821" s="1">
        <v>3.6151853467641302E-4</v>
      </c>
      <c r="C7821" s="1">
        <v>3.6109126759130297E-4</v>
      </c>
      <c r="D7821" s="1">
        <v>3.6064545677001302E-4</v>
      </c>
      <c r="E7821" s="1">
        <v>3.6018160400266998E-4</v>
      </c>
      <c r="F7821" s="1">
        <v>3.5970024122912903E-4</v>
      </c>
      <c r="G7821" s="1">
        <v>3.5920192635367798E-4</v>
      </c>
      <c r="H7821" s="1">
        <v>3.5868723873088999E-4</v>
      </c>
      <c r="I7821" s="1">
        <v>3.5815677525083601E-4</v>
      </c>
    </row>
    <row r="7822" spans="1:9" x14ac:dyDescent="0.25">
      <c r="A7822" s="1">
        <v>3.5761114422071602E-4</v>
      </c>
      <c r="B7822" s="1">
        <v>3.5705096083291798E-4</v>
      </c>
      <c r="C7822" s="1">
        <v>3.5647684186631802E-4</v>
      </c>
      <c r="D7822" s="1">
        <v>3.5588940041555799E-4</v>
      </c>
      <c r="E7822" s="1">
        <v>3.5528924159929797E-4</v>
      </c>
      <c r="F7822" s="1">
        <v>3.5467695794027599E-4</v>
      </c>
      <c r="G7822" s="1">
        <v>3.5405312369639401E-4</v>
      </c>
      <c r="H7822" s="1">
        <v>3.5341829416127898E-4</v>
      </c>
      <c r="I7822" s="1">
        <v>3.5277300016037699E-4</v>
      </c>
    </row>
    <row r="7823" spans="1:9" x14ac:dyDescent="0.25">
      <c r="A7823" s="1">
        <v>3.5211774678835602E-4</v>
      </c>
      <c r="B7823" s="1">
        <v>3.5145301155091598E-4</v>
      </c>
      <c r="C7823" s="1">
        <v>3.507792431059E-4</v>
      </c>
      <c r="D7823" s="1">
        <v>3.50096860526967E-4</v>
      </c>
      <c r="E7823" s="1">
        <v>3.4940625518820398E-4</v>
      </c>
      <c r="F7823" s="1">
        <v>3.4870778912299099E-4</v>
      </c>
      <c r="G7823" s="1">
        <v>3.4800179852652303E-4</v>
      </c>
      <c r="H7823" s="1">
        <v>3.4728859514539403E-4</v>
      </c>
      <c r="I7823" s="1">
        <v>3.4656846816657002E-4</v>
      </c>
    </row>
    <row r="7824" spans="1:9" x14ac:dyDescent="0.25">
      <c r="A7824" s="1">
        <v>3.458416877014E-4</v>
      </c>
      <c r="B7824" s="1">
        <v>3.4510850723928497E-4</v>
      </c>
      <c r="C7824" s="1">
        <v>3.4436916763932502E-4</v>
      </c>
      <c r="D7824" s="1">
        <v>3.4362389978649801E-4</v>
      </c>
      <c r="E7824" s="1">
        <v>3.4287292775435802E-4</v>
      </c>
      <c r="F7824" s="1">
        <v>3.4211647342101501E-4</v>
      </c>
      <c r="G7824" s="1">
        <v>3.4135475719050099E-4</v>
      </c>
      <c r="H7824" s="1">
        <v>3.4058800363222398E-4</v>
      </c>
      <c r="I7824" s="1">
        <v>3.3981644072997698E-4</v>
      </c>
    </row>
    <row r="7825" spans="1:9" x14ac:dyDescent="0.25">
      <c r="A7825" s="1">
        <v>3.3904030565282199E-4</v>
      </c>
      <c r="B7825" s="1">
        <v>3.3825984273944099E-4</v>
      </c>
      <c r="C7825" s="1">
        <v>3.3747530736894302E-4</v>
      </c>
      <c r="D7825" s="1">
        <v>3.3668696571230298E-4</v>
      </c>
      <c r="E7825" s="1">
        <v>3.3589509541085501E-4</v>
      </c>
      <c r="F7825" s="1">
        <v>3.3509998368907702E-4</v>
      </c>
      <c r="G7825" s="1">
        <v>3.3430192963808999E-4</v>
      </c>
      <c r="H7825" s="1">
        <v>3.3350124063560301E-4</v>
      </c>
      <c r="I7825" s="1">
        <v>3.3269823181197199E-4</v>
      </c>
    </row>
    <row r="7826" spans="1:9" x14ac:dyDescent="0.25">
      <c r="A7826" s="1">
        <v>3.3189322424138901E-4</v>
      </c>
      <c r="B7826" s="1">
        <v>3.3108654236534401E-4</v>
      </c>
      <c r="C7826" s="1">
        <v>3.3027851258956198E-4</v>
      </c>
      <c r="D7826" s="1">
        <v>3.29469459108646E-4</v>
      </c>
      <c r="E7826" s="1">
        <v>3.28659703241887E-4</v>
      </c>
      <c r="F7826" s="1">
        <v>3.2784956008082299E-4</v>
      </c>
      <c r="G7826" s="1">
        <v>3.2703933559092999E-4</v>
      </c>
      <c r="H7826" s="1">
        <v>3.2622932413446703E-4</v>
      </c>
      <c r="I7826" s="1">
        <v>3.2541980741170501E-4</v>
      </c>
    </row>
    <row r="7827" spans="1:9" x14ac:dyDescent="0.25">
      <c r="A7827" s="1">
        <v>3.2461105097446303E-4</v>
      </c>
      <c r="B7827" s="1">
        <v>3.23803303677949E-4</v>
      </c>
      <c r="C7827" s="1">
        <v>3.22996795931509E-4</v>
      </c>
      <c r="D7827" s="1">
        <v>3.2219173815552601E-4</v>
      </c>
      <c r="E7827" s="1">
        <v>3.2138832099530502E-4</v>
      </c>
      <c r="F7827" s="1">
        <v>3.2058671476856197E-4</v>
      </c>
      <c r="G7827" s="1">
        <v>3.1978706941159098E-4</v>
      </c>
      <c r="H7827" s="1">
        <v>3.1898951475188098E-4</v>
      </c>
      <c r="I7827" s="1">
        <v>3.1819416168609702E-4</v>
      </c>
    </row>
    <row r="7828" spans="1:9" x14ac:dyDescent="0.25">
      <c r="A7828" s="1">
        <v>3.1740110395578699E-4</v>
      </c>
      <c r="B7828" s="1">
        <v>3.1661041809051701E-4</v>
      </c>
      <c r="C7828" s="1">
        <v>3.1582216618390399E-4</v>
      </c>
      <c r="D7828" s="1">
        <v>3.1503639866429199E-4</v>
      </c>
      <c r="E7828" s="1">
        <v>3.1425315347848498E-4</v>
      </c>
      <c r="F7828" s="1">
        <v>3.13472461732286E-4</v>
      </c>
      <c r="G7828" s="1">
        <v>3.1269434704538697E-4</v>
      </c>
      <c r="H7828" s="1">
        <v>3.11918829828622E-4</v>
      </c>
      <c r="I7828" s="1">
        <v>3.1114592807448199E-4</v>
      </c>
    </row>
    <row r="7829" spans="1:9" x14ac:dyDescent="0.25">
      <c r="A7829" s="1">
        <v>3.1037565907941398E-4</v>
      </c>
      <c r="B7829" s="1">
        <v>3.0960804389274302E-4</v>
      </c>
      <c r="C7829" s="1">
        <v>3.0884310521592001E-4</v>
      </c>
      <c r="D7829" s="1">
        <v>3.08080872253192E-4</v>
      </c>
      <c r="E7829" s="1">
        <v>3.0732137895925498E-4</v>
      </c>
      <c r="F7829" s="1">
        <v>3.0656466786212498E-4</v>
      </c>
      <c r="G7829" s="1">
        <v>3.0581078794780499E-4</v>
      </c>
      <c r="H7829" s="1">
        <v>3.0505979736773802E-4</v>
      </c>
      <c r="I7829" s="1">
        <v>3.0431176125454701E-4</v>
      </c>
    </row>
    <row r="7830" spans="1:9" x14ac:dyDescent="0.25">
      <c r="A7830" s="1">
        <v>3.0356675348440899E-4</v>
      </c>
      <c r="B7830" s="1">
        <v>3.0282485489327698E-4</v>
      </c>
      <c r="C7830" s="1">
        <v>3.0208615263760603E-4</v>
      </c>
      <c r="D7830" s="1">
        <v>3.0135074063484201E-4</v>
      </c>
      <c r="E7830" s="1">
        <v>3.00618715633444E-4</v>
      </c>
      <c r="F7830" s="1">
        <v>2.99890180234578E-4</v>
      </c>
      <c r="G7830" s="1">
        <v>2.9916523612578901E-4</v>
      </c>
      <c r="H7830" s="1">
        <v>2.9844398779261503E-4</v>
      </c>
      <c r="I7830" s="1">
        <v>2.9772653801988402E-4</v>
      </c>
    </row>
    <row r="7831" spans="1:9" x14ac:dyDescent="0.25">
      <c r="A7831" s="1">
        <v>2.9701298711728102E-4</v>
      </c>
      <c r="B7831" s="1">
        <v>2.9630343275267098E-4</v>
      </c>
      <c r="C7831" s="1">
        <v>2.9559796681646899E-4</v>
      </c>
      <c r="D7831" s="1">
        <v>2.9489667592917998E-4</v>
      </c>
      <c r="E7831" s="1">
        <v>2.9419963991488799E-4</v>
      </c>
      <c r="F7831" s="1">
        <v>2.9350693118974599E-4</v>
      </c>
      <c r="G7831" s="1">
        <v>2.9281861292847298E-4</v>
      </c>
      <c r="H7831" s="1">
        <v>2.9213474166510497E-4</v>
      </c>
      <c r="I7831" s="1">
        <v>2.9145536395246602E-4</v>
      </c>
    </row>
    <row r="7832" spans="1:9" x14ac:dyDescent="0.25">
      <c r="A7832" s="1">
        <v>2.9078051852373901E-4</v>
      </c>
      <c r="B7832" s="1">
        <v>2.9011023612779798E-4</v>
      </c>
      <c r="C7832" s="1">
        <v>2.8944453903474298E-4</v>
      </c>
      <c r="D7832" s="1">
        <v>2.8878344410511702E-4</v>
      </c>
      <c r="E7832" s="1">
        <v>2.8812695993807303E-4</v>
      </c>
      <c r="F7832" s="1">
        <v>2.8747509246827499E-4</v>
      </c>
      <c r="G7832" s="1">
        <v>2.8682784244490401E-4</v>
      </c>
      <c r="H7832" s="1">
        <v>2.8618520802483097E-4</v>
      </c>
      <c r="I7832" s="1">
        <v>2.8554718633766099E-4</v>
      </c>
    </row>
    <row r="7833" spans="1:9" x14ac:dyDescent="0.25">
      <c r="A7833" s="1">
        <v>2.8491377367685102E-4</v>
      </c>
      <c r="B7833" s="1">
        <v>2.8428496875763698E-4</v>
      </c>
      <c r="C7833" s="1">
        <v>2.8366077138611501E-4</v>
      </c>
      <c r="D7833" s="1">
        <v>2.8304118616293098E-4</v>
      </c>
      <c r="E7833" s="1">
        <v>2.8242622163785299E-4</v>
      </c>
      <c r="F7833" s="1">
        <v>2.8181589251975698E-4</v>
      </c>
      <c r="G7833" s="1">
        <v>2.8121021992287001E-4</v>
      </c>
      <c r="H7833" s="1">
        <v>2.8060923220075398E-4</v>
      </c>
      <c r="I7833" s="1">
        <v>2.80012965446967E-4</v>
      </c>
    </row>
    <row r="7834" spans="1:9" x14ac:dyDescent="0.25">
      <c r="A7834" s="1">
        <v>2.7942146394703798E-4</v>
      </c>
      <c r="B7834" s="1">
        <v>2.7883478025926301E-4</v>
      </c>
      <c r="C7834" s="1">
        <v>2.7825297528564298E-4</v>
      </c>
      <c r="D7834" s="1">
        <v>2.7767611782057001E-4</v>
      </c>
      <c r="E7834" s="1">
        <v>2.7710428535742499E-4</v>
      </c>
      <c r="F7834" s="1">
        <v>2.76537561328623E-4</v>
      </c>
      <c r="G7834" s="1">
        <v>2.7597603719065202E-4</v>
      </c>
      <c r="H7834" s="1">
        <v>2.7541980979368599E-4</v>
      </c>
      <c r="I7834" s="1">
        <v>2.7486898150737499E-4</v>
      </c>
    </row>
    <row r="7835" spans="1:9" x14ac:dyDescent="0.25">
      <c r="A7835" s="1">
        <v>2.7432365876499799E-4</v>
      </c>
      <c r="B7835" s="1">
        <v>2.73783952176033E-4</v>
      </c>
      <c r="C7835" s="1">
        <v>2.7324997393896402E-4</v>
      </c>
      <c r="D7835" s="1">
        <v>2.7272183837232498E-4</v>
      </c>
      <c r="E7835" s="1">
        <v>2.7219966072943301E-4</v>
      </c>
      <c r="F7835" s="1">
        <v>2.7168355560800898E-4</v>
      </c>
      <c r="G7835" s="1">
        <v>2.7117363729159199E-4</v>
      </c>
      <c r="H7835" s="1">
        <v>2.70670017855972E-4</v>
      </c>
      <c r="I7835" s="1">
        <v>2.7017280719595602E-4</v>
      </c>
    </row>
    <row r="7836" spans="1:9" x14ac:dyDescent="0.25">
      <c r="A7836" s="1">
        <v>2.6968211309941897E-4</v>
      </c>
      <c r="B7836" s="1">
        <v>2.6919803947155299E-4</v>
      </c>
      <c r="C7836" s="1">
        <v>2.6872068692015001E-4</v>
      </c>
      <c r="D7836" s="1">
        <v>2.6825015297338303E-4</v>
      </c>
      <c r="E7836" s="1">
        <v>2.6778653081636097E-4</v>
      </c>
      <c r="F7836" s="1">
        <v>2.6732991091518401E-4</v>
      </c>
      <c r="G7836" s="1">
        <v>2.6688037942210701E-4</v>
      </c>
      <c r="H7836" s="1">
        <v>2.6643802024732099E-4</v>
      </c>
      <c r="I7836" s="1">
        <v>2.6600291364386401E-4</v>
      </c>
    </row>
    <row r="7837" spans="1:9" x14ac:dyDescent="0.25">
      <c r="A7837" s="1">
        <v>2.65575138701761E-4</v>
      </c>
      <c r="B7837" s="1">
        <v>2.6515477094217103E-4</v>
      </c>
      <c r="C7837" s="1">
        <v>2.6474188572126898E-4</v>
      </c>
      <c r="D7837" s="1">
        <v>2.6433655692361199E-4</v>
      </c>
      <c r="E7837" s="1">
        <v>2.63938858284763E-4</v>
      </c>
      <c r="F7837" s="1">
        <v>2.6354886269080199E-4</v>
      </c>
      <c r="G7837" s="1">
        <v>2.6316664424483799E-4</v>
      </c>
      <c r="H7837" s="1">
        <v>2.6279227691267202E-4</v>
      </c>
      <c r="I7837" s="1">
        <v>2.6242583675566302E-4</v>
      </c>
    </row>
    <row r="7838" spans="1:9" x14ac:dyDescent="0.25">
      <c r="A7838" s="1">
        <v>2.6206740019964702E-4</v>
      </c>
      <c r="B7838" s="1">
        <v>2.6171704498268898E-4</v>
      </c>
      <c r="C7838" s="1">
        <v>2.6137485113216202E-4</v>
      </c>
      <c r="D7838" s="1">
        <v>2.6104089873768598E-4</v>
      </c>
      <c r="E7838" s="1">
        <v>2.6071527047120399E-4</v>
      </c>
      <c r="F7838" s="1">
        <v>2.6039804808569901E-4</v>
      </c>
      <c r="G7838" s="1">
        <v>2.6008931578926802E-4</v>
      </c>
      <c r="H7838" s="1">
        <v>2.5978915650340698E-4</v>
      </c>
      <c r="I7838" s="1">
        <v>2.59497653647631E-4</v>
      </c>
    </row>
    <row r="7839" spans="1:9" x14ac:dyDescent="0.25">
      <c r="A7839" s="1">
        <v>2.5921488931461502E-4</v>
      </c>
      <c r="B7839" s="1">
        <v>2.5894094377359902E-4</v>
      </c>
      <c r="C7839" s="1">
        <v>2.5867589532207498E-4</v>
      </c>
      <c r="D7839" s="1">
        <v>2.5841981922706002E-4</v>
      </c>
      <c r="E7839" s="1">
        <v>2.5817278689277401E-4</v>
      </c>
      <c r="F7839" s="1">
        <v>2.5793486502244899E-4</v>
      </c>
      <c r="G7839" s="1">
        <v>2.5770611590819799E-4</v>
      </c>
      <c r="H7839" s="1">
        <v>2.5748659515123702E-4</v>
      </c>
      <c r="I7839" s="1">
        <v>2.5727635211917699E-4</v>
      </c>
    </row>
    <row r="7840" spans="1:9" x14ac:dyDescent="0.25">
      <c r="A7840" s="1">
        <v>2.5707542946870002E-4</v>
      </c>
      <c r="B7840" s="1">
        <v>2.56883861868723E-4</v>
      </c>
      <c r="C7840" s="1">
        <v>2.5670167589325501E-4</v>
      </c>
      <c r="D7840" s="1">
        <v>2.56528889316753E-4</v>
      </c>
      <c r="E7840" s="1">
        <v>2.5636551195974699E-4</v>
      </c>
      <c r="F7840" s="1">
        <v>2.5621154371989702E-4</v>
      </c>
      <c r="G7840" s="1">
        <v>2.5606697608210099E-4</v>
      </c>
      <c r="H7840" s="1">
        <v>2.5593179013622E-4</v>
      </c>
      <c r="I7840" s="1">
        <v>2.5580596005950299E-4</v>
      </c>
    </row>
    <row r="7841" spans="1:9" x14ac:dyDescent="0.25">
      <c r="A7841" s="1">
        <v>2.5568944812314799E-4</v>
      </c>
      <c r="B7841" s="1">
        <v>2.5558220987992899E-4</v>
      </c>
      <c r="C7841" s="1">
        <v>2.5548419051119899E-4</v>
      </c>
      <c r="D7841" s="1">
        <v>2.5539532804869498E-4</v>
      </c>
      <c r="E7841" s="1">
        <v>2.5531555175143002E-4</v>
      </c>
      <c r="F7841" s="1">
        <v>2.55244783928562E-4</v>
      </c>
      <c r="G7841" s="1">
        <v>2.5518293810618498E-4</v>
      </c>
      <c r="H7841" s="1">
        <v>2.5512992181126397E-4</v>
      </c>
      <c r="I7841" s="1">
        <v>2.5508563605349102E-4</v>
      </c>
    </row>
    <row r="7842" spans="1:9" x14ac:dyDescent="0.25">
      <c r="A7842" s="1">
        <v>2.5504997519126197E-4</v>
      </c>
      <c r="B7842" s="1">
        <v>2.5502282808972102E-4</v>
      </c>
      <c r="C7842" s="1">
        <v>2.5500407809717302E-4</v>
      </c>
      <c r="D7842" s="1">
        <v>2.5499360306351201E-4</v>
      </c>
      <c r="E7842" s="1">
        <v>2.5499127619730698E-4</v>
      </c>
      <c r="F7842" s="1">
        <v>2.5499696573646699E-4</v>
      </c>
      <c r="G7842" s="1">
        <v>2.5501053541901702E-4</v>
      </c>
      <c r="H7842" s="1">
        <v>2.55031845303281E-4</v>
      </c>
      <c r="I7842" s="1">
        <v>2.5506075031723601E-4</v>
      </c>
    </row>
    <row r="7843" spans="1:9" x14ac:dyDescent="0.25">
      <c r="A7843" s="1">
        <v>2.5509710152018497E-4</v>
      </c>
      <c r="B7843" s="1">
        <v>2.5514074531659203E-4</v>
      </c>
      <c r="C7843" s="1">
        <v>2.5519152453413498E-4</v>
      </c>
      <c r="D7843" s="1">
        <v>2.5524927688729698E-4</v>
      </c>
      <c r="E7843" s="1">
        <v>2.5531383605415002E-4</v>
      </c>
      <c r="F7843" s="1">
        <v>2.5538503110911302E-4</v>
      </c>
      <c r="G7843" s="1">
        <v>2.5546268622195201E-4</v>
      </c>
      <c r="H7843" s="1">
        <v>2.5554662055024302E-4</v>
      </c>
      <c r="I7843" s="1">
        <v>2.5563664920101299E-4</v>
      </c>
    </row>
    <row r="7844" spans="1:9" x14ac:dyDescent="0.25">
      <c r="A7844" s="1">
        <v>2.5573258053943201E-4</v>
      </c>
      <c r="B7844" s="1">
        <v>2.5583421878728698E-4</v>
      </c>
      <c r="C7844" s="1">
        <v>2.5594136298646303E-4</v>
      </c>
      <c r="D7844" s="1">
        <v>2.5605380595479998E-4</v>
      </c>
      <c r="E7844" s="1">
        <v>2.5617133525207997E-4</v>
      </c>
      <c r="F7844" s="1">
        <v>2.5629373375803398E-4</v>
      </c>
      <c r="G7844" s="1">
        <v>2.5642077808611099E-4</v>
      </c>
      <c r="H7844" s="1">
        <v>2.5655223990159903E-4</v>
      </c>
      <c r="I7844" s="1">
        <v>2.5668788534962702E-4</v>
      </c>
    </row>
    <row r="7845" spans="1:9" x14ac:dyDescent="0.25">
      <c r="A7845" s="1">
        <v>2.5682747684580698E-4</v>
      </c>
      <c r="B7845" s="1">
        <v>2.56970770370178E-4</v>
      </c>
      <c r="C7845" s="1">
        <v>2.57117518596637E-4</v>
      </c>
      <c r="D7845" s="1">
        <v>2.5726746928363798E-4</v>
      </c>
      <c r="E7845" s="1">
        <v>2.5742036697269302E-4</v>
      </c>
      <c r="F7845" s="1">
        <v>2.5757595234703702E-4</v>
      </c>
      <c r="G7845" s="1">
        <v>2.5773396352814698E-4</v>
      </c>
      <c r="H7845" s="1">
        <v>2.57894135604845E-4</v>
      </c>
      <c r="I7845" s="1">
        <v>2.5805620059827502E-4</v>
      </c>
    </row>
    <row r="7846" spans="1:9" x14ac:dyDescent="0.25">
      <c r="A7846" s="1">
        <v>2.5821989080608299E-4</v>
      </c>
      <c r="B7846" s="1">
        <v>2.5838493575163098E-4</v>
      </c>
      <c r="C7846" s="1">
        <v>2.5855106388937799E-4</v>
      </c>
      <c r="D7846" s="1">
        <v>2.5871800410302701E-4</v>
      </c>
      <c r="E7846" s="1">
        <v>2.5888548420413299E-4</v>
      </c>
      <c r="F7846" s="1">
        <v>2.5905323292841899E-4</v>
      </c>
      <c r="G7846" s="1">
        <v>2.5922097990199099E-4</v>
      </c>
      <c r="H7846" s="1">
        <v>2.5938845466852098E-4</v>
      </c>
      <c r="I7846" s="1">
        <v>2.5955538893878598E-4</v>
      </c>
    </row>
    <row r="7847" spans="1:9" x14ac:dyDescent="0.25">
      <c r="A7847" s="1">
        <v>2.59721515549759E-4</v>
      </c>
      <c r="B7847" s="1">
        <v>2.5988656915522802E-4</v>
      </c>
      <c r="C7847" s="1">
        <v>2.6005028632659899E-4</v>
      </c>
      <c r="D7847" s="1">
        <v>2.6021240544055202E-4</v>
      </c>
      <c r="E7847" s="1">
        <v>2.6037266780530398E-4</v>
      </c>
      <c r="F7847" s="1">
        <v>2.6053081642146399E-4</v>
      </c>
      <c r="G7847" s="1">
        <v>2.6068659667051198E-4</v>
      </c>
      <c r="H7847" s="1">
        <v>2.6083975686768898E-4</v>
      </c>
      <c r="I7847" s="1">
        <v>2.60990046772802E-4</v>
      </c>
    </row>
    <row r="7848" spans="1:9" x14ac:dyDescent="0.25">
      <c r="A7848" s="1">
        <v>2.6113721986071301E-4</v>
      </c>
      <c r="B7848" s="1">
        <v>2.6128103107975301E-4</v>
      </c>
      <c r="C7848" s="1">
        <v>2.6142123849978602E-4</v>
      </c>
      <c r="D7848" s="1">
        <v>2.6155760238260402E-4</v>
      </c>
      <c r="E7848" s="1">
        <v>2.6168988574992399E-4</v>
      </c>
      <c r="F7848" s="1">
        <v>2.6181785285742402E-4</v>
      </c>
      <c r="G7848" s="1">
        <v>2.6194127280395598E-4</v>
      </c>
      <c r="H7848" s="1">
        <v>2.62059915262587E-4</v>
      </c>
      <c r="I7848" s="1">
        <v>2.62173552957891E-4</v>
      </c>
    </row>
    <row r="7849" spans="1:9" x14ac:dyDescent="0.25">
      <c r="A7849" s="1">
        <v>2.6228196190704903E-4</v>
      </c>
      <c r="B7849" s="1">
        <v>2.6238492041132501E-4</v>
      </c>
      <c r="C7849" s="1">
        <v>2.6248220974377701E-4</v>
      </c>
      <c r="D7849" s="1">
        <v>2.6257361466660201E-4</v>
      </c>
      <c r="E7849" s="1">
        <v>2.6265892211540701E-4</v>
      </c>
      <c r="F7849" s="1">
        <v>2.6273792340998902E-4</v>
      </c>
      <c r="G7849" s="1">
        <v>2.6281041284879501E-4</v>
      </c>
      <c r="H7849" s="1">
        <v>2.6287618866539098E-4</v>
      </c>
      <c r="I7849" s="1">
        <v>2.6293505376715902E-4</v>
      </c>
    </row>
    <row r="7850" spans="1:9" x14ac:dyDescent="0.25">
      <c r="A7850" s="1">
        <v>2.6298681405429098E-4</v>
      </c>
      <c r="B7850" s="1">
        <v>2.6303128110491099E-4</v>
      </c>
      <c r="C7850" s="1">
        <v>2.6306827049206102E-4</v>
      </c>
      <c r="D7850" s="1">
        <v>2.63097603137568E-4</v>
      </c>
      <c r="E7850" s="1">
        <v>2.6311910549301501E-4</v>
      </c>
      <c r="F7850" s="1">
        <v>2.6313260872586498E-4</v>
      </c>
      <c r="G7850" s="1">
        <v>2.6313795057561999E-4</v>
      </c>
      <c r="H7850" s="1">
        <v>2.63134974109734E-4</v>
      </c>
      <c r="I7850" s="1">
        <v>2.6312352887080499E-4</v>
      </c>
    </row>
    <row r="7851" spans="1:9" x14ac:dyDescent="0.25">
      <c r="A7851" s="1">
        <v>2.6310347040192601E-4</v>
      </c>
      <c r="B7851" s="1">
        <v>2.6307466125559799E-4</v>
      </c>
      <c r="C7851" s="1">
        <v>2.63036969844669E-4</v>
      </c>
      <c r="D7851" s="1">
        <v>2.6299027161212401E-4</v>
      </c>
      <c r="E7851" s="1">
        <v>2.6293444938653199E-4</v>
      </c>
      <c r="F7851" s="1">
        <v>2.6286939177989601E-4</v>
      </c>
      <c r="G7851" s="1">
        <v>2.6279499500182399E-4</v>
      </c>
      <c r="H7851" s="1">
        <v>2.6271116229476102E-4</v>
      </c>
      <c r="I7851" s="1">
        <v>2.6261780312153399E-4</v>
      </c>
    </row>
    <row r="7852" spans="1:9" x14ac:dyDescent="0.25">
      <c r="A7852" s="1">
        <v>2.6251483385995498E-4</v>
      </c>
      <c r="B7852" s="1">
        <v>2.6240217850354898E-4</v>
      </c>
      <c r="C7852" s="1">
        <v>2.62279766881093E-4</v>
      </c>
      <c r="D7852" s="1">
        <v>2.62147536183675E-4</v>
      </c>
      <c r="E7852" s="1">
        <v>2.6200542973915599E-4</v>
      </c>
      <c r="F7852" s="1">
        <v>2.6185339720218102E-4</v>
      </c>
      <c r="G7852" s="1">
        <v>2.6169139508044198E-4</v>
      </c>
      <c r="H7852" s="1">
        <v>2.6151938541117302E-4</v>
      </c>
      <c r="I7852" s="1">
        <v>2.61337337276212E-4</v>
      </c>
    </row>
    <row r="7853" spans="1:9" x14ac:dyDescent="0.25">
      <c r="A7853" s="1">
        <v>2.6114522473240999E-4</v>
      </c>
      <c r="B7853" s="1">
        <v>2.6094302878372001E-4</v>
      </c>
      <c r="C7853" s="1">
        <v>2.6073073554269802E-4</v>
      </c>
      <c r="D7853" s="1">
        <v>2.6050833710870099E-4</v>
      </c>
      <c r="E7853" s="1">
        <v>2.60275830831837E-4</v>
      </c>
      <c r="F7853" s="1">
        <v>2.6003321991858699E-4</v>
      </c>
      <c r="G7853" s="1">
        <v>2.5978051308352102E-4</v>
      </c>
      <c r="H7853" s="1">
        <v>2.5951772379357799E-4</v>
      </c>
      <c r="I7853" s="1">
        <v>2.5924487179570198E-4</v>
      </c>
    </row>
    <row r="7854" spans="1:9" x14ac:dyDescent="0.25">
      <c r="A7854" s="1">
        <v>2.58961981220575E-4</v>
      </c>
      <c r="B7854" s="1">
        <v>2.58669081915965E-4</v>
      </c>
      <c r="C7854" s="1">
        <v>2.5836620840388898E-4</v>
      </c>
      <c r="D7854" s="1">
        <v>2.58053400798689E-4</v>
      </c>
      <c r="E7854" s="1">
        <v>2.5773070380800402E-4</v>
      </c>
      <c r="F7854" s="1">
        <v>2.5739816757917698E-4</v>
      </c>
      <c r="G7854" s="1">
        <v>2.5705584666577998E-4</v>
      </c>
      <c r="H7854" s="1">
        <v>2.56703801395873E-4</v>
      </c>
      <c r="I7854" s="1">
        <v>2.5634209561800999E-4</v>
      </c>
    </row>
    <row r="7855" spans="1:9" x14ac:dyDescent="0.25">
      <c r="A7855" s="1">
        <v>2.5597079924442602E-4</v>
      </c>
      <c r="B7855" s="1">
        <v>2.5558998629983198E-4</v>
      </c>
      <c r="C7855" s="1">
        <v>2.5519973479016302E-4</v>
      </c>
      <c r="D7855" s="1">
        <v>2.54800128544376E-4</v>
      </c>
      <c r="E7855" s="1">
        <v>2.5439125490428201E-4</v>
      </c>
      <c r="F7855" s="1">
        <v>2.5397320534463301E-4</v>
      </c>
      <c r="G7855" s="1">
        <v>2.53546075950382E-4</v>
      </c>
      <c r="H7855" s="1">
        <v>2.53109966669636E-4</v>
      </c>
      <c r="I7855" s="1">
        <v>2.5266498107308903E-4</v>
      </c>
    </row>
    <row r="7856" spans="1:9" x14ac:dyDescent="0.25">
      <c r="A7856" s="1">
        <v>2.5221122623834101E-4</v>
      </c>
      <c r="B7856" s="1">
        <v>2.5174881314158601E-4</v>
      </c>
      <c r="C7856" s="1">
        <v>2.5127785598326501E-4</v>
      </c>
      <c r="D7856" s="1">
        <v>2.5079847100894001E-4</v>
      </c>
      <c r="E7856" s="1">
        <v>2.5031077849427198E-4</v>
      </c>
      <c r="F7856" s="1">
        <v>2.4981490105567501E-4</v>
      </c>
      <c r="G7856" s="1">
        <v>2.4931096298626602E-4</v>
      </c>
      <c r="H7856" s="1">
        <v>2.4879909135156901E-4</v>
      </c>
      <c r="I7856" s="1">
        <v>2.4827941517795897E-4</v>
      </c>
    </row>
    <row r="7857" spans="1:9" x14ac:dyDescent="0.25">
      <c r="A7857" s="1">
        <v>2.4775206515380499E-4</v>
      </c>
      <c r="B7857" s="1">
        <v>2.4721717291993303E-4</v>
      </c>
      <c r="C7857" s="1">
        <v>2.46674872049791E-4</v>
      </c>
      <c r="D7857" s="1">
        <v>2.4612529676072101E-4</v>
      </c>
      <c r="E7857" s="1">
        <v>2.45568582786213E-4</v>
      </c>
      <c r="F7857" s="1">
        <v>2.4500486556876602E-4</v>
      </c>
      <c r="G7857" s="1">
        <v>2.4443428158244602E-4</v>
      </c>
      <c r="H7857" s="1">
        <v>2.4385696780014699E-4</v>
      </c>
      <c r="I7857" s="1">
        <v>2.4327306108222599E-4</v>
      </c>
    </row>
    <row r="7858" spans="1:9" x14ac:dyDescent="0.25">
      <c r="A7858" s="1">
        <v>2.42682698256466E-4</v>
      </c>
      <c r="B7858" s="1">
        <v>2.42086016273326E-4</v>
      </c>
      <c r="C7858" s="1">
        <v>2.4148315224912801E-4</v>
      </c>
      <c r="D7858" s="1">
        <v>2.4087424181491301E-4</v>
      </c>
      <c r="E7858" s="1">
        <v>2.4025942114405801E-4</v>
      </c>
      <c r="F7858" s="1">
        <v>2.39638825903485E-4</v>
      </c>
      <c r="G7858" s="1">
        <v>2.3901259056229501E-4</v>
      </c>
      <c r="H7858" s="1">
        <v>2.3838084960452601E-4</v>
      </c>
      <c r="I7858" s="1">
        <v>2.37743736082605E-4</v>
      </c>
    </row>
    <row r="7859" spans="1:9" x14ac:dyDescent="0.25">
      <c r="A7859" s="1">
        <v>2.3710138321083099E-4</v>
      </c>
      <c r="B7859" s="1">
        <v>2.3645392238540099E-4</v>
      </c>
      <c r="C7859" s="1">
        <v>2.3580148519634201E-4</v>
      </c>
      <c r="D7859" s="1">
        <v>2.3514420103058799E-4</v>
      </c>
      <c r="E7859" s="1">
        <v>2.34482199744033E-4</v>
      </c>
      <c r="F7859" s="1">
        <v>2.33815609522143E-4</v>
      </c>
      <c r="G7859" s="1">
        <v>2.3314455724371701E-4</v>
      </c>
      <c r="H7859" s="1">
        <v>2.3246916958965199E-4</v>
      </c>
      <c r="I7859" s="1">
        <v>2.3178957121033501E-4</v>
      </c>
    </row>
    <row r="7860" spans="1:9" x14ac:dyDescent="0.25">
      <c r="A7860" s="1">
        <v>2.3110588612828799E-4</v>
      </c>
      <c r="B7860" s="1">
        <v>2.3041823719784299E-4</v>
      </c>
      <c r="C7860" s="1">
        <v>2.29726746738275E-4</v>
      </c>
      <c r="D7860" s="1">
        <v>2.29031534287266E-4</v>
      </c>
      <c r="E7860" s="1">
        <v>2.28332718856661E-4</v>
      </c>
      <c r="F7860" s="1">
        <v>2.2763041883148801E-4</v>
      </c>
      <c r="G7860" s="1">
        <v>2.2692475015796299E-4</v>
      </c>
      <c r="H7860" s="1">
        <v>2.26215828024576E-4</v>
      </c>
      <c r="I7860" s="1">
        <v>2.2550376597986E-4</v>
      </c>
    </row>
    <row r="7861" spans="1:9" x14ac:dyDescent="0.25">
      <c r="A7861" s="1">
        <v>2.2478867552462801E-4</v>
      </c>
      <c r="B7861" s="1">
        <v>2.2407066750676599E-4</v>
      </c>
      <c r="C7861" s="1">
        <v>2.2334985034245001E-4</v>
      </c>
      <c r="D7861" s="1">
        <v>2.2262633180206899E-4</v>
      </c>
      <c r="E7861" s="1">
        <v>2.21900216786783E-4</v>
      </c>
      <c r="F7861" s="1">
        <v>2.2117160976874501E-4</v>
      </c>
      <c r="G7861" s="1">
        <v>2.20440612340772E-4</v>
      </c>
      <c r="H7861" s="1">
        <v>2.1970732508474401E-4</v>
      </c>
      <c r="I7861" s="1">
        <v>2.1897184669080201E-4</v>
      </c>
    </row>
    <row r="7862" spans="1:9" x14ac:dyDescent="0.25">
      <c r="A7862" s="1">
        <v>2.18234274339757E-4</v>
      </c>
      <c r="B7862" s="1">
        <v>2.17494702872032E-4</v>
      </c>
      <c r="C7862" s="1">
        <v>2.16753226189951E-4</v>
      </c>
      <c r="D7862" s="1">
        <v>2.1600993625085901E-4</v>
      </c>
      <c r="E7862" s="1">
        <v>2.1526492265318099E-4</v>
      </c>
      <c r="F7862" s="1">
        <v>2.14518274699853E-4</v>
      </c>
      <c r="G7862" s="1">
        <v>2.1377007874626199E-4</v>
      </c>
      <c r="H7862" s="1">
        <v>2.13020420749553E-4</v>
      </c>
      <c r="I7862" s="1">
        <v>2.1226938455777E-4</v>
      </c>
    </row>
    <row r="7863" spans="1:9" x14ac:dyDescent="0.25">
      <c r="A7863" s="1">
        <v>2.1151705271682601E-4</v>
      </c>
      <c r="B7863" s="1">
        <v>2.1076350635016301E-4</v>
      </c>
      <c r="C7863" s="1">
        <v>2.10008825423923E-4</v>
      </c>
      <c r="D7863" s="1">
        <v>2.0925308837509301E-4</v>
      </c>
      <c r="E7863" s="1">
        <v>2.0849637281127999E-4</v>
      </c>
      <c r="F7863" s="1">
        <v>2.0773875486569299E-4</v>
      </c>
      <c r="G7863" s="1">
        <v>2.0698030984622301E-4</v>
      </c>
      <c r="H7863" s="1">
        <v>2.0622111225140899E-4</v>
      </c>
      <c r="I7863" s="1">
        <v>2.0546123507327499E-4</v>
      </c>
    </row>
    <row r="7864" spans="1:9" x14ac:dyDescent="0.25">
      <c r="A7864" s="1">
        <v>2.0470075095677001E-4</v>
      </c>
      <c r="B7864" s="1">
        <v>2.0393973115840399E-4</v>
      </c>
      <c r="C7864" s="1">
        <v>2.0317824685390601E-4</v>
      </c>
      <c r="D7864" s="1">
        <v>2.0241636846536E-4</v>
      </c>
      <c r="E7864" s="1">
        <v>2.01654164987851E-4</v>
      </c>
      <c r="F7864" s="1">
        <v>2.00891705310181E-4</v>
      </c>
      <c r="G7864" s="1">
        <v>2.0012905771689201E-4</v>
      </c>
      <c r="H7864" s="1">
        <v>1.9936628992823401E-4</v>
      </c>
      <c r="I7864" s="1">
        <v>1.98603469326304E-4</v>
      </c>
    </row>
    <row r="7865" spans="1:9" x14ac:dyDescent="0.25">
      <c r="A7865" s="1">
        <v>1.9784066223946199E-4</v>
      </c>
      <c r="B7865" s="1">
        <v>1.9707793550409599E-4</v>
      </c>
      <c r="C7865" s="1">
        <v>1.9631535393468399E-4</v>
      </c>
      <c r="D7865" s="1">
        <v>1.95552983944752E-4</v>
      </c>
      <c r="E7865" s="1">
        <v>1.94790889826915E-4</v>
      </c>
      <c r="F7865" s="1">
        <v>1.9402913635787E-4</v>
      </c>
      <c r="G7865" s="1">
        <v>1.93267787741662E-4</v>
      </c>
      <c r="H7865" s="1">
        <v>1.9250690819538899E-4</v>
      </c>
      <c r="I7865" s="1">
        <v>1.9174656088075001E-4</v>
      </c>
    </row>
    <row r="7866" spans="1:9" x14ac:dyDescent="0.25">
      <c r="A7866" s="1">
        <v>1.9098680932041399E-4</v>
      </c>
      <c r="B7866" s="1">
        <v>1.9022771668694E-4</v>
      </c>
      <c r="C7866" s="1">
        <v>1.8946934557500101E-4</v>
      </c>
      <c r="D7866" s="1">
        <v>1.88711758494585E-4</v>
      </c>
      <c r="E7866" s="1">
        <v>1.87955018213022E-4</v>
      </c>
      <c r="F7866" s="1">
        <v>1.87199186310867E-4</v>
      </c>
      <c r="G7866" s="1">
        <v>1.86444325607361E-4</v>
      </c>
      <c r="H7866" s="1">
        <v>1.8569049744876701E-4</v>
      </c>
      <c r="I7866" s="1">
        <v>1.8493776419395999E-4</v>
      </c>
    </row>
    <row r="7867" spans="1:9" x14ac:dyDescent="0.25">
      <c r="A7867" s="1">
        <v>1.84186187317236E-4</v>
      </c>
      <c r="B7867" s="1">
        <v>1.8343582924910899E-4</v>
      </c>
      <c r="C7867" s="1">
        <v>1.8268675153554199E-4</v>
      </c>
      <c r="D7867" s="1">
        <v>1.8193901625077801E-4</v>
      </c>
      <c r="E7867" s="1">
        <v>1.8119268550949899E-4</v>
      </c>
      <c r="F7867" s="1">
        <v>1.80447821573965E-4</v>
      </c>
      <c r="G7867" s="1">
        <v>1.7970448664860901E-4</v>
      </c>
      <c r="H7867" s="1">
        <v>1.7896274389212299E-4</v>
      </c>
      <c r="I7867" s="1">
        <v>1.7822265593563999E-4</v>
      </c>
    </row>
    <row r="7868" spans="1:9" x14ac:dyDescent="0.25">
      <c r="A7868" s="1">
        <v>1.7748428580253799E-4</v>
      </c>
      <c r="B7868" s="1">
        <v>1.7674769711336299E-4</v>
      </c>
      <c r="C7868" s="1">
        <v>1.7601295392267899E-4</v>
      </c>
      <c r="D7868" s="1">
        <v>1.7528012017678E-4</v>
      </c>
      <c r="E7868" s="1">
        <v>1.74549260682659E-4</v>
      </c>
      <c r="F7868" s="1">
        <v>1.7382043999585199E-4</v>
      </c>
      <c r="G7868" s="1">
        <v>1.73093723587207E-4</v>
      </c>
      <c r="H7868" s="1">
        <v>1.7236917717876199E-4</v>
      </c>
      <c r="I7868" s="1">
        <v>1.71646866772571E-4</v>
      </c>
    </row>
    <row r="7869" spans="1:9" x14ac:dyDescent="0.25">
      <c r="A7869" s="1">
        <v>1.7092685891926599E-4</v>
      </c>
      <c r="B7869" s="1">
        <v>1.7020922014686699E-4</v>
      </c>
      <c r="C7869" s="1">
        <v>1.69494018236577E-4</v>
      </c>
      <c r="D7869" s="1">
        <v>1.68781320149455E-4</v>
      </c>
      <c r="E7869" s="1">
        <v>1.6807119432603299E-4</v>
      </c>
      <c r="F7869" s="1">
        <v>1.6736370830131801E-4</v>
      </c>
      <c r="G7869" s="1">
        <v>1.6665893099112401E-4</v>
      </c>
      <c r="H7869" s="1">
        <v>1.6595693052139099E-4</v>
      </c>
      <c r="I7869" s="1">
        <v>1.65257776017943E-4</v>
      </c>
    </row>
    <row r="7870" spans="1:9" x14ac:dyDescent="0.25">
      <c r="A7870" s="1">
        <v>1.6456153667801301E-4</v>
      </c>
      <c r="B7870" s="1">
        <v>1.6386828124471099E-4</v>
      </c>
      <c r="C7870" s="1">
        <v>1.63178079621255E-4</v>
      </c>
      <c r="D7870" s="1">
        <v>1.6249100020042999E-4</v>
      </c>
      <c r="E7870" s="1">
        <v>1.6180711247335699E-4</v>
      </c>
      <c r="F7870" s="1">
        <v>1.61126486075467E-4</v>
      </c>
      <c r="G7870" s="1">
        <v>1.6044918966611401E-4</v>
      </c>
      <c r="H7870" s="1">
        <v>1.5977529226079501E-4</v>
      </c>
      <c r="I7870" s="1">
        <v>1.59104862991759E-4</v>
      </c>
    </row>
    <row r="7871" spans="1:9" x14ac:dyDescent="0.25">
      <c r="A7871" s="1">
        <v>1.58437969344808E-4</v>
      </c>
      <c r="B7871" s="1">
        <v>1.5777468070070499E-4</v>
      </c>
      <c r="C7871" s="1">
        <v>1.57115064237839E-4</v>
      </c>
      <c r="D7871" s="1">
        <v>1.56459187476239E-4</v>
      </c>
      <c r="E7871" s="1">
        <v>1.5580711753487999E-4</v>
      </c>
      <c r="F7871" s="1">
        <v>1.55158921045583E-4</v>
      </c>
      <c r="G7871" s="1">
        <v>1.5451466385449101E-4</v>
      </c>
      <c r="H7871" s="1">
        <v>1.53874411125767E-4</v>
      </c>
      <c r="I7871" s="1">
        <v>1.53238227818566E-4</v>
      </c>
    </row>
    <row r="7872" spans="1:9" x14ac:dyDescent="0.25">
      <c r="A7872" s="1">
        <v>1.5260617775708399E-4</v>
      </c>
      <c r="B7872" s="1">
        <v>1.5197832404209E-4</v>
      </c>
      <c r="C7872" s="1">
        <v>1.5135472894464101E-4</v>
      </c>
      <c r="D7872" s="1">
        <v>1.50735454387096E-4</v>
      </c>
      <c r="E7872" s="1">
        <v>1.5012056026323401E-4</v>
      </c>
      <c r="F7872" s="1">
        <v>1.4951010641334799E-4</v>
      </c>
      <c r="G7872" s="1">
        <v>1.4890415114389899E-4</v>
      </c>
      <c r="H7872" s="1">
        <v>1.4830275123117899E-4</v>
      </c>
      <c r="I7872" s="1">
        <v>1.4770596355325599E-4</v>
      </c>
    </row>
    <row r="7873" spans="1:9" x14ac:dyDescent="0.25">
      <c r="A7873" s="1">
        <v>1.4711384207576099E-4</v>
      </c>
      <c r="B7873" s="1">
        <v>1.4652644001441299E-4</v>
      </c>
      <c r="C7873" s="1">
        <v>1.45943810103411E-4</v>
      </c>
      <c r="D7873" s="1">
        <v>1.45366001960762E-4</v>
      </c>
      <c r="E7873" s="1">
        <v>1.4479306501229901E-4</v>
      </c>
      <c r="F7873" s="1">
        <v>1.4422504623236499E-4</v>
      </c>
      <c r="G7873" s="1">
        <v>1.4366199071264401E-4</v>
      </c>
      <c r="H7873" s="1">
        <v>1.43103942584871E-4</v>
      </c>
      <c r="I7873" s="1">
        <v>1.4255094334539301E-4</v>
      </c>
    </row>
    <row r="7874" spans="1:9" x14ac:dyDescent="0.25">
      <c r="A7874" s="1">
        <v>1.42003033511154E-4</v>
      </c>
      <c r="B7874" s="1">
        <v>1.4146025004906299E-4</v>
      </c>
      <c r="C7874" s="1">
        <v>1.4092262909496699E-4</v>
      </c>
      <c r="D7874" s="1">
        <v>1.4039020432535899E-4</v>
      </c>
      <c r="E7874" s="1">
        <v>1.3986300695343099E-4</v>
      </c>
      <c r="F7874" s="1">
        <v>1.3934106658390399E-4</v>
      </c>
      <c r="G7874" s="1">
        <v>1.38824409578132E-4</v>
      </c>
      <c r="H7874" s="1">
        <v>1.3831306055548E-4</v>
      </c>
      <c r="I7874" s="1">
        <v>1.37807041140579E-4</v>
      </c>
    </row>
    <row r="7875" spans="1:9" x14ac:dyDescent="0.25">
      <c r="A7875" s="1">
        <v>1.37306371478079E-4</v>
      </c>
      <c r="B7875" s="1">
        <v>1.3681106788337701E-4</v>
      </c>
      <c r="C7875" s="1">
        <v>1.36321144861835E-4</v>
      </c>
      <c r="D7875" s="1">
        <v>1.35836614000552E-4</v>
      </c>
      <c r="E7875" s="1">
        <v>1.3535748403121101E-4</v>
      </c>
      <c r="F7875" s="1">
        <v>1.3488376195768E-4</v>
      </c>
      <c r="G7875" s="1">
        <v>1.34415451083035E-4</v>
      </c>
      <c r="H7875" s="1">
        <v>1.339525515823E-4</v>
      </c>
      <c r="I7875" s="1">
        <v>1.33495062284067E-4</v>
      </c>
    </row>
    <row r="7876" spans="1:9" x14ac:dyDescent="0.25">
      <c r="A7876" s="1">
        <v>1.3304297805656899E-4</v>
      </c>
      <c r="B7876" s="1">
        <v>1.32596291580822E-4</v>
      </c>
      <c r="C7876" s="1">
        <v>1.32154991988663E-4</v>
      </c>
      <c r="D7876" s="1">
        <v>1.3171906626239401E-4</v>
      </c>
      <c r="E7876" s="1">
        <v>1.3128849849578799E-4</v>
      </c>
      <c r="F7876" s="1">
        <v>1.3086326962779199E-4</v>
      </c>
      <c r="G7876" s="1">
        <v>1.30443357662094E-4</v>
      </c>
      <c r="H7876" s="1">
        <v>1.3002873859906401E-4</v>
      </c>
      <c r="I7876" s="1">
        <v>1.2961938451113301E-4</v>
      </c>
    </row>
    <row r="7877" spans="1:9" x14ac:dyDescent="0.25">
      <c r="A7877" s="1">
        <v>1.2921526531746699E-4</v>
      </c>
      <c r="B7877" s="1">
        <v>1.2881634814241699E-4</v>
      </c>
      <c r="C7877" s="1">
        <v>1.28422597010114E-4</v>
      </c>
      <c r="D7877" s="1">
        <v>1.2803397369722999E-4</v>
      </c>
      <c r="E7877" s="1">
        <v>1.2765043676864999E-4</v>
      </c>
      <c r="F7877" s="1">
        <v>1.2727194233969001E-4</v>
      </c>
      <c r="G7877" s="1">
        <v>1.2689844350327999E-4</v>
      </c>
      <c r="H7877" s="1">
        <v>1.2652989101275501E-4</v>
      </c>
      <c r="I7877" s="1">
        <v>1.26166233487014E-4</v>
      </c>
    </row>
    <row r="7878" spans="1:9" x14ac:dyDescent="0.25">
      <c r="A7878" s="1">
        <v>1.2580741561542299E-4</v>
      </c>
      <c r="B7878" s="1">
        <v>1.2545338079678899E-4</v>
      </c>
      <c r="C7878" s="1">
        <v>1.2510406934963201E-4</v>
      </c>
      <c r="D7878" s="1">
        <v>1.24759419025666E-4</v>
      </c>
      <c r="E7878" s="1">
        <v>1.2441936571314999E-4</v>
      </c>
      <c r="F7878" s="1">
        <v>1.2408384249916999E-4</v>
      </c>
      <c r="G7878" s="1">
        <v>1.2375277976881099E-4</v>
      </c>
      <c r="H7878" s="1">
        <v>1.2342610681308799E-4</v>
      </c>
      <c r="I7878" s="1">
        <v>1.2310374929183599E-4</v>
      </c>
    </row>
    <row r="7879" spans="1:9" x14ac:dyDescent="0.25">
      <c r="A7879" s="1">
        <v>1.2278563141781499E-4</v>
      </c>
      <c r="B7879" s="1">
        <v>1.2247167548186199E-4</v>
      </c>
      <c r="C7879" s="1">
        <v>1.2216180138877999E-4</v>
      </c>
      <c r="D7879" s="1">
        <v>1.21855927106861E-4</v>
      </c>
      <c r="E7879" s="1">
        <v>1.21553968573734E-4</v>
      </c>
      <c r="F7879" s="1">
        <v>1.21255840399771E-4</v>
      </c>
      <c r="G7879" s="1">
        <v>1.20961454428978E-4</v>
      </c>
      <c r="H7879" s="1">
        <v>1.20670721985185E-4</v>
      </c>
      <c r="I7879" s="1">
        <v>1.2038355176947699E-4</v>
      </c>
    </row>
    <row r="7880" spans="1:9" x14ac:dyDescent="0.25">
      <c r="A7880" s="1">
        <v>1.20099851452258E-4</v>
      </c>
      <c r="B7880" s="1">
        <v>1.19819527002224E-4</v>
      </c>
      <c r="C7880" s="1">
        <v>1.19542483210503E-4</v>
      </c>
      <c r="D7880" s="1">
        <v>1.1926862331768499E-4</v>
      </c>
      <c r="E7880" s="1">
        <v>1.18997849313055E-4</v>
      </c>
      <c r="F7880" s="1">
        <v>1.1873006250201499E-4</v>
      </c>
      <c r="G7880" s="1">
        <v>1.18465161788136E-4</v>
      </c>
      <c r="H7880" s="1">
        <v>1.1820304746729001E-4</v>
      </c>
      <c r="I7880" s="1">
        <v>1.1794361635865301E-4</v>
      </c>
    </row>
    <row r="7881" spans="1:9" x14ac:dyDescent="0.25">
      <c r="A7881" s="1">
        <v>1.17686765991274E-4</v>
      </c>
      <c r="B7881" s="1">
        <v>1.1743239292453E-4</v>
      </c>
      <c r="C7881" s="1">
        <v>1.17180392142375E-4</v>
      </c>
      <c r="D7881" s="1">
        <v>1.1693066015192901E-4</v>
      </c>
      <c r="E7881" s="1">
        <v>1.16683090331841E-4</v>
      </c>
      <c r="F7881" s="1">
        <v>1.1643757788812101E-4</v>
      </c>
      <c r="G7881" s="1">
        <v>1.16194016287163E-4</v>
      </c>
      <c r="H7881" s="1">
        <v>1.1595229983559899E-4</v>
      </c>
      <c r="I7881" s="1">
        <v>1.1571232183156E-4</v>
      </c>
    </row>
    <row r="7882" spans="1:9" x14ac:dyDescent="0.25">
      <c r="A7882" s="1">
        <v>1.15473975597171E-4</v>
      </c>
      <c r="B7882" s="1">
        <v>1.15237155473384E-4</v>
      </c>
      <c r="C7882" s="1">
        <v>1.15001754350767E-4</v>
      </c>
      <c r="D7882" s="1">
        <v>1.14767666933753E-4</v>
      </c>
      <c r="E7882" s="1">
        <v>1.14534786788519E-4</v>
      </c>
      <c r="F7882" s="1">
        <v>1.14303008728279E-4</v>
      </c>
      <c r="G7882" s="1">
        <v>1.14072227376604E-4</v>
      </c>
      <c r="H7882" s="1">
        <v>1.13842338616999E-4</v>
      </c>
      <c r="I7882" s="1">
        <v>1.13613237802043E-4</v>
      </c>
    </row>
    <row r="7883" spans="1:9" x14ac:dyDescent="0.25">
      <c r="A7883" s="1">
        <v>1.13384822405468E-4</v>
      </c>
      <c r="B7883" s="1">
        <v>1.13156989340725E-4</v>
      </c>
      <c r="C7883" s="1">
        <v>1.12929636709942E-4</v>
      </c>
      <c r="D7883" s="1">
        <v>1.1270266395928099E-4</v>
      </c>
      <c r="E7883" s="1">
        <v>1.1247597049153101E-4</v>
      </c>
      <c r="F7883" s="1">
        <v>1.12249457804586E-4</v>
      </c>
      <c r="G7883" s="1">
        <v>1.1202302806657E-4</v>
      </c>
      <c r="H7883" s="1">
        <v>1.11796584177513E-4</v>
      </c>
      <c r="I7883" s="1">
        <v>1.11570030690253E-4</v>
      </c>
    </row>
    <row r="7884" spans="1:9" x14ac:dyDescent="0.25">
      <c r="A7884" s="1">
        <v>1.11343273308391E-4</v>
      </c>
      <c r="B7884" s="1">
        <v>1.1111621933195999E-4</v>
      </c>
      <c r="C7884" s="1">
        <v>1.10888777292913E-4</v>
      </c>
      <c r="D7884" s="1">
        <v>1.10660857059458E-4</v>
      </c>
      <c r="E7884" s="1">
        <v>1.1043236982245E-4</v>
      </c>
      <c r="F7884" s="1">
        <v>1.10203229467801E-4</v>
      </c>
      <c r="G7884" s="1">
        <v>1.0997335022091301E-4</v>
      </c>
      <c r="H7884" s="1">
        <v>1.097426487926E-4</v>
      </c>
      <c r="I7884" s="1">
        <v>1.09511043290697E-4</v>
      </c>
    </row>
    <row r="7885" spans="1:9" x14ac:dyDescent="0.25">
      <c r="A7885" s="1">
        <v>1.0927845402968601E-4</v>
      </c>
      <c r="B7885" s="1">
        <v>1.0904480282845401E-4</v>
      </c>
      <c r="C7885" s="1">
        <v>1.0881001334976E-4</v>
      </c>
      <c r="D7885" s="1">
        <v>1.08574011852302E-4</v>
      </c>
      <c r="E7885" s="1">
        <v>1.08336725830466E-4</v>
      </c>
      <c r="F7885" s="1">
        <v>1.0809808500399999E-4</v>
      </c>
      <c r="G7885" s="1">
        <v>1.0785802185519599E-4</v>
      </c>
      <c r="H7885" s="1">
        <v>1.07616470224277E-4</v>
      </c>
      <c r="I7885" s="1">
        <v>1.0737336644241601E-4</v>
      </c>
    </row>
    <row r="7886" spans="1:9" x14ac:dyDescent="0.25">
      <c r="A7886" s="1">
        <v>1.07128649087094E-4</v>
      </c>
      <c r="B7886" s="1">
        <v>1.06882258461181E-4</v>
      </c>
      <c r="C7886" s="1">
        <v>1.06634137902565E-4</v>
      </c>
      <c r="D7886" s="1">
        <v>1.06384232397249E-4</v>
      </c>
      <c r="E7886" s="1">
        <v>1.06132489784795E-4</v>
      </c>
      <c r="F7886" s="1">
        <v>1.0587885936195201E-4</v>
      </c>
      <c r="G7886" s="1">
        <v>1.05623293703243E-4</v>
      </c>
      <c r="H7886" s="1">
        <v>1.05365747250019E-4</v>
      </c>
      <c r="I7886" s="1">
        <v>1.05106176503097E-4</v>
      </c>
    </row>
    <row r="7887" spans="1:9" x14ac:dyDescent="0.25">
      <c r="A7887" s="1">
        <v>1.04844541394428E-4</v>
      </c>
      <c r="B7887" s="1">
        <v>1.04580803038236E-4</v>
      </c>
      <c r="C7887" s="1">
        <v>1.04314925533276E-4</v>
      </c>
      <c r="D7887" s="1">
        <v>1.04046875322838E-4</v>
      </c>
      <c r="E7887" s="1">
        <v>1.0377662088505199E-4</v>
      </c>
      <c r="F7887" s="1">
        <v>1.03504133768354E-4</v>
      </c>
      <c r="G7887" s="1">
        <v>1.0322938722112499E-4</v>
      </c>
      <c r="H7887" s="1">
        <v>1.02952357105925E-4</v>
      </c>
      <c r="I7887" s="1">
        <v>1.0267302169987901E-4</v>
      </c>
    </row>
    <row r="7888" spans="1:9" x14ac:dyDescent="0.25">
      <c r="A7888" s="1">
        <v>1.02391361467537E-4</v>
      </c>
      <c r="B7888" s="1">
        <v>1.02107359835359E-4</v>
      </c>
      <c r="C7888" s="1">
        <v>1.01821000933484E-4</v>
      </c>
      <c r="D7888" s="1">
        <v>1.01532272916697E-4</v>
      </c>
      <c r="E7888" s="1">
        <v>1.01241165532411E-4</v>
      </c>
      <c r="F7888" s="1">
        <v>1.00947670571663E-4</v>
      </c>
      <c r="G7888" s="1">
        <v>1.00651782297467E-4</v>
      </c>
      <c r="H7888" s="1">
        <v>1.0035349746046301E-4</v>
      </c>
      <c r="I7888" s="1">
        <v>1.00052814325818E-4</v>
      </c>
    </row>
    <row r="7889" spans="1:9" x14ac:dyDescent="0.25">
      <c r="A7889" s="1">
        <v>9.9749733555185003E-5</v>
      </c>
      <c r="B7889" s="1">
        <v>9.9444258189530701E-5</v>
      </c>
      <c r="C7889" s="1">
        <v>9.9136392713930407E-5</v>
      </c>
      <c r="D7889" s="1">
        <v>9.8826144618226796E-5</v>
      </c>
      <c r="E7889" s="1">
        <v>9.8513522697045501E-5</v>
      </c>
      <c r="F7889" s="1">
        <v>9.8198537470370494E-5</v>
      </c>
      <c r="G7889" s="1">
        <v>9.7881202158977594E-5</v>
      </c>
      <c r="H7889" s="1">
        <v>9.7561531526941706E-5</v>
      </c>
      <c r="I7889" s="1">
        <v>9.7239541812973199E-5</v>
      </c>
    </row>
    <row r="7890" spans="1:9" x14ac:dyDescent="0.25">
      <c r="A7890" s="1">
        <v>9.6915251434772596E-5</v>
      </c>
      <c r="B7890" s="1">
        <v>9.6588680536530995E-5</v>
      </c>
      <c r="C7890" s="1">
        <v>9.6259851205651904E-5</v>
      </c>
      <c r="D7890" s="1">
        <v>9.5928786285791502E-5</v>
      </c>
      <c r="E7890" s="1">
        <v>9.5595511424334694E-5</v>
      </c>
      <c r="F7890" s="1">
        <v>9.5260052939239099E-5</v>
      </c>
      <c r="G7890" s="1">
        <v>9.4922438787861795E-5</v>
      </c>
      <c r="H7890" s="1">
        <v>9.4582698872509001E-5</v>
      </c>
      <c r="I7890" s="1">
        <v>9.4240863963357594E-5</v>
      </c>
    </row>
    <row r="7891" spans="1:9" x14ac:dyDescent="0.25">
      <c r="A7891" s="1">
        <v>9.3896966771237199E-5</v>
      </c>
      <c r="B7891" s="1">
        <v>9.3551040172822398E-5</v>
      </c>
      <c r="C7891" s="1">
        <v>9.3203119610037595E-5</v>
      </c>
      <c r="D7891" s="1">
        <v>9.2853241207516499E-5</v>
      </c>
      <c r="E7891" s="1">
        <v>9.2501441659827594E-5</v>
      </c>
      <c r="F7891" s="1">
        <v>9.21477595360229E-5</v>
      </c>
      <c r="G7891" s="1">
        <v>9.1792234289574494E-5</v>
      </c>
      <c r="H7891" s="1">
        <v>9.1434906161259695E-5</v>
      </c>
      <c r="I7891" s="1">
        <v>9.1075816299447204E-5</v>
      </c>
    </row>
    <row r="7892" spans="1:9" x14ac:dyDescent="0.25">
      <c r="A7892" s="1">
        <v>9.0715006615039504E-5</v>
      </c>
      <c r="B7892" s="1">
        <v>9.0352520051448606E-5</v>
      </c>
      <c r="C7892" s="1">
        <v>8.9988400323334398E-5</v>
      </c>
      <c r="D7892" s="1">
        <v>8.9622692109956698E-5</v>
      </c>
      <c r="E7892" s="1">
        <v>8.9255440064167207E-5</v>
      </c>
      <c r="F7892" s="1">
        <v>8.8886689782153097E-5</v>
      </c>
      <c r="G7892" s="1">
        <v>8.8516487685241397E-5</v>
      </c>
      <c r="H7892" s="1">
        <v>8.8144880440240694E-5</v>
      </c>
      <c r="I7892" s="1">
        <v>8.77719153291943E-5</v>
      </c>
    </row>
    <row r="7893" spans="1:9" x14ac:dyDescent="0.25">
      <c r="A7893" s="1">
        <v>8.7397639993251798E-5</v>
      </c>
      <c r="B7893" s="1">
        <v>8.7022102223444507E-5</v>
      </c>
      <c r="C7893" s="1">
        <v>8.6645350511841904E-5</v>
      </c>
      <c r="D7893" s="1">
        <v>8.6267433575043997E-5</v>
      </c>
      <c r="E7893" s="1">
        <v>8.5888399927149206E-5</v>
      </c>
      <c r="F7893" s="1">
        <v>8.5508299253890096E-5</v>
      </c>
      <c r="G7893" s="1">
        <v>8.5127180384926505E-5</v>
      </c>
      <c r="H7893" s="1">
        <v>8.4745092859418196E-5</v>
      </c>
      <c r="I7893" s="1">
        <v>8.4362086267653695E-5</v>
      </c>
    </row>
    <row r="7894" spans="1:9" x14ac:dyDescent="0.25">
      <c r="A7894" s="1">
        <v>8.3978209593503294E-5</v>
      </c>
      <c r="B7894" s="1">
        <v>8.3593513407240994E-5</v>
      </c>
      <c r="C7894" s="1">
        <v>8.3208046470027798E-5</v>
      </c>
      <c r="D7894" s="1">
        <v>8.2821858366793197E-5</v>
      </c>
      <c r="E7894" s="1">
        <v>8.2434999303070106E-5</v>
      </c>
      <c r="F7894" s="1">
        <v>8.2047517736513596E-5</v>
      </c>
      <c r="G7894" s="1">
        <v>8.1659463626910503E-5</v>
      </c>
      <c r="H7894" s="1">
        <v>8.1270885682393297E-5</v>
      </c>
      <c r="I7894" s="1">
        <v>8.0881832933167602E-5</v>
      </c>
    </row>
    <row r="7895" spans="1:9" x14ac:dyDescent="0.25">
      <c r="A7895" s="1">
        <v>8.0492354380161204E-5</v>
      </c>
      <c r="B7895" s="1">
        <v>8.0102497822916597E-5</v>
      </c>
      <c r="C7895" s="1">
        <v>7.9712312247987596E-5</v>
      </c>
      <c r="D7895" s="1">
        <v>7.9321845076716905E-5</v>
      </c>
      <c r="E7895" s="1">
        <v>7.8931144546797797E-5</v>
      </c>
      <c r="F7895" s="1">
        <v>7.8540257672132698E-5</v>
      </c>
      <c r="G7895" s="1">
        <v>7.8149231675958298E-5</v>
      </c>
      <c r="H7895" s="1">
        <v>7.7758113714095604E-5</v>
      </c>
      <c r="I7895" s="1">
        <v>7.7366949506056101E-5</v>
      </c>
    </row>
    <row r="7896" spans="1:9" x14ac:dyDescent="0.25">
      <c r="A7896" s="1">
        <v>7.6975785567626304E-5</v>
      </c>
      <c r="B7896" s="1">
        <v>7.6584667667325897E-5</v>
      </c>
      <c r="C7896" s="1">
        <v>7.61936406928984E-5</v>
      </c>
      <c r="D7896" s="1">
        <v>7.5802749706788204E-5</v>
      </c>
      <c r="E7896" s="1">
        <v>7.5412039707118401E-5</v>
      </c>
      <c r="F7896" s="1">
        <v>7.5021554054866601E-5</v>
      </c>
      <c r="G7896" s="1">
        <v>7.4631337373728696E-5</v>
      </c>
      <c r="H7896" s="1">
        <v>7.4241432172869604E-5</v>
      </c>
      <c r="I7896" s="1">
        <v>7.3851881601293902E-5</v>
      </c>
    </row>
    <row r="7897" spans="1:9" x14ac:dyDescent="0.25">
      <c r="A7897" s="1">
        <v>7.3462728040928294E-5</v>
      </c>
      <c r="B7897" s="1">
        <v>7.3074013928322199E-5</v>
      </c>
      <c r="C7897" s="1">
        <v>7.2685780733046802E-5</v>
      </c>
      <c r="D7897" s="1">
        <v>7.2298069152057701E-5</v>
      </c>
      <c r="E7897" s="1">
        <v>7.1910920903745304E-5</v>
      </c>
      <c r="F7897" s="1">
        <v>7.1524375684658406E-5</v>
      </c>
      <c r="G7897" s="1">
        <v>7.1138473335722704E-5</v>
      </c>
      <c r="H7897" s="1">
        <v>7.0753253958464696E-5</v>
      </c>
      <c r="I7897" s="1">
        <v>7.0368756268634401E-5</v>
      </c>
    </row>
    <row r="7898" spans="1:9" x14ac:dyDescent="0.25">
      <c r="A7898" s="1">
        <v>6.9985019223523003E-5</v>
      </c>
      <c r="B7898" s="1">
        <v>6.9602080852318495E-5</v>
      </c>
      <c r="C7898" s="1">
        <v>6.9219979469779198E-5</v>
      </c>
      <c r="D7898" s="1">
        <v>6.8838752536890097E-5</v>
      </c>
      <c r="E7898" s="1">
        <v>6.8458437062747296E-5</v>
      </c>
      <c r="F7898" s="1">
        <v>6.8079070220433604E-5</v>
      </c>
      <c r="G7898" s="1">
        <v>6.7700687692762699E-5</v>
      </c>
      <c r="H7898" s="1">
        <v>6.7323326295089193E-5</v>
      </c>
      <c r="I7898" s="1">
        <v>6.6947021249520895E-5</v>
      </c>
    </row>
    <row r="7899" spans="1:9" x14ac:dyDescent="0.25">
      <c r="A7899" s="1">
        <v>6.6571808378040095E-5</v>
      </c>
      <c r="B7899" s="1">
        <v>6.61977225972568E-5</v>
      </c>
      <c r="C7899" s="1">
        <v>6.5824798460819298E-5</v>
      </c>
      <c r="D7899" s="1">
        <v>6.5453070634923703E-5</v>
      </c>
      <c r="E7899" s="1">
        <v>6.5082572856699005E-5</v>
      </c>
      <c r="F7899" s="1">
        <v>6.4713339733602594E-5</v>
      </c>
      <c r="G7899" s="1">
        <v>6.4345403473459404E-5</v>
      </c>
      <c r="H7899" s="1">
        <v>6.3978798646723505E-5</v>
      </c>
      <c r="I7899" s="1">
        <v>6.3613557242869295E-5</v>
      </c>
    </row>
    <row r="7900" spans="1:9" x14ac:dyDescent="0.25">
      <c r="A7900" s="1">
        <v>6.32497127080885E-5</v>
      </c>
      <c r="B7900" s="1">
        <v>6.2887296974623396E-5</v>
      </c>
      <c r="C7900" s="1">
        <v>6.2526342165640199E-5</v>
      </c>
      <c r="D7900" s="1">
        <v>6.2166880720575395E-5</v>
      </c>
      <c r="E7900" s="1">
        <v>6.1808943853494699E-5</v>
      </c>
      <c r="F7900" s="1">
        <v>6.1452563393670198E-5</v>
      </c>
      <c r="G7900" s="1">
        <v>6.1097770673564206E-5</v>
      </c>
      <c r="H7900" s="1">
        <v>6.0744596302464803E-5</v>
      </c>
      <c r="I7900" s="1">
        <v>6.0393071766251703E-5</v>
      </c>
    </row>
    <row r="7901" spans="1:9" x14ac:dyDescent="0.25">
      <c r="A7901" s="1">
        <v>6.0043227332437198E-5</v>
      </c>
      <c r="B7901" s="1">
        <v>5.9695093587900203E-5</v>
      </c>
      <c r="C7901" s="1">
        <v>5.9348700681704798E-5</v>
      </c>
      <c r="D7901" s="1">
        <v>5.9004078974871997E-5</v>
      </c>
      <c r="E7901" s="1">
        <v>5.8661258369951898E-5</v>
      </c>
      <c r="F7901" s="1">
        <v>5.8320268809771199E-5</v>
      </c>
      <c r="G7901" s="1">
        <v>5.79811395751677E-5</v>
      </c>
      <c r="H7901" s="1">
        <v>5.7643900418505398E-5</v>
      </c>
      <c r="I7901" s="1">
        <v>5.7308580234505599E-5</v>
      </c>
    </row>
    <row r="7902" spans="1:9" x14ac:dyDescent="0.25">
      <c r="A7902" s="1">
        <v>5.6975208509002703E-5</v>
      </c>
      <c r="B7902" s="1">
        <v>5.6643814397806198E-5</v>
      </c>
      <c r="C7902" s="1">
        <v>5.6314425986888501E-5</v>
      </c>
      <c r="D7902" s="1">
        <v>5.5987072875408098E-5</v>
      </c>
      <c r="E7902" s="1">
        <v>5.5661783283132997E-5</v>
      </c>
      <c r="F7902" s="1">
        <v>5.53385857367306E-5</v>
      </c>
      <c r="G7902" s="1">
        <v>5.5017507966851598E-5</v>
      </c>
      <c r="H7902" s="1">
        <v>5.46985789194611E-5</v>
      </c>
      <c r="I7902" s="1">
        <v>5.4381825774935803E-5</v>
      </c>
    </row>
    <row r="7903" spans="1:9" x14ac:dyDescent="0.25">
      <c r="A7903" s="1">
        <v>5.4067276723485099E-5</v>
      </c>
      <c r="B7903" s="1">
        <v>5.3754959509077397E-5</v>
      </c>
      <c r="C7903" s="1">
        <v>5.3444901570968399E-5</v>
      </c>
      <c r="D7903" s="1">
        <v>5.3137129847268303E-5</v>
      </c>
      <c r="E7903" s="1">
        <v>5.2831671764388598E-5</v>
      </c>
      <c r="F7903" s="1">
        <v>5.2528554480152801E-5</v>
      </c>
      <c r="G7903" s="1">
        <v>5.2227804149025899E-5</v>
      </c>
      <c r="H7903" s="1">
        <v>5.1929448123987798E-5</v>
      </c>
      <c r="I7903" s="1">
        <v>5.1633512145416203E-5</v>
      </c>
    </row>
    <row r="7904" spans="1:9" x14ac:dyDescent="0.25">
      <c r="A7904" s="1">
        <v>5.1340022744677798E-5</v>
      </c>
      <c r="B7904" s="1">
        <v>5.1049005552832498E-5</v>
      </c>
      <c r="C7904" s="1">
        <v>5.0760486699270399E-5</v>
      </c>
      <c r="D7904" s="1">
        <v>5.04744912343964E-5</v>
      </c>
      <c r="E7904" s="1">
        <v>5.0191044358821501E-5</v>
      </c>
      <c r="F7904" s="1">
        <v>4.9910171521253799E-5</v>
      </c>
      <c r="G7904" s="1">
        <v>4.9631896645136902E-5</v>
      </c>
      <c r="H7904" s="1">
        <v>4.9356244105808802E-5</v>
      </c>
      <c r="I7904" s="1">
        <v>4.9083238570622097E-5</v>
      </c>
    </row>
    <row r="7905" spans="1:9" x14ac:dyDescent="0.25">
      <c r="A7905" s="1">
        <v>4.8812903222647702E-5</v>
      </c>
      <c r="B7905" s="1">
        <v>4.8545261490642802E-5</v>
      </c>
      <c r="C7905" s="1">
        <v>4.8280336311219398E-5</v>
      </c>
      <c r="D7905" s="1">
        <v>4.8018150158848097E-5</v>
      </c>
      <c r="E7905" s="1">
        <v>4.7758725404643498E-5</v>
      </c>
      <c r="F7905" s="1">
        <v>4.7502083480127901E-5</v>
      </c>
      <c r="G7905" s="1">
        <v>4.7248246173992302E-5</v>
      </c>
      <c r="H7905" s="1">
        <v>4.69972339168583E-5</v>
      </c>
      <c r="I7905" s="1">
        <v>4.67490675008942E-5</v>
      </c>
    </row>
    <row r="7906" spans="1:9" x14ac:dyDescent="0.25">
      <c r="A7906" s="1">
        <v>4.6503766237341302E-5</v>
      </c>
      <c r="B7906" s="1">
        <v>4.6261350079879998E-5</v>
      </c>
      <c r="C7906" s="1">
        <v>4.60218371933436E-5</v>
      </c>
      <c r="D7906" s="1">
        <v>4.5785246484548297E-5</v>
      </c>
      <c r="E7906" s="1">
        <v>4.5551594917689898E-5</v>
      </c>
      <c r="F7906" s="1">
        <v>4.53209004047216E-5</v>
      </c>
      <c r="G7906" s="1">
        <v>4.5093178299384199E-5</v>
      </c>
      <c r="H7906" s="1">
        <v>4.48684451974894E-5</v>
      </c>
      <c r="I7906" s="1">
        <v>4.4646715766783198E-5</v>
      </c>
    </row>
    <row r="7907" spans="1:9" x14ac:dyDescent="0.25">
      <c r="A7907" s="1">
        <v>4.44280044439691E-5</v>
      </c>
      <c r="B7907" s="1">
        <v>4.4212324919373602E-5</v>
      </c>
      <c r="C7907" s="1">
        <v>4.3999690231236103E-5</v>
      </c>
      <c r="D7907" s="1">
        <v>4.3790112422133803E-5</v>
      </c>
      <c r="E7907" s="1">
        <v>4.3583602650790199E-5</v>
      </c>
      <c r="F7907" s="1">
        <v>4.3380171699621902E-5</v>
      </c>
      <c r="G7907" s="1">
        <v>4.3179829190751402E-5</v>
      </c>
      <c r="H7907" s="1">
        <v>4.2982584204749202E-5</v>
      </c>
      <c r="I7907" s="1">
        <v>4.2788444311009003E-5</v>
      </c>
    </row>
    <row r="7908" spans="1:9" x14ac:dyDescent="0.25">
      <c r="A7908" s="1">
        <v>4.2597416622971798E-5</v>
      </c>
      <c r="B7908" s="1">
        <v>4.2409507631036402E-5</v>
      </c>
      <c r="C7908" s="1">
        <v>4.2224721965098403E-5</v>
      </c>
      <c r="D7908" s="1">
        <v>4.2043064411653403E-5</v>
      </c>
      <c r="E7908" s="1">
        <v>4.1864537919058002E-5</v>
      </c>
      <c r="F7908" s="1">
        <v>4.1689144765828197E-5</v>
      </c>
      <c r="G7908" s="1">
        <v>4.1516886124342902E-5</v>
      </c>
      <c r="H7908" s="1">
        <v>4.1347762097508197E-5</v>
      </c>
      <c r="I7908" s="1">
        <v>4.1181771891966202E-5</v>
      </c>
    </row>
    <row r="7909" spans="1:9" x14ac:dyDescent="0.25">
      <c r="A7909" s="1">
        <v>4.1018913341259502E-5</v>
      </c>
      <c r="B7909" s="1">
        <v>4.0859183452156301E-5</v>
      </c>
      <c r="C7909" s="1">
        <v>4.0702578506099501E-5</v>
      </c>
      <c r="D7909" s="1">
        <v>4.0549092236099198E-5</v>
      </c>
      <c r="E7909" s="1">
        <v>4.0398718719694499E-5</v>
      </c>
      <c r="F7909" s="1">
        <v>4.0251450522757702E-5</v>
      </c>
      <c r="G7909" s="1">
        <v>4.0107278571075699E-5</v>
      </c>
      <c r="H7909" s="1">
        <v>3.9966192797353498E-5</v>
      </c>
      <c r="I7909" s="1">
        <v>3.9828181966664703E-5</v>
      </c>
    </row>
    <row r="7910" spans="1:9" x14ac:dyDescent="0.25">
      <c r="A7910" s="1">
        <v>3.96932341715044E-5</v>
      </c>
      <c r="B7910" s="1">
        <v>3.9561335362247903E-5</v>
      </c>
      <c r="C7910" s="1">
        <v>3.94324711776157E-5</v>
      </c>
      <c r="D7910" s="1">
        <v>3.9306624862836102E-5</v>
      </c>
      <c r="E7910" s="1">
        <v>3.9183780210250702E-5</v>
      </c>
      <c r="F7910" s="1">
        <v>3.9063917665638101E-5</v>
      </c>
      <c r="G7910" s="1">
        <v>3.89470178748231E-5</v>
      </c>
      <c r="H7910" s="1">
        <v>3.8833060067013198E-5</v>
      </c>
      <c r="I7910" s="1">
        <v>3.8722022073309502E-5</v>
      </c>
    </row>
    <row r="7911" spans="1:9" x14ac:dyDescent="0.25">
      <c r="A7911" s="1">
        <v>3.8613879838931201E-5</v>
      </c>
      <c r="B7911" s="1">
        <v>3.8508609145621502E-5</v>
      </c>
      <c r="C7911" s="1">
        <v>3.8406183930898098E-5</v>
      </c>
      <c r="D7911" s="1">
        <v>3.8306577055700603E-5</v>
      </c>
      <c r="E7911" s="1">
        <v>3.8209760014602399E-5</v>
      </c>
      <c r="F7911" s="1">
        <v>3.8115703154523299E-5</v>
      </c>
      <c r="G7911" s="1">
        <v>3.802437563039E-5</v>
      </c>
      <c r="H7911" s="1">
        <v>3.7935745220671998E-5</v>
      </c>
      <c r="I7911" s="1">
        <v>3.7849778536294897E-5</v>
      </c>
    </row>
    <row r="7912" spans="1:9" x14ac:dyDescent="0.25">
      <c r="A7912" s="1">
        <v>3.77664415026466E-5</v>
      </c>
      <c r="B7912" s="1">
        <v>3.7685698272131803E-5</v>
      </c>
      <c r="C7912" s="1">
        <v>3.7607511562120099E-5</v>
      </c>
      <c r="D7912" s="1">
        <v>3.7531843894479101E-5</v>
      </c>
      <c r="E7912" s="1">
        <v>3.7458655804901099E-5</v>
      </c>
      <c r="F7912" s="1">
        <v>3.7387907580060597E-5</v>
      </c>
      <c r="G7912" s="1">
        <v>3.7319556798430001E-5</v>
      </c>
      <c r="H7912" s="1">
        <v>3.7253561705415603E-5</v>
      </c>
      <c r="I7912" s="1">
        <v>3.7189878938610098E-5</v>
      </c>
    </row>
    <row r="7913" spans="1:9" x14ac:dyDescent="0.25">
      <c r="A7913" s="1">
        <v>3.7128463138222998E-5</v>
      </c>
      <c r="B7913" s="1">
        <v>3.7069268846172802E-5</v>
      </c>
      <c r="C7913" s="1">
        <v>3.70122500921857E-5</v>
      </c>
      <c r="D7913" s="1">
        <v>3.6957358682275699E-5</v>
      </c>
      <c r="E7913" s="1">
        <v>3.6904545463392103E-5</v>
      </c>
      <c r="F7913" s="1">
        <v>3.6853761886315702E-5</v>
      </c>
      <c r="G7913" s="1">
        <v>3.6804956720430203E-5</v>
      </c>
      <c r="H7913" s="1">
        <v>3.6758078771961599E-5</v>
      </c>
      <c r="I7913" s="1">
        <v>3.6713076067704103E-5</v>
      </c>
    </row>
    <row r="7914" spans="1:9" x14ac:dyDescent="0.25">
      <c r="A7914" s="1">
        <v>3.6669895070443901E-5</v>
      </c>
      <c r="B7914" s="1">
        <v>3.6628482400862497E-5</v>
      </c>
      <c r="C7914" s="1">
        <v>3.6588783227910699E-5</v>
      </c>
      <c r="D7914" s="1">
        <v>3.6550742028069903E-5</v>
      </c>
      <c r="E7914" s="1">
        <v>3.6514302561628803E-5</v>
      </c>
      <c r="F7914" s="1">
        <v>3.6479408304618598E-5</v>
      </c>
      <c r="G7914" s="1">
        <v>3.6446001623168799E-5</v>
      </c>
      <c r="H7914" s="1">
        <v>3.6414024359984299E-5</v>
      </c>
      <c r="I7914" s="1">
        <v>3.6383417969923802E-5</v>
      </c>
    </row>
    <row r="7915" spans="1:9" x14ac:dyDescent="0.25">
      <c r="A7915" s="1">
        <v>3.6354123307512297E-5</v>
      </c>
      <c r="B7915" s="1">
        <v>3.63260805314004E-5</v>
      </c>
      <c r="C7915" s="1">
        <v>3.6299229363180303E-5</v>
      </c>
      <c r="D7915" s="1">
        <v>3.6273509309040197E-5</v>
      </c>
      <c r="E7915" s="1">
        <v>3.6248859087796997E-5</v>
      </c>
      <c r="F7915" s="1">
        <v>3.6225217199917299E-5</v>
      </c>
      <c r="G7915" s="1">
        <v>3.6202521762156101E-5</v>
      </c>
      <c r="H7915" s="1">
        <v>3.6180711094021702E-5</v>
      </c>
      <c r="I7915" s="1">
        <v>3.6159722482423101E-5</v>
      </c>
    </row>
    <row r="7916" spans="1:9" x14ac:dyDescent="0.25">
      <c r="A7916" s="1">
        <v>3.6139492986975001E-5</v>
      </c>
      <c r="B7916" s="1">
        <v>3.6119960493118699E-5</v>
      </c>
      <c r="C7916" s="1">
        <v>3.6101061373741903E-5</v>
      </c>
      <c r="D7916" s="1">
        <v>3.6082732972249801E-5</v>
      </c>
      <c r="E7916" s="1">
        <v>3.6064911787322198E-5</v>
      </c>
      <c r="F7916" s="1">
        <v>3.6047534427153697E-5</v>
      </c>
      <c r="G7916" s="1">
        <v>3.6030538143519098E-5</v>
      </c>
      <c r="H7916" s="1">
        <v>3.6013859465519603E-5</v>
      </c>
      <c r="I7916" s="1">
        <v>3.5997434969517003E-5</v>
      </c>
    </row>
    <row r="7917" spans="1:9" x14ac:dyDescent="0.25">
      <c r="A7917" s="1">
        <v>3.5981202049825201E-5</v>
      </c>
      <c r="B7917" s="1">
        <v>3.5965097659965603E-5</v>
      </c>
      <c r="C7917" s="1">
        <v>3.5949058583653097E-5</v>
      </c>
      <c r="D7917" s="1">
        <v>3.5933022285347101E-5</v>
      </c>
      <c r="E7917" s="1">
        <v>3.5916927080347203E-5</v>
      </c>
      <c r="F7917" s="1">
        <v>3.5900710415600701E-5</v>
      </c>
      <c r="G7917" s="1">
        <v>3.58843105098475E-5</v>
      </c>
      <c r="H7917" s="1">
        <v>3.5867666099992398E-5</v>
      </c>
      <c r="I7917" s="1">
        <v>3.58507159639915E-5</v>
      </c>
    </row>
    <row r="7918" spans="1:9" x14ac:dyDescent="0.25">
      <c r="A7918" s="1">
        <v>3.5833399931724497E-5</v>
      </c>
      <c r="B7918" s="1">
        <v>3.5815657532541898E-5</v>
      </c>
      <c r="C7918" s="1">
        <v>3.57974289434156E-5</v>
      </c>
      <c r="D7918" s="1">
        <v>3.5778655254792803E-5</v>
      </c>
      <c r="E7918" s="1">
        <v>3.5759277661100798E-5</v>
      </c>
      <c r="F7918" s="1">
        <v>3.5739238226077602E-5</v>
      </c>
      <c r="G7918" s="1">
        <v>3.5718479394016298E-5</v>
      </c>
      <c r="H7918" s="1">
        <v>3.5696944278664001E-5</v>
      </c>
      <c r="I7918" s="1">
        <v>3.5674577215473502E-5</v>
      </c>
    </row>
    <row r="7919" spans="1:9" x14ac:dyDescent="0.25">
      <c r="A7919" s="1">
        <v>3.5651321806405703E-5</v>
      </c>
      <c r="B7919" s="1">
        <v>3.5627124161221197E-5</v>
      </c>
      <c r="C7919" s="1">
        <v>3.56019296831036E-5</v>
      </c>
      <c r="D7919" s="1">
        <v>3.5575685420707602E-5</v>
      </c>
      <c r="E7919" s="1">
        <v>3.5548339148188001E-5</v>
      </c>
      <c r="F7919" s="1">
        <v>3.5519838960992403E-5</v>
      </c>
      <c r="G7919" s="1">
        <v>3.5490133565024398E-5</v>
      </c>
      <c r="H7919" s="1">
        <v>3.54591741293093E-5</v>
      </c>
      <c r="I7919" s="1">
        <v>3.54269112136058E-5</v>
      </c>
    </row>
    <row r="7920" spans="1:9" x14ac:dyDescent="0.25">
      <c r="A7920" s="1">
        <v>3.5393296482571598E-5</v>
      </c>
      <c r="B7920" s="1">
        <v>3.5358283003464497E-5</v>
      </c>
      <c r="C7920" s="1">
        <v>3.5321824560737502E-5</v>
      </c>
      <c r="D7920" s="1">
        <v>3.5283875907094998E-5</v>
      </c>
      <c r="E7920" s="1">
        <v>3.5244392584440098E-5</v>
      </c>
      <c r="F7920" s="1">
        <v>3.5203331732389098E-5</v>
      </c>
      <c r="G7920" s="1">
        <v>3.5160650972821297E-5</v>
      </c>
      <c r="H7920" s="1">
        <v>3.5116309576834098E-5</v>
      </c>
      <c r="I7920" s="1">
        <v>3.5070266304065999E-5</v>
      </c>
    </row>
    <row r="7921" spans="1:9" x14ac:dyDescent="0.25">
      <c r="A7921" s="1">
        <v>3.5022483317912498E-5</v>
      </c>
      <c r="B7921" s="1">
        <v>3.4972922005301503E-5</v>
      </c>
      <c r="C7921" s="1">
        <v>3.4921545810918997E-5</v>
      </c>
      <c r="D7921" s="1">
        <v>3.4868318551561898E-5</v>
      </c>
      <c r="E7921" s="1">
        <v>3.4813205918527598E-5</v>
      </c>
      <c r="F7921" s="1">
        <v>3.4756174339336198E-5</v>
      </c>
      <c r="G7921" s="1">
        <v>3.4697191390134701E-5</v>
      </c>
      <c r="H7921" s="1">
        <v>3.4636225511307197E-5</v>
      </c>
      <c r="I7921" s="1">
        <v>3.4573247212490498E-5</v>
      </c>
    </row>
    <row r="7922" spans="1:9" x14ac:dyDescent="0.25">
      <c r="A7922" s="1">
        <v>3.4508226433412597E-5</v>
      </c>
      <c r="B7922" s="1">
        <v>3.4441136362600198E-5</v>
      </c>
      <c r="C7922" s="1">
        <v>3.4371949837191301E-5</v>
      </c>
      <c r="D7922" s="1">
        <v>3.4300641373736903E-5</v>
      </c>
      <c r="E7922" s="1">
        <v>3.4227186189452097E-5</v>
      </c>
      <c r="F7922" s="1">
        <v>3.4151561817639501E-5</v>
      </c>
      <c r="G7922" s="1">
        <v>3.4073745869852003E-5</v>
      </c>
      <c r="H7922" s="1">
        <v>3.3993716763591898E-5</v>
      </c>
      <c r="I7922" s="1">
        <v>3.3911455522539401E-5</v>
      </c>
    </row>
    <row r="7923" spans="1:9" x14ac:dyDescent="0.25">
      <c r="A7923" s="1">
        <v>3.3826943295607699E-5</v>
      </c>
      <c r="B7923" s="1">
        <v>3.37401623367394E-5</v>
      </c>
      <c r="C7923" s="1">
        <v>3.3651096385183499E-5</v>
      </c>
      <c r="D7923" s="1">
        <v>3.3559730380451101E-5</v>
      </c>
      <c r="E7923" s="1">
        <v>3.34660499902971E-5</v>
      </c>
      <c r="F7923" s="1">
        <v>3.3370042533116197E-5</v>
      </c>
      <c r="G7923" s="1">
        <v>3.32716952583943E-5</v>
      </c>
      <c r="H7923" s="1">
        <v>3.3170998522335402E-5</v>
      </c>
      <c r="I7923" s="1">
        <v>3.30679415450837E-5</v>
      </c>
    </row>
    <row r="7924" spans="1:9" x14ac:dyDescent="0.25">
      <c r="A7924" s="1">
        <v>3.2962516990712997E-5</v>
      </c>
      <c r="B7924" s="1">
        <v>3.2854715689116099E-5</v>
      </c>
      <c r="C7924" s="1">
        <v>3.2744532147537302E-5</v>
      </c>
      <c r="D7924" s="1">
        <v>3.2631960833418701E-5</v>
      </c>
      <c r="E7924" s="1">
        <v>3.2516996873163002E-5</v>
      </c>
      <c r="F7924" s="1">
        <v>3.23996372347917E-5</v>
      </c>
      <c r="G7924" s="1">
        <v>3.22798793524627E-5</v>
      </c>
      <c r="H7924" s="1">
        <v>3.2157721848840498E-5</v>
      </c>
      <c r="I7924" s="1">
        <v>3.2033164225820703E-5</v>
      </c>
    </row>
    <row r="7925" spans="1:9" x14ac:dyDescent="0.25">
      <c r="A7925" s="1">
        <v>3.1906206924936701E-5</v>
      </c>
      <c r="B7925" s="1">
        <v>3.1776851603090802E-5</v>
      </c>
      <c r="C7925" s="1">
        <v>3.1645100761282902E-5</v>
      </c>
      <c r="D7925" s="1">
        <v>3.1510956821322702E-5</v>
      </c>
      <c r="E7925" s="1">
        <v>3.1374424727007099E-5</v>
      </c>
      <c r="F7925" s="1">
        <v>3.1235509249200102E-5</v>
      </c>
      <c r="G7925" s="1">
        <v>3.1094216726682998E-5</v>
      </c>
      <c r="H7925" s="1">
        <v>3.0950553346763003E-5</v>
      </c>
      <c r="I7925" s="1">
        <v>3.0804526812038097E-5</v>
      </c>
    </row>
    <row r="7926" spans="1:9" x14ac:dyDescent="0.25">
      <c r="A7926" s="1">
        <v>3.06561454216639E-5</v>
      </c>
      <c r="B7926" s="1">
        <v>3.0505418697212101E-5</v>
      </c>
      <c r="C7926" s="1">
        <v>3.0352356252941101E-5</v>
      </c>
      <c r="D7926" s="1">
        <v>3.0196968846684202E-5</v>
      </c>
      <c r="E7926" s="1">
        <v>3.0039267682710099E-5</v>
      </c>
      <c r="F7926" s="1">
        <v>2.9879265392979199E-5</v>
      </c>
      <c r="G7926" s="1">
        <v>2.9716974148910499E-5</v>
      </c>
      <c r="H7926" s="1">
        <v>2.9552407596653699E-5</v>
      </c>
      <c r="I7926" s="1">
        <v>2.9385580267057498E-5</v>
      </c>
    </row>
    <row r="7927" spans="1:9" x14ac:dyDescent="0.25">
      <c r="A7927" s="1">
        <v>2.9216506490164899E-5</v>
      </c>
      <c r="B7927" s="1">
        <v>2.9045201748953702E-5</v>
      </c>
      <c r="C7927" s="1">
        <v>2.88716820025541E-5</v>
      </c>
      <c r="D7927" s="1">
        <v>2.8695963779077201E-5</v>
      </c>
      <c r="E7927" s="1">
        <v>2.8518064154625101E-5</v>
      </c>
      <c r="F7927" s="1">
        <v>2.8338001138896701E-5</v>
      </c>
      <c r="G7927" s="1">
        <v>2.8155792513528399E-5</v>
      </c>
      <c r="H7927" s="1">
        <v>2.7971456735559499E-5</v>
      </c>
      <c r="I7927" s="1">
        <v>2.7785013560246698E-5</v>
      </c>
    </row>
    <row r="7928" spans="1:9" x14ac:dyDescent="0.25">
      <c r="A7928" s="1">
        <v>2.7596482318360199E-5</v>
      </c>
      <c r="B7928" s="1">
        <v>2.7405883087576202E-5</v>
      </c>
      <c r="C7928" s="1">
        <v>2.7213236293216702E-5</v>
      </c>
      <c r="D7928" s="1">
        <v>2.7018562862695002E-5</v>
      </c>
      <c r="E7928" s="1">
        <v>2.6821884362114199E-5</v>
      </c>
      <c r="F7928" s="1">
        <v>2.66232224615714E-5</v>
      </c>
      <c r="G7928" s="1">
        <v>2.6422599254683001E-5</v>
      </c>
      <c r="H7928" s="1">
        <v>2.62200366642167E-5</v>
      </c>
      <c r="I7928" s="1">
        <v>2.6015558110615798E-5</v>
      </c>
    </row>
    <row r="7929" spans="1:9" x14ac:dyDescent="0.25">
      <c r="A7929" s="1">
        <v>2.5809186137082601E-5</v>
      </c>
      <c r="B7929" s="1">
        <v>2.56009446968076E-5</v>
      </c>
      <c r="C7929" s="1">
        <v>2.5390857118548898E-5</v>
      </c>
      <c r="D7929" s="1">
        <v>2.51789472393344E-5</v>
      </c>
      <c r="E7929" s="1">
        <v>2.4965239758714E-5</v>
      </c>
      <c r="F7929" s="1">
        <v>2.4749758468614801E-5</v>
      </c>
      <c r="G7929" s="1">
        <v>2.4532528704822101E-5</v>
      </c>
      <c r="H7929" s="1">
        <v>2.43135750386271E-5</v>
      </c>
      <c r="I7929" s="1">
        <v>2.4092922511128101E-5</v>
      </c>
    </row>
    <row r="7930" spans="1:9" x14ac:dyDescent="0.25">
      <c r="A7930" s="1">
        <v>2.38705968302892E-5</v>
      </c>
      <c r="B7930" s="1">
        <v>2.3646623294619199E-5</v>
      </c>
      <c r="C7930" s="1">
        <v>2.3421027725960201E-5</v>
      </c>
      <c r="D7930" s="1">
        <v>2.31938355825288E-5</v>
      </c>
      <c r="E7930" s="1">
        <v>2.2965073528345099E-5</v>
      </c>
      <c r="F7930" s="1">
        <v>2.27347672687968E-5</v>
      </c>
      <c r="G7930" s="1">
        <v>2.2502943187257001E-5</v>
      </c>
      <c r="H7930" s="1">
        <v>2.22696276571464E-5</v>
      </c>
      <c r="I7930" s="1">
        <v>2.2034847459909901E-5</v>
      </c>
    </row>
    <row r="7931" spans="1:9" x14ac:dyDescent="0.25">
      <c r="A7931" s="1">
        <v>2.1798629121377302E-5</v>
      </c>
      <c r="B7931" s="1">
        <v>2.15609989340514E-5</v>
      </c>
      <c r="C7931" s="1">
        <v>2.1321984495548301E-5</v>
      </c>
      <c r="D7931" s="1">
        <v>2.1081612162915899E-5</v>
      </c>
      <c r="E7931" s="1">
        <v>2.0839909216917601E-5</v>
      </c>
      <c r="F7931" s="1">
        <v>2.0596902783695999E-5</v>
      </c>
      <c r="G7931" s="1">
        <v>2.03526196661143E-5</v>
      </c>
      <c r="H7931" s="1">
        <v>2.01070870462594E-5</v>
      </c>
      <c r="I7931" s="1">
        <v>1.9860332140396302E-5</v>
      </c>
    </row>
    <row r="7932" spans="1:9" x14ac:dyDescent="0.25">
      <c r="A7932" s="1">
        <v>1.9612382947650801E-5</v>
      </c>
      <c r="B7932" s="1">
        <v>1.9363266091766501E-5</v>
      </c>
      <c r="C7932" s="1">
        <v>1.9113008864086099E-5</v>
      </c>
      <c r="D7932" s="1">
        <v>1.88616387638272E-5</v>
      </c>
      <c r="E7932" s="1">
        <v>1.8609183389757499E-5</v>
      </c>
      <c r="F7932" s="1">
        <v>1.8355669858133602E-5</v>
      </c>
      <c r="G7932" s="1">
        <v>1.81011259754811E-5</v>
      </c>
      <c r="H7932" s="1">
        <v>1.7845578825216699E-5</v>
      </c>
      <c r="I7932" s="1">
        <v>1.75890560865591E-5</v>
      </c>
    </row>
    <row r="7933" spans="1:9" x14ac:dyDescent="0.25">
      <c r="A7933" s="1">
        <v>1.7331585009708801E-5</v>
      </c>
      <c r="B7933" s="1">
        <v>1.7073193048940099E-5</v>
      </c>
      <c r="C7933" s="1">
        <v>1.68139079686094E-5</v>
      </c>
      <c r="D7933" s="1">
        <v>1.6553757153351601E-5</v>
      </c>
      <c r="E7933" s="1">
        <v>1.6292767501177801E-5</v>
      </c>
      <c r="F7933" s="1">
        <v>1.6030966988305601E-5</v>
      </c>
      <c r="G7933" s="1">
        <v>1.57683828752347E-5</v>
      </c>
      <c r="H7933" s="1">
        <v>1.5505042535879399E-5</v>
      </c>
      <c r="I7933" s="1">
        <v>1.52409734507908E-5</v>
      </c>
    </row>
    <row r="7934" spans="1:9" x14ac:dyDescent="0.25">
      <c r="A7934" s="1">
        <v>1.4976202793002301E-5</v>
      </c>
      <c r="B7934" s="1">
        <v>1.47107580453632E-5</v>
      </c>
      <c r="C7934" s="1">
        <v>1.4444666327498101E-5</v>
      </c>
      <c r="D7934" s="1">
        <v>1.41779551528723E-5</v>
      </c>
      <c r="E7934" s="1">
        <v>1.3910651267964001E-5</v>
      </c>
      <c r="F7934" s="1">
        <v>1.3642782828157199E-5</v>
      </c>
      <c r="G7934" s="1">
        <v>1.33743760857101E-5</v>
      </c>
      <c r="H7934" s="1">
        <v>1.3105458702563499E-5</v>
      </c>
      <c r="I7934" s="1">
        <v>1.2836057543210399E-5</v>
      </c>
    </row>
    <row r="7935" spans="1:9" x14ac:dyDescent="0.25">
      <c r="A7935" s="1">
        <v>1.25661998443978E-5</v>
      </c>
      <c r="B7935" s="1">
        <v>1.22959120242584E-5</v>
      </c>
      <c r="C7935" s="1">
        <v>1.20252221517225E-5</v>
      </c>
      <c r="D7935" s="1">
        <v>1.1754156094219E-5</v>
      </c>
      <c r="E7935" s="1">
        <v>1.14827415602814E-5</v>
      </c>
      <c r="F7935" s="1">
        <v>1.1211004854053399E-5</v>
      </c>
      <c r="G7935" s="1">
        <v>1.0938972903863799E-5</v>
      </c>
      <c r="H7935" s="1">
        <v>1.06666723889909E-5</v>
      </c>
      <c r="I7935" s="1">
        <v>1.0394129564181099E-5</v>
      </c>
    </row>
    <row r="7936" spans="1:9" x14ac:dyDescent="0.25">
      <c r="A7936" s="1">
        <v>1.01213719435099E-5</v>
      </c>
      <c r="B7936" s="1">
        <v>9.8484255834892494E-6</v>
      </c>
      <c r="C7936" s="1">
        <v>9.5753167496180106E-6</v>
      </c>
      <c r="D7936" s="1">
        <v>9.3020719053277004E-6</v>
      </c>
      <c r="E7936" s="1">
        <v>9.02871729898703E-6</v>
      </c>
      <c r="F7936" s="1">
        <v>8.7552797925637295E-6</v>
      </c>
      <c r="G7936" s="1">
        <v>8.4817845893978596E-6</v>
      </c>
      <c r="H7936" s="1">
        <v>8.2082585337350002E-6</v>
      </c>
      <c r="I7936" s="1">
        <v>7.9347270733737506E-6</v>
      </c>
    </row>
    <row r="7937" spans="1:9" x14ac:dyDescent="0.25">
      <c r="A7937" s="1">
        <v>7.6612166266883197E-6</v>
      </c>
      <c r="B7937" s="1">
        <v>7.3877525149669797E-6</v>
      </c>
      <c r="C7937" s="1">
        <v>7.1143607293681503E-6</v>
      </c>
      <c r="D7937" s="1">
        <v>6.8410669391010096E-6</v>
      </c>
      <c r="E7937" s="1">
        <v>6.5678959037995698E-6</v>
      </c>
      <c r="F7937" s="1">
        <v>6.2948740359072396E-6</v>
      </c>
      <c r="G7937" s="1">
        <v>6.0220262391198697E-6</v>
      </c>
      <c r="H7937" s="1">
        <v>5.7493771543901699E-6</v>
      </c>
      <c r="I7937" s="1">
        <v>5.4769521792921396E-6</v>
      </c>
    </row>
    <row r="7938" spans="1:9" x14ac:dyDescent="0.25">
      <c r="A7938" s="1">
        <v>5.2047761954520596E-6</v>
      </c>
      <c r="B7938" s="1">
        <v>4.93287380061826E-6</v>
      </c>
      <c r="C7938" s="1">
        <v>4.6612698325219802E-6</v>
      </c>
      <c r="D7938" s="1">
        <v>4.3899885519274197E-6</v>
      </c>
      <c r="E7938" s="1">
        <v>4.1190539933429098E-6</v>
      </c>
      <c r="F7938" s="1">
        <v>3.8484908284814602E-6</v>
      </c>
      <c r="G7938" s="1">
        <v>3.57832243706767E-6</v>
      </c>
      <c r="H7938" s="1">
        <v>3.3085731614150702E-6</v>
      </c>
      <c r="I7938" s="1">
        <v>3.0392656458890001E-6</v>
      </c>
    </row>
    <row r="7939" spans="1:9" x14ac:dyDescent="0.25">
      <c r="A7939" s="1">
        <v>2.7704243789866201E-6</v>
      </c>
      <c r="B7939" s="1">
        <v>2.5020717865662001E-6</v>
      </c>
      <c r="C7939" s="1">
        <v>2.2342312542603599E-6</v>
      </c>
      <c r="D7939" s="1">
        <v>1.9669252220959298E-6</v>
      </c>
      <c r="E7939" s="1">
        <v>1.70017653927049E-6</v>
      </c>
      <c r="F7939" s="1">
        <v>1.43400754689586E-6</v>
      </c>
      <c r="G7939" s="1">
        <v>1.16843976336435E-6</v>
      </c>
      <c r="H7939" s="1">
        <v>9.0349594142075801E-7</v>
      </c>
      <c r="I7939" s="1">
        <v>6.3919716956949398E-7</v>
      </c>
    </row>
    <row r="7940" spans="1:9" x14ac:dyDescent="0.25">
      <c r="A7940" s="1">
        <v>3.7556461535788102E-7</v>
      </c>
      <c r="B7940" s="1">
        <v>1.1261977199764E-7</v>
      </c>
      <c r="C7940" s="1">
        <v>-1.4961669808090901E-7</v>
      </c>
      <c r="D7940" s="1">
        <v>-4.11124474305069E-7</v>
      </c>
      <c r="E7940" s="1">
        <v>-6.7188339141497105E-7</v>
      </c>
      <c r="F7940" s="1">
        <v>-9.31873212940779E-7</v>
      </c>
      <c r="G7940" s="1">
        <v>-1.1910743754467599E-6</v>
      </c>
      <c r="H7940" s="1">
        <v>-1.4494675714120801E-6</v>
      </c>
      <c r="I7940" s="1">
        <v>-1.70703437803133E-6</v>
      </c>
    </row>
    <row r="7941" spans="1:9" x14ac:dyDescent="0.25">
      <c r="A7941" s="1">
        <v>-1.96375542564891E-6</v>
      </c>
      <c r="B7941" s="1">
        <v>-2.21961291566627E-6</v>
      </c>
      <c r="C7941" s="1">
        <v>-2.4745887216097901E-6</v>
      </c>
      <c r="D7941" s="1">
        <v>-2.7286651343391098E-6</v>
      </c>
      <c r="E7941" s="1">
        <v>-2.9818250580129999E-6</v>
      </c>
      <c r="F7941" s="1">
        <v>-3.23405210127247E-6</v>
      </c>
      <c r="G7941" s="1">
        <v>-3.4853288804139002E-6</v>
      </c>
      <c r="H7941" s="1">
        <v>-3.7356403735503398E-6</v>
      </c>
      <c r="I7941" s="1">
        <v>-3.9849700092296797E-6</v>
      </c>
    </row>
    <row r="7942" spans="1:9" x14ac:dyDescent="0.25">
      <c r="A7942" s="1">
        <v>-4.2333033523510198E-6</v>
      </c>
      <c r="B7942" s="1">
        <v>-4.4806247699946999E-6</v>
      </c>
      <c r="C7942" s="1">
        <v>-4.7269204604593999E-6</v>
      </c>
      <c r="D7942" s="1">
        <v>-4.9721762178684197E-6</v>
      </c>
      <c r="E7942" s="1">
        <v>-5.2163784921936902E-6</v>
      </c>
      <c r="F7942" s="1">
        <v>-5.4595141447109398E-6</v>
      </c>
      <c r="G7942" s="1">
        <v>-5.7015706964480899E-6</v>
      </c>
      <c r="H7942" s="1">
        <v>-5.9425358535014204E-6</v>
      </c>
      <c r="I7942" s="1">
        <v>-6.1823980397359103E-6</v>
      </c>
    </row>
    <row r="7943" spans="1:9" x14ac:dyDescent="0.25">
      <c r="A7943" s="1">
        <v>-6.4211457194783099E-6</v>
      </c>
      <c r="B7943" s="1">
        <v>-6.6587681977941004E-6</v>
      </c>
      <c r="C7943" s="1">
        <v>-6.89525529438722E-6</v>
      </c>
      <c r="D7943" s="1">
        <v>-7.1305972040125204E-6</v>
      </c>
      <c r="E7943" s="1">
        <v>-7.3647847524760401E-6</v>
      </c>
      <c r="F7943" s="1">
        <v>-7.5978089902645599E-6</v>
      </c>
      <c r="G7943" s="1">
        <v>-7.8296613622607405E-6</v>
      </c>
      <c r="H7943" s="1">
        <v>-8.0603340781532104E-6</v>
      </c>
      <c r="I7943" s="1">
        <v>-8.2898203862689803E-6</v>
      </c>
    </row>
    <row r="7944" spans="1:9" x14ac:dyDescent="0.25">
      <c r="A7944" s="1">
        <v>-8.5181130545953099E-6</v>
      </c>
      <c r="B7944" s="1">
        <v>-8.7452058300087396E-6</v>
      </c>
      <c r="C7944" s="1">
        <v>-8.9710931005847207E-6</v>
      </c>
      <c r="D7944" s="1">
        <v>-9.1957694598509E-6</v>
      </c>
      <c r="E7944" s="1">
        <v>-9.4192306608646294E-6</v>
      </c>
      <c r="F7944" s="1">
        <v>-9.6414717537143294E-6</v>
      </c>
      <c r="G7944" s="1">
        <v>-9.8624900831264397E-6</v>
      </c>
      <c r="H7944" s="1">
        <v>-1.0082281138204499E-5</v>
      </c>
      <c r="I7944" s="1">
        <v>-1.03008435216251E-5</v>
      </c>
    </row>
    <row r="7945" spans="1:9" x14ac:dyDescent="0.25">
      <c r="A7945" s="1">
        <v>-1.0518175169001999E-5</v>
      </c>
      <c r="B7945" s="1">
        <v>-1.07342737334151E-5</v>
      </c>
      <c r="C7945" s="1">
        <v>-1.0949138484988999E-5</v>
      </c>
      <c r="D7945" s="1">
        <v>-1.1162769113441601E-5</v>
      </c>
      <c r="E7945" s="1">
        <v>-1.13751655246767E-5</v>
      </c>
      <c r="F7945" s="1">
        <v>-1.15863281486693E-5</v>
      </c>
      <c r="G7945" s="1">
        <v>-1.1796258191207601E-5</v>
      </c>
      <c r="H7945" s="1">
        <v>-1.20049569862037E-5</v>
      </c>
      <c r="I7945" s="1">
        <v>-1.2212426731283701E-5</v>
      </c>
    </row>
    <row r="7946" spans="1:9" x14ac:dyDescent="0.25">
      <c r="A7946" s="1">
        <v>-1.2418670384111E-5</v>
      </c>
      <c r="B7946" s="1">
        <v>-1.2623690455912301E-5</v>
      </c>
      <c r="C7946" s="1">
        <v>-1.2827490553244701E-5</v>
      </c>
      <c r="D7946" s="1">
        <v>-1.3030075206672699E-5</v>
      </c>
      <c r="E7946" s="1">
        <v>-1.3231448278604999E-5</v>
      </c>
      <c r="F7946" s="1">
        <v>-1.34316153205115E-5</v>
      </c>
      <c r="G7946" s="1">
        <v>-1.36305813081319E-5</v>
      </c>
      <c r="H7946" s="1">
        <v>-1.38283527966393E-5</v>
      </c>
      <c r="I7946" s="1">
        <v>-1.40249356862837E-5</v>
      </c>
    </row>
    <row r="7947" spans="1:9" x14ac:dyDescent="0.25">
      <c r="A7947" s="1">
        <v>-1.4220337243717399E-5</v>
      </c>
      <c r="B7947" s="1">
        <v>-1.4414564249686599E-5</v>
      </c>
      <c r="C7947" s="1">
        <v>-1.4607624494354199E-5</v>
      </c>
      <c r="D7947" s="1">
        <v>-1.47995262486328E-5</v>
      </c>
      <c r="E7947" s="1">
        <v>-1.49902780938078E-5</v>
      </c>
      <c r="F7947" s="1">
        <v>-1.51798887037251E-5</v>
      </c>
      <c r="G7947" s="1">
        <v>-1.5368367789871E-5</v>
      </c>
      <c r="H7947" s="1">
        <v>-1.5555724561569102E-5</v>
      </c>
      <c r="I7947" s="1">
        <v>-1.5741969226990001E-5</v>
      </c>
    </row>
    <row r="7948" spans="1:9" x14ac:dyDescent="0.25">
      <c r="A7948" s="1">
        <v>-1.5927112134976599E-5</v>
      </c>
      <c r="B7948" s="1">
        <v>-1.6111164345717799E-5</v>
      </c>
      <c r="C7948" s="1">
        <v>-1.6294136072382102E-5</v>
      </c>
      <c r="D7948" s="1">
        <v>-1.64760397717578E-5</v>
      </c>
      <c r="E7948" s="1">
        <v>-1.6656886111087298E-5</v>
      </c>
      <c r="F7948" s="1">
        <v>-1.6836687424256901E-5</v>
      </c>
      <c r="G7948" s="1">
        <v>-1.7015455990738999E-5</v>
      </c>
      <c r="H7948" s="1">
        <v>-1.7193203915611799E-5</v>
      </c>
      <c r="I7948" s="1">
        <v>-1.73699443212758E-5</v>
      </c>
    </row>
    <row r="7949" spans="1:9" x14ac:dyDescent="0.25">
      <c r="A7949" s="1">
        <v>-1.75456899786379E-5</v>
      </c>
      <c r="B7949" s="1">
        <v>-1.7720453397254301E-5</v>
      </c>
      <c r="C7949" s="1">
        <v>-1.7894248999813801E-5</v>
      </c>
      <c r="D7949" s="1">
        <v>-1.80670893416457E-5</v>
      </c>
      <c r="E7949" s="1">
        <v>-1.8238988306057198E-5</v>
      </c>
      <c r="F7949" s="1">
        <v>-1.8409959955561899E-5</v>
      </c>
      <c r="G7949" s="1">
        <v>-1.8580017760118901E-5</v>
      </c>
      <c r="H7949" s="1">
        <v>-1.87491758969098E-5</v>
      </c>
      <c r="I7949" s="1">
        <v>-1.89174484196115E-5</v>
      </c>
    </row>
    <row r="7950" spans="1:9" x14ac:dyDescent="0.25">
      <c r="A7950" s="1">
        <v>-1.9084849463190001E-5</v>
      </c>
      <c r="B7950" s="1">
        <v>-1.92513931828585E-5</v>
      </c>
      <c r="C7950" s="1">
        <v>-1.9417094157826502E-5</v>
      </c>
      <c r="D7950" s="1">
        <v>-1.9581966001947702E-5</v>
      </c>
      <c r="E7950" s="1">
        <v>-1.97460237556905E-5</v>
      </c>
      <c r="F7950" s="1">
        <v>-1.9909281020098199E-5</v>
      </c>
      <c r="G7950" s="1">
        <v>-2.00717519841702E-5</v>
      </c>
      <c r="H7950" s="1">
        <v>-2.0233451472174001E-5</v>
      </c>
      <c r="I7950" s="1">
        <v>-2.0394392787549802E-5</v>
      </c>
    </row>
    <row r="7951" spans="1:9" x14ac:dyDescent="0.25">
      <c r="A7951" s="1">
        <v>-2.0554590215912199E-5</v>
      </c>
      <c r="B7951" s="1">
        <v>-2.0714057715498601E-5</v>
      </c>
      <c r="C7951" s="1">
        <v>-2.0872808662635399E-5</v>
      </c>
      <c r="D7951" s="1">
        <v>-2.1030856981561802E-5</v>
      </c>
      <c r="E7951" s="1">
        <v>-2.11882159434643E-5</v>
      </c>
      <c r="F7951" s="1">
        <v>-2.1344898570068299E-5</v>
      </c>
      <c r="G7951" s="1">
        <v>-2.15009176591277E-5</v>
      </c>
      <c r="H7951" s="1">
        <v>-2.1656286624570501E-5</v>
      </c>
      <c r="I7951" s="1">
        <v>-2.1811017586322801E-5</v>
      </c>
    </row>
    <row r="7952" spans="1:9" x14ac:dyDescent="0.25">
      <c r="A7952" s="1">
        <v>-2.19651229301485E-5</v>
      </c>
      <c r="B7952" s="1">
        <v>-2.2118614154614301E-5</v>
      </c>
      <c r="C7952" s="1">
        <v>-2.2271503386347201E-5</v>
      </c>
      <c r="D7952" s="1">
        <v>-2.2423802151766301E-5</v>
      </c>
      <c r="E7952" s="1">
        <v>-2.2575520774627299E-5</v>
      </c>
      <c r="F7952" s="1">
        <v>-2.2726670480391699E-5</v>
      </c>
      <c r="G7952" s="1">
        <v>-2.2877261306753001E-5</v>
      </c>
      <c r="H7952" s="1">
        <v>-2.30273026996033E-5</v>
      </c>
      <c r="I7952" s="1">
        <v>-2.31768048584845E-5</v>
      </c>
    </row>
    <row r="7953" spans="1:9" x14ac:dyDescent="0.25">
      <c r="A7953" s="1">
        <v>-2.3325776251057601E-5</v>
      </c>
      <c r="B7953" s="1">
        <v>-2.3474225386137301E-5</v>
      </c>
      <c r="C7953" s="1">
        <v>-2.3622160941086201E-5</v>
      </c>
      <c r="D7953" s="1">
        <v>-2.3769589904972999E-5</v>
      </c>
      <c r="E7953" s="1">
        <v>-2.3916519867244199E-5</v>
      </c>
      <c r="F7953" s="1">
        <v>-2.40629568454501E-5</v>
      </c>
      <c r="G7953" s="1">
        <v>-2.4208907275180198E-5</v>
      </c>
      <c r="H7953" s="1">
        <v>-2.4354376583813901E-5</v>
      </c>
      <c r="I7953" s="1">
        <v>-2.44993694449981E-5</v>
      </c>
    </row>
    <row r="7954" spans="1:9" x14ac:dyDescent="0.25">
      <c r="A7954" s="1">
        <v>-2.4643890822823599E-5</v>
      </c>
      <c r="B7954" s="1">
        <v>-2.47879436582154E-5</v>
      </c>
      <c r="C7954" s="1">
        <v>-2.4931531749335901E-5</v>
      </c>
      <c r="D7954" s="1">
        <v>-2.50746574097895E-5</v>
      </c>
      <c r="E7954" s="1">
        <v>-2.5217322320300501E-5</v>
      </c>
      <c r="F7954" s="1">
        <v>-2.5359527696216299E-5</v>
      </c>
      <c r="G7954" s="1">
        <v>-2.5501273855232499E-5</v>
      </c>
      <c r="H7954" s="1">
        <v>-2.5642561054085501E-5</v>
      </c>
      <c r="I7954" s="1">
        <v>-2.5783388193838901E-5</v>
      </c>
    </row>
    <row r="7955" spans="1:9" x14ac:dyDescent="0.25">
      <c r="A7955" s="1">
        <v>-2.59237534003583E-5</v>
      </c>
      <c r="B7955" s="1">
        <v>-2.6063654983698301E-5</v>
      </c>
      <c r="C7955" s="1">
        <v>-2.6203089407402298E-5</v>
      </c>
      <c r="D7955" s="1">
        <v>-2.63420528611084E-5</v>
      </c>
      <c r="E7955" s="1">
        <v>-2.6480540556644501E-5</v>
      </c>
      <c r="F7955" s="1">
        <v>-2.6618547743748099E-5</v>
      </c>
      <c r="G7955" s="1">
        <v>-2.67560679265337E-5</v>
      </c>
      <c r="H7955" s="1">
        <v>-2.68930937235331E-5</v>
      </c>
      <c r="I7955" s="1">
        <v>-2.7029617894230801E-5</v>
      </c>
    </row>
    <row r="7956" spans="1:9" x14ac:dyDescent="0.25">
      <c r="A7956" s="1">
        <v>-2.7165631702301299E-5</v>
      </c>
      <c r="B7956" s="1">
        <v>-2.7301125740196001E-5</v>
      </c>
      <c r="C7956" s="1">
        <v>-2.7436089382057101E-5</v>
      </c>
      <c r="D7956" s="1">
        <v>-2.7570511558947901E-5</v>
      </c>
      <c r="E7956" s="1">
        <v>-2.7704381103311101E-5</v>
      </c>
      <c r="F7956" s="1">
        <v>-2.78376837170777E-5</v>
      </c>
      <c r="G7956" s="1">
        <v>-2.7970406734805898E-5</v>
      </c>
      <c r="H7956" s="1">
        <v>-2.8102535220652601E-5</v>
      </c>
      <c r="I7956" s="1">
        <v>-2.8234053140093001E-5</v>
      </c>
    </row>
    <row r="7957" spans="1:9" x14ac:dyDescent="0.25">
      <c r="A7957" s="1">
        <v>-2.83649447383664E-5</v>
      </c>
      <c r="B7957" s="1">
        <v>-2.8495191893181799E-5</v>
      </c>
      <c r="C7957" s="1">
        <v>-2.86247771640773E-5</v>
      </c>
      <c r="D7957" s="1">
        <v>-2.8753680705891401E-5</v>
      </c>
      <c r="E7957" s="1">
        <v>-2.8881882425681201E-5</v>
      </c>
      <c r="F7957" s="1">
        <v>-2.9009361654458699E-5</v>
      </c>
      <c r="G7957" s="1">
        <v>-2.9136095794252E-5</v>
      </c>
      <c r="H7957" s="1">
        <v>-2.9262062480509599E-5</v>
      </c>
      <c r="I7957" s="1">
        <v>-2.9387236578282401E-5</v>
      </c>
    </row>
    <row r="7958" spans="1:9" x14ac:dyDescent="0.25">
      <c r="A7958" s="1">
        <v>-2.9511594548699199E-5</v>
      </c>
      <c r="B7958" s="1">
        <v>-2.9635109322234899E-5</v>
      </c>
      <c r="C7958" s="1">
        <v>-2.97577551107578E-5</v>
      </c>
      <c r="D7958" s="1">
        <v>-2.98795032901636E-5</v>
      </c>
      <c r="E7958" s="1">
        <v>-3.0000325376781298E-5</v>
      </c>
      <c r="F7958" s="1">
        <v>-3.01201913572423E-5</v>
      </c>
      <c r="G7958" s="1">
        <v>-3.02390707381001E-5</v>
      </c>
      <c r="H7958" s="1">
        <v>-3.03569311684026E-5</v>
      </c>
      <c r="I7958" s="1">
        <v>-3.0473740197928302E-5</v>
      </c>
    </row>
    <row r="7959" spans="1:9" x14ac:dyDescent="0.25">
      <c r="A7959" s="1">
        <v>-3.0589463905816798E-5</v>
      </c>
      <c r="B7959" s="1">
        <v>-3.07040677388335E-5</v>
      </c>
      <c r="C7959" s="1">
        <v>-3.0817515604191097E-5</v>
      </c>
      <c r="D7959" s="1">
        <v>-3.0929770880932698E-5</v>
      </c>
      <c r="E7959" s="1">
        <v>-3.1040795167240098E-5</v>
      </c>
      <c r="F7959" s="1">
        <v>-3.1150550693164801E-5</v>
      </c>
      <c r="G7959" s="1">
        <v>-3.1258996490232003E-5</v>
      </c>
      <c r="H7959" s="1">
        <v>-3.1366092075121701E-5</v>
      </c>
      <c r="I7959" s="1">
        <v>-3.1471795742092997E-5</v>
      </c>
    </row>
    <row r="7960" spans="1:9" x14ac:dyDescent="0.25">
      <c r="A7960" s="1">
        <v>-3.1576064231107999E-5</v>
      </c>
      <c r="B7960" s="1">
        <v>-3.1678853506654903E-5</v>
      </c>
      <c r="C7960" s="1">
        <v>-3.1780118934462197E-5</v>
      </c>
      <c r="D7960" s="1">
        <v>-3.1879814106741199E-5</v>
      </c>
      <c r="E7960" s="1">
        <v>-3.1977892001690003E-5</v>
      </c>
      <c r="F7960" s="1">
        <v>-3.2074305030953998E-5</v>
      </c>
      <c r="G7960" s="1">
        <v>-3.2169003242534703E-5</v>
      </c>
      <c r="H7960" s="1">
        <v>-3.2261937180437999E-5</v>
      </c>
      <c r="I7960" s="1">
        <v>-3.2353055320543001E-5</v>
      </c>
    </row>
    <row r="7961" spans="1:9" x14ac:dyDescent="0.25">
      <c r="A7961" s="1">
        <v>-3.24423051726941E-5</v>
      </c>
      <c r="B7961" s="1">
        <v>-3.2529633607136403E-5</v>
      </c>
      <c r="C7961" s="1">
        <v>-3.2614986611152798E-5</v>
      </c>
      <c r="D7961" s="1">
        <v>-3.2698307998720303E-5</v>
      </c>
      <c r="E7961" s="1">
        <v>-3.2779542191765998E-5</v>
      </c>
      <c r="F7961" s="1">
        <v>-3.2858631296642697E-5</v>
      </c>
      <c r="G7961" s="1">
        <v>-3.2935516249808001E-5</v>
      </c>
      <c r="H7961" s="1">
        <v>-3.3010138310256603E-5</v>
      </c>
      <c r="I7961" s="1">
        <v>-3.3082436583369303E-5</v>
      </c>
    </row>
    <row r="7962" spans="1:9" x14ac:dyDescent="0.25">
      <c r="A7962" s="1">
        <v>-3.3152349012952E-5</v>
      </c>
      <c r="B7962" s="1">
        <v>-3.3219813030625803E-5</v>
      </c>
      <c r="C7962" s="1">
        <v>-3.32847646566938E-5</v>
      </c>
      <c r="D7962" s="1">
        <v>-3.3347139396924103E-5</v>
      </c>
      <c r="E7962" s="1">
        <v>-3.3406870781220003E-5</v>
      </c>
      <c r="F7962" s="1">
        <v>-3.34638922533383E-5</v>
      </c>
      <c r="G7962" s="1">
        <v>-3.3518134950152703E-5</v>
      </c>
      <c r="H7962" s="1">
        <v>-3.3569530316247503E-5</v>
      </c>
      <c r="I7962" s="1">
        <v>-3.3618007607795398E-5</v>
      </c>
    </row>
    <row r="7963" spans="1:9" x14ac:dyDescent="0.25">
      <c r="A7963" s="1">
        <v>-3.3663495873497801E-5</v>
      </c>
      <c r="B7963" s="1">
        <v>-3.3705922321605703E-5</v>
      </c>
      <c r="C7963" s="1">
        <v>-3.3745213804938499E-5</v>
      </c>
      <c r="D7963" s="1">
        <v>-3.3781294891126797E-5</v>
      </c>
      <c r="E7963" s="1">
        <v>-3.3814090583225198E-5</v>
      </c>
      <c r="F7963" s="1">
        <v>-3.3843523825709101E-5</v>
      </c>
      <c r="G7963" s="1">
        <v>-3.3869516589489797E-5</v>
      </c>
      <c r="H7963" s="1">
        <v>-3.3891989614042898E-5</v>
      </c>
      <c r="I7963" s="1">
        <v>-3.3910862938898499E-5</v>
      </c>
    </row>
    <row r="7964" spans="1:9" x14ac:dyDescent="0.25">
      <c r="A7964" s="1">
        <v>-3.3926055321592603E-5</v>
      </c>
      <c r="B7964" s="1">
        <v>-3.3937484257845497E-5</v>
      </c>
      <c r="C7964" s="1">
        <v>-3.3945066135501997E-5</v>
      </c>
      <c r="D7964" s="1">
        <v>-3.3948716236077603E-5</v>
      </c>
      <c r="E7964" s="1">
        <v>-3.3948348664398501E-5</v>
      </c>
      <c r="F7964" s="1">
        <v>-3.3943876150980099E-5</v>
      </c>
      <c r="G7964" s="1">
        <v>-3.3935211246142201E-5</v>
      </c>
      <c r="H7964" s="1">
        <v>-3.3922263985900398E-5</v>
      </c>
      <c r="I7964" s="1">
        <v>-3.39049439374702E-5</v>
      </c>
    </row>
    <row r="7965" spans="1:9" x14ac:dyDescent="0.25">
      <c r="A7965" s="1">
        <v>-3.3883159570566701E-5</v>
      </c>
      <c r="B7965" s="1">
        <v>-3.3856818127155E-5</v>
      </c>
      <c r="C7965" s="1">
        <v>-3.3825825057399397E-5</v>
      </c>
      <c r="D7965" s="1">
        <v>-3.3790085383895097E-5</v>
      </c>
      <c r="E7965" s="1">
        <v>-3.3749502672249702E-5</v>
      </c>
      <c r="F7965" s="1">
        <v>-3.3703979170995302E-5</v>
      </c>
      <c r="G7965" s="1">
        <v>-3.3653415790693099E-5</v>
      </c>
      <c r="H7965" s="1">
        <v>-3.3597712610622797E-5</v>
      </c>
      <c r="I7965" s="1">
        <v>-3.35367678587134E-5</v>
      </c>
    </row>
    <row r="7966" spans="1:9" x14ac:dyDescent="0.25">
      <c r="A7966" s="1">
        <v>-3.3470479120629303E-5</v>
      </c>
      <c r="B7966" s="1">
        <v>-3.3398742359754799E-5</v>
      </c>
      <c r="C7966" s="1">
        <v>-3.3321452297722497E-5</v>
      </c>
      <c r="D7966" s="1">
        <v>-3.3238502427632297E-5</v>
      </c>
      <c r="E7966" s="1">
        <v>-3.3149784957360698E-5</v>
      </c>
      <c r="F7966" s="1">
        <v>-3.30551907254895E-5</v>
      </c>
      <c r="G7966" s="1">
        <v>-3.2954609282460798E-5</v>
      </c>
      <c r="H7966" s="1">
        <v>-3.2847928940693301E-5</v>
      </c>
      <c r="I7966" s="1">
        <v>-3.2735036251198099E-5</v>
      </c>
    </row>
    <row r="7967" spans="1:9" x14ac:dyDescent="0.25">
      <c r="A7967" s="1">
        <v>-3.2615816854625497E-5</v>
      </c>
      <c r="B7967" s="1">
        <v>-3.2490155016462498E-5</v>
      </c>
      <c r="C7967" s="1">
        <v>-3.2357933633777001E-5</v>
      </c>
      <c r="D7967" s="1">
        <v>-3.2219033767826999E-5</v>
      </c>
      <c r="E7967" s="1">
        <v>-3.2073335136479199E-5</v>
      </c>
      <c r="F7967" s="1">
        <v>-3.1920716839259697E-5</v>
      </c>
      <c r="G7967" s="1">
        <v>-3.1761055603176499E-5</v>
      </c>
      <c r="H7967" s="1">
        <v>-3.1594226811476897E-5</v>
      </c>
      <c r="I7967" s="1">
        <v>-3.1420105627522402E-5</v>
      </c>
    </row>
    <row r="7968" spans="1:9" x14ac:dyDescent="0.25">
      <c r="A7968" s="1">
        <v>-3.1238563250687602E-5</v>
      </c>
      <c r="B7968" s="1">
        <v>-3.1049471885391799E-5</v>
      </c>
      <c r="C7968" s="1">
        <v>-3.08527008533714E-5</v>
      </c>
      <c r="D7968" s="1">
        <v>-3.0648118768112101E-5</v>
      </c>
      <c r="E7968" s="1">
        <v>-3.04355914971892E-5</v>
      </c>
      <c r="F7968" s="1">
        <v>-3.0214984680412199E-5</v>
      </c>
      <c r="G7968" s="1">
        <v>-2.99861614068716E-5</v>
      </c>
      <c r="H7968" s="1">
        <v>-2.9748983848391801E-5</v>
      </c>
      <c r="I7968" s="1">
        <v>-2.95033117544999E-5</v>
      </c>
    </row>
    <row r="7969" spans="1:9" x14ac:dyDescent="0.25">
      <c r="A7969" s="1">
        <v>-2.9249004428735801E-5</v>
      </c>
      <c r="B7969" s="1">
        <v>-2.8985918616594499E-5</v>
      </c>
      <c r="C7969" s="1">
        <v>-2.8713909551388698E-5</v>
      </c>
      <c r="D7969" s="1">
        <v>-2.8432830985796699E-5</v>
      </c>
      <c r="E7969" s="1">
        <v>-2.8142534874910001E-5</v>
      </c>
      <c r="F7969" s="1">
        <v>-2.78428712601991E-5</v>
      </c>
      <c r="G7969" s="1">
        <v>-2.75336887336882E-5</v>
      </c>
      <c r="H7969" s="1">
        <v>-2.7214834469389198E-5</v>
      </c>
      <c r="I7969" s="1">
        <v>-2.6886152930933101E-5</v>
      </c>
    </row>
    <row r="7970" spans="1:9" x14ac:dyDescent="0.25">
      <c r="A7970" s="1">
        <v>-2.65474877414863E-5</v>
      </c>
      <c r="B7970" s="1">
        <v>-2.6198679936127999E-5</v>
      </c>
      <c r="C7970" s="1">
        <v>-2.58395693191633E-5</v>
      </c>
      <c r="D7970" s="1">
        <v>-2.5469993229651899E-5</v>
      </c>
      <c r="E7970" s="1">
        <v>-2.5089788136194301E-5</v>
      </c>
      <c r="F7970" s="1">
        <v>-2.4698787665429201E-5</v>
      </c>
      <c r="G7970" s="1">
        <v>-2.42968233880062E-5</v>
      </c>
      <c r="H7970" s="1">
        <v>-2.38837262516232E-5</v>
      </c>
      <c r="I7970" s="1">
        <v>-2.3459323804478599E-5</v>
      </c>
    </row>
    <row r="7971" spans="1:9" x14ac:dyDescent="0.25">
      <c r="A7971" s="1">
        <v>-2.3023442463073599E-5</v>
      </c>
      <c r="B7971" s="1">
        <v>-2.25759064934074E-5</v>
      </c>
      <c r="C7971" s="1">
        <v>-2.21165377696753E-5</v>
      </c>
      <c r="D7971" s="1">
        <v>-2.1645156478143401E-5</v>
      </c>
      <c r="E7971" s="1">
        <v>-2.1161580742843801E-5</v>
      </c>
      <c r="F7971" s="1">
        <v>-2.0665626795190399E-5</v>
      </c>
      <c r="G7971" s="1">
        <v>-2.0157107679375599E-5</v>
      </c>
      <c r="H7971" s="1">
        <v>-1.9635836090784901E-5</v>
      </c>
      <c r="I7971" s="1">
        <v>-1.9101621028353101E-5</v>
      </c>
    </row>
    <row r="7972" spans="1:9" x14ac:dyDescent="0.25">
      <c r="A7972" s="1">
        <v>-1.8554269706039802E-5</v>
      </c>
      <c r="B7972" s="1">
        <v>-1.7993588094357899E-5</v>
      </c>
      <c r="C7972" s="1">
        <v>-1.7419378206333199E-5</v>
      </c>
      <c r="D7972" s="1">
        <v>-1.68314409341914E-5</v>
      </c>
      <c r="E7972" s="1">
        <v>-1.6229575650717801E-5</v>
      </c>
      <c r="F7972" s="1">
        <v>-1.5613577080813898E-5</v>
      </c>
      <c r="G7972" s="1">
        <v>-1.49832397187293E-5</v>
      </c>
      <c r="H7972" s="1">
        <v>-1.4338354911235801E-5</v>
      </c>
      <c r="I7972" s="1">
        <v>-1.3678711790667401E-5</v>
      </c>
    </row>
    <row r="7973" spans="1:9" x14ac:dyDescent="0.25">
      <c r="A7973" s="1">
        <v>-1.3004096813496E-5</v>
      </c>
      <c r="B7973" s="1">
        <v>-1.23142942193444E-5</v>
      </c>
      <c r="C7973" s="1">
        <v>-1.1609085742273601E-5</v>
      </c>
      <c r="D7973" s="1">
        <v>-1.08882508766375E-5</v>
      </c>
      <c r="E7973" s="1">
        <v>-1.01515656040166E-5</v>
      </c>
      <c r="F7973" s="1">
        <v>-9.3988053939651501E-6</v>
      </c>
      <c r="G7973" s="1">
        <v>-8.6297404651046097E-6</v>
      </c>
      <c r="H7973" s="1">
        <v>-7.8441409162930808E-6</v>
      </c>
      <c r="I7973" s="1">
        <v>-7.0417726661623303E-6</v>
      </c>
    </row>
    <row r="7974" spans="1:9" x14ac:dyDescent="0.25">
      <c r="A7974" s="1">
        <v>-6.22239958519865E-6</v>
      </c>
      <c r="B7974" s="1">
        <v>-5.3857828736085002E-6</v>
      </c>
      <c r="C7974" s="1">
        <v>-4.5316801898097501E-6</v>
      </c>
      <c r="D7974" s="1">
        <v>-3.6598479148510001E-6</v>
      </c>
      <c r="E7974" s="1">
        <v>-2.7700386413967498E-6</v>
      </c>
      <c r="F7974" s="1">
        <v>-1.8620023163255599E-6</v>
      </c>
      <c r="G7974" s="1">
        <v>-9.3548636932337302E-7</v>
      </c>
      <c r="H7974" s="1">
        <v>9.7653988547895898E-9</v>
      </c>
      <c r="I7974" s="1">
        <v>9.7401142708166008E-7</v>
      </c>
    </row>
    <row r="7975" spans="1:9" x14ac:dyDescent="0.25">
      <c r="A7975" s="1">
        <v>1.9575127443748599E-6</v>
      </c>
      <c r="B7975" s="1">
        <v>2.9605342778164102E-6</v>
      </c>
      <c r="C7975" s="1">
        <v>3.9833433023081703E-6</v>
      </c>
      <c r="D7975" s="1">
        <v>5.02621033346287E-6</v>
      </c>
      <c r="E7975" s="1">
        <v>6.0894089460679004E-6</v>
      </c>
      <c r="F7975" s="1">
        <v>7.1732156255255302E-6</v>
      </c>
      <c r="G7975" s="1">
        <v>8.2779106676579301E-6</v>
      </c>
      <c r="H7975" s="1">
        <v>9.4037766528484205E-6</v>
      </c>
      <c r="I7975" s="1">
        <v>1.05510995119127E-5</v>
      </c>
    </row>
    <row r="7976" spans="1:9" x14ac:dyDescent="0.25">
      <c r="A7976" s="1">
        <v>1.17201690365467E-5</v>
      </c>
      <c r="B7976" s="1">
        <v>1.29112775967431E-5</v>
      </c>
      <c r="C7976" s="1">
        <v>1.4124721158257299E-5</v>
      </c>
      <c r="D7976" s="1">
        <v>1.5360799416216599E-5</v>
      </c>
      <c r="E7976" s="1">
        <v>1.66198142580596E-5</v>
      </c>
      <c r="F7976" s="1">
        <v>1.7902072308569901E-5</v>
      </c>
      <c r="G7976" s="1">
        <v>1.9207883390761801E-5</v>
      </c>
      <c r="H7976" s="1">
        <v>2.0537559664432301E-5</v>
      </c>
      <c r="I7976" s="1">
        <v>2.1891418487515699E-5</v>
      </c>
    </row>
    <row r="7977" spans="1:9" x14ac:dyDescent="0.25">
      <c r="A7977" s="1">
        <v>2.32697794793053E-5</v>
      </c>
      <c r="B7977" s="1">
        <v>2.4672967104809901E-5</v>
      </c>
      <c r="C7977" s="1">
        <v>2.6101307937047101E-5</v>
      </c>
      <c r="D7977" s="1">
        <v>2.7555133175462699E-5</v>
      </c>
      <c r="E7977" s="1">
        <v>2.9034778216762099E-5</v>
      </c>
      <c r="F7977" s="1">
        <v>3.0540581150329298E-5</v>
      </c>
      <c r="G7977" s="1">
        <v>3.2072884836088901E-5</v>
      </c>
      <c r="H7977" s="1">
        <v>3.3632034948233698E-5</v>
      </c>
      <c r="I7977" s="1">
        <v>3.5218382358119403E-5</v>
      </c>
    </row>
    <row r="7978" spans="1:9" x14ac:dyDescent="0.25">
      <c r="A7978" s="1">
        <v>3.6832280459081098E-5</v>
      </c>
      <c r="B7978" s="1">
        <v>3.8474087741408897E-5</v>
      </c>
      <c r="C7978" s="1">
        <v>4.01441664488061E-5</v>
      </c>
      <c r="D7978" s="1">
        <v>4.1842882844884197E-5</v>
      </c>
      <c r="E7978" s="1">
        <v>4.3570607012541697E-5</v>
      </c>
      <c r="F7978" s="1">
        <v>4.5327713508129202E-5</v>
      </c>
      <c r="G7978" s="1">
        <v>4.7114581513632098E-5</v>
      </c>
      <c r="H7978" s="1">
        <v>4.89315937014262E-5</v>
      </c>
      <c r="I7978" s="1">
        <v>5.0779137235454699E-5</v>
      </c>
    </row>
    <row r="7979" spans="1:9" x14ac:dyDescent="0.25">
      <c r="A7979" s="1">
        <v>5.2657604205208598E-5</v>
      </c>
      <c r="B7979" s="1">
        <v>5.4567390377141103E-5</v>
      </c>
      <c r="C7979" s="1">
        <v>5.6508896836816198E-5</v>
      </c>
      <c r="D7979" s="1">
        <v>5.8482528374390099E-5</v>
      </c>
      <c r="E7979" s="1">
        <v>6.0488694469713101E-5</v>
      </c>
      <c r="F7979" s="1">
        <v>6.2527809728401605E-5</v>
      </c>
      <c r="G7979" s="1">
        <v>6.4600292715424095E-5</v>
      </c>
      <c r="H7979" s="1">
        <v>6.6706567607633998E-5</v>
      </c>
      <c r="I7979" s="1">
        <v>6.8847062482827397E-5</v>
      </c>
    </row>
    <row r="7980" spans="1:9" x14ac:dyDescent="0.25">
      <c r="A7980" s="1">
        <v>7.1022210659466202E-5</v>
      </c>
      <c r="B7980" s="1">
        <v>7.3232450775064905E-5</v>
      </c>
      <c r="C7980" s="1">
        <v>7.5478225253190799E-5</v>
      </c>
      <c r="D7980" s="1">
        <v>7.7759982764621796E-5</v>
      </c>
      <c r="E7980" s="1">
        <v>8.0078175847970396E-5</v>
      </c>
      <c r="F7980" s="1">
        <v>8.2433263465665695E-5</v>
      </c>
      <c r="G7980" s="1">
        <v>8.4825708441953201E-5</v>
      </c>
      <c r="H7980" s="1">
        <v>8.7255979860280999E-5</v>
      </c>
      <c r="I7980" s="1">
        <v>8.9724551050197806E-5</v>
      </c>
    </row>
    <row r="7981" spans="1:9" x14ac:dyDescent="0.25">
      <c r="A7981" s="1">
        <v>9.2231902415637501E-5</v>
      </c>
      <c r="B7981" s="1">
        <v>9.4778517118631695E-5</v>
      </c>
      <c r="C7981" s="1">
        <v>9.7364886853038203E-5</v>
      </c>
      <c r="D7981" s="1">
        <v>9.9991506268784204E-5</v>
      </c>
      <c r="E7981" s="1">
        <v>1.02658876939492E-4</v>
      </c>
      <c r="F7981" s="1">
        <v>1.0536750576218601E-4</v>
      </c>
      <c r="G7981" s="1">
        <v>1.0811790548001501E-4</v>
      </c>
      <c r="H7981" s="1">
        <v>1.10910594454608E-4</v>
      </c>
      <c r="I7981" s="1">
        <v>1.13746096648424E-4</v>
      </c>
    </row>
    <row r="7982" spans="1:9" x14ac:dyDescent="0.25">
      <c r="A7982" s="1">
        <v>1.16624942584832E-4</v>
      </c>
      <c r="B7982" s="1">
        <v>1.19547668218831E-4</v>
      </c>
      <c r="C7982" s="1">
        <v>1.2251481587965201E-4</v>
      </c>
      <c r="D7982" s="1">
        <v>1.25526933491757E-4</v>
      </c>
      <c r="E7982" s="1">
        <v>1.28584575864154E-4</v>
      </c>
      <c r="F7982" s="1">
        <v>1.3168830320323599E-4</v>
      </c>
      <c r="G7982" s="1">
        <v>1.3483868360754801E-4</v>
      </c>
      <c r="H7982" s="1">
        <v>1.38036288884435E-4</v>
      </c>
      <c r="I7982" s="1">
        <v>1.4128170003145901E-4</v>
      </c>
    </row>
    <row r="7983" spans="1:9" x14ac:dyDescent="0.25">
      <c r="A7983" s="1">
        <v>1.44575502719627E-4</v>
      </c>
      <c r="B7983" s="1">
        <v>1.4791829048693599E-4</v>
      </c>
      <c r="C7983" s="1">
        <v>1.51310662685585E-4</v>
      </c>
      <c r="D7983" s="1">
        <v>1.54753225474929E-4</v>
      </c>
      <c r="E7983" s="1">
        <v>1.58246592244663E-4</v>
      </c>
      <c r="F7983" s="1">
        <v>1.61791382764136E-4</v>
      </c>
      <c r="G7983" s="1">
        <v>1.6538822426818099E-4</v>
      </c>
      <c r="H7983" s="1">
        <v>1.6903775070806399E-4</v>
      </c>
      <c r="I7983" s="1">
        <v>1.7274060317507499E-4</v>
      </c>
    </row>
    <row r="7984" spans="1:9" x14ac:dyDescent="0.25">
      <c r="A7984" s="1">
        <v>1.7649743003289199E-4</v>
      </c>
      <c r="B7984" s="1">
        <v>1.8030888662509299E-4</v>
      </c>
      <c r="C7984" s="1">
        <v>1.84175636301732E-4</v>
      </c>
      <c r="D7984" s="1">
        <v>1.88098349203132E-4</v>
      </c>
      <c r="E7984" s="1">
        <v>1.92077702631645E-4</v>
      </c>
      <c r="F7984" s="1">
        <v>1.9611438294859601E-4</v>
      </c>
      <c r="G7984" s="1">
        <v>2.0020908229367201E-4</v>
      </c>
      <c r="H7984" s="1">
        <v>2.04362502088869E-4</v>
      </c>
      <c r="I7984" s="1">
        <v>2.0857535076442899E-4</v>
      </c>
    </row>
    <row r="7985" spans="1:9" x14ac:dyDescent="0.25">
      <c r="A7985" s="1">
        <v>2.12848344217693E-4</v>
      </c>
      <c r="B7985" s="1">
        <v>2.1718220731172601E-4</v>
      </c>
      <c r="C7985" s="1">
        <v>2.2157767293640599E-4</v>
      </c>
      <c r="D7985" s="1">
        <v>2.26035481206342E-4</v>
      </c>
      <c r="E7985" s="1">
        <v>2.3055638114358599E-4</v>
      </c>
      <c r="F7985" s="1">
        <v>2.3514113005905401E-4</v>
      </c>
      <c r="G7985" s="1">
        <v>2.3979049321245499E-4</v>
      </c>
      <c r="H7985" s="1">
        <v>2.4450524468796098E-4</v>
      </c>
      <c r="I7985" s="1">
        <v>2.4928616745617901E-4</v>
      </c>
    </row>
    <row r="7986" spans="1:9" x14ac:dyDescent="0.25">
      <c r="A7986" s="1">
        <v>2.5413405215628303E-4</v>
      </c>
      <c r="B7986" s="1">
        <v>2.5904969934314602E-4</v>
      </c>
      <c r="C7986" s="1">
        <v>2.6403391732788601E-4</v>
      </c>
      <c r="D7986" s="1">
        <v>2.6908752420730402E-4</v>
      </c>
      <c r="E7986" s="1">
        <v>2.7421134633578298E-4</v>
      </c>
      <c r="F7986" s="1">
        <v>2.79406219567584E-4</v>
      </c>
      <c r="G7986" s="1">
        <v>2.8467298905178597E-4</v>
      </c>
      <c r="H7986" s="1">
        <v>2.9001250854558501E-4</v>
      </c>
      <c r="I7986" s="1">
        <v>2.9542564188262901E-4</v>
      </c>
    </row>
    <row r="7987" spans="1:9" x14ac:dyDescent="0.25">
      <c r="A7987" s="1">
        <v>3.0091326203478199E-4</v>
      </c>
      <c r="B7987" s="1">
        <v>3.06476251627632E-4</v>
      </c>
      <c r="C7987" s="1">
        <v>3.1211550246448198E-4</v>
      </c>
      <c r="D7987" s="1">
        <v>3.1783191638627603E-4</v>
      </c>
      <c r="E7987" s="1">
        <v>3.2362640532681902E-4</v>
      </c>
      <c r="F7987" s="1">
        <v>3.2949989080475301E-4</v>
      </c>
      <c r="G7987" s="1">
        <v>3.3545330401616E-4</v>
      </c>
      <c r="H7987" s="1">
        <v>3.4148758722553699E-4</v>
      </c>
      <c r="I7987" s="1">
        <v>3.4760369121968E-4</v>
      </c>
    </row>
    <row r="7988" spans="1:9" x14ac:dyDescent="0.25">
      <c r="A7988" s="1">
        <v>3.5380257901807102E-4</v>
      </c>
      <c r="B7988" s="1">
        <v>3.6008522250299103E-4</v>
      </c>
      <c r="C7988" s="1">
        <v>3.6645260492633902E-4</v>
      </c>
      <c r="D7988" s="1">
        <v>3.7290571914092702E-4</v>
      </c>
      <c r="E7988" s="1">
        <v>3.79445569824551E-4</v>
      </c>
      <c r="F7988" s="1">
        <v>3.8607317102500499E-4</v>
      </c>
      <c r="G7988" s="1">
        <v>3.9278954951138902E-4</v>
      </c>
      <c r="H7988" s="1">
        <v>3.9959574078259898E-4</v>
      </c>
      <c r="I7988" s="1">
        <v>4.06492793619752E-4</v>
      </c>
    </row>
    <row r="7989" spans="1:9" x14ac:dyDescent="0.25">
      <c r="A7989" s="1">
        <v>4.1348176579008401E-4</v>
      </c>
      <c r="B7989" s="1">
        <v>4.2056372780286002E-4</v>
      </c>
      <c r="C7989" s="1">
        <v>4.2773976106112401E-4</v>
      </c>
      <c r="D7989" s="1">
        <v>4.35010958113079E-4</v>
      </c>
      <c r="E7989" s="1">
        <v>4.4237842335763199E-4</v>
      </c>
      <c r="F7989" s="1">
        <v>4.4984327270134399E-4</v>
      </c>
      <c r="G7989" s="1">
        <v>4.5740663411578402E-4</v>
      </c>
      <c r="H7989" s="1">
        <v>4.6506964659622202E-4</v>
      </c>
      <c r="I7989" s="1">
        <v>4.7283346197921099E-4</v>
      </c>
    </row>
    <row r="7990" spans="1:9" x14ac:dyDescent="0.25">
      <c r="A7990" s="1">
        <v>4.8069924399433202E-4</v>
      </c>
      <c r="B7990" s="1">
        <v>4.8866816749543705E-4</v>
      </c>
      <c r="C7990" s="1">
        <v>4.9674142096865998E-4</v>
      </c>
      <c r="D7990" s="1">
        <v>5.0492020407873596E-4</v>
      </c>
      <c r="E7990" s="1">
        <v>5.1320572995469497E-4</v>
      </c>
      <c r="F7990" s="1">
        <v>5.2159922374410699E-4</v>
      </c>
      <c r="G7990" s="1">
        <v>5.3010192284865996E-4</v>
      </c>
      <c r="H7990" s="1">
        <v>5.3871507843631305E-4</v>
      </c>
      <c r="I7990" s="1">
        <v>5.4743995361028605E-4</v>
      </c>
    </row>
    <row r="7991" spans="1:9" x14ac:dyDescent="0.25">
      <c r="A7991" s="1">
        <v>5.5627782465720004E-4</v>
      </c>
      <c r="B7991" s="1">
        <v>5.6522998166228303E-4</v>
      </c>
      <c r="C7991" s="1">
        <v>5.7429772673206795E-4</v>
      </c>
      <c r="D7991" s="1">
        <v>5.8348237628889801E-4</v>
      </c>
      <c r="E7991" s="1">
        <v>5.9278525921945197E-4</v>
      </c>
      <c r="F7991" s="1">
        <v>6.0220771834588202E-4</v>
      </c>
      <c r="G7991" s="1">
        <v>6.1175111110859303E-4</v>
      </c>
      <c r="H7991" s="1">
        <v>6.2141680656009103E-4</v>
      </c>
      <c r="I7991" s="1">
        <v>6.3120618864627497E-4</v>
      </c>
    </row>
    <row r="7992" spans="1:9" x14ac:dyDescent="0.25">
      <c r="A7992" s="1">
        <v>6.4112065638086396E-4</v>
      </c>
      <c r="B7992" s="1">
        <v>6.5116162060434703E-4</v>
      </c>
      <c r="C7992" s="1">
        <v>6.6133050804026102E-4</v>
      </c>
      <c r="D7992" s="1">
        <v>6.7162875898701599E-4</v>
      </c>
      <c r="E7992" s="1">
        <v>6.8205782809019398E-4</v>
      </c>
      <c r="F7992" s="1">
        <v>6.9261918464294005E-4</v>
      </c>
      <c r="G7992" s="1">
        <v>7.0331431222290304E-4</v>
      </c>
      <c r="H7992" s="1">
        <v>7.1414470958099704E-4</v>
      </c>
      <c r="I7992" s="1">
        <v>7.2511189003009798E-4</v>
      </c>
    </row>
    <row r="7993" spans="1:9" x14ac:dyDescent="0.25">
      <c r="A7993" s="1">
        <v>7.3621738174973203E-4</v>
      </c>
      <c r="B7993" s="1">
        <v>7.4746272791824104E-4</v>
      </c>
      <c r="C7993" s="1">
        <v>7.58849487312498E-4</v>
      </c>
      <c r="D7993" s="1">
        <v>7.7037923320702798E-4</v>
      </c>
      <c r="E7993" s="1">
        <v>7.8205355531414601E-4</v>
      </c>
      <c r="F7993" s="1">
        <v>7.9387405753320397E-4</v>
      </c>
      <c r="G7993" s="1">
        <v>8.0584236084817803E-4</v>
      </c>
      <c r="H7993" s="1">
        <v>8.1796010033050102E-4</v>
      </c>
      <c r="I7993" s="1">
        <v>8.3022892834822004E-4</v>
      </c>
    </row>
    <row r="7994" spans="1:9" x14ac:dyDescent="0.25">
      <c r="A7994" s="1">
        <v>8.4265051224488195E-4</v>
      </c>
      <c r="B7994" s="1">
        <v>8.5522653645096302E-4</v>
      </c>
      <c r="C7994" s="1">
        <v>8.6795870016930898E-4</v>
      </c>
      <c r="D7994" s="1">
        <v>8.8084872016139801E-4</v>
      </c>
      <c r="E7994" s="1">
        <v>8.9389832947697398E-4</v>
      </c>
      <c r="F7994" s="1">
        <v>9.0710927681174802E-4</v>
      </c>
      <c r="G7994" s="1">
        <v>9.2048332816048201E-4</v>
      </c>
      <c r="H7994" s="1">
        <v>9.3402226678760401E-4</v>
      </c>
      <c r="I7994" s="1">
        <v>9.4772789178095397E-4</v>
      </c>
    </row>
    <row r="7995" spans="1:9" x14ac:dyDescent="0.25">
      <c r="A7995" s="1">
        <v>9.61602019998125E-4</v>
      </c>
      <c r="B7995" s="1">
        <v>9.7564648549882901E-4</v>
      </c>
      <c r="C7995" s="1">
        <v>9.8986313914133203E-4</v>
      </c>
      <c r="D7995" s="1">
        <v>1.00425384964863E-3</v>
      </c>
      <c r="E7995" s="1">
        <v>1.01882050267272E-3</v>
      </c>
      <c r="F7995" s="1">
        <v>1.0335650022957E-3</v>
      </c>
      <c r="G7995" s="1">
        <v>1.0484892695392599E-3</v>
      </c>
      <c r="H7995" s="1">
        <v>1.06359524393419E-3</v>
      </c>
      <c r="I7995" s="1">
        <v>1.0788848825401499E-3</v>
      </c>
    </row>
    <row r="7996" spans="1:9" x14ac:dyDescent="0.25">
      <c r="A7996" s="1">
        <v>1.09436016112919E-3</v>
      </c>
      <c r="B7996" s="1">
        <v>1.11002307326779E-3</v>
      </c>
      <c r="C7996" s="1">
        <v>1.1258756307394101E-3</v>
      </c>
      <c r="D7996" s="1">
        <v>1.1419198644648701E-3</v>
      </c>
      <c r="E7996" s="1">
        <v>1.1581578235609999E-3</v>
      </c>
      <c r="F7996" s="1">
        <v>1.17459157639598E-3</v>
      </c>
      <c r="G7996" s="1">
        <v>1.1912232095111399E-3</v>
      </c>
      <c r="H7996" s="1">
        <v>1.2080548289058E-3</v>
      </c>
      <c r="I7996" s="1">
        <v>1.2250885597261999E-3</v>
      </c>
    </row>
    <row r="7997" spans="1:9" x14ac:dyDescent="0.25">
      <c r="A7997" s="1">
        <v>1.24232654614726E-3</v>
      </c>
      <c r="B7997" s="1">
        <v>1.2597709521638999E-3</v>
      </c>
      <c r="C7997" s="1">
        <v>1.2774239612639701E-3</v>
      </c>
      <c r="D7997" s="1">
        <v>1.2952877760656701E-3</v>
      </c>
      <c r="E7997" s="1">
        <v>1.3133646201537901E-3</v>
      </c>
      <c r="F7997" s="1">
        <v>1.3316567351153101E-3</v>
      </c>
      <c r="G7997" s="1">
        <v>1.3501663848143001E-3</v>
      </c>
      <c r="H7997" s="1">
        <v>1.36889585165687E-3</v>
      </c>
      <c r="I7997" s="1">
        <v>1.3878474399006599E-3</v>
      </c>
    </row>
    <row r="7998" spans="1:9" x14ac:dyDescent="0.25">
      <c r="A7998" s="1">
        <v>1.40702347249919E-3</v>
      </c>
      <c r="B7998" s="1">
        <v>1.42642629435867E-3</v>
      </c>
      <c r="C7998" s="1">
        <v>1.44605827060477E-3</v>
      </c>
      <c r="D7998" s="1">
        <v>1.46592178750811E-3</v>
      </c>
      <c r="E7998" s="1">
        <v>1.48601925215797E-3</v>
      </c>
      <c r="F7998" s="1">
        <v>1.5063530932088601E-3</v>
      </c>
      <c r="G7998" s="1">
        <v>1.52692575943288E-3</v>
      </c>
      <c r="H7998" s="1">
        <v>1.5477397226260699E-3</v>
      </c>
      <c r="I7998" s="1">
        <v>1.5687974752766E-3</v>
      </c>
    </row>
    <row r="7999" spans="1:9" x14ac:dyDescent="0.25">
      <c r="A7999" s="1">
        <v>1.5901015316039499E-3</v>
      </c>
      <c r="B7999" s="1">
        <v>1.6116544277510799E-3</v>
      </c>
      <c r="C7999" s="1">
        <v>1.6334587220136699E-3</v>
      </c>
      <c r="D7999" s="1">
        <v>1.6555169949844799E-3</v>
      </c>
      <c r="E7999" s="1">
        <v>1.6778318489137701E-3</v>
      </c>
      <c r="F7999" s="1">
        <v>1.7004059093447799E-3</v>
      </c>
      <c r="G7999" s="1">
        <v>1.72324182339796E-3</v>
      </c>
      <c r="H7999" s="1">
        <v>1.7463422613716701E-3</v>
      </c>
      <c r="I7999" s="1">
        <v>1.7697099170646E-3</v>
      </c>
    </row>
    <row r="8000" spans="1:9" x14ac:dyDescent="0.25">
      <c r="A8000" s="1">
        <v>1.79334750597107E-3</v>
      </c>
      <c r="B8000" s="1">
        <v>1.8172577680617701E-3</v>
      </c>
      <c r="C8000" s="1">
        <v>1.84144346553397E-3</v>
      </c>
      <c r="D8000" s="1">
        <v>1.86590738468543E-3</v>
      </c>
      <c r="E8000" s="1">
        <v>1.8906523352439099E-3</v>
      </c>
      <c r="F8000" s="1">
        <v>1.9156811501402601E-3</v>
      </c>
      <c r="G8000" s="1">
        <v>1.9409966872413599E-3</v>
      </c>
      <c r="H8000" s="1">
        <v>1.9666018274373601E-3</v>
      </c>
      <c r="I8000" s="1">
        <v>1.9924994768544201E-3</v>
      </c>
    </row>
    <row r="8001" spans="1:9" x14ac:dyDescent="0.25">
      <c r="A8001" s="1">
        <v>2.0186925643034602E-3</v>
      </c>
      <c r="B8001" s="1">
        <v>2.04518404507789E-3</v>
      </c>
      <c r="C8001" s="1">
        <v>2.0719768979149599E-3</v>
      </c>
      <c r="D8001" s="1">
        <v>2.0990741259861502E-3</v>
      </c>
      <c r="E8001" s="1">
        <v>2.1264787586918101E-3</v>
      </c>
      <c r="F8001" s="1">
        <v>2.1541938491989902E-3</v>
      </c>
      <c r="G8001" s="1">
        <v>2.1822224772129E-3</v>
      </c>
      <c r="H8001" s="1">
        <v>2.21056774642176E-3</v>
      </c>
      <c r="I8001" s="1">
        <v>2.2392327874192798E-3</v>
      </c>
    </row>
    <row r="8002" spans="1:9" x14ac:dyDescent="0.25">
      <c r="A8002" s="1">
        <v>2.2682207555184998E-3</v>
      </c>
      <c r="B8002" s="1">
        <v>2.2975348322251698E-3</v>
      </c>
      <c r="C8002" s="1">
        <v>2.3271782253371002E-3</v>
      </c>
      <c r="D8002" s="1">
        <v>2.3571541684810999E-3</v>
      </c>
      <c r="E8002" s="1">
        <v>2.3874659217407502E-3</v>
      </c>
      <c r="F8002" s="1">
        <v>2.4181167715401201E-3</v>
      </c>
      <c r="G8002" s="1">
        <v>2.4491100315020601E-3</v>
      </c>
      <c r="H8002" s="1">
        <v>2.48044904143824E-3</v>
      </c>
      <c r="I8002" s="1">
        <v>2.5121371680003799E-3</v>
      </c>
    </row>
    <row r="8003" spans="1:9" x14ac:dyDescent="0.25">
      <c r="A8003" s="1">
        <v>2.5441778058325698E-3</v>
      </c>
      <c r="B8003" s="1">
        <v>2.5765743760990099E-3</v>
      </c>
      <c r="C8003" s="1">
        <v>2.60933032780026E-3</v>
      </c>
      <c r="D8003" s="1">
        <v>2.64244913738359E-3</v>
      </c>
      <c r="E8003" s="1">
        <v>2.6759343084485098E-3</v>
      </c>
      <c r="F8003" s="1">
        <v>2.7097893744772801E-3</v>
      </c>
      <c r="G8003" s="1">
        <v>2.7440178949175902E-3</v>
      </c>
      <c r="H8003" s="1">
        <v>2.7786234584305301E-3</v>
      </c>
      <c r="I8003" s="1">
        <v>2.8136096820376702E-3</v>
      </c>
    </row>
    <row r="8004" spans="1:9" x14ac:dyDescent="0.25">
      <c r="A8004" s="1">
        <v>2.8489802113028598E-3</v>
      </c>
      <c r="B8004" s="1">
        <v>2.8847387206460198E-3</v>
      </c>
      <c r="C8004" s="1">
        <v>2.92088891311511E-3</v>
      </c>
      <c r="D8004" s="1">
        <v>2.95743452139609E-3</v>
      </c>
      <c r="E8004" s="1">
        <v>2.9943793068049999E-3</v>
      </c>
      <c r="F8004" s="1">
        <v>3.03172706040555E-3</v>
      </c>
      <c r="G8004" s="1">
        <v>3.06948160294984E-3</v>
      </c>
      <c r="H8004" s="1">
        <v>3.1076467844662202E-3</v>
      </c>
      <c r="I8004" s="1">
        <v>3.14622648528906E-3</v>
      </c>
    </row>
    <row r="8005" spans="1:9" x14ac:dyDescent="0.25">
      <c r="A8005" s="1">
        <v>3.1852246165701599E-3</v>
      </c>
      <c r="B8005" s="1">
        <v>3.2246451179833002E-3</v>
      </c>
      <c r="C8005" s="1">
        <v>3.2644919609817499E-3</v>
      </c>
      <c r="D8005" s="1">
        <v>3.3047691472021402E-3</v>
      </c>
      <c r="E8005" s="1">
        <v>3.3454807093590798E-3</v>
      </c>
      <c r="F8005" s="1">
        <v>3.3866307105349098E-3</v>
      </c>
      <c r="G8005" s="1">
        <v>3.42822324563225E-3</v>
      </c>
      <c r="H8005" s="1">
        <v>3.4702624394668401E-3</v>
      </c>
      <c r="I8005" s="1">
        <v>3.5127524511333898E-3</v>
      </c>
    </row>
    <row r="8006" spans="1:9" x14ac:dyDescent="0.25">
      <c r="A8006" s="1">
        <v>3.5556974676511301E-3</v>
      </c>
      <c r="B8006" s="1">
        <v>3.5991017109994398E-3</v>
      </c>
      <c r="C8006" s="1">
        <v>3.6429694333020902E-3</v>
      </c>
      <c r="D8006" s="1">
        <v>3.6873049194546298E-3</v>
      </c>
      <c r="E8006" s="1">
        <v>3.73211248651098E-3</v>
      </c>
      <c r="F8006" s="1">
        <v>3.7773964846992999E-3</v>
      </c>
      <c r="G8006" s="1">
        <v>3.8231612963231902E-3</v>
      </c>
      <c r="H8006" s="1">
        <v>3.86941133602349E-3</v>
      </c>
      <c r="I8006" s="1">
        <v>3.9161510527107903E-3</v>
      </c>
    </row>
    <row r="8007" spans="1:9" x14ac:dyDescent="0.25">
      <c r="A8007" s="1">
        <v>3.96338492754514E-3</v>
      </c>
      <c r="B8007" s="1">
        <v>4.0111174756851699E-3</v>
      </c>
      <c r="C8007" s="1">
        <v>4.0593532452981801E-3</v>
      </c>
      <c r="D8007" s="1">
        <v>4.1080968182579201E-3</v>
      </c>
      <c r="E8007" s="1">
        <v>4.1573528116239204E-3</v>
      </c>
      <c r="F8007" s="1">
        <v>4.2071258749187103E-3</v>
      </c>
      <c r="G8007" s="1">
        <v>4.2574206925316896E-3</v>
      </c>
      <c r="H8007" s="1">
        <v>4.30824198401624E-3</v>
      </c>
      <c r="I8007" s="1">
        <v>4.3595945026470599E-3</v>
      </c>
    </row>
    <row r="8008" spans="1:9" x14ac:dyDescent="0.25">
      <c r="A8008" s="1">
        <v>4.4114830366462797E-3</v>
      </c>
      <c r="B8008" s="1">
        <v>4.4639124094249501E-3</v>
      </c>
      <c r="C8008" s="1">
        <v>4.5168874800066696E-3</v>
      </c>
      <c r="D8008" s="1">
        <v>4.5704131420211897E-3</v>
      </c>
      <c r="E8008" s="1">
        <v>4.6244943252238902E-3</v>
      </c>
      <c r="F8008" s="1">
        <v>4.6791359943630303E-3</v>
      </c>
      <c r="G8008" s="1">
        <v>4.7343431516357996E-3</v>
      </c>
      <c r="H8008" s="1">
        <v>4.7901208331574199E-3</v>
      </c>
      <c r="I8008" s="1">
        <v>4.84647411304977E-3</v>
      </c>
    </row>
    <row r="8009" spans="1:9" x14ac:dyDescent="0.25">
      <c r="A8009" s="1">
        <v>4.9034081011628599E-3</v>
      </c>
      <c r="B8009" s="1">
        <v>4.9609279444937796E-3</v>
      </c>
      <c r="C8009" s="1">
        <v>5.0190388257475797E-3</v>
      </c>
      <c r="D8009" s="1">
        <v>5.07774596631572E-3</v>
      </c>
      <c r="E8009" s="1">
        <v>5.1370546231019297E-3</v>
      </c>
      <c r="F8009" s="1">
        <v>5.1969700915202302E-3</v>
      </c>
      <c r="G8009" s="1">
        <v>5.2574977043139499E-3</v>
      </c>
      <c r="H8009" s="1">
        <v>5.3186428316888898E-3</v>
      </c>
      <c r="I8009" s="1">
        <v>5.3804108823804304E-3</v>
      </c>
    </row>
    <row r="8010" spans="1:9" x14ac:dyDescent="0.25">
      <c r="A8010" s="1">
        <v>5.4428073023504503E-3</v>
      </c>
      <c r="B8010" s="1">
        <v>5.5058375766780599E-3</v>
      </c>
      <c r="C8010" s="1">
        <v>5.5695072286470601E-3</v>
      </c>
      <c r="D8010" s="1">
        <v>5.6338218204561204E-3</v>
      </c>
      <c r="E8010" s="1">
        <v>5.6987869525638897E-3</v>
      </c>
      <c r="F8010" s="1">
        <v>5.7644082650287502E-3</v>
      </c>
      <c r="G8010" s="1">
        <v>5.83069143753922E-3</v>
      </c>
      <c r="H8010" s="1">
        <v>5.8976421880676004E-3</v>
      </c>
      <c r="I8010" s="1">
        <v>5.96526627552528E-3</v>
      </c>
    </row>
    <row r="8011" spans="1:9" x14ac:dyDescent="0.25">
      <c r="A8011" s="1">
        <v>6.0335694976139196E-3</v>
      </c>
      <c r="B8011" s="1">
        <v>6.1025576925859398E-3</v>
      </c>
      <c r="C8011" s="1">
        <v>6.1722367388063496E-3</v>
      </c>
      <c r="D8011" s="1">
        <v>6.2426125550985997E-3</v>
      </c>
      <c r="E8011" s="1">
        <v>6.3136911008129203E-3</v>
      </c>
      <c r="F8011" s="1">
        <v>6.3854783760123298E-3</v>
      </c>
      <c r="G8011" s="1">
        <v>6.45798042163218E-3</v>
      </c>
      <c r="H8011" s="1">
        <v>6.53120332008053E-3</v>
      </c>
      <c r="I8011" s="1">
        <v>6.6051531949056497E-3</v>
      </c>
    </row>
    <row r="8012" spans="1:9" x14ac:dyDescent="0.25">
      <c r="A8012" s="1">
        <v>6.6798362114415203E-3</v>
      </c>
      <c r="B8012" s="1">
        <v>6.7552585760334901E-3</v>
      </c>
      <c r="C8012" s="1">
        <v>6.8314265382582997E-3</v>
      </c>
      <c r="D8012" s="1">
        <v>6.9083463884446602E-3</v>
      </c>
      <c r="E8012" s="1">
        <v>6.9860244601726296E-3</v>
      </c>
      <c r="F8012" s="1">
        <v>7.0644671292557897E-3</v>
      </c>
      <c r="G8012" s="1">
        <v>7.1436808136373601E-3</v>
      </c>
      <c r="H8012" s="1">
        <v>7.2236719755235396E-3</v>
      </c>
      <c r="I8012" s="1">
        <v>7.3044471186493798E-3</v>
      </c>
    </row>
    <row r="8013" spans="1:9" x14ac:dyDescent="0.25">
      <c r="A8013" s="1">
        <v>7.3860127909092096E-3</v>
      </c>
      <c r="B8013" s="1">
        <v>7.4683755838166202E-3</v>
      </c>
      <c r="C8013" s="1">
        <v>7.5515421318303301E-3</v>
      </c>
      <c r="D8013" s="1">
        <v>7.6355191143387098E-3</v>
      </c>
      <c r="E8013" s="1">
        <v>7.7203132537593802E-3</v>
      </c>
      <c r="F8013" s="1">
        <v>7.8059313173392698E-3</v>
      </c>
      <c r="G8013" s="1">
        <v>7.8923801159424302E-3</v>
      </c>
      <c r="H8013" s="1">
        <v>7.9796665069331706E-3</v>
      </c>
      <c r="I8013" s="1">
        <v>8.0677973908171805E-3</v>
      </c>
    </row>
    <row r="8014" spans="1:9" x14ac:dyDescent="0.25">
      <c r="A8014" s="1">
        <v>8.1567797132855308E-3</v>
      </c>
      <c r="B8014" s="1">
        <v>8.2466204661852307E-3</v>
      </c>
      <c r="C8014" s="1">
        <v>8.3373266861867003E-3</v>
      </c>
      <c r="D8014" s="1">
        <v>8.4289054554859792E-3</v>
      </c>
      <c r="E8014" s="1">
        <v>8.5213639025358695E-3</v>
      </c>
      <c r="F8014" s="1">
        <v>8.6147092012611396E-3</v>
      </c>
      <c r="G8014" s="1">
        <v>8.7089485724451098E-3</v>
      </c>
      <c r="H8014" s="1">
        <v>8.8040892828317192E-3</v>
      </c>
      <c r="I8014" s="1">
        <v>8.9001386458391306E-3</v>
      </c>
    </row>
    <row r="8015" spans="1:9" x14ac:dyDescent="0.25">
      <c r="A8015" s="1">
        <v>8.9971040222737598E-3</v>
      </c>
      <c r="B8015" s="1">
        <v>9.0949928186364794E-3</v>
      </c>
      <c r="C8015" s="1">
        <v>9.1938124897964005E-3</v>
      </c>
      <c r="D8015" s="1">
        <v>9.2935705383107997E-3</v>
      </c>
      <c r="E8015" s="1">
        <v>9.39427451276704E-3</v>
      </c>
      <c r="F8015" s="1">
        <v>9.4959320113453295E-3</v>
      </c>
      <c r="G8015" s="1">
        <v>9.5985506782532096E-3</v>
      </c>
      <c r="H8015" s="1">
        <v>9.70213820810162E-3</v>
      </c>
      <c r="I8015" s="1">
        <v>9.8067023426281295E-3</v>
      </c>
    </row>
    <row r="8016" spans="1:9" x14ac:dyDescent="0.25">
      <c r="A8016" s="1">
        <v>9.9122508719396308E-3</v>
      </c>
      <c r="B8016" s="1">
        <v>1.00187916352809E-2</v>
      </c>
      <c r="C8016" s="1">
        <v>1.01263325215722E-2</v>
      </c>
      <c r="D8016" s="1">
        <v>1.0234881467964601E-2</v>
      </c>
      <c r="E8016" s="1">
        <v>1.03444464609462E-2</v>
      </c>
      <c r="F8016" s="1">
        <v>1.0455035537420001E-2</v>
      </c>
      <c r="G8016" s="1">
        <v>1.0566656783795101E-2</v>
      </c>
      <c r="H8016" s="1">
        <v>1.06793183357914E-2</v>
      </c>
      <c r="I8016" s="1">
        <v>1.0793028379997901E-2</v>
      </c>
    </row>
    <row r="8017" spans="1:9" x14ac:dyDescent="0.25">
      <c r="A8017" s="1">
        <v>1.09077951526517E-2</v>
      </c>
      <c r="B8017" s="1">
        <v>1.10236269419389E-2</v>
      </c>
      <c r="C8017" s="1">
        <v>1.1140532085588699E-2</v>
      </c>
      <c r="D8017" s="1">
        <v>1.12585189723877E-2</v>
      </c>
      <c r="E8017" s="1">
        <v>1.13775960428904E-2</v>
      </c>
      <c r="F8017" s="1">
        <v>1.14977717887614E-2</v>
      </c>
      <c r="G8017" s="1">
        <v>1.1619054752901399E-2</v>
      </c>
      <c r="H8017" s="1">
        <v>1.17414535300854E-2</v>
      </c>
      <c r="I8017" s="1">
        <v>1.18649767678878E-2</v>
      </c>
    </row>
    <row r="8018" spans="1:9" x14ac:dyDescent="0.25">
      <c r="A8018" s="1">
        <v>1.19896331640561E-2</v>
      </c>
      <c r="B8018" s="1">
        <v>1.21154314714248E-2</v>
      </c>
      <c r="C8018" s="1">
        <v>1.2242380493198E-2</v>
      </c>
      <c r="D8018" s="1">
        <v>1.2370489085988E-2</v>
      </c>
      <c r="E8018" s="1">
        <v>1.2499766159480501E-2</v>
      </c>
      <c r="F8018" s="1">
        <v>1.2630220676195399E-2</v>
      </c>
      <c r="G8018" s="1">
        <v>1.27618616526026E-2</v>
      </c>
      <c r="H8018" s="1">
        <v>1.28946981583722E-2</v>
      </c>
      <c r="I8018" s="1">
        <v>1.30287393163637E-2</v>
      </c>
    </row>
    <row r="8019" spans="1:9" x14ac:dyDescent="0.25">
      <c r="A8019" s="1">
        <v>1.31639943041856E-2</v>
      </c>
      <c r="B8019" s="1">
        <v>1.33004723532521E-2</v>
      </c>
      <c r="C8019" s="1">
        <v>1.3438182748943799E-2</v>
      </c>
      <c r="D8019" s="1">
        <v>1.35771348320594E-2</v>
      </c>
      <c r="E8019" s="1">
        <v>1.37173379969605E-2</v>
      </c>
      <c r="F8019" s="1">
        <v>1.38588016936872E-2</v>
      </c>
      <c r="G8019" s="1">
        <v>1.40015354273265E-2</v>
      </c>
      <c r="H8019" s="1">
        <v>1.4145548757809399E-2</v>
      </c>
      <c r="I8019" s="1">
        <v>1.42908513012722E-2</v>
      </c>
    </row>
    <row r="8020" spans="1:9" x14ac:dyDescent="0.25">
      <c r="A8020" s="1">
        <v>1.4437452728590899E-2</v>
      </c>
      <c r="B8020" s="1">
        <v>1.4585362767253101E-2</v>
      </c>
      <c r="C8020" s="1">
        <v>1.47345912003768E-2</v>
      </c>
      <c r="D8020" s="1">
        <v>1.48851478682069E-2</v>
      </c>
      <c r="E8020" s="1">
        <v>1.50370426659513E-2</v>
      </c>
      <c r="F8020" s="1">
        <v>1.5190285546794099E-2</v>
      </c>
      <c r="G8020" s="1">
        <v>1.5344886520302199E-2</v>
      </c>
      <c r="H8020" s="1">
        <v>1.55008556525713E-2</v>
      </c>
      <c r="I8020" s="1">
        <v>1.5658203067687799E-2</v>
      </c>
    </row>
    <row r="8021" spans="1:9" x14ac:dyDescent="0.25">
      <c r="A8021" s="1">
        <v>1.5816938947078401E-2</v>
      </c>
      <c r="B8021" s="1">
        <v>1.5977073528892001E-2</v>
      </c>
      <c r="C8021" s="1">
        <v>1.6138617110295E-2</v>
      </c>
      <c r="D8021" s="1">
        <v>1.6301580045615501E-2</v>
      </c>
      <c r="E8021" s="1">
        <v>1.64659727476082E-2</v>
      </c>
      <c r="F8021" s="1">
        <v>1.66318056874083E-2</v>
      </c>
      <c r="G8021" s="1">
        <v>1.6799089394293899E-2</v>
      </c>
      <c r="H8021" s="1">
        <v>1.69678344573925E-2</v>
      </c>
      <c r="I8021" s="1">
        <v>1.71380515235178E-2</v>
      </c>
    </row>
    <row r="8022" spans="1:9" x14ac:dyDescent="0.25">
      <c r="A8022" s="1">
        <v>1.7309751299211099E-2</v>
      </c>
      <c r="B8022" s="1">
        <v>1.7482944549952001E-2</v>
      </c>
      <c r="C8022" s="1">
        <v>1.7657642101391001E-2</v>
      </c>
      <c r="D8022" s="1">
        <v>1.7833854838281801E-2</v>
      </c>
      <c r="E8022" s="1">
        <v>1.8011593705007298E-2</v>
      </c>
      <c r="F8022" s="1">
        <v>1.8190869706737101E-2</v>
      </c>
      <c r="G8022" s="1">
        <v>1.83716939083634E-2</v>
      </c>
      <c r="H8022" s="1">
        <v>1.8554077435556801E-2</v>
      </c>
      <c r="I8022" s="1">
        <v>1.8738031473841898E-2</v>
      </c>
    </row>
    <row r="8023" spans="1:9" x14ac:dyDescent="0.25">
      <c r="A8023" s="1">
        <v>1.8923567270533601E-2</v>
      </c>
      <c r="B8023" s="1">
        <v>1.9110696132935302E-2</v>
      </c>
      <c r="C8023" s="1">
        <v>1.92994294303339E-2</v>
      </c>
      <c r="D8023" s="1">
        <v>1.9489778592564198E-2</v>
      </c>
      <c r="E8023" s="1">
        <v>1.9681755111680899E-2</v>
      </c>
      <c r="F8023" s="1">
        <v>1.98753705410008E-2</v>
      </c>
      <c r="G8023" s="1">
        <v>2.00706364955585E-2</v>
      </c>
      <c r="H8023" s="1">
        <v>2.02675646528611E-2</v>
      </c>
      <c r="I8023" s="1">
        <v>2.0466166752665702E-2</v>
      </c>
    </row>
    <row r="8024" spans="1:9" x14ac:dyDescent="0.25">
      <c r="A8024" s="1">
        <v>2.0666454596192801E-2</v>
      </c>
      <c r="B8024" s="1">
        <v>2.0868440048731701E-2</v>
      </c>
      <c r="C8024" s="1">
        <v>2.10721350370075E-2</v>
      </c>
      <c r="D8024" s="1">
        <v>2.1277551551097899E-2</v>
      </c>
      <c r="E8024" s="1">
        <v>2.1484701644842501E-2</v>
      </c>
      <c r="F8024" s="1">
        <v>2.1693597434026001E-2</v>
      </c>
      <c r="G8024" s="1">
        <v>2.1904251099238301E-2</v>
      </c>
      <c r="H8024" s="1">
        <v>2.2116674884072499E-2</v>
      </c>
      <c r="I8024" s="1">
        <v>2.2330881095604001E-2</v>
      </c>
    </row>
    <row r="8025" spans="1:9" x14ac:dyDescent="0.25">
      <c r="A8025" s="1">
        <v>2.2546882105051801E-2</v>
      </c>
      <c r="B8025" s="1">
        <v>2.27646903479936E-2</v>
      </c>
      <c r="C8025" s="1">
        <v>2.29843183247583E-2</v>
      </c>
      <c r="D8025" s="1">
        <v>2.3205778599094E-2</v>
      </c>
      <c r="E8025" s="1">
        <v>2.3429083799467999E-2</v>
      </c>
      <c r="F8025" s="1">
        <v>2.36542466204008E-2</v>
      </c>
      <c r="G8025" s="1">
        <v>2.38812798202542E-2</v>
      </c>
      <c r="H8025" s="1">
        <v>2.4110196223014899E-2</v>
      </c>
      <c r="I8025" s="1">
        <v>2.4341008717110198E-2</v>
      </c>
    </row>
    <row r="8026" spans="1:9" x14ac:dyDescent="0.25">
      <c r="A8026" s="1">
        <v>2.4573730257988698E-2</v>
      </c>
      <c r="B8026" s="1">
        <v>2.4808373865195299E-2</v>
      </c>
      <c r="C8026" s="1">
        <v>2.5044952625078599E-2</v>
      </c>
      <c r="D8026" s="1">
        <v>2.52834796893305E-2</v>
      </c>
      <c r="E8026" s="1">
        <v>2.5523968276741301E-2</v>
      </c>
      <c r="F8026" s="1">
        <v>2.57664316708274E-2</v>
      </c>
      <c r="G8026" s="1">
        <v>2.6010883223051201E-2</v>
      </c>
      <c r="H8026" s="1">
        <v>2.6257336350043601E-2</v>
      </c>
      <c r="I8026" s="1">
        <v>2.65058045367959E-2</v>
      </c>
    </row>
    <row r="8027" spans="1:9" x14ac:dyDescent="0.25">
      <c r="A8027" s="1">
        <v>2.6756301333661602E-2</v>
      </c>
      <c r="B8027" s="1">
        <v>2.7008840359091998E-2</v>
      </c>
      <c r="C8027" s="1">
        <v>2.7263435298949801E-2</v>
      </c>
      <c r="D8027" s="1">
        <v>2.75200999047455E-2</v>
      </c>
      <c r="E8027" s="1">
        <v>2.7778847998144701E-2</v>
      </c>
      <c r="F8027" s="1">
        <v>2.8039693466079402E-2</v>
      </c>
      <c r="G8027" s="1">
        <v>2.8302650264675398E-2</v>
      </c>
      <c r="H8027" s="1">
        <v>2.8567732417464398E-2</v>
      </c>
      <c r="I8027" s="1">
        <v>2.8834954016610102E-2</v>
      </c>
    </row>
    <row r="8028" spans="1:9" x14ac:dyDescent="0.25">
      <c r="A8028" s="1">
        <v>2.9104329222471099E-2</v>
      </c>
      <c r="B8028" s="1">
        <v>2.9375872263200601E-2</v>
      </c>
      <c r="C8028" s="1">
        <v>2.9649597436122398E-2</v>
      </c>
      <c r="D8028" s="1">
        <v>2.9925519107465499E-2</v>
      </c>
      <c r="E8028" s="1">
        <v>3.0203651711509301E-2</v>
      </c>
      <c r="F8028" s="1">
        <v>3.0484009752634801E-2</v>
      </c>
      <c r="G8028" s="1">
        <v>3.0766607802983199E-2</v>
      </c>
      <c r="H8028" s="1">
        <v>3.1051460505494601E-2</v>
      </c>
      <c r="I8028" s="1">
        <v>3.1338582571657503E-2</v>
      </c>
    </row>
    <row r="8029" spans="1:9" x14ac:dyDescent="0.25">
      <c r="A8029" s="1">
        <v>3.1627988782875302E-2</v>
      </c>
      <c r="B8029" s="1">
        <v>3.1919693989684798E-2</v>
      </c>
      <c r="C8029" s="1">
        <v>3.2213713113217697E-2</v>
      </c>
      <c r="D8029" s="1">
        <v>3.25100611444177E-2</v>
      </c>
      <c r="E8029" s="1">
        <v>3.2808753144280903E-2</v>
      </c>
      <c r="F8029" s="1">
        <v>3.3109804243558201E-2</v>
      </c>
      <c r="G8029" s="1">
        <v>3.3413229644157903E-2</v>
      </c>
      <c r="H8029" s="1">
        <v>3.3719044618501698E-2</v>
      </c>
      <c r="I8029" s="1">
        <v>3.4027264509031797E-2</v>
      </c>
    </row>
    <row r="8030" spans="1:9" x14ac:dyDescent="0.25">
      <c r="A8030" s="1">
        <v>3.4337904729562302E-2</v>
      </c>
      <c r="B8030" s="1">
        <v>3.4650980764449099E-2</v>
      </c>
      <c r="C8030" s="1">
        <v>3.4966508169697097E-2</v>
      </c>
      <c r="D8030" s="1">
        <v>3.5284502571311903E-2</v>
      </c>
      <c r="E8030" s="1">
        <v>3.5604979668069997E-2</v>
      </c>
      <c r="F8030" s="1">
        <v>3.5927955228897003E-2</v>
      </c>
      <c r="G8030" s="1">
        <v>3.6253445095587998E-2</v>
      </c>
      <c r="H8030" s="1">
        <v>3.6581465180263097E-2</v>
      </c>
      <c r="I8030" s="1">
        <v>3.6912031467904102E-2</v>
      </c>
    </row>
    <row r="8031" spans="1:9" x14ac:dyDescent="0.25">
      <c r="A8031" s="1">
        <v>3.7245160014389399E-2</v>
      </c>
      <c r="B8031" s="1">
        <v>3.75808669486015E-2</v>
      </c>
      <c r="C8031" s="1">
        <v>3.7919168470990798E-2</v>
      </c>
      <c r="D8031" s="1">
        <v>3.8260080855034899E-2</v>
      </c>
      <c r="E8031" s="1">
        <v>3.86036204455832E-2</v>
      </c>
      <c r="F8031" s="1">
        <v>3.8949803660380297E-2</v>
      </c>
      <c r="G8031" s="1">
        <v>3.92986469903744E-2</v>
      </c>
      <c r="H8031" s="1">
        <v>3.9650166998178103E-2</v>
      </c>
      <c r="I8031" s="1">
        <v>4.0004380320501298E-2</v>
      </c>
    </row>
    <row r="8032" spans="1:9" x14ac:dyDescent="0.25">
      <c r="A8032" s="1">
        <v>4.0361303665998098E-2</v>
      </c>
      <c r="B8032" s="1">
        <v>4.0720953816440801E-2</v>
      </c>
      <c r="C8032" s="1">
        <v>4.1083347628004599E-2</v>
      </c>
      <c r="D8032" s="1">
        <v>4.14485020283085E-2</v>
      </c>
      <c r="E8032" s="1">
        <v>4.1816434019814698E-2</v>
      </c>
      <c r="F8032" s="1">
        <v>4.21871606779297E-2</v>
      </c>
      <c r="G8032" s="1">
        <v>4.2560699151169397E-2</v>
      </c>
      <c r="H8032" s="1">
        <v>4.29370666632077E-2</v>
      </c>
      <c r="I8032" s="1">
        <v>4.3316280509675197E-2</v>
      </c>
    </row>
    <row r="8033" spans="1:9" x14ac:dyDescent="0.25">
      <c r="A8033" s="1">
        <v>4.36983580615255E-2</v>
      </c>
      <c r="B8033" s="1">
        <v>4.4083316762903398E-2</v>
      </c>
      <c r="C8033" s="1">
        <v>4.4471174132709498E-2</v>
      </c>
      <c r="D8033" s="1">
        <v>4.48619477633799E-2</v>
      </c>
      <c r="E8033" s="1">
        <v>4.5255655322204699E-2</v>
      </c>
      <c r="F8033" s="1">
        <v>4.5652314550101297E-2</v>
      </c>
      <c r="G8033" s="1">
        <v>4.6051943263575902E-2</v>
      </c>
      <c r="H8033" s="1">
        <v>4.64545593526886E-2</v>
      </c>
      <c r="I8033" s="1">
        <v>4.6860180782820803E-2</v>
      </c>
    </row>
    <row r="8034" spans="1:9" x14ac:dyDescent="0.25">
      <c r="A8034" s="1">
        <v>4.72688255933311E-2</v>
      </c>
      <c r="B8034" s="1">
        <v>4.7680511899345503E-2</v>
      </c>
      <c r="C8034" s="1">
        <v>4.8095257890615403E-2</v>
      </c>
      <c r="D8034" s="1">
        <v>4.85130818311586E-2</v>
      </c>
      <c r="E8034" s="1">
        <v>4.89340020613937E-2</v>
      </c>
      <c r="F8034" s="1">
        <v>4.9358036995373E-2</v>
      </c>
      <c r="G8034" s="1">
        <v>4.9785205124046703E-2</v>
      </c>
      <c r="H8034" s="1">
        <v>5.02155250120725E-2</v>
      </c>
      <c r="I8034" s="1">
        <v>5.0649015300667302E-2</v>
      </c>
    </row>
    <row r="8035" spans="1:9" x14ac:dyDescent="0.25">
      <c r="A8035" s="1">
        <v>5.10856947066727E-2</v>
      </c>
      <c r="B8035" s="1">
        <v>5.15255820213101E-2</v>
      </c>
      <c r="C8035" s="1">
        <v>5.1968696112011298E-2</v>
      </c>
      <c r="D8035" s="1">
        <v>5.24150559222279E-2</v>
      </c>
      <c r="E8035" s="1">
        <v>5.2864680471316303E-2</v>
      </c>
      <c r="F8035" s="1">
        <v>5.3317588853844598E-2</v>
      </c>
      <c r="G8035" s="1">
        <v>5.3773800240445299E-2</v>
      </c>
      <c r="H8035" s="1">
        <v>5.4233333877952997E-2</v>
      </c>
      <c r="I8035" s="1">
        <v>5.4696209089275402E-2</v>
      </c>
    </row>
    <row r="8036" spans="1:9" x14ac:dyDescent="0.25">
      <c r="A8036" s="1">
        <v>5.51624452735325E-2</v>
      </c>
      <c r="B8036" s="1">
        <v>5.5632061905294003E-2</v>
      </c>
      <c r="C8036" s="1">
        <v>5.6105078536154797E-2</v>
      </c>
      <c r="D8036" s="1">
        <v>5.6581514793826997E-2</v>
      </c>
      <c r="E8036" s="1">
        <v>5.7061390382244503E-2</v>
      </c>
      <c r="F8036" s="1">
        <v>5.7544725081855402E-2</v>
      </c>
      <c r="G8036" s="1">
        <v>5.8031538749568901E-2</v>
      </c>
      <c r="H8036" s="1">
        <v>5.85218513186017E-2</v>
      </c>
      <c r="I8036" s="1">
        <v>5.9015682798896102E-2</v>
      </c>
    </row>
    <row r="8037" spans="1:9" x14ac:dyDescent="0.25">
      <c r="A8037" s="1">
        <v>5.95130532774319E-2</v>
      </c>
      <c r="B8037" s="1">
        <v>6.0013982917036697E-2</v>
      </c>
      <c r="C8037" s="1">
        <v>6.0518491958041702E-2</v>
      </c>
      <c r="D8037" s="1">
        <v>6.1026600717123201E-2</v>
      </c>
      <c r="E8037" s="1">
        <v>6.1538329588085201E-2</v>
      </c>
      <c r="F8037" s="1">
        <v>6.2053699041057002E-2</v>
      </c>
      <c r="G8037" s="1">
        <v>6.2572729623703693E-2</v>
      </c>
      <c r="H8037" s="1">
        <v>6.3095441960480295E-2</v>
      </c>
      <c r="I8037" s="1">
        <v>6.3621856752255707E-2</v>
      </c>
    </row>
    <row r="8038" spans="1:9" x14ac:dyDescent="0.25">
      <c r="A8038" s="1">
        <v>6.4151994777754101E-2</v>
      </c>
      <c r="B8038" s="1">
        <v>6.4685876892199498E-2</v>
      </c>
      <c r="C8038" s="1">
        <v>6.5223524028569693E-2</v>
      </c>
      <c r="D8038" s="1">
        <v>6.5764957195688395E-2</v>
      </c>
      <c r="E8038" s="1">
        <v>6.6310197481068298E-2</v>
      </c>
      <c r="F8038" s="1">
        <v>6.6859266048827595E-2</v>
      </c>
      <c r="G8038" s="1">
        <v>6.7412184139701598E-2</v>
      </c>
      <c r="H8038" s="1">
        <v>6.7968973072607894E-2</v>
      </c>
      <c r="I8038" s="1">
        <v>6.8529654242956095E-2</v>
      </c>
    </row>
    <row r="8039" spans="1:9" x14ac:dyDescent="0.25">
      <c r="A8039" s="1">
        <v>6.9094249124517698E-2</v>
      </c>
      <c r="B8039" s="1">
        <v>6.9662779266850203E-2</v>
      </c>
      <c r="C8039" s="1">
        <v>7.0235266298605104E-2</v>
      </c>
      <c r="D8039" s="1">
        <v>7.0811731924265903E-2</v>
      </c>
      <c r="E8039" s="1">
        <v>7.13921979267442E-2</v>
      </c>
      <c r="F8039" s="1">
        <v>7.1976686165559897E-2</v>
      </c>
      <c r="G8039" s="1">
        <v>7.2565218578605303E-2</v>
      </c>
      <c r="H8039" s="1">
        <v>7.3157817180336607E-2</v>
      </c>
      <c r="I8039" s="1">
        <v>7.3754504063658299E-2</v>
      </c>
    </row>
    <row r="8040" spans="1:9" x14ac:dyDescent="0.25">
      <c r="A8040" s="1">
        <v>7.4355301397342893E-2</v>
      </c>
      <c r="B8040" s="1">
        <v>7.4960231428927104E-2</v>
      </c>
      <c r="C8040" s="1">
        <v>7.5569316483555707E-2</v>
      </c>
      <c r="D8040" s="1">
        <v>7.6182578962820394E-2</v>
      </c>
      <c r="E8040" s="1">
        <v>7.6800041346366005E-2</v>
      </c>
      <c r="F8040" s="1">
        <v>7.7421726191416795E-2</v>
      </c>
      <c r="G8040" s="1">
        <v>7.8047656132393201E-2</v>
      </c>
      <c r="H8040" s="1">
        <v>7.8677853882084994E-2</v>
      </c>
      <c r="I8040" s="1">
        <v>7.9312342229163807E-2</v>
      </c>
    </row>
    <row r="8041" spans="1:9" x14ac:dyDescent="0.25">
      <c r="A8041" s="1">
        <v>7.9951144041067193E-2</v>
      </c>
      <c r="B8041" s="1">
        <v>8.0594282262406294E-2</v>
      </c>
      <c r="C8041" s="1">
        <v>8.1241779915266293E-2</v>
      </c>
      <c r="D8041" s="1">
        <v>8.1893660098772206E-2</v>
      </c>
      <c r="E8041" s="1">
        <v>8.2549945990051193E-2</v>
      </c>
      <c r="F8041" s="1">
        <v>8.3210660843149195E-2</v>
      </c>
      <c r="G8041" s="1">
        <v>8.3875827990357907E-2</v>
      </c>
      <c r="H8041" s="1">
        <v>8.4545470840320797E-2</v>
      </c>
      <c r="I8041" s="1">
        <v>8.52196128799102E-2</v>
      </c>
    </row>
    <row r="8042" spans="1:9" x14ac:dyDescent="0.25">
      <c r="A8042" s="1">
        <v>8.58982776731156E-2</v>
      </c>
      <c r="B8042" s="1">
        <v>8.6581488861480593E-2</v>
      </c>
      <c r="C8042" s="1">
        <v>8.7269270162614807E-2</v>
      </c>
      <c r="D8042" s="1">
        <v>8.7961645373605096E-2</v>
      </c>
      <c r="E8042" s="1">
        <v>8.8658638366787196E-2</v>
      </c>
      <c r="F8042" s="1">
        <v>8.9360273093383694E-2</v>
      </c>
      <c r="G8042" s="1">
        <v>9.0066573580423304E-2</v>
      </c>
      <c r="H8042" s="1">
        <v>9.0777563932845196E-2</v>
      </c>
      <c r="I8042" s="1">
        <v>9.14932683330036E-2</v>
      </c>
    </row>
    <row r="8043" spans="1:9" x14ac:dyDescent="0.25">
      <c r="A8043" s="1">
        <v>9.2213711040192395E-2</v>
      </c>
      <c r="B8043" s="1">
        <v>9.2938916390271006E-2</v>
      </c>
      <c r="C8043" s="1">
        <v>9.3668908796437106E-2</v>
      </c>
      <c r="D8043" s="1">
        <v>9.4403712749645194E-2</v>
      </c>
      <c r="E8043" s="1">
        <v>9.5143352816990698E-2</v>
      </c>
      <c r="F8043" s="1">
        <v>9.5887853642373802E-2</v>
      </c>
      <c r="G8043" s="1">
        <v>9.6637239946881004E-2</v>
      </c>
      <c r="H8043" s="1">
        <v>9.7391536528814396E-2</v>
      </c>
      <c r="I8043" s="1">
        <v>9.8150768262689994E-2</v>
      </c>
    </row>
    <row r="8044" spans="1:9" x14ac:dyDescent="0.25">
      <c r="A8044" s="1">
        <v>9.8914960100750696E-2</v>
      </c>
      <c r="B8044" s="1">
        <v>9.9684137070159495E-2</v>
      </c>
      <c r="C8044" s="1">
        <v>0.100458324276388</v>
      </c>
      <c r="D8044" s="1">
        <v>0.10123754690047</v>
      </c>
      <c r="E8044" s="1">
        <v>0.102021830200589</v>
      </c>
      <c r="F8044" s="1">
        <v>0.10281119951125001</v>
      </c>
      <c r="G8044" s="1">
        <v>0.10360568024330299</v>
      </c>
      <c r="H8044" s="1">
        <v>0.10440529788356601</v>
      </c>
      <c r="I8044" s="1">
        <v>0.10521007799597901</v>
      </c>
    </row>
    <row r="8045" spans="1:9" x14ac:dyDescent="0.25">
      <c r="A8045" s="1">
        <v>0.106020046220381</v>
      </c>
      <c r="B8045" s="1">
        <v>0.106835228272331</v>
      </c>
      <c r="C8045" s="1">
        <v>0.107655649943644</v>
      </c>
      <c r="D8045" s="1">
        <v>0.108481337102468</v>
      </c>
      <c r="E8045" s="1">
        <v>0.10931231569284</v>
      </c>
      <c r="F8045" s="1">
        <v>0.110148611734252</v>
      </c>
      <c r="G8045" s="1">
        <v>0.110990251322914</v>
      </c>
      <c r="H8045" s="1">
        <v>0.111837260629274</v>
      </c>
      <c r="I8045" s="1">
        <v>0.112689665900977</v>
      </c>
    </row>
    <row r="8046" spans="1:9" x14ac:dyDescent="0.25">
      <c r="A8046" s="1">
        <v>0.11354749345993</v>
      </c>
      <c r="B8046" s="1">
        <v>0.114410769704959</v>
      </c>
      <c r="C8046" s="1">
        <v>0.115279521108634</v>
      </c>
      <c r="D8046" s="1">
        <v>0.116153774220019</v>
      </c>
      <c r="E8046" s="1">
        <v>0.11703355566314801</v>
      </c>
      <c r="F8046" s="1">
        <v>0.11791889213679101</v>
      </c>
      <c r="G8046" s="1">
        <v>0.118809810415317</v>
      </c>
      <c r="H8046" s="1">
        <v>0.119706337347223</v>
      </c>
      <c r="I8046" s="1">
        <v>0.120608499856939</v>
      </c>
    </row>
    <row r="8047" spans="1:9" x14ac:dyDescent="0.25">
      <c r="A8047" s="1">
        <v>0.12151632494280901</v>
      </c>
      <c r="B8047" s="1">
        <v>0.12242983967835</v>
      </c>
      <c r="C8047" s="1">
        <v>0.123349071211369</v>
      </c>
      <c r="D8047" s="1">
        <v>0.12427404676357</v>
      </c>
      <c r="E8047" s="1">
        <v>0.12520479363253501</v>
      </c>
      <c r="F8047" s="1">
        <v>0.12614133918843801</v>
      </c>
      <c r="G8047" s="1">
        <v>0.12708371087640799</v>
      </c>
      <c r="H8047" s="1">
        <v>0.12803193621625999</v>
      </c>
      <c r="I8047" s="1">
        <v>0.128986042799588</v>
      </c>
    </row>
    <row r="8048" spans="1:9" x14ac:dyDescent="0.25">
      <c r="A8048" s="1">
        <v>0.12994605829408401</v>
      </c>
      <c r="B8048" s="1">
        <v>0.13091201044029799</v>
      </c>
      <c r="C8048" s="1">
        <v>0.131883927051613</v>
      </c>
      <c r="D8048" s="1">
        <v>0.132861836016267</v>
      </c>
      <c r="E8048" s="1">
        <v>0.13384576529473</v>
      </c>
      <c r="F8048" s="1">
        <v>0.134835742920864</v>
      </c>
      <c r="G8048" s="1">
        <v>0.13583179700202999</v>
      </c>
      <c r="H8048" s="1">
        <v>0.13683395571827101</v>
      </c>
      <c r="I8048" s="1">
        <v>0.13784224732245801</v>
      </c>
    </row>
    <row r="8049" spans="1:9" x14ac:dyDescent="0.25">
      <c r="A8049" s="1">
        <v>0.13885670014005</v>
      </c>
      <c r="B8049" s="1">
        <v>0.13987734256977899</v>
      </c>
      <c r="C8049" s="1">
        <v>0.140904203081958</v>
      </c>
      <c r="D8049" s="1">
        <v>0.14193731021943901</v>
      </c>
      <c r="E8049" s="1">
        <v>0.142976692597512</v>
      </c>
      <c r="F8049" s="1">
        <v>0.144022378903363</v>
      </c>
      <c r="G8049" s="1">
        <v>0.14507439789610099</v>
      </c>
      <c r="H8049" s="1">
        <v>0.14613277840648101</v>
      </c>
      <c r="I8049" s="1">
        <v>0.147197549337197</v>
      </c>
    </row>
    <row r="8050" spans="1:9" x14ac:dyDescent="0.25">
      <c r="A8050" s="1">
        <v>0.14826873966196</v>
      </c>
      <c r="B8050" s="1">
        <v>0.14934637842610299</v>
      </c>
      <c r="C8050" s="1">
        <v>0.15043049474542</v>
      </c>
      <c r="D8050" s="1">
        <v>0.15152111780841401</v>
      </c>
      <c r="E8050" s="1">
        <v>0.15261827687280599</v>
      </c>
      <c r="F8050" s="1">
        <v>0.15372200126763999</v>
      </c>
      <c r="G8050" s="1">
        <v>0.15483232039255601</v>
      </c>
      <c r="H8050" s="1">
        <v>0.15594926371729401</v>
      </c>
      <c r="I8050" s="1">
        <v>0.15707286078263599</v>
      </c>
    </row>
    <row r="8051" spans="1:9" x14ac:dyDescent="0.25">
      <c r="A8051" s="1">
        <v>0.15820314119846901</v>
      </c>
      <c r="B8051" s="1">
        <v>0.159340134645022</v>
      </c>
      <c r="C8051" s="1">
        <v>0.160483870872308</v>
      </c>
      <c r="D8051" s="1">
        <v>0.16163437970000499</v>
      </c>
      <c r="E8051" s="1">
        <v>0.16279169101702601</v>
      </c>
      <c r="F8051" s="1">
        <v>0.163955834781567</v>
      </c>
      <c r="G8051" s="1">
        <v>0.165126841021278</v>
      </c>
      <c r="H8051" s="1">
        <v>0.166304739831694</v>
      </c>
      <c r="I8051" s="1">
        <v>0.16748956137874099</v>
      </c>
    </row>
    <row r="8052" spans="1:9" x14ac:dyDescent="0.25">
      <c r="A8052" s="1">
        <v>0.16868133589484799</v>
      </c>
      <c r="B8052" s="1">
        <v>0.16988009368239601</v>
      </c>
      <c r="C8052" s="1">
        <v>0.17108586511160101</v>
      </c>
      <c r="D8052" s="1">
        <v>0.172298680620217</v>
      </c>
      <c r="E8052" s="1">
        <v>0.17351857071389401</v>
      </c>
      <c r="F8052" s="1">
        <v>0.174745565967346</v>
      </c>
      <c r="G8052" s="1">
        <v>0.175979697020126</v>
      </c>
      <c r="H8052" s="1">
        <v>0.17722099458099599</v>
      </c>
      <c r="I8052" s="1">
        <v>0.178469489425224</v>
      </c>
    </row>
    <row r="8053" spans="1:9" x14ac:dyDescent="0.25">
      <c r="A8053" s="1">
        <v>0.17972521239528599</v>
      </c>
      <c r="B8053" s="1">
        <v>0.18098819439966199</v>
      </c>
      <c r="C8053" s="1">
        <v>0.18225846641392299</v>
      </c>
      <c r="D8053" s="1">
        <v>0.18353605947887</v>
      </c>
      <c r="E8053" s="1">
        <v>0.18482100470326501</v>
      </c>
      <c r="F8053" s="1">
        <v>0.18611333325988799</v>
      </c>
      <c r="G8053" s="1">
        <v>0.18741307638836899</v>
      </c>
      <c r="H8053" s="1">
        <v>0.18872026539345499</v>
      </c>
      <c r="I8053" s="1">
        <v>0.19003493164469601</v>
      </c>
    </row>
    <row r="8054" spans="1:9" x14ac:dyDescent="0.25">
      <c r="A8054" s="1">
        <v>0.19135710657757901</v>
      </c>
      <c r="B8054" s="1">
        <v>0.19268682169127099</v>
      </c>
      <c r="C8054" s="1">
        <v>0.19402410855098301</v>
      </c>
      <c r="D8054" s="1">
        <v>0.195368998785001</v>
      </c>
      <c r="E8054" s="1">
        <v>0.19672152408660001</v>
      </c>
      <c r="F8054" s="1">
        <v>0.198081716212924</v>
      </c>
      <c r="G8054" s="1">
        <v>0.19944960698491401</v>
      </c>
      <c r="H8054" s="1">
        <v>0.20082522828641999</v>
      </c>
      <c r="I8054" s="1">
        <v>0.20220861206494101</v>
      </c>
    </row>
    <row r="8055" spans="1:9" x14ac:dyDescent="0.25">
      <c r="A8055" s="1">
        <v>0.203599790331774</v>
      </c>
      <c r="B8055" s="1">
        <v>0.204998795159853</v>
      </c>
      <c r="C8055" s="1">
        <v>0.206405658685962</v>
      </c>
      <c r="D8055" s="1">
        <v>0.20782041310872701</v>
      </c>
      <c r="E8055" s="1">
        <v>0.20924309068834801</v>
      </c>
      <c r="F8055" s="1">
        <v>0.21067372374732701</v>
      </c>
      <c r="G8055" s="1">
        <v>0.21211234467078299</v>
      </c>
      <c r="H8055" s="1">
        <v>0.21355898590375499</v>
      </c>
      <c r="I8055" s="1">
        <v>0.21501367995394999</v>
      </c>
    </row>
    <row r="8056" spans="1:9" x14ac:dyDescent="0.25">
      <c r="A8056" s="1">
        <v>0.21647645938844001</v>
      </c>
      <c r="B8056" s="1">
        <v>0.21794735683689601</v>
      </c>
      <c r="C8056" s="1">
        <v>0.21942640498784199</v>
      </c>
      <c r="D8056" s="1">
        <v>0.220913636590752</v>
      </c>
      <c r="E8056" s="1">
        <v>0.222409084455506</v>
      </c>
      <c r="F8056" s="1">
        <v>0.22391278145066801</v>
      </c>
      <c r="G8056" s="1">
        <v>0.22542476050514801</v>
      </c>
      <c r="H8056" s="1">
        <v>0.22694505460623099</v>
      </c>
      <c r="I8056" s="1">
        <v>0.22847369680169599</v>
      </c>
    </row>
    <row r="8057" spans="1:9" x14ac:dyDescent="0.25">
      <c r="A8057" s="1">
        <v>0.230010720196374</v>
      </c>
      <c r="B8057" s="1">
        <v>0.23155615795464299</v>
      </c>
      <c r="C8057" s="1">
        <v>0.23311004329833801</v>
      </c>
      <c r="D8057" s="1">
        <v>0.234672409507724</v>
      </c>
      <c r="E8057" s="1">
        <v>0.23624328992076199</v>
      </c>
      <c r="F8057" s="1">
        <v>0.23782271793231299</v>
      </c>
      <c r="G8057" s="1">
        <v>0.23941072699434801</v>
      </c>
      <c r="H8057" s="1">
        <v>0.241007350617058</v>
      </c>
      <c r="I8057" s="1">
        <v>0.242612622365633</v>
      </c>
    </row>
    <row r="8058" spans="1:9" x14ac:dyDescent="0.25">
      <c r="A8058" s="1">
        <v>0.24422657586214</v>
      </c>
      <c r="B8058" s="1">
        <v>0.24584924478457301</v>
      </c>
      <c r="C8058" s="1">
        <v>0.24748066286745299</v>
      </c>
      <c r="D8058" s="1">
        <v>0.249120863899668</v>
      </c>
      <c r="E8058" s="1">
        <v>0.25076988172589199</v>
      </c>
      <c r="F8058" s="1">
        <v>0.25242775024566899</v>
      </c>
      <c r="G8058" s="1">
        <v>0.25409450341339601</v>
      </c>
      <c r="H8058" s="1">
        <v>0.25577017523741202</v>
      </c>
      <c r="I8058" s="1">
        <v>0.25745479978070801</v>
      </c>
    </row>
    <row r="8059" spans="1:9" x14ac:dyDescent="0.25">
      <c r="A8059" s="1">
        <v>0.25914841115925702</v>
      </c>
      <c r="B8059" s="1">
        <v>0.26085104354309402</v>
      </c>
      <c r="C8059" s="1">
        <v>0.26256273115559797</v>
      </c>
      <c r="D8059" s="1">
        <v>0.26428350827261898</v>
      </c>
      <c r="E8059" s="1">
        <v>0.26601340922292099</v>
      </c>
      <c r="F8059" s="1">
        <v>0.26775246838731098</v>
      </c>
      <c r="G8059" s="1">
        <v>0.26950072019946097</v>
      </c>
      <c r="H8059" s="1">
        <v>0.27125819914339799</v>
      </c>
      <c r="I8059" s="1">
        <v>0.27302493975532699</v>
      </c>
    </row>
    <row r="8060" spans="1:9" x14ac:dyDescent="0.25">
      <c r="A8060" s="1">
        <v>0.27480097662306602</v>
      </c>
      <c r="B8060" s="1">
        <v>0.27658634438427598</v>
      </c>
      <c r="C8060" s="1">
        <v>0.278381077727615</v>
      </c>
      <c r="D8060" s="1">
        <v>0.28018521139254499</v>
      </c>
      <c r="E8060" s="1">
        <v>0.28199878016701901</v>
      </c>
      <c r="F8060" s="1">
        <v>0.28382181888965402</v>
      </c>
      <c r="G8060" s="1">
        <v>0.28565436244805698</v>
      </c>
      <c r="H8060" s="1">
        <v>0.28749644577910699</v>
      </c>
      <c r="I8060" s="1">
        <v>0.28934810386714099</v>
      </c>
    </row>
    <row r="8061" spans="1:9" x14ac:dyDescent="0.25">
      <c r="A8061" s="1">
        <v>0.291209371746604</v>
      </c>
      <c r="B8061" s="1">
        <v>0.29308028449856199</v>
      </c>
      <c r="C8061" s="1">
        <v>0.29496087725237602</v>
      </c>
      <c r="D8061" s="1">
        <v>0.29685118518456399</v>
      </c>
      <c r="E8061" s="1">
        <v>0.29875124351881199</v>
      </c>
      <c r="F8061" s="1">
        <v>0.30066108752523402</v>
      </c>
      <c r="G8061" s="1">
        <v>0.30258075252086197</v>
      </c>
      <c r="H8061" s="1">
        <v>0.30451027386859603</v>
      </c>
      <c r="I8061" s="1">
        <v>0.30644968697660502</v>
      </c>
    </row>
    <row r="8062" spans="1:9" x14ac:dyDescent="0.25">
      <c r="A8062" s="1">
        <v>0.30839902729907298</v>
      </c>
      <c r="B8062" s="1">
        <v>0.31035833033497801</v>
      </c>
      <c r="C8062" s="1">
        <v>0.312327631627764</v>
      </c>
      <c r="D8062" s="1">
        <v>0.314306966765731</v>
      </c>
      <c r="E8062" s="1">
        <v>0.31629637138148903</v>
      </c>
      <c r="F8062" s="1">
        <v>0.31829588115041202</v>
      </c>
      <c r="G8062" s="1">
        <v>0.32030553179190102</v>
      </c>
      <c r="H8062" s="1">
        <v>0.32232535906853199</v>
      </c>
      <c r="I8062" s="1">
        <v>0.32435539878533198</v>
      </c>
    </row>
    <row r="8063" spans="1:9" x14ac:dyDescent="0.25">
      <c r="A8063" s="1">
        <v>0.32639568679008202</v>
      </c>
      <c r="B8063" s="1">
        <v>0.32844625897110002</v>
      </c>
      <c r="C8063" s="1">
        <v>0.33050715126046698</v>
      </c>
      <c r="D8063" s="1">
        <v>0.33257839963008401</v>
      </c>
      <c r="E8063" s="1">
        <v>0.33466004009351202</v>
      </c>
      <c r="F8063" s="1">
        <v>0.33675210870481798</v>
      </c>
      <c r="G8063" s="1">
        <v>0.33885464155822598</v>
      </c>
      <c r="H8063" s="1">
        <v>0.34096767478788498</v>
      </c>
      <c r="I8063" s="1">
        <v>0.34309124456685902</v>
      </c>
    </row>
    <row r="8064" spans="1:9" x14ac:dyDescent="0.25">
      <c r="A8064" s="1">
        <v>0.34522538710877998</v>
      </c>
      <c r="B8064" s="1">
        <v>0.34737013866521499</v>
      </c>
      <c r="C8064" s="1">
        <v>0.34952553552622501</v>
      </c>
      <c r="D8064" s="1">
        <v>0.351691614020049</v>
      </c>
      <c r="E8064" s="1">
        <v>0.35386841051311302</v>
      </c>
      <c r="F8064" s="1">
        <v>0.35605596140847101</v>
      </c>
      <c r="G8064" s="1">
        <v>0.35825430314708001</v>
      </c>
      <c r="H8064" s="1">
        <v>0.36046347220511699</v>
      </c>
      <c r="I8064" s="1">
        <v>0.36268350509692698</v>
      </c>
    </row>
    <row r="8065" spans="1:9" x14ac:dyDescent="0.25">
      <c r="A8065" s="1">
        <v>0.36491443837110299</v>
      </c>
      <c r="B8065" s="1">
        <v>0.36715630861320903</v>
      </c>
      <c r="C8065" s="1">
        <v>0.36940915244310601</v>
      </c>
      <c r="D8065" s="1">
        <v>0.37167300651539198</v>
      </c>
      <c r="E8065" s="1">
        <v>0.37394790751917001</v>
      </c>
      <c r="F8065" s="1">
        <v>0.37623389217805098</v>
      </c>
      <c r="G8065" s="1">
        <v>0.37853099724932099</v>
      </c>
      <c r="H8065" s="1">
        <v>0.38083925952286202</v>
      </c>
      <c r="I8065" s="1">
        <v>0.383158715822151</v>
      </c>
    </row>
    <row r="8066" spans="1:9" x14ac:dyDescent="0.25">
      <c r="A8066" s="1">
        <v>0.38548940300265599</v>
      </c>
      <c r="B8066" s="1">
        <v>0.38783135795245199</v>
      </c>
      <c r="C8066" s="1">
        <v>0.39018461759121797</v>
      </c>
      <c r="D8066" s="1">
        <v>0.392549218869855</v>
      </c>
      <c r="E8066" s="1">
        <v>0.39492519877096299</v>
      </c>
      <c r="F8066" s="1">
        <v>0.39731259430690702</v>
      </c>
      <c r="G8066" s="1">
        <v>0.39971144251993401</v>
      </c>
      <c r="H8066" s="1">
        <v>0.402121780483915</v>
      </c>
      <c r="I8066" s="1">
        <v>0.40454364530044101</v>
      </c>
    </row>
    <row r="8067" spans="1:9" x14ac:dyDescent="0.25">
      <c r="A8067" s="1">
        <v>0.40697707410111</v>
      </c>
      <c r="B8067" s="1">
        <v>0.40942210404538099</v>
      </c>
      <c r="C8067" s="1">
        <v>0.41187877232168502</v>
      </c>
      <c r="D8067" s="1">
        <v>0.41434711614668801</v>
      </c>
      <c r="E8067" s="1">
        <v>0.41682717276264702</v>
      </c>
      <c r="F8067" s="1">
        <v>0.41931897944115498</v>
      </c>
      <c r="G8067" s="1">
        <v>0.42182257347966701</v>
      </c>
      <c r="H8067" s="1">
        <v>0.42433799220121199</v>
      </c>
      <c r="I8067" s="1">
        <v>0.42686527295555299</v>
      </c>
    </row>
    <row r="8068" spans="1:9" x14ac:dyDescent="0.25">
      <c r="A8068" s="1">
        <v>0.42940445311749598</v>
      </c>
      <c r="B8068" s="1">
        <v>0.43195557008755903</v>
      </c>
      <c r="C8068" s="1">
        <v>0.43451866128994698</v>
      </c>
      <c r="D8068" s="1">
        <v>0.437093764174037</v>
      </c>
      <c r="E8068" s="1">
        <v>0.43968091621244199</v>
      </c>
      <c r="F8068" s="1">
        <v>0.44228015490176997</v>
      </c>
      <c r="G8068" s="1">
        <v>0.44489151776138702</v>
      </c>
      <c r="H8068" s="1">
        <v>0.44751504233349798</v>
      </c>
      <c r="I8068" s="1">
        <v>0.45015076618181199</v>
      </c>
    </row>
    <row r="8069" spans="1:9" x14ac:dyDescent="0.25">
      <c r="A8069" s="1">
        <v>0.45279872689307898</v>
      </c>
      <c r="B8069" s="1">
        <v>0.45545896207459202</v>
      </c>
      <c r="C8069" s="1">
        <v>0.458131509355033</v>
      </c>
      <c r="D8069" s="1">
        <v>0.460816406383177</v>
      </c>
      <c r="E8069" s="1">
        <v>0.46351369082884503</v>
      </c>
      <c r="F8069" s="1">
        <v>0.46622340038051202</v>
      </c>
      <c r="G8069" s="1">
        <v>0.46894557274721799</v>
      </c>
      <c r="H8069" s="1">
        <v>0.47168024565573702</v>
      </c>
      <c r="I8069" s="1">
        <v>0.47442745685232002</v>
      </c>
    </row>
    <row r="8070" spans="1:9" x14ac:dyDescent="0.25">
      <c r="A8070" s="1">
        <v>0.47718724410068097</v>
      </c>
      <c r="B8070" s="1">
        <v>0.47995964518266199</v>
      </c>
      <c r="C8070" s="1">
        <v>0.48274469789664998</v>
      </c>
      <c r="D8070" s="1">
        <v>0.48554244005889702</v>
      </c>
      <c r="E8070" s="1">
        <v>0.48835290950119797</v>
      </c>
      <c r="F8070" s="1">
        <v>0.49117614407209098</v>
      </c>
      <c r="G8070" s="1">
        <v>0.49401218163437199</v>
      </c>
      <c r="H8070" s="1">
        <v>0.49686106006716602</v>
      </c>
      <c r="I8070" s="1">
        <v>0.49972281726453799</v>
      </c>
    </row>
    <row r="8071" spans="1:9" x14ac:dyDescent="0.25">
      <c r="A8071" s="1">
        <v>0.50259749113314001</v>
      </c>
      <c r="B8071" s="1">
        <v>0.50548511959557696</v>
      </c>
      <c r="C8071" s="1">
        <v>0.50838574058646002</v>
      </c>
      <c r="D8071" s="1">
        <v>0.51129939205435204</v>
      </c>
      <c r="E8071" s="1">
        <v>0.51422611195909196</v>
      </c>
      <c r="F8071" s="1">
        <v>0.51716593827382595</v>
      </c>
      <c r="G8071" s="1">
        <v>0.52011890898288005</v>
      </c>
      <c r="H8071" s="1">
        <v>0.52308506208236705</v>
      </c>
      <c r="I8071" s="1">
        <v>0.526064435578394</v>
      </c>
    </row>
    <row r="8072" spans="1:9" x14ac:dyDescent="0.25">
      <c r="A8072" s="1">
        <v>0.52905706748847603</v>
      </c>
      <c r="B8072" s="1">
        <v>0.53206299583880501</v>
      </c>
      <c r="C8072" s="1">
        <v>0.53508225866646797</v>
      </c>
      <c r="D8072" s="1">
        <v>0.538114894017657</v>
      </c>
      <c r="E8072" s="1">
        <v>0.54116093994542103</v>
      </c>
      <c r="F8072" s="1">
        <v>0.54422043451246804</v>
      </c>
      <c r="G8072" s="1">
        <v>0.54729341579021795</v>
      </c>
      <c r="H8072" s="1">
        <v>0.55037992185552798</v>
      </c>
      <c r="I8072" s="1">
        <v>0.55347999079285204</v>
      </c>
    </row>
    <row r="8073" spans="1:9" x14ac:dyDescent="0.25">
      <c r="A8073" s="1">
        <v>0.55659366069374105</v>
      </c>
      <c r="B8073" s="1">
        <v>0.55972096965533802</v>
      </c>
      <c r="C8073" s="1">
        <v>0.56286195577956499</v>
      </c>
      <c r="D8073" s="1">
        <v>0.56601665717551597</v>
      </c>
      <c r="E8073" s="1">
        <v>0.56918511195527999</v>
      </c>
      <c r="F8073" s="1">
        <v>0.57236735823564</v>
      </c>
      <c r="G8073" s="1">
        <v>0.57556343413720301</v>
      </c>
      <c r="H8073" s="1">
        <v>0.57877337778438498</v>
      </c>
      <c r="I8073" s="1">
        <v>0.581997227304067</v>
      </c>
    </row>
    <row r="8074" spans="1:9" x14ac:dyDescent="0.25">
      <c r="A8074" s="1">
        <v>0.58523502082623802</v>
      </c>
      <c r="B8074" s="1">
        <v>0.58848679648207203</v>
      </c>
      <c r="C8074" s="1">
        <v>0.59175259240468703</v>
      </c>
      <c r="D8074" s="1">
        <v>0.59503244672947397</v>
      </c>
      <c r="E8074" s="1">
        <v>0.598326397590495</v>
      </c>
      <c r="F8074" s="1">
        <v>0.60163448312344503</v>
      </c>
      <c r="G8074" s="1">
        <v>0.60495674146424105</v>
      </c>
      <c r="H8074" s="1">
        <v>0.608293210746779</v>
      </c>
      <c r="I8074" s="1">
        <v>0.61164392910464305</v>
      </c>
    </row>
    <row r="8075" spans="1:9" x14ac:dyDescent="0.25">
      <c r="A8075" s="1">
        <v>0.61500893467054396</v>
      </c>
      <c r="B8075" s="1">
        <v>0.61838826557374704</v>
      </c>
      <c r="C8075" s="1">
        <v>0.62178195994285501</v>
      </c>
      <c r="D8075" s="1">
        <v>0.62519005590199495</v>
      </c>
      <c r="E8075" s="1">
        <v>0.62861259157298199</v>
      </c>
      <c r="F8075" s="1">
        <v>0.632049605073569</v>
      </c>
      <c r="G8075" s="1">
        <v>0.63550113451747903</v>
      </c>
      <c r="H8075" s="1">
        <v>0.63896721801319001</v>
      </c>
      <c r="I8075" s="1">
        <v>0.64244789366486399</v>
      </c>
    </row>
    <row r="8076" spans="1:9" x14ac:dyDescent="0.25">
      <c r="A8076" s="1">
        <v>0.64594319957061497</v>
      </c>
      <c r="B8076" s="1">
        <v>0.64945317382242695</v>
      </c>
      <c r="C8076" s="1">
        <v>0.652977854506403</v>
      </c>
      <c r="D8076" s="1">
        <v>0.65651727970115603</v>
      </c>
      <c r="E8076" s="1">
        <v>0.66007148747801203</v>
      </c>
      <c r="F8076" s="1">
        <v>0.66364051590099504</v>
      </c>
      <c r="G8076" s="1">
        <v>0.66722440302490904</v>
      </c>
      <c r="H8076" s="1">
        <v>0.67082318689687104</v>
      </c>
      <c r="I8076" s="1">
        <v>0.67443690555454905</v>
      </c>
    </row>
    <row r="8077" spans="1:9" x14ac:dyDescent="0.25">
      <c r="A8077" s="1">
        <v>0.67806559702455405</v>
      </c>
      <c r="B8077" s="1">
        <v>0.681709299325996</v>
      </c>
      <c r="C8077" s="1">
        <v>0.68536805046528304</v>
      </c>
      <c r="D8077" s="1">
        <v>0.68904188843843295</v>
      </c>
      <c r="E8077" s="1">
        <v>0.69273085123033695</v>
      </c>
      <c r="F8077" s="1">
        <v>0.69643497681425903</v>
      </c>
      <c r="G8077" s="1">
        <v>0.70015430314957094</v>
      </c>
      <c r="H8077" s="1">
        <v>0.70388886818446805</v>
      </c>
      <c r="I8077" s="1">
        <v>0.70763870985368604</v>
      </c>
    </row>
    <row r="8078" spans="1:9" x14ac:dyDescent="0.25">
      <c r="A8078" s="1">
        <v>0.71140386607704698</v>
      </c>
      <c r="B8078" s="1">
        <v>0.71518437476125796</v>
      </c>
      <c r="C8078" s="1">
        <v>0.71898027379840102</v>
      </c>
      <c r="D8078" s="1">
        <v>0.72279160106446905</v>
      </c>
      <c r="E8078" s="1">
        <v>0.72661839442129295</v>
      </c>
      <c r="F8078" s="1">
        <v>0.73046069171364802</v>
      </c>
      <c r="G8078" s="1">
        <v>0.73431853076968301</v>
      </c>
      <c r="H8078" s="1">
        <v>0.73819194940200195</v>
      </c>
      <c r="I8078" s="1">
        <v>0.74208098540453704</v>
      </c>
    </row>
    <row r="8079" spans="1:9" x14ac:dyDescent="0.25">
      <c r="A8079" s="1">
        <v>0.74598567655298298</v>
      </c>
      <c r="B8079" s="1">
        <v>0.74990606060711995</v>
      </c>
      <c r="C8079" s="1">
        <v>0.75384217530496</v>
      </c>
      <c r="D8079" s="1">
        <v>0.75779405836795199</v>
      </c>
      <c r="E8079" s="1">
        <v>0.76176174749561698</v>
      </c>
      <c r="F8079" s="1">
        <v>0.76574528036942302</v>
      </c>
      <c r="G8079" s="1">
        <v>0.76974469464855799</v>
      </c>
      <c r="H8079" s="1">
        <v>0.77376002797224697</v>
      </c>
      <c r="I8079" s="1">
        <v>0.77779131795812195</v>
      </c>
    </row>
    <row r="8080" spans="1:9" x14ac:dyDescent="0.25">
      <c r="A8080" s="1">
        <v>0.78183860220099599</v>
      </c>
      <c r="B8080" s="1">
        <v>0.78590191827440803</v>
      </c>
      <c r="C8080" s="1">
        <v>0.78998130372882602</v>
      </c>
      <c r="D8080" s="1">
        <v>0.79407679609058301</v>
      </c>
      <c r="E8080" s="1">
        <v>0.79818843286352603</v>
      </c>
      <c r="F8080" s="1">
        <v>0.80231625152585195</v>
      </c>
      <c r="G8080" s="1">
        <v>0.80646028953266602</v>
      </c>
      <c r="H8080" s="1">
        <v>0.81062058431264405</v>
      </c>
      <c r="I8080" s="1">
        <v>0.81479717326961598</v>
      </c>
    </row>
    <row r="8081" spans="1:9" x14ac:dyDescent="0.25">
      <c r="A8081" s="1">
        <v>0.81899009378085297</v>
      </c>
      <c r="B8081" s="1">
        <v>0.82319938319796404</v>
      </c>
      <c r="C8081" s="1">
        <v>0.82742507884469596</v>
      </c>
      <c r="D8081" s="1">
        <v>0.83166721801762999</v>
      </c>
      <c r="E8081" s="1">
        <v>0.83592583798592701</v>
      </c>
      <c r="F8081" s="1">
        <v>0.840200975990544</v>
      </c>
      <c r="G8081" s="1">
        <v>0.844492669242776</v>
      </c>
      <c r="H8081" s="1">
        <v>0.84880095492563801</v>
      </c>
      <c r="I8081" s="1">
        <v>0.85312587019199104</v>
      </c>
    </row>
    <row r="8082" spans="1:9" x14ac:dyDescent="0.25">
      <c r="A8082" s="1">
        <v>0.85746745216419895</v>
      </c>
      <c r="B8082" s="1">
        <v>0.86182573793526096</v>
      </c>
      <c r="C8082" s="1">
        <v>0.86620076456609796</v>
      </c>
      <c r="D8082" s="1">
        <v>0.87059256908702398</v>
      </c>
      <c r="E8082" s="1">
        <v>0.87500118849537201</v>
      </c>
      <c r="F8082" s="1">
        <v>0.87942665975720102</v>
      </c>
      <c r="G8082" s="1">
        <v>0.88386901980424804</v>
      </c>
      <c r="H8082" s="1">
        <v>0.88832830553704201</v>
      </c>
      <c r="I8082" s="1">
        <v>0.89280455382062396</v>
      </c>
    </row>
    <row r="8083" spans="1:9" x14ac:dyDescent="0.25">
      <c r="A8083" s="1">
        <v>0.897297801487274</v>
      </c>
      <c r="B8083" s="1">
        <v>0.90180808533297496</v>
      </c>
      <c r="C8083" s="1">
        <v>0.90633544212023898</v>
      </c>
      <c r="D8083" s="1">
        <v>0.91087990857513301</v>
      </c>
      <c r="E8083" s="1">
        <v>0.915441521388206</v>
      </c>
      <c r="F8083" s="1">
        <v>0.92002031721357802</v>
      </c>
      <c r="G8083" s="1">
        <v>0.92461633266772802</v>
      </c>
      <c r="H8083" s="1">
        <v>0.92922960433107604</v>
      </c>
      <c r="I8083" s="1">
        <v>0.93386016874575295</v>
      </c>
    </row>
    <row r="8084" spans="1:9" x14ac:dyDescent="0.25">
      <c r="A8084" s="1">
        <v>0.93850806241477402</v>
      </c>
      <c r="B8084" s="1">
        <v>0.94317332180426205</v>
      </c>
      <c r="C8084" s="1">
        <v>0.94785598334008803</v>
      </c>
      <c r="D8084" s="1">
        <v>0.952556083408446</v>
      </c>
      <c r="E8084" s="1">
        <v>0.957273658356666</v>
      </c>
      <c r="F8084" s="1">
        <v>0.96200874449010199</v>
      </c>
      <c r="G8084" s="1">
        <v>0.96676137807478801</v>
      </c>
      <c r="H8084" s="1">
        <v>0.97153159533436895</v>
      </c>
      <c r="I8084" s="1">
        <v>0.976319432451078</v>
      </c>
    </row>
    <row r="8085" spans="1:9" x14ac:dyDescent="0.25">
      <c r="A8085" s="1">
        <v>0.98112492556569397</v>
      </c>
      <c r="B8085" s="1">
        <v>0.98594811077465705</v>
      </c>
      <c r="C8085" s="1">
        <v>0.99078902413252801</v>
      </c>
      <c r="D8085" s="1">
        <v>0.99564770165126903</v>
      </c>
      <c r="E8085" s="1">
        <v>1.0005241792964199</v>
      </c>
      <c r="F8085" s="1">
        <v>1.0054184929916901</v>
      </c>
      <c r="G8085" s="1">
        <v>1.0103306786138</v>
      </c>
      <c r="H8085" s="1">
        <v>1.0152607719958699</v>
      </c>
      <c r="I8085" s="1">
        <v>1.02020880892457</v>
      </c>
    </row>
    <row r="8086" spans="1:9" x14ac:dyDescent="0.25">
      <c r="A8086" s="1">
        <v>1.0251748251402899</v>
      </c>
      <c r="B8086" s="1">
        <v>1.0301588563371999</v>
      </c>
      <c r="C8086" s="1">
        <v>1.0351609381622899</v>
      </c>
      <c r="D8086" s="1">
        <v>1.04018110621543</v>
      </c>
      <c r="E8086" s="1">
        <v>1.04521939604831</v>
      </c>
      <c r="F8086" s="1">
        <v>1.0502758431642001</v>
      </c>
      <c r="G8086" s="1">
        <v>1.0553504830178999</v>
      </c>
      <c r="H8086" s="1">
        <v>1.06044335101471</v>
      </c>
      <c r="I8086" s="1">
        <v>1.0655544825108001</v>
      </c>
    </row>
    <row r="8087" spans="1:9" x14ac:dyDescent="0.25">
      <c r="A8087" s="1">
        <v>1.07068391281199</v>
      </c>
      <c r="B8087" s="1">
        <v>1.0758316771740499</v>
      </c>
      <c r="C8087" s="1">
        <v>1.08099781080117</v>
      </c>
      <c r="D8087" s="1">
        <v>1.0861823488465701</v>
      </c>
      <c r="E8087" s="1">
        <v>1.0913853264120299</v>
      </c>
      <c r="F8087" s="1">
        <v>1.09660677854639</v>
      </c>
      <c r="G8087" s="1">
        <v>1.10184674024699</v>
      </c>
      <c r="H8087" s="1">
        <v>1.1071052464575499</v>
      </c>
      <c r="I8087" s="1">
        <v>1.1123823320678801</v>
      </c>
    </row>
    <row r="8088" spans="1:9" x14ac:dyDescent="0.25">
      <c r="A8088" s="1">
        <v>1.11767803191459</v>
      </c>
      <c r="B8088" s="1">
        <v>1.12299238077969</v>
      </c>
      <c r="C8088" s="1">
        <v>1.1283254133909</v>
      </c>
      <c r="D8088" s="1">
        <v>1.13367716442043</v>
      </c>
      <c r="E8088" s="1">
        <v>1.13904766848487</v>
      </c>
      <c r="F8088" s="1">
        <v>1.14443696014517</v>
      </c>
      <c r="G8088" s="1">
        <v>1.1498450739055801</v>
      </c>
      <c r="H8088" s="1">
        <v>1.15527204421334</v>
      </c>
      <c r="I8088" s="1">
        <v>1.16071790545957</v>
      </c>
    </row>
    <row r="8089" spans="1:9" x14ac:dyDescent="0.25">
      <c r="A8089" s="1">
        <v>1.1661826919764999</v>
      </c>
      <c r="B8089" s="1">
        <v>1.1716664380386199</v>
      </c>
      <c r="C8089" s="1">
        <v>1.17716917786278</v>
      </c>
      <c r="D8089" s="1">
        <v>1.18269094560573</v>
      </c>
      <c r="E8089" s="1">
        <v>1.1882317753654501</v>
      </c>
      <c r="F8089" s="1">
        <v>1.1937917011805901</v>
      </c>
      <c r="G8089" s="1">
        <v>1.1993707570291401</v>
      </c>
      <c r="H8089" s="1">
        <v>1.20496897682916</v>
      </c>
      <c r="I8089" s="1">
        <v>1.2105863944367401</v>
      </c>
    </row>
    <row r="8090" spans="1:9" x14ac:dyDescent="0.25">
      <c r="A8090" s="1">
        <v>1.21622304364769</v>
      </c>
      <c r="B8090" s="1">
        <v>1.2218789581955101</v>
      </c>
      <c r="C8090" s="1">
        <v>1.22755417175223</v>
      </c>
      <c r="D8090" s="1">
        <v>1.2332487179260001</v>
      </c>
      <c r="E8090" s="1">
        <v>1.23896263026317</v>
      </c>
      <c r="F8090" s="1">
        <v>1.24469594224625</v>
      </c>
      <c r="G8090" s="1">
        <v>1.2504486872942899</v>
      </c>
      <c r="H8090" s="1">
        <v>1.25622089876212</v>
      </c>
      <c r="I8090" s="1">
        <v>1.26201260993945</v>
      </c>
    </row>
    <row r="8091" spans="1:9" x14ac:dyDescent="0.25">
      <c r="A8091" s="1">
        <v>1.2678238540512701</v>
      </c>
      <c r="B8091" s="1">
        <v>1.2736546642579101</v>
      </c>
      <c r="C8091" s="1">
        <v>1.2795050736534299</v>
      </c>
      <c r="D8091" s="1">
        <v>1.28537511526546</v>
      </c>
      <c r="E8091" s="1">
        <v>1.2912648220545799</v>
      </c>
      <c r="F8091" s="1">
        <v>1.29717422691633</v>
      </c>
      <c r="G8091" s="1">
        <v>1.3031033626772099</v>
      </c>
      <c r="H8091" s="1">
        <v>1.3090522620966301</v>
      </c>
      <c r="I8091" s="1">
        <v>1.31502095786563</v>
      </c>
    </row>
    <row r="8092" spans="1:9" x14ac:dyDescent="0.25">
      <c r="A8092" s="1">
        <v>1.3210094826068799</v>
      </c>
      <c r="B8092" s="1">
        <v>1.32701786887375</v>
      </c>
      <c r="C8092" s="1">
        <v>1.3330461491518599</v>
      </c>
      <c r="D8092" s="1">
        <v>1.33909435585458</v>
      </c>
      <c r="E8092" s="1">
        <v>1.3451625213279399</v>
      </c>
      <c r="F8092" s="1">
        <v>1.35125067784547</v>
      </c>
      <c r="G8092" s="1">
        <v>1.35735885761081</v>
      </c>
      <c r="H8092" s="1">
        <v>1.3634870927556799</v>
      </c>
      <c r="I8092" s="1">
        <v>1.36963541534175</v>
      </c>
    </row>
    <row r="8093" spans="1:9" x14ac:dyDescent="0.25">
      <c r="A8093" s="1">
        <v>1.37580385735696</v>
      </c>
      <c r="B8093" s="1">
        <v>1.38199245071793</v>
      </c>
      <c r="C8093" s="1">
        <v>1.38820122726832</v>
      </c>
      <c r="D8093" s="1">
        <v>1.3944302187781501</v>
      </c>
      <c r="E8093" s="1">
        <v>1.40067945694541</v>
      </c>
      <c r="F8093" s="1">
        <v>1.4069489733921201</v>
      </c>
      <c r="G8093" s="1">
        <v>1.41323879966829</v>
      </c>
      <c r="H8093" s="1">
        <v>1.41954896724772</v>
      </c>
      <c r="I8093" s="1">
        <v>1.4258795075297599</v>
      </c>
    </row>
    <row r="8094" spans="1:9" x14ac:dyDescent="0.25">
      <c r="A8094" s="1">
        <v>1.43223045183852</v>
      </c>
      <c r="B8094" s="1">
        <v>1.43860183142241</v>
      </c>
      <c r="C8094" s="1">
        <v>1.44499367745373</v>
      </c>
      <c r="D8094" s="1">
        <v>1.45140602102823</v>
      </c>
      <c r="E8094" s="1">
        <v>1.45783889316487</v>
      </c>
      <c r="F8094" s="1">
        <v>1.4642923248061199</v>
      </c>
      <c r="G8094" s="1">
        <v>1.47076634681532</v>
      </c>
      <c r="H8094" s="1">
        <v>1.4772609899795499</v>
      </c>
      <c r="I8094" s="1">
        <v>1.4837762850071501</v>
      </c>
    </row>
    <row r="8095" spans="1:9" x14ac:dyDescent="0.25">
      <c r="A8095" s="1">
        <v>1.4903122625271601</v>
      </c>
      <c r="B8095" s="1">
        <v>1.49686895309014</v>
      </c>
      <c r="C8095" s="1">
        <v>1.50344638716821</v>
      </c>
      <c r="D8095" s="1">
        <v>1.5100445951525701</v>
      </c>
      <c r="E8095" s="1">
        <v>1.5166636073545401</v>
      </c>
      <c r="F8095" s="1">
        <v>1.52330345400546</v>
      </c>
      <c r="G8095" s="1">
        <v>1.52996416525618</v>
      </c>
      <c r="H8095" s="1">
        <v>1.5366457711757999</v>
      </c>
      <c r="I8095" s="1">
        <v>1.5433483017519001</v>
      </c>
    </row>
    <row r="8096" spans="1:9" x14ac:dyDescent="0.25">
      <c r="A8096" s="1">
        <v>1.55007178689166</v>
      </c>
      <c r="B8096" s="1">
        <v>1.5568162564186501</v>
      </c>
      <c r="C8096" s="1">
        <v>1.5635817400741101</v>
      </c>
      <c r="D8096" s="1">
        <v>1.57036826751737</v>
      </c>
      <c r="E8096" s="1">
        <v>1.57717586832403</v>
      </c>
      <c r="F8096" s="1">
        <v>1.58400457198579</v>
      </c>
      <c r="G8096" s="1">
        <v>1.59085440791137</v>
      </c>
      <c r="H8096" s="1">
        <v>1.59772540542512</v>
      </c>
      <c r="I8096" s="1">
        <v>1.60461759376642</v>
      </c>
    </row>
    <row r="8097" spans="1:9" x14ac:dyDescent="0.25">
      <c r="A8097" s="1">
        <v>1.6115310020901099</v>
      </c>
      <c r="B8097" s="1">
        <v>1.61846565946555</v>
      </c>
      <c r="C8097" s="1">
        <v>1.6254215948775901</v>
      </c>
      <c r="D8097" s="1">
        <v>1.6323988372238201</v>
      </c>
      <c r="E8097" s="1">
        <v>1.6393974153167801</v>
      </c>
      <c r="F8097" s="1">
        <v>1.6464173578825001</v>
      </c>
      <c r="G8097" s="1">
        <v>1.65345869355889</v>
      </c>
      <c r="H8097" s="1">
        <v>1.6605214508981001</v>
      </c>
      <c r="I8097" s="1">
        <v>1.66760565836422</v>
      </c>
    </row>
    <row r="8098" spans="1:9" x14ac:dyDescent="0.25">
      <c r="A8098" s="1">
        <v>1.6747113443336501</v>
      </c>
      <c r="B8098" s="1">
        <v>1.6818385370951201</v>
      </c>
      <c r="C8098" s="1">
        <v>1.6889872648477999</v>
      </c>
      <c r="D8098" s="1">
        <v>1.69615755570358</v>
      </c>
      <c r="E8098" s="1">
        <v>1.70334943768393</v>
      </c>
      <c r="F8098" s="1">
        <v>1.71056293872178</v>
      </c>
      <c r="G8098" s="1">
        <v>1.71779808665999</v>
      </c>
      <c r="H8098" s="1">
        <v>1.72505490925139</v>
      </c>
      <c r="I8098" s="1">
        <v>1.73233343415868</v>
      </c>
    </row>
    <row r="8099" spans="1:9" x14ac:dyDescent="0.25">
      <c r="A8099" s="1">
        <v>1.7396336889544199</v>
      </c>
      <c r="B8099" s="1">
        <v>1.74695570111895</v>
      </c>
      <c r="C8099" s="1">
        <v>1.7542994980420299</v>
      </c>
      <c r="D8099" s="1">
        <v>1.7616651070226399</v>
      </c>
      <c r="E8099" s="1">
        <v>1.76905255526641</v>
      </c>
      <c r="F8099" s="1">
        <v>1.77646186988846</v>
      </c>
      <c r="G8099" s="1">
        <v>1.7838930779098501</v>
      </c>
      <c r="H8099" s="1">
        <v>1.79134620625983</v>
      </c>
      <c r="I8099" s="1">
        <v>1.79882128177416</v>
      </c>
    </row>
    <row r="8100" spans="1:9" x14ac:dyDescent="0.25">
      <c r="A8100" s="1">
        <v>1.8063183311961699</v>
      </c>
      <c r="B8100" s="1">
        <v>1.81383738117402</v>
      </c>
      <c r="C8100" s="1">
        <v>1.82137845826351</v>
      </c>
      <c r="D8100" s="1">
        <v>1.8289415889247</v>
      </c>
      <c r="E8100" s="1">
        <v>1.8365267995243</v>
      </c>
      <c r="F8100" s="1">
        <v>1.84413411633367</v>
      </c>
      <c r="G8100" s="1">
        <v>1.8517635655290801</v>
      </c>
      <c r="H8100" s="1">
        <v>1.8594151731919699</v>
      </c>
      <c r="I8100" s="1">
        <v>1.86708896530721</v>
      </c>
    </row>
    <row r="8101" spans="1:9" x14ac:dyDescent="0.25">
      <c r="A8101" s="1">
        <v>1.87478496776434</v>
      </c>
      <c r="B8101" s="1">
        <v>1.8825032063561</v>
      </c>
      <c r="C8101" s="1">
        <v>1.89024370677992</v>
      </c>
      <c r="D8101" s="1">
        <v>1.8980064946350901</v>
      </c>
      <c r="E8101" s="1">
        <v>1.9057915954243501</v>
      </c>
      <c r="F8101" s="1">
        <v>1.91359903455336</v>
      </c>
      <c r="G8101" s="1">
        <v>1.9214288373299799</v>
      </c>
      <c r="H8101" s="1">
        <v>1.9292810289634901</v>
      </c>
      <c r="I8101" s="1">
        <v>1.9371556345660199</v>
      </c>
    </row>
    <row r="8102" spans="1:9" x14ac:dyDescent="0.25">
      <c r="A8102" s="1">
        <v>1.9450526791515701</v>
      </c>
      <c r="B8102" s="1">
        <v>1.9529721876339701</v>
      </c>
      <c r="C8102" s="1">
        <v>1.96091418482921</v>
      </c>
      <c r="D8102" s="1">
        <v>1.9688786954536801</v>
      </c>
      <c r="E8102" s="1">
        <v>1.97686574412442</v>
      </c>
      <c r="F8102" s="1">
        <v>1.98487535535834</v>
      </c>
      <c r="G8102" s="1">
        <v>1.99290755357339</v>
      </c>
      <c r="H8102" s="1">
        <v>2.0009623630859501</v>
      </c>
      <c r="I8102" s="1">
        <v>2.00903980811283</v>
      </c>
    </row>
    <row r="8103" spans="1:9" x14ac:dyDescent="0.25">
      <c r="A8103" s="1">
        <v>2.01713991276982</v>
      </c>
      <c r="B8103" s="1">
        <v>2.0252627010703601</v>
      </c>
      <c r="C8103" s="1">
        <v>2.0334081969293898</v>
      </c>
      <c r="D8103" s="1">
        <v>2.0415764241582299</v>
      </c>
      <c r="E8103" s="1">
        <v>2.0497674064664202</v>
      </c>
      <c r="F8103" s="1">
        <v>2.0579811674630202</v>
      </c>
      <c r="G8103" s="1">
        <v>2.0662177306532001</v>
      </c>
      <c r="H8103" s="1">
        <v>2.0744771194402198</v>
      </c>
      <c r="I8103" s="1">
        <v>2.0827593571247598</v>
      </c>
    </row>
    <row r="8104" spans="1:9" x14ac:dyDescent="0.25">
      <c r="A8104" s="1">
        <v>2.0910644669046201</v>
      </c>
      <c r="B8104" s="1">
        <v>2.09939247187401</v>
      </c>
      <c r="C8104" s="1">
        <v>2.1077433950238702</v>
      </c>
      <c r="D8104" s="1">
        <v>2.1161172592412298</v>
      </c>
      <c r="E8104" s="1">
        <v>2.1245140873091701</v>
      </c>
      <c r="F8104" s="1">
        <v>2.1329339019073199</v>
      </c>
      <c r="G8104" s="1">
        <v>2.1413767256103502</v>
      </c>
      <c r="H8104" s="1">
        <v>2.1498425808877601</v>
      </c>
      <c r="I8104" s="1">
        <v>2.1583314901052799</v>
      </c>
    </row>
    <row r="8105" spans="1:9" x14ac:dyDescent="0.25">
      <c r="A8105" s="1">
        <v>2.16684347552345</v>
      </c>
      <c r="B8105" s="1">
        <v>2.17537855929677</v>
      </c>
      <c r="C8105" s="1">
        <v>2.1839367634745201</v>
      </c>
      <c r="D8105" s="1">
        <v>2.1925181100006901</v>
      </c>
      <c r="E8105" s="1">
        <v>2.2011226207128298</v>
      </c>
      <c r="F8105" s="1">
        <v>2.2097503173426398</v>
      </c>
      <c r="G8105" s="1">
        <v>2.2184012215153999</v>
      </c>
      <c r="H8105" s="1">
        <v>2.2270753547497901</v>
      </c>
      <c r="I8105" s="1">
        <v>2.2357727384567498</v>
      </c>
    </row>
    <row r="8106" spans="1:9" x14ac:dyDescent="0.25">
      <c r="A8106" s="1">
        <v>2.2444933939424101</v>
      </c>
      <c r="B8106" s="1">
        <v>2.2532373424036001</v>
      </c>
      <c r="C8106" s="1">
        <v>2.2620046049303602</v>
      </c>
      <c r="D8106" s="1">
        <v>2.2707952025057998</v>
      </c>
      <c r="E8106" s="1">
        <v>2.2796091560042901</v>
      </c>
      <c r="F8106" s="1">
        <v>2.2884464861923801</v>
      </c>
      <c r="G8106" s="1">
        <v>2.29730721372911</v>
      </c>
      <c r="H8106" s="1">
        <v>2.30619135916373</v>
      </c>
      <c r="I8106" s="1">
        <v>2.31509894293827</v>
      </c>
    </row>
    <row r="8107" spans="1:9" x14ac:dyDescent="0.25">
      <c r="A8107" s="1">
        <v>2.3240299853852102</v>
      </c>
      <c r="B8107" s="1">
        <v>2.3329845067282702</v>
      </c>
      <c r="C8107" s="1">
        <v>2.3419625270814701</v>
      </c>
      <c r="D8107" s="1">
        <v>2.3509640664501701</v>
      </c>
      <c r="E8107" s="1">
        <v>2.3599891447302301</v>
      </c>
      <c r="F8107" s="1">
        <v>2.3690377817063899</v>
      </c>
      <c r="G8107" s="1">
        <v>2.37810999705547</v>
      </c>
      <c r="H8107" s="1">
        <v>2.38720581034219</v>
      </c>
      <c r="I8107" s="1">
        <v>2.3963252410225802</v>
      </c>
    </row>
    <row r="8108" spans="1:9" x14ac:dyDescent="0.25">
      <c r="A8108" s="1">
        <v>2.40546830844128</v>
      </c>
      <c r="B8108" s="1">
        <v>2.41463503183284</v>
      </c>
      <c r="C8108" s="1">
        <v>2.4238254303206999</v>
      </c>
      <c r="D8108" s="1">
        <v>2.4330395229167499</v>
      </c>
      <c r="E8108" s="1">
        <v>2.44227732852262</v>
      </c>
      <c r="F8108" s="1">
        <v>2.4515388659282702</v>
      </c>
      <c r="G8108" s="1">
        <v>2.4608241538122702</v>
      </c>
      <c r="H8108" s="1">
        <v>2.47013321074113</v>
      </c>
      <c r="I8108" s="1">
        <v>2.4794660551699601</v>
      </c>
    </row>
    <row r="8109" spans="1:9" x14ac:dyDescent="0.25">
      <c r="A8109" s="1">
        <v>2.4888227054416299</v>
      </c>
      <c r="B8109" s="1">
        <v>2.4982031797872901</v>
      </c>
      <c r="C8109" s="1">
        <v>2.5076074963246602</v>
      </c>
      <c r="D8109" s="1">
        <v>2.51703567305985</v>
      </c>
      <c r="E8109" s="1">
        <v>2.5264877278873299</v>
      </c>
      <c r="F8109" s="1">
        <v>2.5359636785867901</v>
      </c>
      <c r="G8109" s="1">
        <v>2.54546354282654</v>
      </c>
      <c r="H8109" s="1">
        <v>2.5549873381603199</v>
      </c>
      <c r="I8109" s="1">
        <v>2.5645350820305701</v>
      </c>
    </row>
    <row r="8110" spans="1:9" x14ac:dyDescent="0.25">
      <c r="A8110" s="1">
        <v>2.5741067917646698</v>
      </c>
      <c r="B8110" s="1">
        <v>2.58370248457758</v>
      </c>
      <c r="C8110" s="1">
        <v>2.5933221775697799</v>
      </c>
      <c r="D8110" s="1">
        <v>2.6029658877286201</v>
      </c>
      <c r="E8110" s="1">
        <v>2.6126336319271899</v>
      </c>
      <c r="F8110" s="1">
        <v>2.6223254269248502</v>
      </c>
      <c r="G8110" s="1">
        <v>2.6320412893665601</v>
      </c>
      <c r="H8110" s="1">
        <v>2.6417812357827501</v>
      </c>
      <c r="I8110" s="1">
        <v>2.6515452825891299</v>
      </c>
    </row>
    <row r="8111" spans="1:9" x14ac:dyDescent="0.25">
      <c r="A8111" s="1">
        <v>2.6613334460876699</v>
      </c>
      <c r="B8111" s="1">
        <v>2.6711457424651299</v>
      </c>
      <c r="C8111" s="1">
        <v>2.6809821877935498</v>
      </c>
      <c r="D8111" s="1">
        <v>2.6908427980297001</v>
      </c>
      <c r="E8111" s="1">
        <v>2.70072758901579</v>
      </c>
      <c r="F8111" s="1">
        <v>2.7106365764784202</v>
      </c>
      <c r="G8111" s="1">
        <v>2.7205697760285799</v>
      </c>
      <c r="H8111" s="1">
        <v>2.73052720316283</v>
      </c>
      <c r="I8111" s="1">
        <v>2.7405088732614602</v>
      </c>
    </row>
    <row r="8112" spans="1:9" x14ac:dyDescent="0.25">
      <c r="A8112" s="1">
        <v>2.7505148015886198</v>
      </c>
      <c r="B8112" s="1">
        <v>2.7605450032939798</v>
      </c>
      <c r="C8112" s="1">
        <v>2.7705994934098701</v>
      </c>
      <c r="D8112" s="1">
        <v>2.7806782868534299</v>
      </c>
      <c r="E8112" s="1">
        <v>2.79078139842624</v>
      </c>
      <c r="F8112" s="1">
        <v>2.80090884281192</v>
      </c>
      <c r="G8112" s="1">
        <v>2.8110606345798601</v>
      </c>
      <c r="H8112" s="1">
        <v>2.82123678818192</v>
      </c>
      <c r="I8112" s="1">
        <v>2.8314373179532599</v>
      </c>
    </row>
    <row r="8113" spans="1:9" x14ac:dyDescent="0.25">
      <c r="A8113" s="1">
        <v>2.8416622381127699</v>
      </c>
      <c r="B8113" s="1">
        <v>2.8519115627629499</v>
      </c>
      <c r="C8113" s="1">
        <v>2.8621853058892799</v>
      </c>
      <c r="D8113" s="1">
        <v>2.87248348136003</v>
      </c>
      <c r="E8113" s="1">
        <v>2.8828061029269101</v>
      </c>
      <c r="F8113" s="1">
        <v>2.89315318422359</v>
      </c>
      <c r="G8113" s="1">
        <v>2.9035247387685899</v>
      </c>
      <c r="H8113" s="1">
        <v>2.9139207799624498</v>
      </c>
      <c r="I8113" s="1">
        <v>2.9243413210862101</v>
      </c>
    </row>
    <row r="8114" spans="1:9" x14ac:dyDescent="0.25">
      <c r="A8114" s="1">
        <v>2.9347863753067598</v>
      </c>
      <c r="B8114" s="1">
        <v>2.9452559556714202</v>
      </c>
      <c r="C8114" s="1">
        <v>2.9557500751110202</v>
      </c>
      <c r="D8114" s="1">
        <v>2.9662687464382702</v>
      </c>
      <c r="E8114" s="1">
        <v>2.9768119823484298</v>
      </c>
      <c r="F8114" s="1">
        <v>2.9873797954188301</v>
      </c>
      <c r="G8114" s="1">
        <v>2.9979721981090002</v>
      </c>
      <c r="H8114" s="1">
        <v>3.0085892027608501</v>
      </c>
      <c r="I8114" s="1">
        <v>3.0192308215975099</v>
      </c>
    </row>
    <row r="8115" spans="1:9" x14ac:dyDescent="0.25">
      <c r="A8115" s="1">
        <v>3.0298970667254301</v>
      </c>
      <c r="B8115" s="1">
        <v>3.0405879501320698</v>
      </c>
      <c r="C8115" s="1">
        <v>3.05130348368652</v>
      </c>
      <c r="D8115" s="1">
        <v>3.0620436791407402</v>
      </c>
      <c r="E8115" s="1">
        <v>3.0728085481271199</v>
      </c>
      <c r="F8115" s="1">
        <v>3.08359810216088</v>
      </c>
      <c r="G8115" s="1">
        <v>3.09441235263836</v>
      </c>
      <c r="H8115" s="1">
        <v>3.10525131083745</v>
      </c>
      <c r="I8115" s="1">
        <v>3.1161149879179502</v>
      </c>
    </row>
    <row r="8116" spans="1:9" x14ac:dyDescent="0.25">
      <c r="A8116" s="1">
        <v>3.1270033949203002</v>
      </c>
      <c r="B8116" s="1">
        <v>3.1379165427671598</v>
      </c>
      <c r="C8116" s="1">
        <v>3.1488544422630498</v>
      </c>
      <c r="D8116" s="1">
        <v>3.15981710409257</v>
      </c>
      <c r="E8116" s="1">
        <v>3.1708045388228001</v>
      </c>
      <c r="F8116" s="1">
        <v>3.18181675690077</v>
      </c>
      <c r="G8116" s="1">
        <v>3.1928537686565899</v>
      </c>
      <c r="H8116" s="1">
        <v>3.2039155843002298</v>
      </c>
      <c r="I8116" s="1">
        <v>3.2150022139236598</v>
      </c>
    </row>
    <row r="8117" spans="1:9" x14ac:dyDescent="0.25">
      <c r="A8117" s="1">
        <v>3.22611366749882</v>
      </c>
      <c r="B8117" s="1">
        <v>3.2372499548799798</v>
      </c>
      <c r="C8117" s="1">
        <v>3.2484110858023501</v>
      </c>
      <c r="D8117" s="1">
        <v>3.2595970698815102</v>
      </c>
      <c r="E8117" s="1">
        <v>3.2708079166153401</v>
      </c>
      <c r="F8117" s="1">
        <v>3.2820436353811302</v>
      </c>
      <c r="G8117" s="1">
        <v>3.2933042354384701</v>
      </c>
      <c r="H8117" s="1">
        <v>3.30458972592734</v>
      </c>
      <c r="I8117" s="1">
        <v>3.3159001158691201</v>
      </c>
    </row>
    <row r="8118" spans="1:9" x14ac:dyDescent="0.25">
      <c r="A8118" s="1">
        <v>3.3272354141657798</v>
      </c>
      <c r="B8118" s="1">
        <v>3.33859562960096</v>
      </c>
      <c r="C8118" s="1">
        <v>3.3499807708378202</v>
      </c>
      <c r="D8118" s="1">
        <v>3.3613908464218998</v>
      </c>
      <c r="E8118" s="1">
        <v>3.3728258647791298</v>
      </c>
      <c r="F8118" s="1">
        <v>3.3842858342162301</v>
      </c>
      <c r="G8118" s="1">
        <v>3.3957707629206899</v>
      </c>
      <c r="H8118" s="1">
        <v>3.4072806589620002</v>
      </c>
      <c r="I8118" s="1">
        <v>3.4188155302893701</v>
      </c>
    </row>
    <row r="8119" spans="1:9" x14ac:dyDescent="0.25">
      <c r="A8119" s="1">
        <v>3.4303753847334901</v>
      </c>
      <c r="B8119" s="1">
        <v>3.4419602300054901</v>
      </c>
      <c r="C8119" s="1">
        <v>3.4535700736983399</v>
      </c>
      <c r="D8119" s="1">
        <v>3.4652049232851598</v>
      </c>
      <c r="E8119" s="1">
        <v>3.4768647861203399</v>
      </c>
      <c r="F8119" s="1">
        <v>3.4885496694398102</v>
      </c>
      <c r="G8119" s="1">
        <v>3.50025958035893</v>
      </c>
      <c r="H8119" s="1">
        <v>3.5119945258754601</v>
      </c>
      <c r="I8119" s="1">
        <v>3.5237545128680701</v>
      </c>
    </row>
    <row r="8120" spans="1:9" x14ac:dyDescent="0.25">
      <c r="A8120" s="1">
        <v>3.5355395480960099</v>
      </c>
      <c r="B8120" s="1">
        <v>3.5473496381993099</v>
      </c>
      <c r="C8120" s="1">
        <v>3.5591847896994602</v>
      </c>
      <c r="D8120" s="1">
        <v>3.57104500899983</v>
      </c>
      <c r="E8120" s="1">
        <v>3.5829303023830699</v>
      </c>
      <c r="F8120" s="1">
        <v>3.5948406760148499</v>
      </c>
      <c r="G8120" s="1">
        <v>3.60677613594095</v>
      </c>
      <c r="H8120" s="1">
        <v>3.61873668808891</v>
      </c>
      <c r="I8120" s="1">
        <v>3.6307223382669598</v>
      </c>
    </row>
    <row r="8121" spans="1:9" x14ac:dyDescent="0.25">
      <c r="A8121" s="1">
        <v>3.6427330921650301</v>
      </c>
      <c r="B8121" s="1">
        <v>3.6547689553541698</v>
      </c>
      <c r="C8121" s="1">
        <v>3.6668299332867198</v>
      </c>
      <c r="D8121" s="1">
        <v>3.6789160312968199</v>
      </c>
      <c r="E8121" s="1">
        <v>3.69102725459953</v>
      </c>
      <c r="F8121" s="1">
        <v>3.7031636082917498</v>
      </c>
      <c r="G8121" s="1">
        <v>3.71532509735197</v>
      </c>
      <c r="H8121" s="1">
        <v>3.7275117266395301</v>
      </c>
      <c r="I8121" s="1">
        <v>3.7397235008966199</v>
      </c>
    </row>
    <row r="8122" spans="1:9" x14ac:dyDescent="0.25">
      <c r="A8122" s="1">
        <v>3.75196042474554</v>
      </c>
      <c r="B8122" s="1">
        <v>3.76422250269147</v>
      </c>
      <c r="C8122" s="1">
        <v>3.7765097391212601</v>
      </c>
      <c r="D8122" s="1">
        <v>3.7888221383030598</v>
      </c>
      <c r="E8122" s="1">
        <v>3.80115970438671</v>
      </c>
      <c r="F8122" s="1">
        <v>3.8135224414058899</v>
      </c>
      <c r="G8122" s="1">
        <v>3.8259103532735699</v>
      </c>
      <c r="H8122" s="1">
        <v>3.8383234437864502</v>
      </c>
      <c r="I8122" s="1">
        <v>3.8507617166230901</v>
      </c>
    </row>
    <row r="8123" spans="1:9" x14ac:dyDescent="0.25">
      <c r="A8123" s="1">
        <v>3.8632251753439899</v>
      </c>
      <c r="B8123" s="1">
        <v>3.8757138233917998</v>
      </c>
      <c r="C8123" s="1">
        <v>3.8882276640920499</v>
      </c>
      <c r="D8123" s="1">
        <v>3.9007667006517601</v>
      </c>
      <c r="E8123" s="1">
        <v>3.91333093616162</v>
      </c>
      <c r="F8123" s="1">
        <v>3.92592037359382</v>
      </c>
      <c r="G8123" s="1">
        <v>3.9385350158036601</v>
      </c>
      <c r="H8123" s="1">
        <v>3.9511748655285301</v>
      </c>
      <c r="I8123" s="1">
        <v>3.9638399253898702</v>
      </c>
    </row>
    <row r="8124" spans="1:9" x14ac:dyDescent="0.25">
      <c r="A8124" s="1">
        <v>3.9765301978904501</v>
      </c>
      <c r="B8124" s="1">
        <v>3.9892456854167899</v>
      </c>
      <c r="C8124" s="1">
        <v>4.0019863902386801</v>
      </c>
      <c r="D8124" s="1">
        <v>4.0147523145081099</v>
      </c>
      <c r="E8124" s="1">
        <v>4.0275434602607803</v>
      </c>
      <c r="F8124" s="1">
        <v>4.0403598294158103</v>
      </c>
      <c r="G8124" s="1">
        <v>4.0532014237754996</v>
      </c>
      <c r="H8124" s="1">
        <v>4.0660682450251304</v>
      </c>
      <c r="I8124" s="1">
        <v>4.0789602947343102</v>
      </c>
    </row>
    <row r="8125" spans="1:9" x14ac:dyDescent="0.25">
      <c r="A8125" s="1">
        <v>4.0918775743556504</v>
      </c>
      <c r="B8125" s="1">
        <v>4.1048200852254597</v>
      </c>
      <c r="C8125" s="1">
        <v>4.11778782856471</v>
      </c>
      <c r="D8125" s="1">
        <v>4.13078080547771</v>
      </c>
      <c r="E8125" s="1">
        <v>4.1437990169521104</v>
      </c>
      <c r="F8125" s="1">
        <v>4.1568424638609498</v>
      </c>
      <c r="G8125" s="1">
        <v>4.1699111469609802</v>
      </c>
      <c r="H8125" s="1">
        <v>4.1830050668927603</v>
      </c>
      <c r="I8125" s="1">
        <v>4.1961242241815997</v>
      </c>
    </row>
    <row r="8126" spans="1:9" x14ac:dyDescent="0.25">
      <c r="A8126" s="1">
        <v>4.2092686192380704</v>
      </c>
      <c r="B8126" s="1">
        <v>4.22243825235625</v>
      </c>
      <c r="C8126" s="1">
        <v>4.2356331237158003</v>
      </c>
      <c r="D8126" s="1">
        <v>4.2488532333809399</v>
      </c>
      <c r="E8126" s="1">
        <v>4.2620985813006502</v>
      </c>
      <c r="F8126" s="1">
        <v>4.2753691673091003</v>
      </c>
      <c r="G8126" s="1">
        <v>4.2886649911265904</v>
      </c>
      <c r="H8126" s="1">
        <v>4.3019860523573596</v>
      </c>
      <c r="I8126" s="1">
        <v>4.3153323504919401</v>
      </c>
    </row>
    <row r="8127" spans="1:9" x14ac:dyDescent="0.25">
      <c r="A8127" s="1">
        <v>4.3287038849061297</v>
      </c>
      <c r="B8127" s="1">
        <v>4.3421006548609098</v>
      </c>
      <c r="C8127" s="1">
        <v>4.3555226595052199</v>
      </c>
      <c r="D8127" s="1">
        <v>4.3689698978707101</v>
      </c>
      <c r="E8127" s="1">
        <v>4.3824423688779204</v>
      </c>
      <c r="F8127" s="1">
        <v>4.3959400713321104</v>
      </c>
      <c r="G8127" s="1">
        <v>4.4094630039253104</v>
      </c>
      <c r="H8127" s="1">
        <v>4.4230111652359803</v>
      </c>
      <c r="I8127" s="1">
        <v>4.4365845537289896</v>
      </c>
    </row>
    <row r="8128" spans="1:9" x14ac:dyDescent="0.25">
      <c r="A8128" s="1">
        <v>4.45018316775566</v>
      </c>
      <c r="B8128" s="1">
        <v>4.4638070055552603</v>
      </c>
      <c r="C8128" s="1">
        <v>4.4774560652531603</v>
      </c>
      <c r="D8128" s="1">
        <v>4.4911303448623201</v>
      </c>
      <c r="E8128" s="1">
        <v>4.5048298422819704</v>
      </c>
      <c r="F8128" s="1">
        <v>4.5185545553000797</v>
      </c>
      <c r="G8128" s="1">
        <v>4.5323044815917299</v>
      </c>
      <c r="H8128" s="1">
        <v>4.5460796187192898</v>
      </c>
      <c r="I8128" s="1">
        <v>4.5598799641331702</v>
      </c>
    </row>
    <row r="8129" spans="1:9" x14ac:dyDescent="0.25">
      <c r="A8129" s="1">
        <v>4.5737055151726604</v>
      </c>
      <c r="B8129" s="1">
        <v>4.5875562690635396</v>
      </c>
      <c r="C8129" s="1">
        <v>4.6014322229211304</v>
      </c>
      <c r="D8129" s="1">
        <v>4.61533337374828</v>
      </c>
      <c r="E8129" s="1">
        <v>4.6292597184376998</v>
      </c>
      <c r="F8129" s="1">
        <v>4.6432112537699197</v>
      </c>
      <c r="G8129" s="1">
        <v>4.6571879764146704</v>
      </c>
      <c r="H8129" s="1">
        <v>4.6711898829298102</v>
      </c>
      <c r="I8129" s="1">
        <v>4.6852169697639701</v>
      </c>
    </row>
    <row r="8130" spans="1:9" x14ac:dyDescent="0.25">
      <c r="A8130" s="1">
        <v>4.6992692332541903</v>
      </c>
      <c r="B8130" s="1">
        <v>4.7133466696271098</v>
      </c>
      <c r="C8130" s="1">
        <v>4.72744927499929</v>
      </c>
      <c r="D8130" s="1">
        <v>4.74157704537686</v>
      </c>
      <c r="E8130" s="1">
        <v>4.75572997665624</v>
      </c>
      <c r="F8130" s="1">
        <v>4.7699080646242198</v>
      </c>
      <c r="G8130" s="1">
        <v>4.7841113049570199</v>
      </c>
      <c r="H8130" s="1">
        <v>4.7983396932223998</v>
      </c>
      <c r="I8130" s="1">
        <v>4.81259322487813</v>
      </c>
    </row>
    <row r="8131" spans="1:9" x14ac:dyDescent="0.25">
      <c r="A8131" s="1">
        <v>4.8268718952727996</v>
      </c>
      <c r="B8131" s="1">
        <v>4.8411756996468798</v>
      </c>
      <c r="C8131" s="1">
        <v>4.8555046331311198</v>
      </c>
      <c r="D8131" s="1">
        <v>4.8698586907479902</v>
      </c>
      <c r="E8131" s="1">
        <v>4.8842378674110396</v>
      </c>
      <c r="F8131" s="1">
        <v>4.89864215792658</v>
      </c>
      <c r="G8131" s="1">
        <v>4.9130715569914596</v>
      </c>
      <c r="H8131" s="1">
        <v>4.9275260591959498</v>
      </c>
      <c r="I8131" s="1">
        <v>4.9420056590215502</v>
      </c>
    </row>
    <row r="8132" spans="1:9" x14ac:dyDescent="0.25">
      <c r="A8132" s="1">
        <v>4.9565103508425397</v>
      </c>
      <c r="B8132" s="1">
        <v>4.9710401289255204</v>
      </c>
      <c r="C8132" s="1">
        <v>4.9855949874304901</v>
      </c>
      <c r="D8132" s="1">
        <v>5.0001749204101804</v>
      </c>
      <c r="E8132" s="1">
        <v>5.0147799218100699</v>
      </c>
      <c r="F8132" s="1">
        <v>5.0294099854692096</v>
      </c>
      <c r="G8132" s="1">
        <v>5.0440651051201799</v>
      </c>
      <c r="H8132" s="1">
        <v>5.0587452743897501</v>
      </c>
      <c r="I8132" s="1">
        <v>5.07345048679794</v>
      </c>
    </row>
    <row r="8133" spans="1:9" x14ac:dyDescent="0.25">
      <c r="A8133" s="1">
        <v>5.0881807357589803</v>
      </c>
      <c r="B8133" s="1">
        <v>5.1029360145817302</v>
      </c>
      <c r="C8133" s="1">
        <v>5.1177163164690596</v>
      </c>
      <c r="D8133" s="1">
        <v>5.1325216345189402</v>
      </c>
      <c r="E8133" s="1">
        <v>5.1473519617237304</v>
      </c>
      <c r="F8133" s="1">
        <v>5.1622072909714802</v>
      </c>
      <c r="G8133" s="1">
        <v>5.1770876150449698</v>
      </c>
      <c r="H8133" s="1">
        <v>5.1919929266223903</v>
      </c>
      <c r="I8133" s="1">
        <v>5.2069232182781704</v>
      </c>
    </row>
    <row r="8134" spans="1:9" x14ac:dyDescent="0.25">
      <c r="A8134" s="1">
        <v>5.2218784824823397</v>
      </c>
      <c r="B8134" s="1">
        <v>5.23685871159981</v>
      </c>
      <c r="C8134" s="1">
        <v>5.2518638978940899</v>
      </c>
      <c r="D8134" s="1">
        <v>5.2668940335232799</v>
      </c>
      <c r="E8134" s="1">
        <v>5.2819491105427501</v>
      </c>
      <c r="F8134" s="1">
        <v>5.2970291209044502</v>
      </c>
      <c r="G8134" s="1">
        <v>5.3121340564581203</v>
      </c>
      <c r="H8134" s="1">
        <v>5.3272639089503997</v>
      </c>
      <c r="I8134" s="1">
        <v>5.3424186700243101</v>
      </c>
    </row>
    <row r="8135" spans="1:9" x14ac:dyDescent="0.25">
      <c r="A8135" s="1">
        <v>5.3575983312230102</v>
      </c>
      <c r="B8135" s="1">
        <v>5.3728028839851598</v>
      </c>
      <c r="C8135" s="1">
        <v>5.3880323196488602</v>
      </c>
      <c r="D8135" s="1">
        <v>5.4032866294500801</v>
      </c>
      <c r="E8135" s="1">
        <v>5.4185658045232898</v>
      </c>
      <c r="F8135" s="1">
        <v>5.43386983590268</v>
      </c>
      <c r="G8135" s="1">
        <v>5.4491987145192304</v>
      </c>
      <c r="H8135" s="1">
        <v>5.4645524312057798</v>
      </c>
      <c r="I8135" s="1">
        <v>5.4799309766924003</v>
      </c>
    </row>
    <row r="8136" spans="1:9" x14ac:dyDescent="0.25">
      <c r="A8136" s="1">
        <v>5.4953343416100404</v>
      </c>
      <c r="B8136" s="1">
        <v>5.5107625164889296</v>
      </c>
      <c r="C8136" s="1">
        <v>5.5262154917592401</v>
      </c>
      <c r="D8136" s="1">
        <v>5.5416932577527103</v>
      </c>
      <c r="E8136" s="1">
        <v>5.55719580469904</v>
      </c>
      <c r="F8136" s="1">
        <v>5.5727231227319196</v>
      </c>
      <c r="G8136" s="1">
        <v>5.5882752018824204</v>
      </c>
      <c r="H8136" s="1">
        <v>5.6038520320857499</v>
      </c>
      <c r="I8136" s="1">
        <v>5.6194536031770301</v>
      </c>
    </row>
    <row r="8137" spans="1:9" x14ac:dyDescent="0.25">
      <c r="A8137" s="1">
        <v>5.63507990489272</v>
      </c>
      <c r="B8137" s="1">
        <v>5.6507309268731296</v>
      </c>
      <c r="C8137" s="1">
        <v>5.6664066586574204</v>
      </c>
      <c r="D8137" s="1">
        <v>5.6821070896899197</v>
      </c>
      <c r="E8137" s="1">
        <v>5.6978322093162204</v>
      </c>
      <c r="F8137" s="1">
        <v>5.7135820067846801</v>
      </c>
      <c r="G8137" s="1">
        <v>5.7293564712464304</v>
      </c>
      <c r="H8137" s="1">
        <v>5.7451555917569896</v>
      </c>
      <c r="I8137" s="1">
        <v>5.7609793572738903</v>
      </c>
    </row>
    <row r="8138" spans="1:9" x14ac:dyDescent="0.25">
      <c r="A8138" s="1">
        <v>5.7768277566594399</v>
      </c>
      <c r="B8138" s="1">
        <v>5.7927007786783404</v>
      </c>
      <c r="C8138" s="1">
        <v>5.80859841200202</v>
      </c>
      <c r="D8138" s="1">
        <v>5.8245206452034601</v>
      </c>
      <c r="E8138" s="1">
        <v>5.8404674667620897</v>
      </c>
      <c r="F8138" s="1">
        <v>5.8564388650614196</v>
      </c>
      <c r="G8138" s="1">
        <v>5.87243482839071</v>
      </c>
      <c r="H8138" s="1">
        <v>5.88845534494346</v>
      </c>
      <c r="I8138" s="1">
        <v>5.9045004028197496</v>
      </c>
    </row>
    <row r="8139" spans="1:9" x14ac:dyDescent="0.25">
      <c r="A8139" s="1">
        <v>5.9205699900247497</v>
      </c>
      <c r="B8139" s="1">
        <v>5.9366640944707596</v>
      </c>
      <c r="C8139" s="1">
        <v>5.9527827039750099</v>
      </c>
      <c r="D8139" s="1">
        <v>5.9689258062620301</v>
      </c>
      <c r="E8139" s="1">
        <v>5.9850933889628797</v>
      </c>
      <c r="F8139" s="1">
        <v>6.0012854396162698</v>
      </c>
      <c r="G8139" s="1">
        <v>6.0175019456667398</v>
      </c>
      <c r="H8139" s="1">
        <v>6.0337428944680402</v>
      </c>
      <c r="I8139" s="1">
        <v>6.0500082732800804</v>
      </c>
    </row>
    <row r="8140" spans="1:9" x14ac:dyDescent="0.25">
      <c r="A8140" s="1">
        <v>6.0662980692722899</v>
      </c>
      <c r="B8140" s="1">
        <v>6.0826122695208102</v>
      </c>
      <c r="C8140" s="1">
        <v>6.0989508610119501</v>
      </c>
      <c r="D8140" s="1">
        <v>6.1153138306391304</v>
      </c>
      <c r="E8140" s="1">
        <v>6.13170116520579</v>
      </c>
      <c r="F8140" s="1">
        <v>6.1481128514244103</v>
      </c>
      <c r="G8140" s="1">
        <v>6.1645488759165996</v>
      </c>
      <c r="H8140" s="1">
        <v>6.1810092252136499</v>
      </c>
      <c r="I8140" s="1">
        <v>6.1974938857576403</v>
      </c>
    </row>
    <row r="8141" spans="1:9" x14ac:dyDescent="0.25">
      <c r="A8141" s="1">
        <v>6.2140028439001203</v>
      </c>
      <c r="B8141" s="1">
        <v>6.23053608590366</v>
      </c>
      <c r="C8141" s="1">
        <v>6.2470935979407702</v>
      </c>
      <c r="D8141" s="1">
        <v>6.2636753660959101</v>
      </c>
      <c r="E8141" s="1">
        <v>6.2802813763641501</v>
      </c>
      <c r="F8141" s="1">
        <v>6.2969116146525996</v>
      </c>
      <c r="G8141" s="1">
        <v>6.3135660667795497</v>
      </c>
      <c r="H8141" s="1">
        <v>6.3302447184754298</v>
      </c>
      <c r="I8141" s="1">
        <v>6.3469475553832604</v>
      </c>
    </row>
    <row r="8142" spans="1:9" x14ac:dyDescent="0.25">
      <c r="A8142" s="1">
        <v>6.3636745630584599</v>
      </c>
      <c r="B8142" s="1">
        <v>6.3804257269691904</v>
      </c>
      <c r="C8142" s="1">
        <v>6.3972010324967998</v>
      </c>
      <c r="D8142" s="1">
        <v>6.4140004649352802</v>
      </c>
      <c r="E8142" s="1">
        <v>6.4308240094930396</v>
      </c>
      <c r="F8142" s="1">
        <v>6.4476716512920804</v>
      </c>
      <c r="G8142" s="1">
        <v>6.4645433753679997</v>
      </c>
      <c r="H8142" s="1">
        <v>6.4814391666718896</v>
      </c>
      <c r="I8142" s="1">
        <v>6.4983590100679898</v>
      </c>
    </row>
    <row r="8143" spans="1:9" x14ac:dyDescent="0.25">
      <c r="A8143" s="1">
        <v>6.5153028903362502</v>
      </c>
      <c r="B8143" s="1">
        <v>6.5322707921718104</v>
      </c>
      <c r="C8143" s="1">
        <v>6.5492627001849399</v>
      </c>
      <c r="D8143" s="1">
        <v>6.56627859890148</v>
      </c>
      <c r="E8143" s="1">
        <v>6.5833184727638701</v>
      </c>
      <c r="F8143" s="1">
        <v>6.6003823061293696</v>
      </c>
      <c r="G8143" s="1">
        <v>6.6174700832738802</v>
      </c>
      <c r="H8143" s="1">
        <v>6.6345817883869103</v>
      </c>
      <c r="I8143" s="1">
        <v>6.6517174055782702</v>
      </c>
    </row>
    <row r="8144" spans="1:9" x14ac:dyDescent="0.25">
      <c r="A8144" s="1">
        <v>6.6688769188728703</v>
      </c>
      <c r="B8144" s="1">
        <v>6.6860603122140096</v>
      </c>
      <c r="C8144" s="1">
        <v>6.7032675694617403</v>
      </c>
      <c r="D8144" s="1">
        <v>6.7204986743960804</v>
      </c>
      <c r="E8144" s="1">
        <v>6.7377536107133604</v>
      </c>
      <c r="F8144" s="1">
        <v>6.7550323620300103</v>
      </c>
      <c r="G8144" s="1">
        <v>6.7723349118805096</v>
      </c>
      <c r="H8144" s="1">
        <v>6.7896612437183101</v>
      </c>
      <c r="I8144" s="1">
        <v>6.8070113409171098</v>
      </c>
    </row>
    <row r="8145" spans="1:9" x14ac:dyDescent="0.25">
      <c r="A8145" s="1">
        <v>6.8243851867694501</v>
      </c>
      <c r="B8145" s="1">
        <v>6.8417827644881202</v>
      </c>
      <c r="C8145" s="1">
        <v>6.8592040572065001</v>
      </c>
      <c r="D8145" s="1">
        <v>6.8766490479779598</v>
      </c>
      <c r="E8145" s="1">
        <v>6.8941177197768297</v>
      </c>
      <c r="F8145" s="1">
        <v>6.9116100554980804</v>
      </c>
      <c r="G8145" s="1">
        <v>6.9291260379584596</v>
      </c>
      <c r="H8145" s="1">
        <v>6.9466656498964001</v>
      </c>
      <c r="I8145" s="1">
        <v>6.9642288739719396</v>
      </c>
    </row>
    <row r="8146" spans="1:9" x14ac:dyDescent="0.25">
      <c r="A8146" s="1">
        <v>6.9818156927667898</v>
      </c>
      <c r="B8146" s="1">
        <v>6.9994260887858903</v>
      </c>
      <c r="C8146" s="1">
        <v>7.0170600444565299</v>
      </c>
      <c r="D8146" s="1">
        <v>7.0347175421289201</v>
      </c>
      <c r="E8146" s="1">
        <v>7.0523985640764399</v>
      </c>
      <c r="F8146" s="1">
        <v>7.0701030924953399</v>
      </c>
      <c r="G8146" s="1">
        <v>7.0878311095073698</v>
      </c>
      <c r="H8146" s="1">
        <v>7.1055825971564204</v>
      </c>
      <c r="I8146" s="1">
        <v>7.1233575374125202</v>
      </c>
    </row>
    <row r="8147" spans="1:9" x14ac:dyDescent="0.25">
      <c r="A8147" s="1">
        <v>7.1411559121682897</v>
      </c>
      <c r="B8147" s="1">
        <v>7.1589777032432096</v>
      </c>
      <c r="C8147" s="1">
        <v>7.1768228923801001</v>
      </c>
      <c r="D8147" s="1">
        <v>7.1946914612490804</v>
      </c>
      <c r="E8147" s="1">
        <v>7.2125833914445501</v>
      </c>
      <c r="F8147" s="1">
        <v>7.2304986644874898</v>
      </c>
      <c r="G8147" s="1">
        <v>7.2484372618255897</v>
      </c>
      <c r="H8147" s="1">
        <v>7.2663991648315696</v>
      </c>
      <c r="I8147" s="1">
        <v>7.2843843548067699</v>
      </c>
    </row>
    <row r="8148" spans="1:9" x14ac:dyDescent="0.25">
      <c r="A8148" s="1">
        <v>7.3023928129785096</v>
      </c>
      <c r="B8148" s="1">
        <v>7.3204245205021303</v>
      </c>
      <c r="C8148" s="1">
        <v>7.3384794584606299</v>
      </c>
      <c r="D8148" s="1">
        <v>7.3565576078639499</v>
      </c>
      <c r="E8148" s="1">
        <v>7.3746589496520603</v>
      </c>
      <c r="F8148" s="1">
        <v>7.3927834646919601</v>
      </c>
      <c r="G8148" s="1">
        <v>7.4109311337796901</v>
      </c>
      <c r="H8148" s="1">
        <v>7.4291019376409499</v>
      </c>
      <c r="I8148" s="1">
        <v>7.4472958569306504</v>
      </c>
    </row>
    <row r="8149" spans="1:9" x14ac:dyDescent="0.25">
      <c r="A8149" s="1">
        <v>7.4655128722332798</v>
      </c>
      <c r="B8149" s="1">
        <v>7.4837529640627798</v>
      </c>
      <c r="C8149" s="1">
        <v>7.5020161128639398</v>
      </c>
      <c r="D8149" s="1">
        <v>7.5203022990116501</v>
      </c>
      <c r="E8149" s="1">
        <v>7.5386115028120004</v>
      </c>
      <c r="F8149" s="1">
        <v>7.5569437045018404</v>
      </c>
      <c r="G8149" s="1">
        <v>7.5752988842493201</v>
      </c>
      <c r="H8149" s="1">
        <v>7.5936770221543597</v>
      </c>
      <c r="I8149" s="1">
        <v>7.6120780982485803</v>
      </c>
    </row>
    <row r="8150" spans="1:9" x14ac:dyDescent="0.25">
      <c r="A8150" s="1">
        <v>7.6305020924965099</v>
      </c>
      <c r="B8150" s="1">
        <v>7.6489489847947096</v>
      </c>
      <c r="C8150" s="1">
        <v>7.6674187549719504</v>
      </c>
      <c r="D8150" s="1">
        <v>7.68591138279064</v>
      </c>
      <c r="E8150" s="1">
        <v>7.7044268479467304</v>
      </c>
      <c r="F8150" s="1">
        <v>7.7229651300691904</v>
      </c>
      <c r="G8150" s="1">
        <v>7.7415262087217203</v>
      </c>
      <c r="H8150" s="1">
        <v>7.7601100634011901</v>
      </c>
      <c r="I8150" s="1">
        <v>7.7787166735396198</v>
      </c>
    </row>
    <row r="8151" spans="1:9" x14ac:dyDescent="0.25">
      <c r="A8151" s="1">
        <v>7.7973460185040002</v>
      </c>
      <c r="B8151" s="1">
        <v>7.8159980775959799</v>
      </c>
      <c r="C8151" s="1">
        <v>7.8346728300524502</v>
      </c>
      <c r="D8151" s="1">
        <v>7.8533702550458502</v>
      </c>
      <c r="E8151" s="1">
        <v>7.8720903316853201</v>
      </c>
      <c r="F8151" s="1">
        <v>7.8908330390158801</v>
      </c>
      <c r="G8151" s="1">
        <v>7.9095983560183898</v>
      </c>
      <c r="H8151" s="1">
        <v>7.9283862616110703</v>
      </c>
      <c r="I8151" s="1">
        <v>7.9471967346485899</v>
      </c>
    </row>
    <row r="8152" spans="1:9" x14ac:dyDescent="0.25">
      <c r="A8152" s="1">
        <v>7.9660297539242402</v>
      </c>
      <c r="B8152" s="1">
        <v>7.9848852981673497</v>
      </c>
      <c r="C8152" s="1">
        <v>8.0037633460467195</v>
      </c>
      <c r="D8152" s="1">
        <v>8.0226638761687994</v>
      </c>
      <c r="E8152" s="1">
        <v>8.0415868670776405</v>
      </c>
      <c r="F8152" s="1">
        <v>8.0605322972566302</v>
      </c>
      <c r="G8152" s="1">
        <v>8.0795001451296393</v>
      </c>
      <c r="H8152" s="1">
        <v>8.0984903890572806</v>
      </c>
      <c r="I8152" s="1">
        <v>8.1175030073421102</v>
      </c>
    </row>
    <row r="8153" spans="1:9" x14ac:dyDescent="0.25">
      <c r="A8153" s="1">
        <v>8.1365379782257392</v>
      </c>
      <c r="B8153" s="1">
        <v>8.1555952798892495</v>
      </c>
      <c r="C8153" s="1">
        <v>8.1746748904557194</v>
      </c>
      <c r="D8153" s="1">
        <v>8.1937767879879697</v>
      </c>
      <c r="E8153" s="1">
        <v>8.2129009504908499</v>
      </c>
      <c r="F8153" s="1">
        <v>8.2320473559087208</v>
      </c>
      <c r="G8153" s="1">
        <v>8.2512159821302795</v>
      </c>
      <c r="H8153" s="1">
        <v>8.2704068069838801</v>
      </c>
      <c r="I8153" s="1">
        <v>8.2896198082413104</v>
      </c>
    </row>
    <row r="8154" spans="1:9" x14ac:dyDescent="0.25">
      <c r="A8154" s="1">
        <v>8.3088549636170193</v>
      </c>
      <c r="B8154" s="1">
        <v>8.3281122507669103</v>
      </c>
      <c r="C8154" s="1">
        <v>8.3473916472920102</v>
      </c>
      <c r="D8154" s="1">
        <v>8.3666931307346104</v>
      </c>
      <c r="E8154" s="1">
        <v>8.3860166785826795</v>
      </c>
      <c r="F8154" s="1">
        <v>8.4053622682668507</v>
      </c>
      <c r="G8154" s="1">
        <v>8.4247298771629797</v>
      </c>
      <c r="H8154" s="1">
        <v>8.4441194825901693</v>
      </c>
      <c r="I8154" s="1">
        <v>8.4635310618135193</v>
      </c>
    </row>
    <row r="8155" spans="1:9" x14ac:dyDescent="0.25">
      <c r="A8155" s="1">
        <v>8.4829645920426593</v>
      </c>
      <c r="B8155" s="1">
        <v>8.5024200504333702</v>
      </c>
      <c r="C8155" s="1">
        <v>8.5218974140861405</v>
      </c>
      <c r="D8155" s="1">
        <v>8.5413966600479601</v>
      </c>
      <c r="E8155" s="1">
        <v>8.5609177653125599</v>
      </c>
      <c r="F8155" s="1">
        <v>8.5804607068188901</v>
      </c>
      <c r="G8155" s="1">
        <v>8.6000254614544005</v>
      </c>
      <c r="H8155" s="1">
        <v>8.6196120060530603</v>
      </c>
      <c r="I8155" s="1">
        <v>8.6392203173956599</v>
      </c>
    </row>
    <row r="8156" spans="1:9" x14ac:dyDescent="0.25">
      <c r="A8156" s="1">
        <v>8.65885037221177</v>
      </c>
      <c r="B8156" s="1">
        <v>8.6785021471775501</v>
      </c>
      <c r="C8156" s="1">
        <v>8.6981756189193504</v>
      </c>
      <c r="D8156" s="1">
        <v>8.7178707640102093</v>
      </c>
      <c r="E8156" s="1">
        <v>8.7375875589736403</v>
      </c>
      <c r="F8156" s="1">
        <v>8.7573259802819603</v>
      </c>
      <c r="G8156" s="1">
        <v>8.77708600435572</v>
      </c>
      <c r="H8156" s="1">
        <v>8.7968676075662007</v>
      </c>
      <c r="I8156" s="1">
        <v>8.8166707662348394</v>
      </c>
    </row>
    <row r="8157" spans="1:9" x14ac:dyDescent="0.25">
      <c r="A8157" s="1">
        <v>8.8364954566334699</v>
      </c>
      <c r="B8157" s="1">
        <v>8.8563416549842593</v>
      </c>
      <c r="C8157" s="1">
        <v>8.8762093374600006</v>
      </c>
      <c r="D8157" s="1">
        <v>8.8960984801850103</v>
      </c>
      <c r="E8157" s="1">
        <v>8.9160090592347796</v>
      </c>
      <c r="F8157" s="1">
        <v>8.9359410506373607</v>
      </c>
      <c r="G8157" s="1">
        <v>8.9558944303716004</v>
      </c>
      <c r="H8157" s="1">
        <v>8.9758691743698993</v>
      </c>
      <c r="I8157" s="1">
        <v>8.9958652585166003</v>
      </c>
    </row>
    <row r="8158" spans="1:9" x14ac:dyDescent="0.25">
      <c r="A8158" s="1">
        <v>9.0158826586490495</v>
      </c>
      <c r="B8158" s="1">
        <v>9.0359213505575493</v>
      </c>
      <c r="C8158" s="1">
        <v>9.05598130998683</v>
      </c>
      <c r="D8158" s="1">
        <v>9.0760625126342198</v>
      </c>
      <c r="E8158" s="1">
        <v>9.0961649341512203</v>
      </c>
      <c r="F8158" s="1">
        <v>9.1162885501450308</v>
      </c>
      <c r="G8158" s="1">
        <v>9.1364333361759797</v>
      </c>
      <c r="H8158" s="1">
        <v>9.1565992677596295</v>
      </c>
      <c r="I8158" s="1">
        <v>9.1767863203672402</v>
      </c>
    </row>
    <row r="8159" spans="1:9" x14ac:dyDescent="0.25">
      <c r="A8159" s="1">
        <v>9.1969944694253893</v>
      </c>
      <c r="B8159" s="1">
        <v>9.2172236903155298</v>
      </c>
      <c r="C8159" s="1">
        <v>9.2374739583770094</v>
      </c>
      <c r="D8159" s="1">
        <v>9.2577452489035696</v>
      </c>
      <c r="E8159" s="1">
        <v>9.2780375371468295</v>
      </c>
      <c r="F8159" s="1">
        <v>9.2983507983148197</v>
      </c>
      <c r="G8159" s="1">
        <v>9.3186850075726309</v>
      </c>
      <c r="H8159" s="1">
        <v>9.3390401400435206</v>
      </c>
      <c r="I8159" s="1">
        <v>9.3594161708076999</v>
      </c>
    </row>
    <row r="8160" spans="1:9" x14ac:dyDescent="0.25">
      <c r="A8160" s="1">
        <v>9.3798130749039199</v>
      </c>
      <c r="B8160" s="1">
        <v>9.4002308273291408</v>
      </c>
      <c r="C8160" s="1">
        <v>9.4206694030389393</v>
      </c>
      <c r="D8160" s="1">
        <v>9.4411287769473606</v>
      </c>
      <c r="E8160" s="1">
        <v>9.4616089239283099</v>
      </c>
      <c r="F8160" s="1">
        <v>9.4821098188150899</v>
      </c>
      <c r="G8160" s="1">
        <v>9.5026314364000903</v>
      </c>
      <c r="H8160" s="1">
        <v>9.5231737514364401</v>
      </c>
      <c r="I8160" s="1">
        <v>9.5437367386374898</v>
      </c>
    </row>
    <row r="8161" spans="1:9" x14ac:dyDescent="0.25">
      <c r="A8161" s="1">
        <v>9.5643203726763595</v>
      </c>
      <c r="B8161" s="1">
        <v>9.5849246281882401</v>
      </c>
      <c r="C8161" s="1">
        <v>9.6055494797685395</v>
      </c>
      <c r="D8161" s="1">
        <v>9.6261949019749409</v>
      </c>
      <c r="E8161" s="1">
        <v>9.6468608693256499</v>
      </c>
      <c r="F8161" s="1">
        <v>9.6675473563022294</v>
      </c>
      <c r="G8161" s="1">
        <v>9.6882543373477095</v>
      </c>
      <c r="H8161" s="1">
        <v>9.7089817868678203</v>
      </c>
      <c r="I8161" s="1">
        <v>9.7297296792307897</v>
      </c>
    </row>
    <row r="8162" spans="1:9" x14ac:dyDescent="0.25">
      <c r="A8162" s="1">
        <v>9.7504979887689291</v>
      </c>
      <c r="B8162" s="1">
        <v>9.7712866897770905</v>
      </c>
      <c r="C8162" s="1">
        <v>9.7920957565138895</v>
      </c>
      <c r="D8162" s="1">
        <v>9.81292516320255</v>
      </c>
      <c r="E8162" s="1">
        <v>9.8337748840295092</v>
      </c>
      <c r="F8162" s="1">
        <v>9.8546448931463306</v>
      </c>
      <c r="G8162" s="1">
        <v>9.8755351646698095</v>
      </c>
      <c r="H8162" s="1">
        <v>9.89644567268072</v>
      </c>
      <c r="I8162" s="1">
        <v>9.9173763912261492</v>
      </c>
    </row>
    <row r="8163" spans="1:9" x14ac:dyDescent="0.25">
      <c r="A8163" s="1">
        <v>9.9383272943180696</v>
      </c>
      <c r="B8163" s="1">
        <v>9.9592983559347203</v>
      </c>
      <c r="C8163" s="1">
        <v>9.9802895500209505</v>
      </c>
      <c r="D8163" s="1">
        <v>10.0013008504874</v>
      </c>
      <c r="E8163" s="1">
        <v>10.022332231211101</v>
      </c>
      <c r="F8163" s="1">
        <v>10.043383666037601</v>
      </c>
      <c r="G8163" s="1">
        <v>10.064455128777899</v>
      </c>
      <c r="H8163" s="1">
        <v>10.085546593211999</v>
      </c>
      <c r="I8163" s="1">
        <v>10.106658033086701</v>
      </c>
    </row>
    <row r="8164" spans="1:9" x14ac:dyDescent="0.25">
      <c r="A8164" s="1">
        <v>10.127789422117599</v>
      </c>
      <c r="B8164" s="1">
        <v>10.148940733988301</v>
      </c>
      <c r="C8164" s="1">
        <v>10.1701119423516</v>
      </c>
      <c r="D8164" s="1">
        <v>10.191303020828199</v>
      </c>
      <c r="E8164" s="1">
        <v>10.2125139430094</v>
      </c>
      <c r="F8164" s="1">
        <v>10.2337446824541</v>
      </c>
      <c r="G8164" s="1">
        <v>10.2549952126927</v>
      </c>
      <c r="H8164" s="1">
        <v>10.276265507224601</v>
      </c>
      <c r="I8164" s="1">
        <v>10.297555539520401</v>
      </c>
    </row>
    <row r="8165" spans="1:9" x14ac:dyDescent="0.25">
      <c r="A8165" s="1">
        <v>10.3188652830205</v>
      </c>
      <c r="B8165" s="1">
        <v>10.3401947111357</v>
      </c>
      <c r="C8165" s="1">
        <v>10.361543797249199</v>
      </c>
      <c r="D8165" s="1">
        <v>10.3829125147145</v>
      </c>
      <c r="E8165" s="1">
        <v>10.4043008368574</v>
      </c>
      <c r="F8165" s="1">
        <v>10.4257087369751</v>
      </c>
      <c r="G8165" s="1">
        <v>10.447136188337399</v>
      </c>
      <c r="H8165" s="1">
        <v>10.468583164186001</v>
      </c>
      <c r="I8165" s="1">
        <v>10.490049637736</v>
      </c>
    </row>
    <row r="8166" spans="1:9" x14ac:dyDescent="0.25">
      <c r="A8166" s="1">
        <v>10.5115355821751</v>
      </c>
      <c r="B8166" s="1">
        <v>10.5330409706644</v>
      </c>
      <c r="C8166" s="1">
        <v>10.554565776337901</v>
      </c>
      <c r="D8166" s="1">
        <v>10.5761099723046</v>
      </c>
      <c r="E8166" s="1">
        <v>10.597673531646301</v>
      </c>
      <c r="F8166" s="1">
        <v>10.619256427420099</v>
      </c>
      <c r="G8166" s="1">
        <v>10.640858632657</v>
      </c>
      <c r="H8166" s="1">
        <v>10.6624801203633</v>
      </c>
      <c r="I8166" s="1">
        <v>10.6841208635201</v>
      </c>
    </row>
    <row r="8167" spans="1:9" x14ac:dyDescent="0.25">
      <c r="A8167" s="1">
        <v>10.705780835083701</v>
      </c>
      <c r="B8167" s="1">
        <v>10.7274600079867</v>
      </c>
      <c r="C8167" s="1">
        <v>10.7491583551377</v>
      </c>
      <c r="D8167" s="1">
        <v>10.7708758494198</v>
      </c>
      <c r="E8167" s="1">
        <v>10.792612463695001</v>
      </c>
      <c r="F8167" s="1">
        <v>10.8143681707997</v>
      </c>
      <c r="G8167" s="1">
        <v>10.836142943548699</v>
      </c>
      <c r="H8167" s="1">
        <v>10.857936754733799</v>
      </c>
      <c r="I8167" s="1">
        <v>10.8797495771238</v>
      </c>
    </row>
    <row r="8168" spans="1:9" x14ac:dyDescent="0.25">
      <c r="A8168" s="1">
        <v>10.901581383465301</v>
      </c>
      <c r="B8168" s="1">
        <v>10.9234321464836</v>
      </c>
      <c r="C8168" s="1">
        <v>10.945301838881599</v>
      </c>
      <c r="D8168" s="1">
        <v>10.9671904333412</v>
      </c>
      <c r="E8168" s="1">
        <v>10.9890979025219</v>
      </c>
      <c r="F8168" s="1">
        <v>11.011024219063501</v>
      </c>
      <c r="G8168" s="1">
        <v>11.0329693555849</v>
      </c>
      <c r="H8168" s="1">
        <v>11.0549332846841</v>
      </c>
      <c r="I8168" s="1">
        <v>11.076915978938899</v>
      </c>
    </row>
    <row r="8169" spans="1:9" x14ac:dyDescent="0.25">
      <c r="A8169" s="1">
        <v>11.098917410907999</v>
      </c>
      <c r="B8169" s="1">
        <v>11.120937553129201</v>
      </c>
      <c r="C8169" s="1">
        <v>11.1429763781217</v>
      </c>
      <c r="D8169" s="1">
        <v>11.165033858385501</v>
      </c>
      <c r="E8169" s="1">
        <v>11.187109966400801</v>
      </c>
      <c r="F8169" s="1">
        <v>11.209204674630801</v>
      </c>
      <c r="G8169" s="1">
        <v>11.231317955518801</v>
      </c>
      <c r="H8169" s="1">
        <v>11.2534497814902</v>
      </c>
      <c r="I8169" s="1">
        <v>11.275600124952801</v>
      </c>
    </row>
    <row r="8170" spans="1:9" x14ac:dyDescent="0.25">
      <c r="A8170" s="1">
        <v>11.2977689582971</v>
      </c>
      <c r="B8170" s="1">
        <v>11.319956253895599</v>
      </c>
      <c r="C8170" s="1">
        <v>11.342161984103701</v>
      </c>
      <c r="D8170" s="1">
        <v>11.364386121260001</v>
      </c>
      <c r="E8170" s="1">
        <v>11.386628637686799</v>
      </c>
      <c r="F8170" s="1">
        <v>11.4088895056891</v>
      </c>
      <c r="G8170" s="1">
        <v>11.4311686975571</v>
      </c>
      <c r="H8170" s="1">
        <v>11.4534661855638</v>
      </c>
      <c r="I8170" s="1">
        <v>11.475781941967099</v>
      </c>
    </row>
    <row r="8171" spans="1:9" x14ac:dyDescent="0.25">
      <c r="A8171" s="1">
        <v>11.498115939009701</v>
      </c>
      <c r="B8171" s="1">
        <v>11.520468148919001</v>
      </c>
      <c r="C8171" s="1">
        <v>11.5428385439072</v>
      </c>
      <c r="D8171" s="1">
        <v>11.5652270961721</v>
      </c>
      <c r="E8171" s="1">
        <v>11.5876337778967</v>
      </c>
      <c r="F8171" s="1">
        <v>11.6100585612507</v>
      </c>
      <c r="G8171" s="1">
        <v>11.632501418388999</v>
      </c>
      <c r="H8171" s="1">
        <v>11.654962321453199</v>
      </c>
      <c r="I8171" s="1">
        <v>11.677441242571399</v>
      </c>
    </row>
    <row r="8172" spans="1:9" x14ac:dyDescent="0.25">
      <c r="A8172" s="1">
        <v>11.699938153858399</v>
      </c>
      <c r="B8172" s="1">
        <v>11.722453027416201</v>
      </c>
      <c r="C8172" s="1">
        <v>11.7449858353339</v>
      </c>
      <c r="D8172" s="1">
        <v>11.7675365496886</v>
      </c>
      <c r="E8172" s="1">
        <v>11.790105142544499</v>
      </c>
      <c r="F8172" s="1">
        <v>11.812691585954299</v>
      </c>
      <c r="G8172" s="1">
        <v>11.835295851958801</v>
      </c>
      <c r="H8172" s="1">
        <v>11.857917912587</v>
      </c>
      <c r="I8172" s="1">
        <v>11.880557739857</v>
      </c>
    </row>
    <row r="8173" spans="1:9" x14ac:dyDescent="0.25">
      <c r="A8173" s="1">
        <v>11.903215305775801</v>
      </c>
      <c r="B8173" s="1">
        <v>11.9258905823399</v>
      </c>
      <c r="C8173" s="1">
        <v>11.9485835415342</v>
      </c>
      <c r="D8173" s="1">
        <v>11.971294155334499</v>
      </c>
      <c r="E8173" s="1">
        <v>11.994022395705199</v>
      </c>
      <c r="F8173" s="1">
        <v>12.0167682346032</v>
      </c>
      <c r="G8173" s="1">
        <v>12.0395316439732</v>
      </c>
      <c r="H8173" s="1">
        <v>12.0623125957512</v>
      </c>
      <c r="I8173" s="1">
        <v>12.085111061865099</v>
      </c>
    </row>
    <row r="8174" spans="1:9" x14ac:dyDescent="0.25">
      <c r="A8174" s="1">
        <v>12.107927014233001</v>
      </c>
      <c r="B8174" s="1">
        <v>12.130760424764601</v>
      </c>
      <c r="C8174" s="1">
        <v>12.1536112653607</v>
      </c>
      <c r="D8174" s="1">
        <v>12.1764795079148</v>
      </c>
      <c r="E8174" s="1">
        <v>12.1993651243112</v>
      </c>
      <c r="F8174" s="1">
        <v>12.2222680864274</v>
      </c>
      <c r="G8174" s="1">
        <v>12.2451883661333</v>
      </c>
      <c r="H8174" s="1">
        <v>12.268125935290801</v>
      </c>
      <c r="I8174" s="1">
        <v>12.2910807657559</v>
      </c>
    </row>
    <row r="8175" spans="1:9" x14ac:dyDescent="0.25">
      <c r="A8175" s="1">
        <v>12.3140528293768</v>
      </c>
      <c r="B8175" s="1">
        <v>12.337042097995001</v>
      </c>
      <c r="C8175" s="1">
        <v>12.360048543447</v>
      </c>
      <c r="D8175" s="1">
        <v>12.3830721375606</v>
      </c>
      <c r="E8175" s="1">
        <v>12.406112852160501</v>
      </c>
      <c r="F8175" s="1">
        <v>12.429170659064001</v>
      </c>
      <c r="G8175" s="1">
        <v>12.452245530083101</v>
      </c>
      <c r="H8175" s="1">
        <v>12.4753374370255</v>
      </c>
      <c r="I8175" s="1">
        <v>12.4984463516922</v>
      </c>
    </row>
    <row r="8176" spans="1:9" x14ac:dyDescent="0.25">
      <c r="A8176" s="1">
        <v>12.521572245881201</v>
      </c>
      <c r="B8176" s="1">
        <v>12.544715091384401</v>
      </c>
      <c r="C8176" s="1">
        <v>12.5678748599905</v>
      </c>
      <c r="D8176" s="1">
        <v>12.5910515234839</v>
      </c>
      <c r="E8176" s="1">
        <v>12.6142450536436</v>
      </c>
      <c r="F8176" s="1">
        <v>12.6374554222469</v>
      </c>
      <c r="G8176" s="1">
        <v>12.660682601066799</v>
      </c>
      <c r="H8176" s="1">
        <v>12.683926561872701</v>
      </c>
      <c r="I8176" s="1">
        <v>12.707187276431</v>
      </c>
    </row>
    <row r="8177" spans="1:9" x14ac:dyDescent="0.25">
      <c r="A8177" s="1">
        <v>12.730464716506701</v>
      </c>
      <c r="B8177" s="1">
        <v>12.753758853860001</v>
      </c>
      <c r="C8177" s="1">
        <v>12.7770696602499</v>
      </c>
      <c r="D8177" s="1">
        <v>12.8003971074339</v>
      </c>
      <c r="E8177" s="1">
        <v>12.8237411671657</v>
      </c>
      <c r="F8177" s="1">
        <v>12.847101811199</v>
      </c>
      <c r="G8177" s="1">
        <v>12.8704790112851</v>
      </c>
      <c r="H8177" s="1">
        <v>12.893872739173901</v>
      </c>
      <c r="I8177" s="1">
        <v>12.9172829666146</v>
      </c>
    </row>
    <row r="8178" spans="1:9" x14ac:dyDescent="0.25">
      <c r="A8178" s="1">
        <v>12.940709665356</v>
      </c>
      <c r="B8178" s="1">
        <v>12.964152807145201</v>
      </c>
      <c r="C8178" s="1">
        <v>12.987612363729101</v>
      </c>
      <c r="D8178" s="1">
        <v>13.0110883068545</v>
      </c>
      <c r="E8178" s="1">
        <v>13.034580608268699</v>
      </c>
      <c r="F8178" s="1">
        <v>13.0580892397179</v>
      </c>
      <c r="G8178" s="1">
        <v>13.081614172949999</v>
      </c>
      <c r="H8178" s="1">
        <v>13.105155379713199</v>
      </c>
      <c r="I8178" s="1">
        <v>13.128712831755101</v>
      </c>
    </row>
    <row r="8179" spans="1:9" x14ac:dyDescent="0.25">
      <c r="A8179" s="1">
        <v>13.1522865008265</v>
      </c>
      <c r="B8179" s="1">
        <v>13.1758763586777</v>
      </c>
      <c r="C8179" s="1">
        <v>13.199482377061701</v>
      </c>
      <c r="D8179" s="1">
        <v>13.2231045277319</v>
      </c>
      <c r="E8179" s="1">
        <v>13.246742782444301</v>
      </c>
      <c r="F8179" s="1">
        <v>13.2703971129568</v>
      </c>
      <c r="G8179" s="1">
        <v>13.2940674910294</v>
      </c>
      <c r="H8179" s="1">
        <v>13.317753888424701</v>
      </c>
      <c r="I8179" s="1">
        <v>13.341456276907699</v>
      </c>
    </row>
    <row r="8180" spans="1:9" x14ac:dyDescent="0.25">
      <c r="A8180" s="1">
        <v>13.365174628246701</v>
      </c>
      <c r="B8180" s="1">
        <v>13.3889089142125</v>
      </c>
      <c r="C8180" s="1">
        <v>13.412659106579399</v>
      </c>
      <c r="D8180" s="1">
        <v>13.436425177125599</v>
      </c>
      <c r="E8180" s="1">
        <v>13.460207097632001</v>
      </c>
      <c r="F8180" s="1">
        <v>13.484004839884101</v>
      </c>
      <c r="G8180" s="1">
        <v>13.5078183756707</v>
      </c>
      <c r="H8180" s="1">
        <v>13.5316476767861</v>
      </c>
      <c r="I8180" s="1">
        <v>13.5554927150278</v>
      </c>
    </row>
    <row r="8181" spans="1:9" x14ac:dyDescent="0.25">
      <c r="A8181" s="1">
        <v>13.579353462198499</v>
      </c>
      <c r="B8181" s="1">
        <v>13.6032298901058</v>
      </c>
      <c r="C8181" s="1">
        <v>13.6271219705619</v>
      </c>
      <c r="D8181" s="1">
        <v>13.651029675384899</v>
      </c>
      <c r="E8181" s="1">
        <v>13.674952976397501</v>
      </c>
      <c r="F8181" s="1">
        <v>13.6988918454282</v>
      </c>
      <c r="G8181" s="1">
        <v>13.7228462543122</v>
      </c>
      <c r="H8181" s="1">
        <v>13.7468161748893</v>
      </c>
      <c r="I8181" s="1">
        <v>13.7708015790068</v>
      </c>
    </row>
    <row r="8182" spans="1:9" x14ac:dyDescent="0.25">
      <c r="A8182" s="1">
        <v>13.794802438517801</v>
      </c>
      <c r="B8182" s="1">
        <v>13.818818725281</v>
      </c>
      <c r="C8182" s="1">
        <v>13.842850411163701</v>
      </c>
      <c r="D8182" s="1">
        <v>13.8668974680395</v>
      </c>
      <c r="E8182" s="1">
        <v>13.890959867787601</v>
      </c>
      <c r="F8182" s="1">
        <v>13.9150375822973</v>
      </c>
      <c r="G8182" s="1">
        <v>13.9391305834626</v>
      </c>
      <c r="H8182" s="1">
        <v>13.9632388431873</v>
      </c>
      <c r="I8182" s="1">
        <v>13.9873623333818</v>
      </c>
    </row>
    <row r="8183" spans="1:9" x14ac:dyDescent="0.25">
      <c r="A8183" s="1">
        <v>14.0115010259654</v>
      </c>
      <c r="B8183" s="1">
        <v>14.035654892865301</v>
      </c>
      <c r="C8183" s="1">
        <v>14.059823906017</v>
      </c>
      <c r="D8183" s="1">
        <v>14.084008037364599</v>
      </c>
      <c r="E8183" s="1">
        <v>14.108207258861</v>
      </c>
      <c r="F8183" s="1">
        <v>14.1324215424693</v>
      </c>
      <c r="G8183" s="1">
        <v>14.156650860159401</v>
      </c>
      <c r="H8183" s="1">
        <v>14.1808951839126</v>
      </c>
      <c r="I8183" s="1">
        <v>14.205154485718399</v>
      </c>
    </row>
    <row r="8184" spans="1:9" x14ac:dyDescent="0.25">
      <c r="A8184" s="1">
        <v>14.2294287375771</v>
      </c>
      <c r="B8184" s="1">
        <v>14.253717911498001</v>
      </c>
      <c r="C8184" s="1">
        <v>14.2780219795013</v>
      </c>
      <c r="D8184" s="1">
        <v>14.302340913616399</v>
      </c>
      <c r="E8184" s="1">
        <v>14.3266746858838</v>
      </c>
      <c r="F8184" s="1">
        <v>14.351023268354901</v>
      </c>
      <c r="G8184" s="1">
        <v>14.375386633091001</v>
      </c>
      <c r="H8184" s="1">
        <v>14.399764752164799</v>
      </c>
      <c r="I8184" s="1">
        <v>14.4241575976598</v>
      </c>
    </row>
    <row r="8185" spans="1:9" x14ac:dyDescent="0.25">
      <c r="A8185" s="1">
        <v>14.448565141671899</v>
      </c>
      <c r="B8185" s="1">
        <v>14.4729873563073</v>
      </c>
      <c r="C8185" s="1">
        <v>14.4974242136844</v>
      </c>
      <c r="D8185" s="1">
        <v>14.5218756859321</v>
      </c>
      <c r="E8185" s="1">
        <v>14.5463417451937</v>
      </c>
      <c r="F8185" s="1">
        <v>14.5708223636229</v>
      </c>
      <c r="G8185" s="1">
        <v>14.595317513386201</v>
      </c>
      <c r="H8185" s="1">
        <v>14.6198271666621</v>
      </c>
      <c r="I8185" s="1">
        <v>14.6443512956427</v>
      </c>
    </row>
    <row r="8186" spans="1:9" x14ac:dyDescent="0.25">
      <c r="A8186" s="1">
        <v>14.668889872532599</v>
      </c>
      <c r="B8186" s="1">
        <v>14.693442869548701</v>
      </c>
      <c r="C8186" s="1">
        <v>14.718010258921799</v>
      </c>
      <c r="D8186" s="1">
        <v>14.7425920128965</v>
      </c>
      <c r="E8186" s="1">
        <v>14.7671881037289</v>
      </c>
      <c r="F8186" s="1">
        <v>14.791798503690901</v>
      </c>
      <c r="G8186" s="1">
        <v>14.816423185067601</v>
      </c>
      <c r="H8186" s="1">
        <v>14.841062120157501</v>
      </c>
      <c r="I8186" s="1">
        <v>14.8657152812735</v>
      </c>
    </row>
    <row r="8187" spans="1:9" x14ac:dyDescent="0.25">
      <c r="A8187" s="1">
        <v>14.8903826407431</v>
      </c>
      <c r="B8187" s="1">
        <v>14.9150641709087</v>
      </c>
      <c r="C8187" s="1">
        <v>14.9397598441256</v>
      </c>
      <c r="D8187" s="1">
        <v>14.9644696327658</v>
      </c>
      <c r="E8187" s="1">
        <v>14.9891935092158</v>
      </c>
      <c r="F8187" s="1">
        <v>15.0139314458765</v>
      </c>
      <c r="G8187" s="1">
        <v>15.038683415164201</v>
      </c>
      <c r="H8187" s="1">
        <v>15.0634493895116</v>
      </c>
      <c r="I8187" s="1">
        <v>15.0882293413655</v>
      </c>
    </row>
    <row r="8188" spans="1:9" x14ac:dyDescent="0.25">
      <c r="A8188" s="1">
        <v>15.1130232431896</v>
      </c>
      <c r="B8188" s="1">
        <v>15.137831067463599</v>
      </c>
      <c r="C8188" s="1">
        <v>15.1626527866825</v>
      </c>
      <c r="D8188" s="1">
        <v>15.187488373357599</v>
      </c>
      <c r="E8188" s="1">
        <v>15.212337800016799</v>
      </c>
      <c r="F8188" s="1">
        <v>15.237201039204599</v>
      </c>
      <c r="G8188" s="1">
        <v>15.262078063482001</v>
      </c>
      <c r="H8188" s="1">
        <v>15.2869688454269</v>
      </c>
      <c r="I8188" s="1">
        <v>15.311873357634401</v>
      </c>
    </row>
    <row r="8189" spans="1:9" x14ac:dyDescent="0.25">
      <c r="A8189" s="1">
        <v>15.336791572716001</v>
      </c>
      <c r="B8189" s="1">
        <v>15.3617234633011</v>
      </c>
      <c r="C8189" s="1">
        <v>15.386669002036401</v>
      </c>
      <c r="D8189" s="1">
        <v>15.4116281615864</v>
      </c>
      <c r="E8189" s="1">
        <v>15.4366009146325</v>
      </c>
      <c r="F8189" s="1">
        <v>15.4615872338748</v>
      </c>
      <c r="G8189" s="1">
        <v>15.486587092031099</v>
      </c>
      <c r="H8189" s="1">
        <v>15.511600461837</v>
      </c>
      <c r="I8189" s="1">
        <v>15.536627316047801</v>
      </c>
    </row>
    <row r="8190" spans="1:9" x14ac:dyDescent="0.25">
      <c r="A8190" s="1">
        <v>15.5616676274349</v>
      </c>
      <c r="B8190" s="1">
        <v>15.586721368790499</v>
      </c>
      <c r="C8190" s="1">
        <v>15.611788512924401</v>
      </c>
      <c r="D8190" s="1">
        <v>15.636869032665301</v>
      </c>
      <c r="E8190" s="1">
        <v>15.661962900861599</v>
      </c>
      <c r="F8190" s="1">
        <v>15.687070090380001</v>
      </c>
      <c r="G8190" s="1">
        <v>15.712190574107</v>
      </c>
      <c r="H8190" s="1">
        <v>15.7373243249484</v>
      </c>
      <c r="I8190" s="1">
        <v>15.762471315829499</v>
      </c>
    </row>
    <row r="8191" spans="1:9" x14ac:dyDescent="0.25">
      <c r="A8191" s="1">
        <v>15.7876315196962</v>
      </c>
      <c r="B8191" s="1">
        <v>15.812804909512201</v>
      </c>
      <c r="C8191" s="1">
        <v>15.8379914582636</v>
      </c>
      <c r="D8191" s="1">
        <v>15.863191138955001</v>
      </c>
      <c r="E8191" s="1">
        <v>15.888403924611399</v>
      </c>
      <c r="F8191" s="1">
        <v>15.9136297882799</v>
      </c>
      <c r="G8191" s="1">
        <v>15.9388687030253</v>
      </c>
      <c r="H8191" s="1">
        <v>15.9641206419358</v>
      </c>
      <c r="I8191" s="1">
        <v>15.989385578118601</v>
      </c>
    </row>
    <row r="8192" spans="1:9" x14ac:dyDescent="0.25">
      <c r="A8192" s="1">
        <v>16.014663484702002</v>
      </c>
      <c r="B8192" s="1">
        <v>16.039954334836501</v>
      </c>
      <c r="C8192" s="1">
        <v>16.065258101693001</v>
      </c>
      <c r="D8192" s="1">
        <v>16.090574758463799</v>
      </c>
      <c r="E8192" s="1">
        <v>16.115904278362901</v>
      </c>
      <c r="F8192" s="1">
        <v>16.141246634624999</v>
      </c>
      <c r="G8192" s="1">
        <v>16.166601800507799</v>
      </c>
      <c r="H8192" s="1">
        <v>16.191969749290099</v>
      </c>
      <c r="I8192" s="1">
        <v>16.2173504542729</v>
      </c>
    </row>
    <row r="8193" spans="1:9" x14ac:dyDescent="0.25">
      <c r="A8193" s="1">
        <v>16.242743888779302</v>
      </c>
      <c r="B8193" s="1">
        <v>16.268150026154402</v>
      </c>
      <c r="C8193" s="1">
        <v>16.293568839765999</v>
      </c>
      <c r="D8193" s="1">
        <v>16.319000303003801</v>
      </c>
      <c r="E8193" s="1">
        <v>16.3444443892812</v>
      </c>
      <c r="F8193" s="1">
        <v>16.369901072033102</v>
      </c>
      <c r="G8193" s="1">
        <v>16.395370324717799</v>
      </c>
      <c r="H8193" s="1">
        <v>16.4208521208169</v>
      </c>
      <c r="I8193" s="1">
        <v>16.4463464338344</v>
      </c>
    </row>
    <row r="8194" spans="1:9" x14ac:dyDescent="0.25">
      <c r="A8194" s="1">
        <v>16.471853237298301</v>
      </c>
      <c r="B8194" s="1">
        <v>16.4973725047589</v>
      </c>
      <c r="C8194" s="1">
        <v>16.522904209791399</v>
      </c>
      <c r="D8194" s="1">
        <v>16.548448325992901</v>
      </c>
      <c r="E8194" s="1">
        <v>16.574004826985401</v>
      </c>
      <c r="F8194" s="1">
        <v>16.599573686414502</v>
      </c>
      <c r="G8194" s="1">
        <v>16.625154877949502</v>
      </c>
      <c r="H8194" s="1">
        <v>16.650748375283602</v>
      </c>
      <c r="I8194" s="1">
        <v>16.676354152134799</v>
      </c>
    </row>
    <row r="8195" spans="1:9" x14ac:dyDescent="0.25">
      <c r="A8195" s="1">
        <v>16.701972182243999</v>
      </c>
      <c r="B8195" s="1">
        <v>16.727602439378899</v>
      </c>
      <c r="C8195" s="1">
        <v>16.753244897328901</v>
      </c>
      <c r="D8195" s="1">
        <v>16.778899529909999</v>
      </c>
      <c r="E8195" s="1">
        <v>16.8045663109625</v>
      </c>
      <c r="F8195" s="1">
        <v>16.830245214350999</v>
      </c>
      <c r="G8195" s="1">
        <v>16.855936213964998</v>
      </c>
      <c r="H8195" s="1">
        <v>16.8816392837204</v>
      </c>
      <c r="I8195" s="1">
        <v>16.907354397556599</v>
      </c>
    </row>
    <row r="8196" spans="1:9" x14ac:dyDescent="0.25">
      <c r="A8196" s="1">
        <v>16.9330815294391</v>
      </c>
      <c r="B8196" s="1">
        <v>16.9588206533586</v>
      </c>
      <c r="C8196" s="1">
        <v>16.984571743331799</v>
      </c>
      <c r="D8196" s="1">
        <v>17.010334773400501</v>
      </c>
      <c r="E8196" s="1">
        <v>17.036109717632002</v>
      </c>
      <c r="F8196" s="1">
        <v>17.06189655012</v>
      </c>
      <c r="G8196" s="1">
        <v>17.0876952449836</v>
      </c>
      <c r="H8196" s="1">
        <v>17.113505776368498</v>
      </c>
      <c r="I8196" s="1">
        <v>17.139328118445999</v>
      </c>
    </row>
    <row r="8197" spans="1:9" x14ac:dyDescent="0.25">
      <c r="A8197" s="1">
        <v>17.165162245413701</v>
      </c>
      <c r="B8197" s="1">
        <v>17.191008131495799</v>
      </c>
      <c r="C8197" s="1">
        <v>17.216865750942901</v>
      </c>
      <c r="D8197" s="1">
        <v>17.2427350780323</v>
      </c>
      <c r="E8197" s="1">
        <v>17.2686160870675</v>
      </c>
      <c r="F8197" s="1">
        <v>17.294508752378501</v>
      </c>
      <c r="G8197" s="1">
        <v>17.320413048322699</v>
      </c>
      <c r="H8197" s="1">
        <v>17.346328949285301</v>
      </c>
      <c r="I8197" s="1">
        <v>17.3722564296766</v>
      </c>
    </row>
    <row r="8198" spans="1:9" x14ac:dyDescent="0.25">
      <c r="A8198" s="1">
        <v>17.398195463934801</v>
      </c>
      <c r="B8198" s="1">
        <v>17.424146026526401</v>
      </c>
      <c r="C8198" s="1">
        <v>17.450108091943701</v>
      </c>
      <c r="D8198" s="1">
        <v>17.4760816347078</v>
      </c>
      <c r="E8198" s="1">
        <v>17.5020666293658</v>
      </c>
      <c r="F8198" s="1">
        <v>17.5280630504936</v>
      </c>
      <c r="G8198" s="1">
        <v>17.554070872694702</v>
      </c>
      <c r="H8198" s="1">
        <v>17.580090070599301</v>
      </c>
      <c r="I8198" s="1">
        <v>17.606120618866999</v>
      </c>
    </row>
    <row r="8199" spans="1:9" x14ac:dyDescent="0.25">
      <c r="A8199" s="1">
        <v>17.6321624921849</v>
      </c>
      <c r="B8199" s="1">
        <v>17.658215665267701</v>
      </c>
      <c r="C8199" s="1">
        <v>17.684280112858001</v>
      </c>
      <c r="D8199" s="1">
        <v>17.710355809728199</v>
      </c>
      <c r="E8199" s="1">
        <v>17.736442730677599</v>
      </c>
      <c r="F8199" s="1">
        <v>17.762540850533998</v>
      </c>
      <c r="G8199" s="1">
        <v>17.7886501441549</v>
      </c>
      <c r="H8199" s="1">
        <v>17.814770586424899</v>
      </c>
      <c r="I8199" s="1">
        <v>17.840902152258799</v>
      </c>
    </row>
    <row r="8200" spans="1:9" x14ac:dyDescent="0.25">
      <c r="A8200" s="1">
        <v>17.867044816599002</v>
      </c>
      <c r="B8200" s="1">
        <v>17.8931985544165</v>
      </c>
      <c r="C8200" s="1">
        <v>17.919363340712898</v>
      </c>
      <c r="D8200" s="1">
        <v>17.945539150518101</v>
      </c>
      <c r="E8200" s="1">
        <v>17.971725958889699</v>
      </c>
      <c r="F8200" s="1">
        <v>17.997923740917098</v>
      </c>
      <c r="G8200" s="1">
        <v>18.024132471716101</v>
      </c>
      <c r="H8200" s="1">
        <v>18.050352126434099</v>
      </c>
      <c r="I8200" s="1">
        <v>18.076582680247601</v>
      </c>
    </row>
    <row r="8201" spans="1:9" x14ac:dyDescent="0.25">
      <c r="A8201" s="1">
        <v>18.102824108361499</v>
      </c>
      <c r="B8201" s="1">
        <v>18.129076386011999</v>
      </c>
      <c r="C8201" s="1">
        <v>18.1553394884629</v>
      </c>
      <c r="D8201" s="1">
        <v>18.181613391009702</v>
      </c>
      <c r="E8201" s="1">
        <v>18.2078980689767</v>
      </c>
      <c r="F8201" s="1">
        <v>18.234193497718099</v>
      </c>
      <c r="G8201" s="1">
        <v>18.260499652618702</v>
      </c>
      <c r="H8201" s="1">
        <v>18.2868165090931</v>
      </c>
      <c r="I8201" s="1">
        <v>18.3131440425859</v>
      </c>
    </row>
    <row r="8202" spans="1:9" x14ac:dyDescent="0.25">
      <c r="A8202" s="1">
        <v>18.3394822285718</v>
      </c>
      <c r="B8202" s="1">
        <v>18.365831042556401</v>
      </c>
      <c r="C8202" s="1">
        <v>18.392190460075401</v>
      </c>
      <c r="D8202" s="1">
        <v>18.4185604566945</v>
      </c>
      <c r="E8202" s="1">
        <v>18.444941008010701</v>
      </c>
      <c r="F8202" s="1">
        <v>18.471332089650598</v>
      </c>
      <c r="G8202" s="1">
        <v>18.4977336772724</v>
      </c>
      <c r="H8202" s="1">
        <v>18.5241457465644</v>
      </c>
      <c r="I8202" s="1">
        <v>18.550568273246899</v>
      </c>
    </row>
    <row r="8203" spans="1:9" x14ac:dyDescent="0.25">
      <c r="A8203" s="1">
        <v>18.577001233068501</v>
      </c>
      <c r="B8203" s="1">
        <v>18.6034446018121</v>
      </c>
      <c r="C8203" s="1">
        <v>18.6298983552892</v>
      </c>
      <c r="D8203" s="1">
        <v>18.656362469343399</v>
      </c>
      <c r="E8203" s="1">
        <v>18.682836919848601</v>
      </c>
      <c r="F8203" s="1">
        <v>18.7093216827103</v>
      </c>
      <c r="G8203" s="1">
        <v>18.7358167338665</v>
      </c>
      <c r="H8203" s="1">
        <v>18.762322049284698</v>
      </c>
      <c r="I8203" s="1">
        <v>18.788837604964701</v>
      </c>
    </row>
    <row r="8204" spans="1:9" x14ac:dyDescent="0.25">
      <c r="A8204" s="1">
        <v>18.815363376938102</v>
      </c>
      <c r="B8204" s="1">
        <v>18.841899341267101</v>
      </c>
      <c r="C8204" s="1">
        <v>18.868445474046499</v>
      </c>
      <c r="D8204" s="1">
        <v>18.895001751401601</v>
      </c>
      <c r="E8204" s="1">
        <v>18.9215681494912</v>
      </c>
      <c r="F8204" s="1">
        <v>18.948144644503699</v>
      </c>
      <c r="G8204" s="1">
        <v>18.974731212660998</v>
      </c>
      <c r="H8204" s="1">
        <v>19.001327830216599</v>
      </c>
      <c r="I8204" s="1">
        <v>19.027934473455101</v>
      </c>
    </row>
    <row r="8205" spans="1:9" x14ac:dyDescent="0.25">
      <c r="A8205" s="1">
        <v>19.054551118694199</v>
      </c>
      <c r="B8205" s="1">
        <v>19.081177742283799</v>
      </c>
      <c r="C8205" s="1">
        <v>19.107814320604302</v>
      </c>
      <c r="D8205" s="1">
        <v>19.134460830069902</v>
      </c>
      <c r="E8205" s="1">
        <v>19.161117247126999</v>
      </c>
      <c r="F8205" s="1">
        <v>19.187783548253201</v>
      </c>
      <c r="G8205" s="1">
        <v>19.214459709959399</v>
      </c>
      <c r="H8205" s="1">
        <v>19.241145708788899</v>
      </c>
      <c r="I8205" s="1">
        <v>19.2678415213169</v>
      </c>
    </row>
    <row r="8206" spans="1:9" x14ac:dyDescent="0.25">
      <c r="A8206" s="1">
        <v>19.294547124151801</v>
      </c>
      <c r="B8206" s="1">
        <v>19.321262493934199</v>
      </c>
      <c r="C8206" s="1">
        <v>19.347987607337501</v>
      </c>
      <c r="D8206" s="1">
        <v>19.374722441067501</v>
      </c>
      <c r="E8206" s="1">
        <v>19.4014669718633</v>
      </c>
      <c r="F8206" s="1">
        <v>19.428221176496301</v>
      </c>
      <c r="G8206" s="1">
        <v>19.454985031770899</v>
      </c>
      <c r="H8206" s="1">
        <v>19.4817585145245</v>
      </c>
      <c r="I8206" s="1">
        <v>19.5085416016274</v>
      </c>
    </row>
    <row r="8207" spans="1:9" x14ac:dyDescent="0.25">
      <c r="A8207" s="1">
        <v>19.5353342699831</v>
      </c>
      <c r="B8207" s="1">
        <v>19.562136496527302</v>
      </c>
      <c r="C8207" s="1">
        <v>19.588948258229902</v>
      </c>
      <c r="D8207" s="1">
        <v>19.615769532093498</v>
      </c>
      <c r="E8207" s="1">
        <v>19.642600295153699</v>
      </c>
      <c r="F8207" s="1">
        <v>19.669440524479601</v>
      </c>
      <c r="G8207" s="1">
        <v>19.696290197173099</v>
      </c>
      <c r="H8207" s="1">
        <v>19.723149290370099</v>
      </c>
      <c r="I8207" s="1">
        <v>19.750017781239698</v>
      </c>
    </row>
    <row r="8208" spans="1:9" x14ac:dyDescent="0.25">
      <c r="A8208" s="1">
        <v>19.776895646984201</v>
      </c>
      <c r="B8208" s="1">
        <v>19.8037828648398</v>
      </c>
      <c r="C8208" s="1">
        <v>19.830679412074801</v>
      </c>
      <c r="D8208" s="1">
        <v>19.857585265992999</v>
      </c>
      <c r="E8208" s="1">
        <v>19.884500403930701</v>
      </c>
      <c r="F8208" s="1">
        <v>19.9114248032581</v>
      </c>
      <c r="G8208" s="1">
        <v>19.938358441378501</v>
      </c>
      <c r="H8208" s="1">
        <v>19.965301295730299</v>
      </c>
      <c r="I8208" s="1">
        <v>19.992253343784</v>
      </c>
    </row>
    <row r="8209" spans="1:9" x14ac:dyDescent="0.25">
      <c r="A8209" s="1">
        <v>20.019214563045399</v>
      </c>
      <c r="B8209" s="1">
        <v>20.046184931052199</v>
      </c>
      <c r="C8209" s="1">
        <v>20.073164425378501</v>
      </c>
      <c r="D8209" s="1">
        <v>20.100153023630401</v>
      </c>
      <c r="E8209" s="1">
        <v>20.127150703448201</v>
      </c>
      <c r="F8209" s="1">
        <v>20.154157442507</v>
      </c>
      <c r="G8209" s="1">
        <v>20.181173218515401</v>
      </c>
      <c r="H8209" s="1">
        <v>20.208198009215899</v>
      </c>
      <c r="I8209" s="1">
        <v>20.2352317923852</v>
      </c>
    </row>
    <row r="8210" spans="1:9" x14ac:dyDescent="0.25">
      <c r="A8210" s="1">
        <v>20.2622745458347</v>
      </c>
      <c r="B8210" s="1">
        <v>20.2893262474092</v>
      </c>
      <c r="C8210" s="1">
        <v>20.316386874987799</v>
      </c>
      <c r="D8210" s="1">
        <v>20.343456406483899</v>
      </c>
      <c r="E8210" s="1">
        <v>20.3705348198461</v>
      </c>
      <c r="F8210" s="1">
        <v>20.397622093056</v>
      </c>
      <c r="G8210" s="1">
        <v>20.424718204129601</v>
      </c>
      <c r="H8210" s="1">
        <v>20.451823131117902</v>
      </c>
      <c r="I8210" s="1">
        <v>20.478936852106699</v>
      </c>
    </row>
    <row r="8211" spans="1:9" x14ac:dyDescent="0.25">
      <c r="A8211" s="1">
        <v>20.506059345214801</v>
      </c>
      <c r="B8211" s="1">
        <v>20.533190588596799</v>
      </c>
      <c r="C8211" s="1">
        <v>20.560330560441098</v>
      </c>
      <c r="D8211" s="1">
        <v>20.587479238970399</v>
      </c>
      <c r="E8211" s="1">
        <v>20.614636602442399</v>
      </c>
      <c r="F8211" s="1">
        <v>20.641802629149801</v>
      </c>
      <c r="G8211" s="1">
        <v>20.668977297419399</v>
      </c>
      <c r="H8211" s="1">
        <v>20.696160585611999</v>
      </c>
      <c r="I8211" s="1">
        <v>20.7233524721237</v>
      </c>
    </row>
    <row r="8212" spans="1:9" x14ac:dyDescent="0.25">
      <c r="A8212" s="1">
        <v>20.750552935385901</v>
      </c>
      <c r="B8212" s="1">
        <v>20.777761953863799</v>
      </c>
      <c r="C8212" s="1">
        <v>20.804979506057101</v>
      </c>
      <c r="D8212" s="1">
        <v>20.832205570501301</v>
      </c>
      <c r="E8212" s="1">
        <v>20.859440125766099</v>
      </c>
      <c r="F8212" s="1">
        <v>20.886683150455799</v>
      </c>
      <c r="G8212" s="1">
        <v>20.9139346232101</v>
      </c>
      <c r="H8212" s="1">
        <v>20.941194522703199</v>
      </c>
      <c r="I8212" s="1">
        <v>20.9684628276441</v>
      </c>
    </row>
    <row r="8213" spans="1:9" x14ac:dyDescent="0.25">
      <c r="A8213" s="1">
        <v>20.995739516776801</v>
      </c>
      <c r="B8213" s="1">
        <v>21.0230245688808</v>
      </c>
      <c r="C8213" s="1">
        <v>21.0503179627691</v>
      </c>
      <c r="D8213" s="1">
        <v>21.0776196772918</v>
      </c>
      <c r="E8213" s="1">
        <v>21.1049296913319</v>
      </c>
      <c r="F8213" s="1">
        <v>21.132247983808501</v>
      </c>
      <c r="G8213" s="1">
        <v>21.159574533675599</v>
      </c>
      <c r="H8213" s="1">
        <v>21.1869093199224</v>
      </c>
      <c r="I8213" s="1">
        <v>21.214252321572499</v>
      </c>
    </row>
    <row r="8214" spans="1:9" x14ac:dyDescent="0.25">
      <c r="A8214" s="1">
        <v>21.2416035176858</v>
      </c>
      <c r="B8214" s="1">
        <v>21.268962887355698</v>
      </c>
      <c r="C8214" s="1">
        <v>21.296330409711999</v>
      </c>
      <c r="D8214" s="1">
        <v>21.3237060639199</v>
      </c>
      <c r="E8214" s="1">
        <v>21.3510898291781</v>
      </c>
      <c r="F8214" s="1">
        <v>21.3784816847214</v>
      </c>
      <c r="G8214" s="1">
        <v>21.405881609821101</v>
      </c>
      <c r="H8214" s="1">
        <v>21.433289583781399</v>
      </c>
      <c r="I8214" s="1">
        <v>21.460705585943401</v>
      </c>
    </row>
    <row r="8215" spans="1:9" x14ac:dyDescent="0.25">
      <c r="A8215" s="1">
        <v>21.4881295956828</v>
      </c>
      <c r="B8215" s="1">
        <v>21.515561592410201</v>
      </c>
      <c r="C8215" s="1">
        <v>21.5430015555723</v>
      </c>
      <c r="D8215" s="1">
        <v>21.570449464651599</v>
      </c>
      <c r="E8215" s="1">
        <v>21.597905299163099</v>
      </c>
      <c r="F8215" s="1">
        <v>21.6253690386601</v>
      </c>
      <c r="G8215" s="1">
        <v>21.652840662730402</v>
      </c>
      <c r="H8215" s="1">
        <v>21.680320150996199</v>
      </c>
      <c r="I8215" s="1">
        <v>21.707807483116099</v>
      </c>
    </row>
    <row r="8216" spans="1:9" x14ac:dyDescent="0.25">
      <c r="A8216" s="1">
        <v>21.7353026387838</v>
      </c>
      <c r="B8216" s="1">
        <v>21.762805597727901</v>
      </c>
      <c r="C8216" s="1">
        <v>21.7903163397133</v>
      </c>
      <c r="D8216" s="1">
        <v>21.817834844539501</v>
      </c>
      <c r="E8216" s="1">
        <v>21.845361092041699</v>
      </c>
      <c r="F8216" s="1">
        <v>21.872895062090201</v>
      </c>
      <c r="G8216" s="1">
        <v>21.900436734591199</v>
      </c>
      <c r="H8216" s="1">
        <v>21.927986089486499</v>
      </c>
      <c r="I8216" s="1">
        <v>21.9555431067527</v>
      </c>
    </row>
    <row r="8217" spans="1:9" x14ac:dyDescent="0.25">
      <c r="A8217" s="1">
        <v>21.983107766402</v>
      </c>
      <c r="B8217" s="1">
        <v>22.010680048482499</v>
      </c>
      <c r="C8217" s="1">
        <v>22.038259933076802</v>
      </c>
      <c r="D8217" s="1">
        <v>22.065847400304801</v>
      </c>
      <c r="E8217" s="1">
        <v>22.09344243032</v>
      </c>
      <c r="F8217" s="1">
        <v>22.1210450033124</v>
      </c>
      <c r="G8217" s="1">
        <v>22.148655099506701</v>
      </c>
      <c r="H8217" s="1">
        <v>22.176272699163999</v>
      </c>
      <c r="I8217" s="1">
        <v>22.203897782580899</v>
      </c>
    </row>
    <row r="8218" spans="1:9" x14ac:dyDescent="0.25">
      <c r="A8218" s="1">
        <v>22.231530330088098</v>
      </c>
      <c r="B8218" s="1">
        <v>22.259170322053802</v>
      </c>
      <c r="C8218" s="1">
        <v>22.2868177388806</v>
      </c>
      <c r="D8218" s="1">
        <v>22.314472561006699</v>
      </c>
      <c r="E8218" s="1">
        <v>22.342134768905598</v>
      </c>
      <c r="F8218" s="1">
        <v>22.369804343087001</v>
      </c>
      <c r="G8218" s="1">
        <v>22.397481264096001</v>
      </c>
      <c r="H8218" s="1">
        <v>22.4251655125125</v>
      </c>
      <c r="I8218" s="1">
        <v>22.4528570689526</v>
      </c>
    </row>
    <row r="8219" spans="1:9" x14ac:dyDescent="0.25">
      <c r="A8219" s="1">
        <v>22.480555914068098</v>
      </c>
      <c r="B8219" s="1">
        <v>22.508262028545701</v>
      </c>
      <c r="C8219" s="1">
        <v>22.535975393108099</v>
      </c>
      <c r="D8219" s="1">
        <v>22.563695988513601</v>
      </c>
      <c r="E8219" s="1">
        <v>22.591423795555801</v>
      </c>
      <c r="F8219" s="1">
        <v>22.619158795063399</v>
      </c>
      <c r="G8219" s="1">
        <v>22.646900967902099</v>
      </c>
      <c r="H8219" s="1">
        <v>22.674650294971901</v>
      </c>
      <c r="I8219" s="1">
        <v>22.702406757207999</v>
      </c>
    </row>
    <row r="8220" spans="1:9" x14ac:dyDescent="0.25">
      <c r="A8220" s="1">
        <v>22.730170335582802</v>
      </c>
      <c r="B8220" s="1">
        <v>22.757941011102499</v>
      </c>
      <c r="C8220" s="1">
        <v>22.785718764809701</v>
      </c>
      <c r="D8220" s="1">
        <v>22.813503577782502</v>
      </c>
      <c r="E8220" s="1">
        <v>22.8412954311347</v>
      </c>
      <c r="F8220" s="1">
        <v>22.869094306014901</v>
      </c>
      <c r="G8220" s="1">
        <v>22.896900183608199</v>
      </c>
      <c r="H8220" s="1">
        <v>22.924713045133899</v>
      </c>
      <c r="I8220" s="1">
        <v>22.952532871848501</v>
      </c>
    </row>
    <row r="8221" spans="1:9" x14ac:dyDescent="0.25">
      <c r="A8221" s="1">
        <v>22.980359645043499</v>
      </c>
      <c r="B8221" s="1">
        <v>23.008193346044798</v>
      </c>
      <c r="C8221" s="1">
        <v>23.036033956214499</v>
      </c>
      <c r="D8221" s="1">
        <v>23.063881456950099</v>
      </c>
      <c r="E8221" s="1">
        <v>23.091735829686701</v>
      </c>
      <c r="F8221" s="1">
        <v>23.119597055890502</v>
      </c>
      <c r="G8221" s="1">
        <v>23.147465117067501</v>
      </c>
      <c r="H8221" s="1">
        <v>23.175339994755898</v>
      </c>
      <c r="I8221" s="1">
        <v>23.203221670532201</v>
      </c>
    </row>
    <row r="8222" spans="1:9" x14ac:dyDescent="0.25">
      <c r="A8222" s="1">
        <v>23.231110126006101</v>
      </c>
      <c r="B8222" s="1">
        <v>23.2590053428241</v>
      </c>
      <c r="C8222" s="1">
        <v>23.286907302667299</v>
      </c>
      <c r="D8222" s="1">
        <v>23.314815987253201</v>
      </c>
      <c r="E8222" s="1">
        <v>23.342731378334001</v>
      </c>
      <c r="F8222" s="1">
        <v>23.370653457697099</v>
      </c>
      <c r="G8222" s="1">
        <v>23.398582207166399</v>
      </c>
      <c r="H8222" s="1">
        <v>23.4265176086002</v>
      </c>
      <c r="I8222" s="1">
        <v>23.454459643892498</v>
      </c>
    </row>
    <row r="8223" spans="1:9" x14ac:dyDescent="0.25">
      <c r="A8223" s="1">
        <v>23.482408294972899</v>
      </c>
      <c r="B8223" s="1">
        <v>23.510363543806701</v>
      </c>
      <c r="C8223" s="1">
        <v>23.538325372393299</v>
      </c>
      <c r="D8223" s="1">
        <v>23.566293762768598</v>
      </c>
      <c r="E8223" s="1">
        <v>23.594268697003599</v>
      </c>
      <c r="F8223" s="1">
        <v>23.6222501572048</v>
      </c>
      <c r="G8223" s="1">
        <v>23.6502381255134</v>
      </c>
      <c r="H8223" s="1">
        <v>23.6782325841065</v>
      </c>
      <c r="I8223" s="1">
        <v>23.7062335151961</v>
      </c>
    </row>
    <row r="8224" spans="1:9" x14ac:dyDescent="0.25">
      <c r="A8224" s="1">
        <v>23.7342409010304</v>
      </c>
      <c r="B8224" s="1">
        <v>23.7622547238912</v>
      </c>
      <c r="C8224" s="1">
        <v>23.790274966097702</v>
      </c>
      <c r="D8224" s="1">
        <v>23.818301610002202</v>
      </c>
      <c r="E8224" s="1">
        <v>23.846334637994001</v>
      </c>
      <c r="F8224" s="1">
        <v>23.874374032496501</v>
      </c>
      <c r="G8224" s="1">
        <v>23.902419775969001</v>
      </c>
      <c r="H8224" s="1">
        <v>23.9304718509057</v>
      </c>
      <c r="I8224" s="1">
        <v>23.958530239835699</v>
      </c>
    </row>
    <row r="8225" spans="1:9" x14ac:dyDescent="0.25">
      <c r="A8225" s="1">
        <v>23.9865949253245</v>
      </c>
      <c r="B8225" s="1">
        <v>24.014665889970701</v>
      </c>
      <c r="C8225" s="1">
        <v>24.042743116409898</v>
      </c>
      <c r="D8225" s="1">
        <v>24.0708265873117</v>
      </c>
      <c r="E8225" s="1">
        <v>24.098916285382099</v>
      </c>
      <c r="F8225" s="1">
        <v>24.1270121933605</v>
      </c>
      <c r="G8225" s="1">
        <v>24.1551142940224</v>
      </c>
      <c r="H8225" s="1">
        <v>24.1832225701786</v>
      </c>
      <c r="I8225" s="1">
        <v>24.211337004673901</v>
      </c>
    </row>
    <row r="8226" spans="1:9" x14ac:dyDescent="0.25">
      <c r="A8226" s="1">
        <v>24.239457580389399</v>
      </c>
      <c r="B8226" s="1">
        <v>24.2675842802403</v>
      </c>
      <c r="C8226" s="1">
        <v>24.295717087177199</v>
      </c>
      <c r="D8226" s="1">
        <v>24.323855984185801</v>
      </c>
      <c r="E8226" s="1">
        <v>24.3520009542857</v>
      </c>
      <c r="F8226" s="1">
        <v>24.380151980533</v>
      </c>
      <c r="G8226" s="1">
        <v>24.408309046018001</v>
      </c>
      <c r="H8226" s="1">
        <v>24.436472133865699</v>
      </c>
      <c r="I8226" s="1">
        <v>24.464641227236601</v>
      </c>
    </row>
    <row r="8227" spans="1:9" x14ac:dyDescent="0.25">
      <c r="A8227" s="1">
        <v>24.4928163093252</v>
      </c>
      <c r="B8227" s="1">
        <v>24.520997363361399</v>
      </c>
      <c r="C8227" s="1">
        <v>24.549184372610299</v>
      </c>
      <c r="D8227" s="1">
        <v>24.577377320370498</v>
      </c>
      <c r="E8227" s="1">
        <v>24.605576189977398</v>
      </c>
      <c r="F8227" s="1">
        <v>24.6337809647992</v>
      </c>
      <c r="G8227" s="1">
        <v>24.6619916282406</v>
      </c>
      <c r="H8227" s="1">
        <v>24.690208163738799</v>
      </c>
      <c r="I8227" s="1">
        <v>24.718430554767799</v>
      </c>
    </row>
    <row r="8228" spans="1:9" x14ac:dyDescent="0.25">
      <c r="A8228" s="1">
        <v>24.746658784835599</v>
      </c>
      <c r="B8228" s="1">
        <v>24.774892837484501</v>
      </c>
      <c r="C8228" s="1">
        <v>24.8031326962919</v>
      </c>
      <c r="D8228" s="1">
        <v>24.831378344869801</v>
      </c>
      <c r="E8228" s="1">
        <v>24.859629766864</v>
      </c>
      <c r="F8228" s="1">
        <v>24.887886945956701</v>
      </c>
      <c r="G8228" s="1">
        <v>24.916149865862302</v>
      </c>
      <c r="H8228" s="1">
        <v>24.944418510331602</v>
      </c>
      <c r="I8228" s="1">
        <v>24.972692863148701</v>
      </c>
    </row>
    <row r="8229" spans="1:9" x14ac:dyDescent="0.25">
      <c r="A8229" s="1">
        <v>25.0009729081332</v>
      </c>
      <c r="B8229" s="1">
        <v>25.029258629138699</v>
      </c>
      <c r="C8229" s="1">
        <v>25.0575500100528</v>
      </c>
      <c r="D8229" s="1">
        <v>25.085847034798402</v>
      </c>
      <c r="E8229" s="1">
        <v>25.114149687331899</v>
      </c>
      <c r="F8229" s="1">
        <v>25.142457951644499</v>
      </c>
      <c r="G8229" s="1">
        <v>25.170771811762101</v>
      </c>
      <c r="H8229" s="1">
        <v>25.199091251744001</v>
      </c>
      <c r="I8229" s="1">
        <v>25.227416255684901</v>
      </c>
    </row>
    <row r="8230" spans="1:9" x14ac:dyDescent="0.25">
      <c r="A8230" s="1">
        <v>25.255746807713301</v>
      </c>
      <c r="B8230" s="1">
        <v>25.2840828919906</v>
      </c>
      <c r="C8230" s="1">
        <v>25.312424492715198</v>
      </c>
      <c r="D8230" s="1">
        <v>25.340771594117399</v>
      </c>
      <c r="E8230" s="1">
        <v>25.369124180462499</v>
      </c>
      <c r="F8230" s="1">
        <v>25.397482236049701</v>
      </c>
      <c r="G8230" s="1">
        <v>25.425845745212499</v>
      </c>
      <c r="H8230" s="1">
        <v>25.454214692318899</v>
      </c>
      <c r="I8230" s="1">
        <v>25.482589061769499</v>
      </c>
    </row>
    <row r="8231" spans="1:9" x14ac:dyDescent="0.25">
      <c r="A8231" s="1">
        <v>25.5109688380007</v>
      </c>
      <c r="B8231" s="1">
        <v>25.539354005482</v>
      </c>
      <c r="C8231" s="1">
        <v>25.567744548717101</v>
      </c>
      <c r="D8231" s="1">
        <v>25.596140452243301</v>
      </c>
      <c r="E8231" s="1">
        <v>25.624541700631699</v>
      </c>
      <c r="F8231" s="1">
        <v>25.652948278488399</v>
      </c>
      <c r="G8231" s="1">
        <v>25.681360170451999</v>
      </c>
      <c r="H8231" s="1">
        <v>25.709777361196199</v>
      </c>
      <c r="I8231" s="1">
        <v>25.7381998354271</v>
      </c>
    </row>
    <row r="8232" spans="1:9" x14ac:dyDescent="0.25">
      <c r="A8232" s="1">
        <v>25.7666275778856</v>
      </c>
      <c r="B8232" s="1">
        <v>25.795060573345999</v>
      </c>
      <c r="C8232" s="1">
        <v>25.823498806616598</v>
      </c>
      <c r="D8232" s="1">
        <v>25.8519422625386</v>
      </c>
      <c r="E8232" s="1">
        <v>25.880390925987999</v>
      </c>
      <c r="F8232" s="1">
        <v>25.9088447818738</v>
      </c>
      <c r="G8232" s="1">
        <v>25.9373038151382</v>
      </c>
      <c r="H8232" s="1">
        <v>25.965768010757699</v>
      </c>
      <c r="I8232" s="1">
        <v>25.994237353741799</v>
      </c>
    </row>
    <row r="8233" spans="1:9" x14ac:dyDescent="0.25">
      <c r="A8233" s="1">
        <v>26.022711829134298</v>
      </c>
      <c r="B8233" s="1">
        <v>26.0511914220113</v>
      </c>
      <c r="C8233" s="1">
        <v>26.079676117483</v>
      </c>
      <c r="D8233" s="1">
        <v>26.108165900692899</v>
      </c>
      <c r="E8233" s="1">
        <v>26.1366607568186</v>
      </c>
      <c r="F8233" s="1">
        <v>26.1651606710696</v>
      </c>
      <c r="G8233" s="1">
        <v>26.193665628689601</v>
      </c>
      <c r="H8233" s="1">
        <v>26.222175614955699</v>
      </c>
      <c r="I8233" s="1">
        <v>26.250690615177898</v>
      </c>
    </row>
    <row r="8234" spans="1:9" x14ac:dyDescent="0.25">
      <c r="A8234" s="1">
        <v>26.279210614700101</v>
      </c>
      <c r="B8234" s="1">
        <v>26.3077355988977</v>
      </c>
      <c r="C8234" s="1">
        <v>26.336265553181299</v>
      </c>
      <c r="D8234" s="1">
        <v>26.3648004629936</v>
      </c>
      <c r="E8234" s="1">
        <v>26.393340313809901</v>
      </c>
      <c r="F8234" s="1">
        <v>26.4218850911396</v>
      </c>
      <c r="G8234" s="1">
        <v>26.4504347805245</v>
      </c>
      <c r="H8234" s="1">
        <v>26.478989367539398</v>
      </c>
      <c r="I8234" s="1">
        <v>26.5075488377928</v>
      </c>
    </row>
    <row r="8235" spans="1:9" x14ac:dyDescent="0.25">
      <c r="A8235" s="1">
        <v>26.5361131769248</v>
      </c>
      <c r="B8235" s="1">
        <v>26.564682370609599</v>
      </c>
      <c r="C8235" s="1">
        <v>26.5932564045528</v>
      </c>
      <c r="D8235" s="1">
        <v>26.621835264495299</v>
      </c>
      <c r="E8235" s="1">
        <v>26.650418936207799</v>
      </c>
      <c r="F8235" s="1">
        <v>26.679007405495799</v>
      </c>
      <c r="G8235" s="1">
        <v>26.707600658196601</v>
      </c>
      <c r="H8235" s="1">
        <v>26.736198680181499</v>
      </c>
      <c r="I8235" s="1">
        <v>26.764801457352199</v>
      </c>
    </row>
    <row r="8236" spans="1:9" x14ac:dyDescent="0.25">
      <c r="A8236" s="1">
        <v>26.793408975644098</v>
      </c>
      <c r="B8236" s="1">
        <v>26.8220212210264</v>
      </c>
      <c r="C8236" s="1">
        <v>26.8506381794985</v>
      </c>
      <c r="D8236" s="1">
        <v>26.879259837093802</v>
      </c>
      <c r="E8236" s="1">
        <v>26.9078861798784</v>
      </c>
      <c r="F8236" s="1">
        <v>26.936517193950099</v>
      </c>
      <c r="G8236" s="1">
        <v>26.965152865438899</v>
      </c>
      <c r="H8236" s="1">
        <v>26.993793180507399</v>
      </c>
      <c r="I8236" s="1">
        <v>27.0224381253514</v>
      </c>
    </row>
    <row r="8237" spans="1:9" x14ac:dyDescent="0.25">
      <c r="A8237" s="1">
        <v>27.051087686197299</v>
      </c>
      <c r="B8237" s="1">
        <v>27.079741849304899</v>
      </c>
      <c r="C8237" s="1">
        <v>27.108400600966799</v>
      </c>
      <c r="D8237" s="1">
        <v>27.1370639275057</v>
      </c>
      <c r="E8237" s="1">
        <v>27.165731815278601</v>
      </c>
      <c r="F8237" s="1">
        <v>27.194404250672399</v>
      </c>
      <c r="G8237" s="1">
        <v>27.223081220108501</v>
      </c>
      <c r="H8237" s="1">
        <v>27.251762710038399</v>
      </c>
      <c r="I8237" s="1">
        <v>27.280448706946501</v>
      </c>
    </row>
    <row r="8238" spans="1:9" x14ac:dyDescent="0.25">
      <c r="A8238" s="1">
        <v>27.309139197348699</v>
      </c>
      <c r="B8238" s="1">
        <v>27.3378341677933</v>
      </c>
      <c r="C8238" s="1">
        <v>27.366533604860599</v>
      </c>
      <c r="D8238" s="1">
        <v>27.3952374951607</v>
      </c>
      <c r="E8238" s="1">
        <v>27.4239458253384</v>
      </c>
      <c r="F8238" s="1">
        <v>27.4526585820687</v>
      </c>
      <c r="G8238" s="1">
        <v>27.481375752058199</v>
      </c>
      <c r="H8238" s="1">
        <v>27.510097322046001</v>
      </c>
      <c r="I8238" s="1">
        <v>27.5388232788018</v>
      </c>
    </row>
    <row r="8239" spans="1:9" x14ac:dyDescent="0.25">
      <c r="A8239" s="1">
        <v>27.567553609127302</v>
      </c>
      <c r="B8239" s="1">
        <v>27.596288299856401</v>
      </c>
      <c r="C8239" s="1">
        <v>27.625027337853201</v>
      </c>
      <c r="D8239" s="1">
        <v>27.6537707100148</v>
      </c>
      <c r="E8239" s="1">
        <v>27.6825184032684</v>
      </c>
      <c r="F8239" s="1">
        <v>27.711270404573401</v>
      </c>
      <c r="G8239" s="1">
        <v>27.740026700920499</v>
      </c>
      <c r="H8239" s="1">
        <v>27.768787279330201</v>
      </c>
      <c r="I8239" s="1">
        <v>27.797552126857202</v>
      </c>
    </row>
    <row r="8240" spans="1:9" x14ac:dyDescent="0.25">
      <c r="A8240" s="1">
        <v>27.826321230584899</v>
      </c>
      <c r="B8240" s="1">
        <v>27.855094577629401</v>
      </c>
      <c r="C8240" s="1">
        <v>27.883872155136501</v>
      </c>
      <c r="D8240" s="1">
        <v>27.912653950284302</v>
      </c>
      <c r="E8240" s="1">
        <v>27.941439950281602</v>
      </c>
      <c r="F8240" s="1">
        <v>27.970230142367999</v>
      </c>
      <c r="G8240" s="1">
        <v>27.9990245138146</v>
      </c>
      <c r="H8240" s="1">
        <v>28.027823051922901</v>
      </c>
      <c r="I8240" s="1">
        <v>28.056625744025698</v>
      </c>
    </row>
    <row r="8241" spans="1:9" x14ac:dyDescent="0.25">
      <c r="A8241" s="1">
        <v>28.085432577486099</v>
      </c>
      <c r="B8241" s="1">
        <v>28.114243539698801</v>
      </c>
      <c r="C8241" s="1">
        <v>28.143058618088801</v>
      </c>
      <c r="D8241" s="1">
        <v>28.1718778001114</v>
      </c>
      <c r="E8241" s="1">
        <v>28.200701073253601</v>
      </c>
      <c r="F8241" s="1">
        <v>28.2295284250322</v>
      </c>
      <c r="G8241" s="1">
        <v>28.2583598429954</v>
      </c>
      <c r="H8241" s="1">
        <v>28.287195314720702</v>
      </c>
      <c r="I8241" s="1">
        <v>28.316034827817798</v>
      </c>
    </row>
    <row r="8242" spans="1:9" x14ac:dyDescent="0.25">
      <c r="A8242" s="1">
        <v>28.344878369925599</v>
      </c>
      <c r="B8242" s="1">
        <v>28.373725928713601</v>
      </c>
      <c r="C8242" s="1">
        <v>28.4025774918819</v>
      </c>
      <c r="D8242" s="1">
        <v>28.431433047161399</v>
      </c>
      <c r="E8242" s="1">
        <v>28.460292582312601</v>
      </c>
      <c r="F8242" s="1">
        <v>28.489156085126499</v>
      </c>
      <c r="G8242" s="1">
        <v>28.518023543424299</v>
      </c>
      <c r="H8242" s="1">
        <v>28.546894945058</v>
      </c>
      <c r="I8242" s="1">
        <v>28.575770277907999</v>
      </c>
    </row>
    <row r="8243" spans="1:9" x14ac:dyDescent="0.25">
      <c r="A8243" s="1">
        <v>28.604649529886899</v>
      </c>
      <c r="B8243" s="1">
        <v>28.633532688936199</v>
      </c>
      <c r="C8243" s="1">
        <v>28.6624197430273</v>
      </c>
      <c r="D8243" s="1">
        <v>28.691310680162399</v>
      </c>
      <c r="E8243" s="1">
        <v>28.720205488372699</v>
      </c>
      <c r="F8243" s="1">
        <v>28.749104155718999</v>
      </c>
      <c r="G8243" s="1">
        <v>28.778006670293902</v>
      </c>
      <c r="H8243" s="1">
        <v>28.806913020217401</v>
      </c>
      <c r="I8243" s="1">
        <v>28.835823193641399</v>
      </c>
    </row>
    <row r="8244" spans="1:9" x14ac:dyDescent="0.25">
      <c r="A8244" s="1">
        <v>28.864737178745099</v>
      </c>
      <c r="B8244" s="1">
        <v>28.893654963739099</v>
      </c>
      <c r="C8244" s="1">
        <v>28.9225765368632</v>
      </c>
      <c r="D8244" s="1">
        <v>28.951501886387099</v>
      </c>
      <c r="E8244" s="1">
        <v>28.9804310006094</v>
      </c>
      <c r="F8244" s="1">
        <v>29.0093638678578</v>
      </c>
      <c r="G8244" s="1">
        <v>29.0383004764908</v>
      </c>
      <c r="H8244" s="1">
        <v>29.067240814895001</v>
      </c>
      <c r="I8244" s="1">
        <v>29.096184871487399</v>
      </c>
    </row>
    <row r="8245" spans="1:9" x14ac:dyDescent="0.25">
      <c r="A8245" s="1">
        <v>29.125132634713399</v>
      </c>
      <c r="B8245" s="1">
        <v>29.154084093047501</v>
      </c>
      <c r="C8245" s="1">
        <v>29.183039234994698</v>
      </c>
      <c r="D8245" s="1">
        <v>29.211998049088098</v>
      </c>
      <c r="E8245" s="1">
        <v>29.240960523890401</v>
      </c>
      <c r="F8245" s="1">
        <v>29.2699266479929</v>
      </c>
      <c r="G8245" s="1">
        <v>29.2988964100159</v>
      </c>
      <c r="H8245" s="1">
        <v>29.3278697986091</v>
      </c>
      <c r="I8245" s="1">
        <v>29.3568468024514</v>
      </c>
    </row>
    <row r="8246" spans="1:9" x14ac:dyDescent="0.25">
      <c r="A8246" s="1">
        <v>29.385827410249501</v>
      </c>
      <c r="B8246" s="1">
        <v>29.414811610740099</v>
      </c>
      <c r="C8246" s="1">
        <v>29.443799392688401</v>
      </c>
      <c r="D8246" s="1">
        <v>29.472790744887401</v>
      </c>
      <c r="E8246" s="1">
        <v>29.501785656160202</v>
      </c>
      <c r="F8246" s="1">
        <v>29.530784115357601</v>
      </c>
      <c r="G8246" s="1">
        <v>29.559786111359699</v>
      </c>
      <c r="H8246" s="1">
        <v>29.588791633074301</v>
      </c>
      <c r="I8246" s="1">
        <v>29.617800669438601</v>
      </c>
    </row>
    <row r="8247" spans="1:9" x14ac:dyDescent="0.25">
      <c r="A8247" s="1">
        <v>29.646813209418202</v>
      </c>
      <c r="B8247" s="1">
        <v>29.675829242006198</v>
      </c>
      <c r="C8247" s="1">
        <v>29.704848756224798</v>
      </c>
      <c r="D8247" s="1">
        <v>29.733871741124499</v>
      </c>
      <c r="E8247" s="1">
        <v>29.762898185784799</v>
      </c>
      <c r="F8247" s="1">
        <v>29.7919280793115</v>
      </c>
      <c r="G8247" s="1">
        <v>29.820961410840901</v>
      </c>
      <c r="H8247" s="1">
        <v>29.849998169535599</v>
      </c>
      <c r="I8247" s="1">
        <v>29.879038344587599</v>
      </c>
    </row>
    <row r="8248" spans="1:9" x14ac:dyDescent="0.25">
      <c r="A8248" s="1">
        <v>29.908081925215999</v>
      </c>
      <c r="B8248" s="1">
        <v>29.937128900668601</v>
      </c>
      <c r="C8248" s="1">
        <v>29.966179260220301</v>
      </c>
      <c r="D8248" s="1">
        <v>29.995232993175598</v>
      </c>
      <c r="E8248" s="1">
        <v>30.024290088865001</v>
      </c>
      <c r="F8248" s="1">
        <v>30.053350536648502</v>
      </c>
      <c r="G8248" s="1">
        <v>30.082414325911799</v>
      </c>
      <c r="H8248" s="1">
        <v>30.1114814460703</v>
      </c>
      <c r="I8248" s="1">
        <v>30.140551886565699</v>
      </c>
    </row>
    <row r="8249" spans="1:9" x14ac:dyDescent="0.25">
      <c r="A8249" s="1">
        <v>30.169625636869299</v>
      </c>
      <c r="B8249" s="1">
        <v>30.198702686477699</v>
      </c>
      <c r="C8249" s="1">
        <v>30.227783024916398</v>
      </c>
      <c r="D8249" s="1">
        <v>30.2568666417374</v>
      </c>
      <c r="E8249" s="1">
        <v>30.285953526521599</v>
      </c>
      <c r="F8249" s="1">
        <v>30.315043668876001</v>
      </c>
      <c r="G8249" s="1">
        <v>30.344137058435901</v>
      </c>
      <c r="H8249" s="1">
        <v>30.373233684862701</v>
      </c>
      <c r="I8249" s="1">
        <v>30.402333537846602</v>
      </c>
    </row>
    <row r="8250" spans="1:9" x14ac:dyDescent="0.25">
      <c r="A8250" s="1">
        <v>30.431436607103901</v>
      </c>
      <c r="B8250" s="1">
        <v>30.4605428823788</v>
      </c>
      <c r="C8250" s="1">
        <v>30.489652353441901</v>
      </c>
      <c r="D8250" s="1">
        <v>30.518765010091101</v>
      </c>
      <c r="E8250" s="1">
        <v>30.547880842151901</v>
      </c>
      <c r="F8250" s="1">
        <v>30.576999839475999</v>
      </c>
      <c r="G8250" s="1">
        <v>30.606121991942899</v>
      </c>
      <c r="H8250" s="1">
        <v>30.635247289458</v>
      </c>
      <c r="I8250" s="1">
        <v>30.664375721954301</v>
      </c>
    </row>
    <row r="8251" spans="1:9" x14ac:dyDescent="0.25">
      <c r="A8251" s="1">
        <v>30.693507279391</v>
      </c>
      <c r="B8251" s="1">
        <v>30.722641951755001</v>
      </c>
      <c r="C8251" s="1">
        <v>30.7517797290582</v>
      </c>
      <c r="D8251" s="1">
        <v>30.780920601341599</v>
      </c>
      <c r="E8251" s="1">
        <v>30.810064558671201</v>
      </c>
      <c r="F8251" s="1">
        <v>30.839211591138699</v>
      </c>
      <c r="G8251" s="1">
        <v>30.868361688864301</v>
      </c>
      <c r="H8251" s="1">
        <v>30.897514841993701</v>
      </c>
      <c r="I8251" s="1">
        <v>30.926671040698999</v>
      </c>
    </row>
    <row r="8252" spans="1:9" x14ac:dyDescent="0.25">
      <c r="A8252" s="1">
        <v>30.955830275178801</v>
      </c>
      <c r="B8252" s="1">
        <v>30.984992535657799</v>
      </c>
      <c r="C8252" s="1">
        <v>31.014157812387602</v>
      </c>
      <c r="D8252" s="1">
        <v>31.043326095645</v>
      </c>
      <c r="E8252" s="1">
        <v>31.072497375734699</v>
      </c>
      <c r="F8252" s="1">
        <v>31.101671642985501</v>
      </c>
      <c r="G8252" s="1">
        <v>31.130848887752801</v>
      </c>
      <c r="H8252" s="1">
        <v>31.160029100419699</v>
      </c>
      <c r="I8252" s="1">
        <v>31.189212271393199</v>
      </c>
    </row>
    <row r="8253" spans="1:9" x14ac:dyDescent="0.25">
      <c r="A8253" s="1">
        <v>31.218398391106799</v>
      </c>
      <c r="B8253" s="1">
        <v>31.2475874500212</v>
      </c>
      <c r="C8253" s="1">
        <v>31.276779438621499</v>
      </c>
      <c r="D8253" s="1">
        <v>31.3059743474188</v>
      </c>
      <c r="E8253" s="1">
        <v>31.335172166950301</v>
      </c>
      <c r="F8253" s="1">
        <v>31.364372887778401</v>
      </c>
      <c r="G8253" s="1">
        <v>31.3935765004925</v>
      </c>
      <c r="H8253" s="1">
        <v>31.422782995706399</v>
      </c>
      <c r="I8253" s="1">
        <v>31.4519923640588</v>
      </c>
    </row>
    <row r="8254" spans="1:9" x14ac:dyDescent="0.25">
      <c r="A8254" s="1">
        <v>31.481204596215701</v>
      </c>
      <c r="B8254" s="1">
        <v>31.510419682867699</v>
      </c>
      <c r="C8254" s="1">
        <v>31.539637614730701</v>
      </c>
      <c r="D8254" s="1">
        <v>31.568858382546001</v>
      </c>
      <c r="E8254" s="1">
        <v>31.598081977080199</v>
      </c>
      <c r="F8254" s="1">
        <v>31.627308389126199</v>
      </c>
      <c r="G8254" s="1">
        <v>31.656537609500099</v>
      </c>
      <c r="H8254" s="1">
        <v>31.685769629044898</v>
      </c>
      <c r="I8254" s="1">
        <v>31.715004438628402</v>
      </c>
    </row>
    <row r="8255" spans="1:9" x14ac:dyDescent="0.25">
      <c r="A8255" s="1">
        <v>31.744242029142502</v>
      </c>
      <c r="B8255" s="1">
        <v>31.773482391505901</v>
      </c>
      <c r="C8255" s="1">
        <v>31.802725516660601</v>
      </c>
      <c r="D8255" s="1">
        <v>31.831971395574399</v>
      </c>
      <c r="E8255" s="1">
        <v>31.8612200192396</v>
      </c>
      <c r="F8255" s="1">
        <v>31.8904713786747</v>
      </c>
      <c r="G8255" s="1">
        <v>31.919725464920798</v>
      </c>
      <c r="H8255" s="1">
        <v>31.948982269044699</v>
      </c>
      <c r="I8255" s="1">
        <v>31.978241782138699</v>
      </c>
    </row>
    <row r="8256" spans="1:9" x14ac:dyDescent="0.25">
      <c r="A8256" s="1">
        <v>32.007503995319396</v>
      </c>
      <c r="B8256" s="1">
        <v>32.036768899727001</v>
      </c>
      <c r="C8256" s="1">
        <v>32.066036486527302</v>
      </c>
      <c r="D8256" s="1">
        <v>32.095306746910403</v>
      </c>
      <c r="E8256" s="1">
        <v>32.124579672090597</v>
      </c>
      <c r="F8256" s="1">
        <v>32.153855253307299</v>
      </c>
      <c r="G8256" s="1">
        <v>32.183133481823397</v>
      </c>
      <c r="H8256" s="1">
        <v>32.212414348926899</v>
      </c>
      <c r="I8256" s="1">
        <v>32.241697845929302</v>
      </c>
    </row>
    <row r="8257" spans="1:9" x14ac:dyDescent="0.25">
      <c r="A8257" s="1">
        <v>32.270983964166803</v>
      </c>
      <c r="B8257" s="1">
        <v>32.300272694999698</v>
      </c>
      <c r="C8257" s="1">
        <v>32.329564029813</v>
      </c>
      <c r="D8257" s="1">
        <v>32.358857960014802</v>
      </c>
      <c r="E8257" s="1">
        <v>32.388154477038</v>
      </c>
      <c r="F8257" s="1">
        <v>32.417453572339099</v>
      </c>
      <c r="G8257" s="1">
        <v>32.4467552373983</v>
      </c>
      <c r="H8257" s="1">
        <v>32.476059463720702</v>
      </c>
      <c r="I8257" s="1">
        <v>32.505366242834597</v>
      </c>
    </row>
    <row r="8258" spans="1:9" x14ac:dyDescent="0.25">
      <c r="A8258" s="1">
        <v>32.534675566291597</v>
      </c>
      <c r="B8258" s="1">
        <v>32.563987425668003</v>
      </c>
      <c r="C8258" s="1">
        <v>32.593301812563503</v>
      </c>
      <c r="D8258" s="1">
        <v>32.622618718600798</v>
      </c>
      <c r="E8258" s="1">
        <v>32.651938135427102</v>
      </c>
      <c r="F8258" s="1">
        <v>32.681260054713903</v>
      </c>
      <c r="G8258" s="1">
        <v>32.710584468153499</v>
      </c>
      <c r="H8258" s="1">
        <v>32.7399113674646</v>
      </c>
      <c r="I8258" s="1">
        <v>32.769240744387503</v>
      </c>
    </row>
    <row r="8259" spans="1:9" x14ac:dyDescent="0.25">
      <c r="A8259" s="1">
        <v>32.798572590686803</v>
      </c>
      <c r="B8259" s="1">
        <v>32.827906898150097</v>
      </c>
      <c r="C8259" s="1">
        <v>32.857243658588501</v>
      </c>
      <c r="D8259" s="1">
        <v>32.886582863835201</v>
      </c>
      <c r="E8259" s="1">
        <v>32.915924505749103</v>
      </c>
      <c r="F8259" s="1">
        <v>32.945268576209401</v>
      </c>
      <c r="G8259" s="1">
        <v>32.974615067120702</v>
      </c>
      <c r="H8259" s="1">
        <v>33.003963970408897</v>
      </c>
      <c r="I8259" s="1">
        <v>33.0333152780238</v>
      </c>
    </row>
    <row r="8260" spans="1:9" x14ac:dyDescent="0.25">
      <c r="A8260" s="1">
        <v>33.062668981938202</v>
      </c>
      <c r="B8260" s="1">
        <v>33.092025074148097</v>
      </c>
      <c r="C8260" s="1">
        <v>33.121383546671098</v>
      </c>
      <c r="D8260" s="1">
        <v>33.150744391548898</v>
      </c>
      <c r="E8260" s="1">
        <v>33.180107600845297</v>
      </c>
      <c r="F8260" s="1">
        <v>33.2094731666473</v>
      </c>
      <c r="G8260" s="1">
        <v>33.238841081064301</v>
      </c>
      <c r="H8260" s="1">
        <v>33.268211336227999</v>
      </c>
      <c r="I8260" s="1">
        <v>33.297583924293399</v>
      </c>
    </row>
    <row r="8261" spans="1:9" x14ac:dyDescent="0.25">
      <c r="A8261" s="1">
        <v>33.326958837437701</v>
      </c>
      <c r="B8261" s="1">
        <v>33.356336067860198</v>
      </c>
      <c r="C8261" s="1">
        <v>33.385715607782799</v>
      </c>
      <c r="D8261" s="1">
        <v>33.415097449450897</v>
      </c>
      <c r="E8261" s="1">
        <v>33.444481585130497</v>
      </c>
      <c r="F8261" s="1">
        <v>33.473868007111498</v>
      </c>
      <c r="G8261" s="1">
        <v>33.503256707704701</v>
      </c>
      <c r="H8261" s="1">
        <v>33.532647679244199</v>
      </c>
      <c r="I8261" s="1">
        <v>33.562040914085003</v>
      </c>
    </row>
    <row r="8262" spans="1:9" x14ac:dyDescent="0.25">
      <c r="A8262" s="1">
        <v>33.591436404606</v>
      </c>
      <c r="B8262" s="1">
        <v>33.6208341432068</v>
      </c>
      <c r="C8262" s="1">
        <v>33.6502341223092</v>
      </c>
      <c r="D8262" s="1">
        <v>33.679636334357298</v>
      </c>
      <c r="E8262" s="1">
        <v>33.709040771817101</v>
      </c>
      <c r="F8262" s="1">
        <v>33.738447427176602</v>
      </c>
      <c r="G8262" s="1">
        <v>33.767856292945197</v>
      </c>
      <c r="H8262" s="1">
        <v>33.797267361653901</v>
      </c>
      <c r="I8262" s="1">
        <v>33.826680625856802</v>
      </c>
    </row>
    <row r="8263" spans="1:9" x14ac:dyDescent="0.25">
      <c r="A8263" s="1">
        <v>33.856096078127898</v>
      </c>
      <c r="B8263" s="1">
        <v>33.885513711064299</v>
      </c>
      <c r="C8263" s="1">
        <v>33.914933517284197</v>
      </c>
      <c r="D8263" s="1">
        <v>33.944355489427103</v>
      </c>
      <c r="E8263" s="1">
        <v>33.973779620153799</v>
      </c>
      <c r="F8263" s="1">
        <v>34.003205902147698</v>
      </c>
      <c r="G8263" s="1">
        <v>34.032634328112302</v>
      </c>
      <c r="H8263" s="1">
        <v>34.062064890773797</v>
      </c>
      <c r="I8263" s="1">
        <v>34.091497582878503</v>
      </c>
    </row>
    <row r="8264" spans="1:9" x14ac:dyDescent="0.25">
      <c r="A8264" s="1">
        <v>34.120932397194302</v>
      </c>
      <c r="B8264" s="1">
        <v>34.150369326510997</v>
      </c>
      <c r="C8264" s="1">
        <v>34.179808363639403</v>
      </c>
      <c r="D8264" s="1">
        <v>34.209249501410099</v>
      </c>
      <c r="E8264" s="1">
        <v>34.238692732676903</v>
      </c>
      <c r="F8264" s="1">
        <v>34.268138050312601</v>
      </c>
      <c r="G8264" s="1">
        <v>34.297585447213102</v>
      </c>
      <c r="H8264" s="1">
        <v>34.327034916293698</v>
      </c>
      <c r="I8264" s="1">
        <v>34.356486450490998</v>
      </c>
    </row>
    <row r="8265" spans="1:9" x14ac:dyDescent="0.25">
      <c r="A8265" s="1">
        <v>34.385940042762797</v>
      </c>
      <c r="B8265" s="1">
        <v>34.415395686087102</v>
      </c>
      <c r="C8265" s="1">
        <v>34.444853373463701</v>
      </c>
      <c r="D8265" s="1">
        <v>34.474313097911903</v>
      </c>
      <c r="E8265" s="1">
        <v>34.503774852472702</v>
      </c>
      <c r="F8265" s="1">
        <v>34.533238630206803</v>
      </c>
      <c r="G8265" s="1">
        <v>34.562704424196902</v>
      </c>
      <c r="H8265" s="1">
        <v>34.5921722275448</v>
      </c>
      <c r="I8265" s="1">
        <v>34.6216420333729</v>
      </c>
    </row>
    <row r="8266" spans="1:9" x14ac:dyDescent="0.25">
      <c r="A8266" s="1">
        <v>34.651113834825502</v>
      </c>
      <c r="B8266" s="1">
        <v>34.680587625065797</v>
      </c>
      <c r="C8266" s="1">
        <v>34.7100633972777</v>
      </c>
      <c r="D8266" s="1">
        <v>34.739541144666902</v>
      </c>
      <c r="E8266" s="1">
        <v>34.769020860456202</v>
      </c>
      <c r="F8266" s="1">
        <v>34.7985025378917</v>
      </c>
      <c r="G8266" s="1">
        <v>34.827986170238702</v>
      </c>
      <c r="H8266" s="1">
        <v>34.857471750781698</v>
      </c>
      <c r="I8266" s="1">
        <v>34.886959272825898</v>
      </c>
    </row>
    <row r="8267" spans="1:9" x14ac:dyDescent="0.25">
      <c r="A8267" s="1">
        <v>34.916448729698097</v>
      </c>
      <c r="B8267" s="1">
        <v>34.945940114742498</v>
      </c>
      <c r="C8267" s="1">
        <v>34.975433421324297</v>
      </c>
      <c r="D8267" s="1">
        <v>35.004928642829398</v>
      </c>
      <c r="E8267" s="1">
        <v>35.034425772662999</v>
      </c>
      <c r="F8267" s="1">
        <v>35.063924804249297</v>
      </c>
      <c r="G8267" s="1">
        <v>35.093425731034202</v>
      </c>
      <c r="H8267" s="1">
        <v>35.122928546480999</v>
      </c>
      <c r="I8267" s="1">
        <v>35.152433244074302</v>
      </c>
    </row>
    <row r="8268" spans="1:9" x14ac:dyDescent="0.25">
      <c r="A8268" s="1">
        <v>35.181939817317797</v>
      </c>
      <c r="B8268" s="1">
        <v>35.211448259735398</v>
      </c>
      <c r="C8268" s="1">
        <v>35.240958564869302</v>
      </c>
      <c r="D8268" s="1">
        <v>35.2704707262819</v>
      </c>
      <c r="E8268" s="1">
        <v>35.299984737556002</v>
      </c>
      <c r="F8268" s="1">
        <v>35.329500592292497</v>
      </c>
      <c r="G8268" s="1">
        <v>35.359018284111301</v>
      </c>
      <c r="H8268" s="1">
        <v>35.388537806653403</v>
      </c>
      <c r="I8268" s="1">
        <v>35.4180591535779</v>
      </c>
    </row>
    <row r="8269" spans="1:9" x14ac:dyDescent="0.25">
      <c r="A8269" s="1">
        <v>35.447582318563001</v>
      </c>
      <c r="B8269" s="1">
        <v>35.477107295306602</v>
      </c>
      <c r="C8269" s="1">
        <v>35.506634077525497</v>
      </c>
      <c r="D8269" s="1">
        <v>35.536162658955803</v>
      </c>
      <c r="E8269" s="1">
        <v>35.565693033352503</v>
      </c>
      <c r="F8269" s="1">
        <v>35.595225194489501</v>
      </c>
      <c r="G8269" s="1">
        <v>35.624759136159703</v>
      </c>
      <c r="H8269" s="1">
        <v>35.654294852175603</v>
      </c>
      <c r="I8269" s="1">
        <v>35.683832336367601</v>
      </c>
    </row>
    <row r="8270" spans="1:9" x14ac:dyDescent="0.25">
      <c r="A8270" s="1">
        <v>35.713371582585403</v>
      </c>
      <c r="B8270" s="1">
        <v>35.742912584697301</v>
      </c>
      <c r="C8270" s="1">
        <v>35.772455336590802</v>
      </c>
      <c r="D8270" s="1">
        <v>35.801999832171603</v>
      </c>
      <c r="E8270" s="1">
        <v>35.831546065363803</v>
      </c>
      <c r="F8270" s="1">
        <v>35.861094030111303</v>
      </c>
      <c r="G8270" s="1">
        <v>35.890643720375898</v>
      </c>
      <c r="H8270" s="1">
        <v>35.920195130136797</v>
      </c>
      <c r="I8270" s="1">
        <v>35.949748253393999</v>
      </c>
    </row>
    <row r="8271" spans="1:9" x14ac:dyDescent="0.25">
      <c r="A8271" s="1">
        <v>35.979303084163497</v>
      </c>
      <c r="B8271" s="1">
        <v>36.008859616481899</v>
      </c>
      <c r="C8271" s="1">
        <v>36.038417844402403</v>
      </c>
      <c r="D8271" s="1">
        <v>36.067977761997497</v>
      </c>
      <c r="E8271" s="1">
        <v>36.097539363357697</v>
      </c>
      <c r="F8271" s="1">
        <v>36.127102642591701</v>
      </c>
      <c r="G8271" s="1">
        <v>36.1566675938261</v>
      </c>
      <c r="H8271" s="1">
        <v>36.186234211206198</v>
      </c>
      <c r="I8271" s="1">
        <v>36.2158024888951</v>
      </c>
    </row>
    <row r="8272" spans="1:9" x14ac:dyDescent="0.25">
      <c r="A8272" s="1">
        <v>36.245372421073697</v>
      </c>
      <c r="B8272" s="1">
        <v>36.274944001940902</v>
      </c>
      <c r="C8272" s="1">
        <v>36.3045172257142</v>
      </c>
      <c r="D8272" s="1">
        <v>36.3340920866289</v>
      </c>
      <c r="E8272" s="1">
        <v>36.363668578936903</v>
      </c>
      <c r="F8272" s="1">
        <v>36.3932466969096</v>
      </c>
      <c r="G8272" s="1">
        <v>36.422826434835002</v>
      </c>
      <c r="H8272" s="1">
        <v>36.452407787019702</v>
      </c>
      <c r="I8272" s="1">
        <v>36.4819907477874</v>
      </c>
    </row>
    <row r="8273" spans="1:9" x14ac:dyDescent="0.25">
      <c r="A8273" s="1">
        <v>36.511575311480001</v>
      </c>
      <c r="B8273" s="1">
        <v>36.5411614724553</v>
      </c>
      <c r="C8273" s="1">
        <v>36.570749225091802</v>
      </c>
      <c r="D8273" s="1">
        <v>36.6003385637826</v>
      </c>
      <c r="E8273" s="1">
        <v>36.629929482939701</v>
      </c>
      <c r="F8273" s="1">
        <v>36.659521976992302</v>
      </c>
      <c r="G8273" s="1">
        <v>36.6891160403867</v>
      </c>
      <c r="H8273" s="1">
        <v>36.718711667586803</v>
      </c>
      <c r="I8273" s="1">
        <v>36.7483088530741</v>
      </c>
    </row>
    <row r="8274" spans="1:9" x14ac:dyDescent="0.25">
      <c r="A8274" s="1">
        <v>36.777907591346697</v>
      </c>
      <c r="B8274" s="1">
        <v>36.807507876919999</v>
      </c>
      <c r="C8274" s="1">
        <v>36.837109704327403</v>
      </c>
      <c r="D8274" s="1">
        <v>36.866713068119203</v>
      </c>
      <c r="E8274" s="1">
        <v>36.896317962860998</v>
      </c>
      <c r="F8274" s="1">
        <v>36.925924383138302</v>
      </c>
      <c r="G8274" s="1">
        <v>36.955532323551402</v>
      </c>
      <c r="H8274" s="1">
        <v>36.985141778718898</v>
      </c>
      <c r="I8274" s="1">
        <v>37.014752743275103</v>
      </c>
    </row>
    <row r="8275" spans="1:9" x14ac:dyDescent="0.25">
      <c r="A8275" s="1">
        <v>37.044365211872801</v>
      </c>
      <c r="B8275" s="1">
        <v>37.073979179179602</v>
      </c>
      <c r="C8275" s="1">
        <v>37.103594639881898</v>
      </c>
      <c r="D8275" s="1">
        <v>37.133211588681498</v>
      </c>
      <c r="E8275" s="1">
        <v>37.1628300202971</v>
      </c>
      <c r="F8275" s="1">
        <v>37.192449929464999</v>
      </c>
      <c r="G8275" s="1">
        <v>37.222071310936499</v>
      </c>
      <c r="H8275" s="1">
        <v>37.251694159480998</v>
      </c>
      <c r="I8275" s="1">
        <v>37.281318469884397</v>
      </c>
    </row>
    <row r="8276" spans="1:9" x14ac:dyDescent="0.25">
      <c r="A8276" s="1">
        <v>37.310944236947201</v>
      </c>
      <c r="B8276" s="1">
        <v>37.340571455488899</v>
      </c>
      <c r="C8276" s="1">
        <v>37.370200120343497</v>
      </c>
      <c r="D8276" s="1">
        <v>37.399830226362297</v>
      </c>
      <c r="E8276" s="1">
        <v>37.429461768412402</v>
      </c>
      <c r="F8276" s="1">
        <v>37.459094741377903</v>
      </c>
      <c r="G8276" s="1">
        <v>37.488729140158398</v>
      </c>
      <c r="H8276" s="1">
        <v>37.5183649596704</v>
      </c>
      <c r="I8276" s="1">
        <v>37.548002194845999</v>
      </c>
    </row>
    <row r="8277" spans="1:9" x14ac:dyDescent="0.25">
      <c r="A8277" s="1">
        <v>37.5776408406333</v>
      </c>
      <c r="B8277" s="1">
        <v>37.607280891997398</v>
      </c>
      <c r="C8277" s="1">
        <v>37.6369223439183</v>
      </c>
      <c r="D8277" s="1">
        <v>37.6665651913926</v>
      </c>
      <c r="E8277" s="1">
        <v>37.696209429432997</v>
      </c>
      <c r="F8277" s="1">
        <v>37.725855053067797</v>
      </c>
      <c r="G8277" s="1">
        <v>37.755502057341197</v>
      </c>
      <c r="H8277" s="1">
        <v>37.785150437313</v>
      </c>
      <c r="I8277" s="1">
        <v>37.814800188059202</v>
      </c>
    </row>
    <row r="8278" spans="1:9" x14ac:dyDescent="0.25">
      <c r="A8278" s="1">
        <v>37.844451304671999</v>
      </c>
      <c r="B8278" s="1">
        <v>37.874103782258302</v>
      </c>
      <c r="C8278" s="1">
        <v>37.903757615940997</v>
      </c>
      <c r="D8278" s="1">
        <v>37.9334128008582</v>
      </c>
      <c r="E8278" s="1">
        <v>37.963069332165198</v>
      </c>
      <c r="F8278" s="1">
        <v>37.992727205030498</v>
      </c>
      <c r="G8278" s="1">
        <v>38.0223864146406</v>
      </c>
      <c r="H8278" s="1">
        <v>38.052046956195497</v>
      </c>
      <c r="I8278" s="1">
        <v>38.081708824911097</v>
      </c>
    </row>
    <row r="8279" spans="1:9" x14ac:dyDescent="0.25">
      <c r="A8279" s="1">
        <v>38.111372016019097</v>
      </c>
      <c r="B8279" s="1">
        <v>38.141036524766299</v>
      </c>
      <c r="C8279" s="1">
        <v>38.170702346414998</v>
      </c>
      <c r="D8279" s="1">
        <v>38.2003694762425</v>
      </c>
      <c r="E8279" s="1">
        <v>38.230037909541501</v>
      </c>
      <c r="F8279" s="1">
        <v>38.259707641619102</v>
      </c>
      <c r="G8279" s="1">
        <v>38.289378667799099</v>
      </c>
      <c r="H8279" s="1">
        <v>38.319050983418798</v>
      </c>
      <c r="I8279" s="1">
        <v>38.348724583831697</v>
      </c>
    </row>
    <row r="8280" spans="1:9" x14ac:dyDescent="0.25">
      <c r="A8280" s="1">
        <v>38.378399464405497</v>
      </c>
      <c r="B8280" s="1">
        <v>38.408075620523398</v>
      </c>
      <c r="C8280" s="1">
        <v>38.437753047583698</v>
      </c>
      <c r="D8280" s="1">
        <v>38.467431740998897</v>
      </c>
      <c r="E8280" s="1">
        <v>38.497111696196498</v>
      </c>
      <c r="F8280" s="1">
        <v>38.526792908619598</v>
      </c>
      <c r="G8280" s="1">
        <v>38.556475373725</v>
      </c>
      <c r="H8280" s="1">
        <v>38.586159086985298</v>
      </c>
      <c r="I8280" s="1">
        <v>38.615844043886398</v>
      </c>
    </row>
    <row r="8281" spans="1:9" x14ac:dyDescent="0.25">
      <c r="A8281" s="1">
        <v>38.645530239930501</v>
      </c>
      <c r="B8281" s="1">
        <v>38.675217670633202</v>
      </c>
      <c r="C8281" s="1">
        <v>38.704906331525201</v>
      </c>
      <c r="D8281" s="1">
        <v>38.734596218151999</v>
      </c>
      <c r="E8281" s="1">
        <v>38.764287326072697</v>
      </c>
      <c r="F8281" s="1">
        <v>38.793979650861303</v>
      </c>
      <c r="G8281" s="1">
        <v>38.823673188106703</v>
      </c>
      <c r="H8281" s="1">
        <v>38.853367933411697</v>
      </c>
      <c r="I8281" s="1">
        <v>38.883063882393799</v>
      </c>
    </row>
    <row r="8282" spans="1:9" x14ac:dyDescent="0.25">
      <c r="A8282" s="1">
        <v>38.9127610306832</v>
      </c>
      <c r="B8282" s="1">
        <v>38.942459373927498</v>
      </c>
      <c r="C8282" s="1">
        <v>38.972158907785598</v>
      </c>
      <c r="D8282" s="1">
        <v>39.001859627931601</v>
      </c>
      <c r="E8282" s="1">
        <v>39.031561530055001</v>
      </c>
      <c r="F8282" s="1">
        <v>39.061264609856899</v>
      </c>
      <c r="G8282" s="1">
        <v>39.090968863054897</v>
      </c>
      <c r="H8282" s="1">
        <v>39.120674285378897</v>
      </c>
      <c r="I8282" s="1">
        <v>39.150380872573599</v>
      </c>
    </row>
    <row r="8283" spans="1:9" x14ac:dyDescent="0.25">
      <c r="A8283" s="1">
        <v>39.180088620397697</v>
      </c>
      <c r="B8283" s="1">
        <v>39.209797524623198</v>
      </c>
      <c r="C8283" s="1">
        <v>39.239507581037103</v>
      </c>
      <c r="D8283" s="1">
        <v>39.269218785438802</v>
      </c>
      <c r="E8283" s="1">
        <v>39.298931133642398</v>
      </c>
      <c r="F8283" s="1">
        <v>39.328644621475902</v>
      </c>
      <c r="G8283" s="1">
        <v>39.358359244780303</v>
      </c>
      <c r="H8283" s="1">
        <v>39.388074999411202</v>
      </c>
      <c r="I8283" s="1">
        <v>39.417791881237299</v>
      </c>
    </row>
    <row r="8284" spans="1:9" x14ac:dyDescent="0.25">
      <c r="A8284" s="1">
        <v>39.447509886140402</v>
      </c>
      <c r="B8284" s="1">
        <v>39.477229010016998</v>
      </c>
      <c r="C8284" s="1">
        <v>39.5069492487766</v>
      </c>
      <c r="D8284" s="1">
        <v>39.536670598341701</v>
      </c>
      <c r="E8284" s="1">
        <v>39.566393054648401</v>
      </c>
      <c r="F8284" s="1">
        <v>39.596116613648398</v>
      </c>
      <c r="G8284" s="1">
        <v>39.625841271303202</v>
      </c>
      <c r="H8284" s="1">
        <v>39.655567023590201</v>
      </c>
      <c r="I8284" s="1">
        <v>39.685293866498597</v>
      </c>
    </row>
    <row r="8285" spans="1:9" x14ac:dyDescent="0.25">
      <c r="A8285" s="1">
        <v>39.715021796032502</v>
      </c>
      <c r="B8285" s="1">
        <v>39.7447508082073</v>
      </c>
      <c r="C8285" s="1">
        <v>39.774480899053401</v>
      </c>
      <c r="D8285" s="1">
        <v>39.804212064613203</v>
      </c>
      <c r="E8285" s="1">
        <v>39.833944300942697</v>
      </c>
      <c r="F8285" s="1">
        <v>39.863677604110997</v>
      </c>
      <c r="G8285" s="1">
        <v>39.893411970199701</v>
      </c>
      <c r="H8285" s="1">
        <v>39.923147395304603</v>
      </c>
      <c r="I8285" s="1">
        <v>39.952883875532997</v>
      </c>
    </row>
    <row r="8286" spans="1:9" x14ac:dyDescent="0.25">
      <c r="A8286" s="1">
        <v>39.9826214070061</v>
      </c>
      <c r="B8286" s="1">
        <v>40.012359985858097</v>
      </c>
      <c r="C8286" s="1">
        <v>40.042099608235603</v>
      </c>
      <c r="D8286" s="1">
        <v>40.071840270297599</v>
      </c>
      <c r="E8286" s="1">
        <v>40.101581968217197</v>
      </c>
      <c r="F8286" s="1">
        <v>40.131324698179299</v>
      </c>
      <c r="G8286" s="1">
        <v>40.161068456381898</v>
      </c>
      <c r="H8286" s="1">
        <v>40.190813239035002</v>
      </c>
      <c r="I8286" s="1">
        <v>40.220559042362098</v>
      </c>
    </row>
    <row r="8287" spans="1:9" x14ac:dyDescent="0.25">
      <c r="A8287" s="1">
        <v>40.250305862599198</v>
      </c>
      <c r="B8287" s="1">
        <v>40.280053695995001</v>
      </c>
      <c r="C8287" s="1">
        <v>40.3098025388095</v>
      </c>
      <c r="D8287" s="1">
        <v>40.339552387317099</v>
      </c>
      <c r="E8287" s="1">
        <v>40.369303237802498</v>
      </c>
      <c r="F8287" s="1">
        <v>40.399055086565397</v>
      </c>
      <c r="G8287" s="1">
        <v>40.4288079299156</v>
      </c>
      <c r="H8287" s="1">
        <v>40.4585617641768</v>
      </c>
      <c r="I8287" s="1">
        <v>40.488316585683997</v>
      </c>
    </row>
    <row r="8288" spans="1:9" x14ac:dyDescent="0.25">
      <c r="A8288" s="1">
        <v>40.518072390784702</v>
      </c>
      <c r="B8288" s="1">
        <v>40.547829175840398</v>
      </c>
      <c r="C8288" s="1">
        <v>40.577586937221398</v>
      </c>
      <c r="D8288" s="1">
        <v>40.607345671312899</v>
      </c>
      <c r="E8288" s="1">
        <v>40.637105374511897</v>
      </c>
      <c r="F8288" s="1">
        <v>40.666866043226499</v>
      </c>
      <c r="G8288" s="1">
        <v>40.696627673877799</v>
      </c>
      <c r="H8288" s="1">
        <v>40.726390262898398</v>
      </c>
      <c r="I8288" s="1">
        <v>40.756153806732598</v>
      </c>
    </row>
    <row r="8289" spans="1:9" x14ac:dyDescent="0.25">
      <c r="A8289" s="1">
        <v>40.785918301838699</v>
      </c>
      <c r="B8289" s="1">
        <v>40.815683744683803</v>
      </c>
      <c r="C8289" s="1">
        <v>40.845450131749999</v>
      </c>
      <c r="D8289" s="1">
        <v>40.875217459528699</v>
      </c>
      <c r="E8289" s="1">
        <v>40.904985724524899</v>
      </c>
      <c r="F8289" s="1">
        <v>40.9347549232549</v>
      </c>
      <c r="G8289" s="1">
        <v>40.964525052246103</v>
      </c>
      <c r="H8289" s="1">
        <v>40.994296108038299</v>
      </c>
      <c r="I8289" s="1">
        <v>41.024068087183402</v>
      </c>
    </row>
    <row r="8290" spans="1:9" x14ac:dyDescent="0.25">
      <c r="A8290" s="1">
        <v>41.053840986244303</v>
      </c>
      <c r="B8290" s="1">
        <v>41.083614801795498</v>
      </c>
      <c r="C8290" s="1">
        <v>41.113389530423298</v>
      </c>
      <c r="D8290" s="1">
        <v>41.143165168725602</v>
      </c>
      <c r="E8290" s="1">
        <v>41.172941713311999</v>
      </c>
      <c r="F8290" s="1">
        <v>41.202719160803603</v>
      </c>
      <c r="G8290" s="1">
        <v>41.232497507832697</v>
      </c>
      <c r="H8290" s="1">
        <v>41.262276751042798</v>
      </c>
      <c r="I8290" s="1">
        <v>41.292056887089501</v>
      </c>
    </row>
    <row r="8291" spans="1:9" x14ac:dyDescent="0.25">
      <c r="A8291" s="1">
        <v>41.321837912638699</v>
      </c>
      <c r="B8291" s="1">
        <v>41.351619824369202</v>
      </c>
      <c r="C8291" s="1">
        <v>41.381402618969801</v>
      </c>
      <c r="D8291" s="1">
        <v>41.411186293141398</v>
      </c>
      <c r="E8291" s="1">
        <v>41.440970843595302</v>
      </c>
      <c r="F8291" s="1">
        <v>41.470756267054398</v>
      </c>
      <c r="G8291" s="1">
        <v>41.5005425602535</v>
      </c>
      <c r="H8291" s="1">
        <v>41.530329719936901</v>
      </c>
      <c r="I8291" s="1">
        <v>41.5601177428615</v>
      </c>
    </row>
    <row r="8292" spans="1:9" x14ac:dyDescent="0.25">
      <c r="A8292" s="1">
        <v>41.589906625794498</v>
      </c>
      <c r="B8292" s="1">
        <v>41.6196963655144</v>
      </c>
      <c r="C8292" s="1">
        <v>41.649486958811501</v>
      </c>
      <c r="D8292" s="1">
        <v>41.679278402484599</v>
      </c>
      <c r="E8292" s="1">
        <v>41.709070693346703</v>
      </c>
      <c r="F8292" s="1">
        <v>41.738863828219003</v>
      </c>
      <c r="G8292" s="1">
        <v>41.768657803935398</v>
      </c>
      <c r="H8292" s="1">
        <v>41.798452617339102</v>
      </c>
      <c r="I8292" s="1">
        <v>41.828248265285701</v>
      </c>
    </row>
    <row r="8293" spans="1:9" x14ac:dyDescent="0.25">
      <c r="A8293" s="1">
        <v>41.858044744640203</v>
      </c>
      <c r="B8293" s="1">
        <v>41.8878420522799</v>
      </c>
      <c r="C8293" s="1">
        <v>41.917640185090796</v>
      </c>
      <c r="D8293" s="1">
        <v>41.947439139971102</v>
      </c>
      <c r="E8293" s="1">
        <v>41.977238913828998</v>
      </c>
      <c r="F8293" s="1">
        <v>42.007039503583798</v>
      </c>
      <c r="G8293" s="1">
        <v>42.036840906165203</v>
      </c>
      <c r="H8293" s="1">
        <v>42.066643118513198</v>
      </c>
      <c r="I8293" s="1">
        <v>42.0964461375791</v>
      </c>
    </row>
    <row r="8294" spans="1:9" x14ac:dyDescent="0.25">
      <c r="A8294" s="1">
        <v>42.126249960322397</v>
      </c>
      <c r="B8294" s="1">
        <v>42.156054583716397</v>
      </c>
      <c r="C8294" s="1">
        <v>42.1858600047427</v>
      </c>
      <c r="D8294" s="1">
        <v>42.2156662203938</v>
      </c>
      <c r="E8294" s="1">
        <v>42.245473227672399</v>
      </c>
      <c r="F8294" s="1">
        <v>42.275281023591901</v>
      </c>
      <c r="G8294" s="1">
        <v>42.305089605175297</v>
      </c>
      <c r="H8294" s="1">
        <v>42.334898969457498</v>
      </c>
      <c r="I8294" s="1">
        <v>42.364709113482</v>
      </c>
    </row>
    <row r="8295" spans="1:9" x14ac:dyDescent="0.25">
      <c r="A8295" s="1">
        <v>42.394520034302403</v>
      </c>
      <c r="B8295" s="1">
        <v>42.424331728983802</v>
      </c>
      <c r="C8295" s="1">
        <v>42.454144194600403</v>
      </c>
      <c r="D8295" s="1">
        <v>42.483957428237503</v>
      </c>
      <c r="E8295" s="1">
        <v>42.513771426989798</v>
      </c>
      <c r="F8295" s="1">
        <v>42.543586187961097</v>
      </c>
      <c r="G8295" s="1">
        <v>42.573401708267703</v>
      </c>
      <c r="H8295" s="1">
        <v>42.603217985033901</v>
      </c>
      <c r="I8295" s="1">
        <v>42.633035015394299</v>
      </c>
    </row>
    <row r="8296" spans="1:9" x14ac:dyDescent="0.25">
      <c r="A8296" s="1">
        <v>42.662852796494398</v>
      </c>
      <c r="B8296" s="1">
        <v>42.692671325488597</v>
      </c>
      <c r="C8296" s="1">
        <v>42.722490599540997</v>
      </c>
      <c r="D8296" s="1">
        <v>42.7523106158269</v>
      </c>
      <c r="E8296" s="1">
        <v>42.782131371529701</v>
      </c>
      <c r="F8296" s="1">
        <v>42.811952863844702</v>
      </c>
      <c r="G8296" s="1">
        <v>42.841775089974597</v>
      </c>
      <c r="H8296" s="1">
        <v>42.871598047133503</v>
      </c>
      <c r="I8296" s="1">
        <v>42.901421732544598</v>
      </c>
    </row>
    <row r="8297" spans="1:9" x14ac:dyDescent="0.25">
      <c r="A8297" s="1">
        <v>42.931246143440603</v>
      </c>
      <c r="B8297" s="1">
        <v>42.961071277064597</v>
      </c>
      <c r="C8297" s="1">
        <v>42.990897130668202</v>
      </c>
      <c r="D8297" s="1">
        <v>43.020723701513703</v>
      </c>
      <c r="E8297" s="1">
        <v>43.050550986872103</v>
      </c>
      <c r="F8297" s="1">
        <v>43.080378984025103</v>
      </c>
      <c r="G8297" s="1">
        <v>43.110207690261497</v>
      </c>
      <c r="H8297" s="1">
        <v>43.140037102882602</v>
      </c>
      <c r="I8297" s="1">
        <v>43.169867219197201</v>
      </c>
    </row>
    <row r="8298" spans="1:9" x14ac:dyDescent="0.25">
      <c r="A8298" s="1">
        <v>43.199698036523799</v>
      </c>
      <c r="B8298" s="1">
        <v>43.229529552190499</v>
      </c>
      <c r="C8298" s="1">
        <v>43.259361763534798</v>
      </c>
      <c r="D8298" s="1">
        <v>43.289194667903303</v>
      </c>
      <c r="E8298" s="1">
        <v>43.319028262653298</v>
      </c>
      <c r="F8298" s="1">
        <v>43.348862545148101</v>
      </c>
      <c r="G8298" s="1">
        <v>43.378697512763601</v>
      </c>
      <c r="H8298" s="1">
        <v>43.408533162883501</v>
      </c>
      <c r="I8298" s="1">
        <v>43.4383694929002</v>
      </c>
    </row>
    <row r="8299" spans="1:9" x14ac:dyDescent="0.25">
      <c r="A8299" s="1">
        <v>43.4682065002158</v>
      </c>
      <c r="B8299" s="1">
        <v>43.498044182241898</v>
      </c>
      <c r="C8299" s="1">
        <v>43.527882536399098</v>
      </c>
      <c r="D8299" s="1">
        <v>43.557721560116299</v>
      </c>
      <c r="E8299" s="1">
        <v>43.587561250832202</v>
      </c>
      <c r="F8299" s="1">
        <v>43.617401605994097</v>
      </c>
      <c r="G8299" s="1">
        <v>43.647242623058602</v>
      </c>
      <c r="H8299" s="1">
        <v>43.677084299491</v>
      </c>
      <c r="I8299" s="1">
        <v>43.7069266327658</v>
      </c>
    </row>
    <row r="8300" spans="1:9" x14ac:dyDescent="0.25">
      <c r="A8300" s="1">
        <v>43.736769620365997</v>
      </c>
      <c r="B8300" s="1">
        <v>43.766613259783902</v>
      </c>
      <c r="C8300" s="1">
        <v>43.796457548520102</v>
      </c>
      <c r="D8300" s="1">
        <v>43.826302484084998</v>
      </c>
      <c r="E8300" s="1">
        <v>43.856148063996898</v>
      </c>
      <c r="F8300" s="1">
        <v>43.8859942857828</v>
      </c>
      <c r="G8300" s="1">
        <v>43.915841146979197</v>
      </c>
      <c r="H8300" s="1">
        <v>43.945688645130602</v>
      </c>
      <c r="I8300" s="1">
        <v>43.975536777791099</v>
      </c>
    </row>
    <row r="8301" spans="1:9" x14ac:dyDescent="0.25">
      <c r="A8301" s="1">
        <v>44.0053855425219</v>
      </c>
      <c r="B8301" s="1">
        <v>44.035234936894597</v>
      </c>
      <c r="C8301" s="1">
        <v>44.065084958488299</v>
      </c>
      <c r="D8301" s="1">
        <v>44.094935604890303</v>
      </c>
      <c r="E8301" s="1">
        <v>44.124786873697801</v>
      </c>
      <c r="F8301" s="1">
        <v>44.154638762515901</v>
      </c>
      <c r="G8301" s="1">
        <v>44.1844912689577</v>
      </c>
      <c r="H8301" s="1">
        <v>44.2143443906456</v>
      </c>
      <c r="I8301" s="1">
        <v>44.2441981252095</v>
      </c>
    </row>
    <row r="8302" spans="1:9" x14ac:dyDescent="0.25">
      <c r="A8302" s="1">
        <v>44.274052470288403</v>
      </c>
      <c r="B8302" s="1">
        <v>44.303907423529601</v>
      </c>
      <c r="C8302" s="1">
        <v>44.333762982589398</v>
      </c>
      <c r="D8302" s="1">
        <v>44.363619145130102</v>
      </c>
      <c r="E8302" s="1">
        <v>44.393475908825501</v>
      </c>
      <c r="F8302" s="1">
        <v>44.423333271355297</v>
      </c>
      <c r="G8302" s="1">
        <v>44.453191230408699</v>
      </c>
      <c r="H8302" s="1">
        <v>44.483049783682397</v>
      </c>
      <c r="I8302" s="1">
        <v>44.512908928881401</v>
      </c>
    </row>
    <row r="8303" spans="1:9" x14ac:dyDescent="0.25">
      <c r="A8303" s="1">
        <v>44.542768663719102</v>
      </c>
      <c r="B8303" s="1">
        <v>44.572628985918399</v>
      </c>
      <c r="C8303" s="1">
        <v>44.602489893207199</v>
      </c>
      <c r="D8303" s="1">
        <v>44.632351383324497</v>
      </c>
      <c r="E8303" s="1">
        <v>44.6622134540155</v>
      </c>
      <c r="F8303" s="1">
        <v>44.692076103034601</v>
      </c>
      <c r="G8303" s="1">
        <v>44.721939328143002</v>
      </c>
      <c r="H8303" s="1">
        <v>44.751803127111103</v>
      </c>
      <c r="I8303" s="1">
        <v>44.781667497717599</v>
      </c>
    </row>
    <row r="8304" spans="1:9" x14ac:dyDescent="0.25">
      <c r="A8304" s="1">
        <v>44.8115324377465</v>
      </c>
      <c r="B8304" s="1">
        <v>44.841397944993602</v>
      </c>
      <c r="C8304" s="1">
        <v>44.8712640172592</v>
      </c>
      <c r="D8304" s="1">
        <v>44.901130652353103</v>
      </c>
      <c r="E8304" s="1">
        <v>44.930997848093497</v>
      </c>
      <c r="F8304" s="1">
        <v>44.9608656023048</v>
      </c>
      <c r="G8304" s="1">
        <v>44.990733912820502</v>
      </c>
      <c r="H8304" s="1">
        <v>45.020602777481102</v>
      </c>
      <c r="I8304" s="1">
        <v>45.050472194135097</v>
      </c>
    </row>
    <row r="8305" spans="1:9" x14ac:dyDescent="0.25">
      <c r="A8305" s="1">
        <v>45.080342160639397</v>
      </c>
      <c r="B8305" s="1">
        <v>45.110212674857202</v>
      </c>
      <c r="C8305" s="1">
        <v>45.140083734660699</v>
      </c>
      <c r="D8305" s="1">
        <v>45.169955337929402</v>
      </c>
      <c r="E8305" s="1">
        <v>45.199827482549303</v>
      </c>
      <c r="F8305" s="1">
        <v>45.229700166415697</v>
      </c>
      <c r="G8305" s="1">
        <v>45.259573387430599</v>
      </c>
      <c r="H8305" s="1">
        <v>45.289447143503203</v>
      </c>
      <c r="I8305" s="1">
        <v>45.319321432551902</v>
      </c>
    </row>
    <row r="8306" spans="1:9" x14ac:dyDescent="0.25">
      <c r="A8306" s="1">
        <v>45.349196252499901</v>
      </c>
      <c r="B8306" s="1">
        <v>45.379071601280501</v>
      </c>
      <c r="C8306" s="1">
        <v>45.408947476832502</v>
      </c>
      <c r="D8306" s="1">
        <v>45.438823877103303</v>
      </c>
      <c r="E8306" s="1">
        <v>45.4687008000476</v>
      </c>
      <c r="F8306" s="1">
        <v>45.498578243627001</v>
      </c>
      <c r="G8306" s="1">
        <v>45.528456205810897</v>
      </c>
      <c r="H8306" s="1">
        <v>45.558334684576202</v>
      </c>
      <c r="I8306" s="1">
        <v>45.588213677905401</v>
      </c>
    </row>
    <row r="8307" spans="1:9" x14ac:dyDescent="0.25">
      <c r="A8307" s="1">
        <v>45.618093183791302</v>
      </c>
      <c r="B8307" s="1">
        <v>45.647973200231299</v>
      </c>
      <c r="C8307" s="1">
        <v>45.677853725231003</v>
      </c>
      <c r="D8307" s="1">
        <v>45.7077347568042</v>
      </c>
      <c r="E8307" s="1">
        <v>45.737616292970301</v>
      </c>
      <c r="F8307" s="1">
        <v>45.767498331756499</v>
      </c>
      <c r="G8307" s="1">
        <v>45.797380871196999</v>
      </c>
      <c r="H8307" s="1">
        <v>45.827263909333901</v>
      </c>
      <c r="I8307" s="1">
        <v>45.8571474442153</v>
      </c>
    </row>
    <row r="8308" spans="1:9" x14ac:dyDescent="0.25">
      <c r="A8308" s="1">
        <v>45.887031473897501</v>
      </c>
      <c r="B8308" s="1">
        <v>45.916915996442697</v>
      </c>
      <c r="C8308" s="1">
        <v>45.9468010099203</v>
      </c>
      <c r="D8308" s="1">
        <v>45.9766865124082</v>
      </c>
      <c r="E8308" s="1">
        <v>46.006572501989098</v>
      </c>
      <c r="F8308" s="1">
        <v>46.036458976754702</v>
      </c>
      <c r="G8308" s="1">
        <v>46.066345934801703</v>
      </c>
      <c r="H8308" s="1">
        <v>46.096233374235503</v>
      </c>
      <c r="I8308" s="1">
        <v>46.126121293167103</v>
      </c>
    </row>
    <row r="8309" spans="1:9" x14ac:dyDescent="0.25">
      <c r="A8309" s="1">
        <v>46.156009689715098</v>
      </c>
      <c r="B8309" s="1">
        <v>46.185898562004397</v>
      </c>
      <c r="C8309" s="1">
        <v>46.215787908167101</v>
      </c>
      <c r="D8309" s="1">
        <v>46.2456777263424</v>
      </c>
      <c r="E8309" s="1">
        <v>46.275568014675599</v>
      </c>
      <c r="F8309" s="1">
        <v>46.305458771319003</v>
      </c>
      <c r="G8309" s="1">
        <v>46.335349994431802</v>
      </c>
      <c r="H8309" s="1">
        <v>46.365241682180198</v>
      </c>
      <c r="I8309" s="1">
        <v>46.3951338327361</v>
      </c>
    </row>
    <row r="8310" spans="1:9" x14ac:dyDescent="0.25">
      <c r="A8310" s="1">
        <v>46.425026444278899</v>
      </c>
      <c r="B8310" s="1">
        <v>46.454919514994202</v>
      </c>
      <c r="C8310" s="1">
        <v>46.484813043075498</v>
      </c>
      <c r="D8310" s="1">
        <v>46.5147070267207</v>
      </c>
      <c r="E8310" s="1">
        <v>46.544601464135802</v>
      </c>
      <c r="F8310" s="1">
        <v>46.574496353533199</v>
      </c>
      <c r="G8310" s="1">
        <v>46.604391693131298</v>
      </c>
      <c r="H8310" s="1">
        <v>46.6342874811562</v>
      </c>
      <c r="I8310" s="1">
        <v>46.664183715838803</v>
      </c>
    </row>
    <row r="8311" spans="1:9" x14ac:dyDescent="0.25">
      <c r="A8311" s="1">
        <v>46.694080395416997</v>
      </c>
      <c r="B8311" s="1">
        <v>46.723977518136799</v>
      </c>
      <c r="C8311" s="1">
        <v>46.753875082248101</v>
      </c>
      <c r="D8311" s="1">
        <v>46.7837730860089</v>
      </c>
      <c r="E8311" s="1">
        <v>46.813671527683503</v>
      </c>
      <c r="F8311" s="1">
        <v>46.843570405541598</v>
      </c>
      <c r="G8311" s="1">
        <v>46.873469717860303</v>
      </c>
      <c r="H8311" s="1">
        <v>46.903369462921802</v>
      </c>
      <c r="I8311" s="1">
        <v>46.933269639016402</v>
      </c>
    </row>
    <row r="8312" spans="1:9" x14ac:dyDescent="0.25">
      <c r="A8312" s="1">
        <v>46.9631702444388</v>
      </c>
      <c r="B8312" s="1">
        <v>46.993071277491602</v>
      </c>
      <c r="C8312" s="1">
        <v>47.022972736481698</v>
      </c>
      <c r="D8312" s="1">
        <v>47.0528746197243</v>
      </c>
      <c r="E8312" s="1">
        <v>47.082776925539697</v>
      </c>
      <c r="F8312" s="1">
        <v>47.112679652254201</v>
      </c>
      <c r="G8312" s="1">
        <v>47.142582798200401</v>
      </c>
      <c r="H8312" s="1">
        <v>47.172486361718498</v>
      </c>
      <c r="I8312" s="1">
        <v>47.202390341152601</v>
      </c>
    </row>
    <row r="8313" spans="1:9" x14ac:dyDescent="0.25">
      <c r="A8313" s="1">
        <v>47.232294734853497</v>
      </c>
      <c r="B8313" s="1">
        <v>47.2621995411791</v>
      </c>
      <c r="C8313" s="1">
        <v>47.292104758492499</v>
      </c>
      <c r="D8313" s="1">
        <v>47.322010385162898</v>
      </c>
      <c r="E8313" s="1">
        <v>47.351916419565299</v>
      </c>
      <c r="F8313" s="1">
        <v>47.381822860081598</v>
      </c>
      <c r="G8313" s="1">
        <v>47.411729705099098</v>
      </c>
      <c r="H8313" s="1">
        <v>47.4416369530107</v>
      </c>
      <c r="I8313" s="1">
        <v>47.471544602215701</v>
      </c>
    </row>
    <row r="8314" spans="1:9" x14ac:dyDescent="0.25">
      <c r="A8314" s="1">
        <v>47.501452651119003</v>
      </c>
      <c r="B8314" s="1">
        <v>47.531361098132002</v>
      </c>
      <c r="C8314" s="1">
        <v>47.561269941671398</v>
      </c>
      <c r="D8314" s="1">
        <v>47.591179180159699</v>
      </c>
      <c r="E8314" s="1">
        <v>47.621088812025498</v>
      </c>
      <c r="F8314" s="1">
        <v>47.650998835703597</v>
      </c>
      <c r="G8314" s="1">
        <v>47.680909249633501</v>
      </c>
      <c r="H8314" s="1">
        <v>47.710820052261603</v>
      </c>
      <c r="I8314" s="1">
        <v>47.740731242039502</v>
      </c>
    </row>
    <row r="8315" spans="1:9" x14ac:dyDescent="0.25">
      <c r="A8315" s="1">
        <v>47.770642817424303</v>
      </c>
      <c r="B8315" s="1">
        <v>47.800554776879103</v>
      </c>
      <c r="C8315" s="1">
        <v>47.830467118873898</v>
      </c>
      <c r="D8315" s="1">
        <v>47.860379841881603</v>
      </c>
      <c r="E8315" s="1">
        <v>47.890292944383198</v>
      </c>
      <c r="F8315" s="1">
        <v>47.920206424864503</v>
      </c>
      <c r="G8315" s="1">
        <v>47.950120281816901</v>
      </c>
      <c r="H8315" s="1">
        <v>47.980034513737401</v>
      </c>
      <c r="I8315" s="1">
        <v>48.009949119128301</v>
      </c>
    </row>
    <row r="8316" spans="1:9" x14ac:dyDescent="0.25">
      <c r="A8316" s="1">
        <v>48.039864096498199</v>
      </c>
      <c r="B8316" s="1">
        <v>48.069779444361401</v>
      </c>
      <c r="C8316" s="1">
        <v>48.099695161235303</v>
      </c>
      <c r="D8316" s="1">
        <v>48.129611245646402</v>
      </c>
      <c r="E8316" s="1">
        <v>48.159527696123703</v>
      </c>
      <c r="F8316" s="1">
        <v>48.189444511204101</v>
      </c>
      <c r="G8316" s="1">
        <v>48.219361689428098</v>
      </c>
      <c r="H8316" s="1">
        <v>48.2492792293422</v>
      </c>
      <c r="I8316" s="1">
        <v>48.279197129498598</v>
      </c>
    </row>
    <row r="8317" spans="1:9" x14ac:dyDescent="0.25">
      <c r="A8317" s="1">
        <v>48.309115388455098</v>
      </c>
      <c r="B8317" s="1">
        <v>48.339034004773197</v>
      </c>
      <c r="C8317" s="1">
        <v>48.368952977021998</v>
      </c>
      <c r="D8317" s="1">
        <v>48.398872303775498</v>
      </c>
      <c r="E8317" s="1">
        <v>48.428791983611497</v>
      </c>
      <c r="F8317" s="1">
        <v>48.458712015114401</v>
      </c>
      <c r="G8317" s="1">
        <v>48.488632396873498</v>
      </c>
      <c r="H8317" s="1">
        <v>48.518553127483599</v>
      </c>
      <c r="I8317" s="1">
        <v>48.548474205544601</v>
      </c>
    </row>
    <row r="8318" spans="1:9" x14ac:dyDescent="0.25">
      <c r="A8318" s="1">
        <v>48.5783956296616</v>
      </c>
      <c r="B8318" s="1">
        <v>48.608317398444299</v>
      </c>
      <c r="C8318" s="1">
        <v>48.6382395105095</v>
      </c>
      <c r="D8318" s="1">
        <v>48.6681619644772</v>
      </c>
      <c r="E8318" s="1">
        <v>48.698084758973202</v>
      </c>
      <c r="F8318" s="1">
        <v>48.728007892628497</v>
      </c>
      <c r="G8318" s="1">
        <v>48.757931364079703</v>
      </c>
      <c r="H8318" s="1">
        <v>48.787855171967699</v>
      </c>
      <c r="I8318" s="1">
        <v>48.817779314938399</v>
      </c>
    </row>
    <row r="8319" spans="1:9" x14ac:dyDescent="0.25">
      <c r="A8319" s="1">
        <v>48.847703791644001</v>
      </c>
      <c r="B8319" s="1">
        <v>48.877628600740103</v>
      </c>
      <c r="C8319" s="1">
        <v>48.907553740889497</v>
      </c>
      <c r="D8319" s="1">
        <v>48.937479210757502</v>
      </c>
      <c r="E8319" s="1">
        <v>48.9674050090157</v>
      </c>
      <c r="F8319" s="1">
        <v>48.9973311343417</v>
      </c>
      <c r="G8319" s="1">
        <v>49.027257585415597</v>
      </c>
      <c r="H8319" s="1">
        <v>49.057184360924502</v>
      </c>
      <c r="I8319" s="1">
        <v>49.087111459560099</v>
      </c>
    </row>
    <row r="8320" spans="1:9" x14ac:dyDescent="0.25">
      <c r="A8320" s="1">
        <v>49.117038880017702</v>
      </c>
      <c r="B8320" s="1">
        <v>49.146966620999699</v>
      </c>
      <c r="C8320" s="1">
        <v>49.176894681210399</v>
      </c>
      <c r="D8320" s="1">
        <v>49.206823059363003</v>
      </c>
      <c r="E8320" s="1">
        <v>49.236751754171301</v>
      </c>
      <c r="F8320" s="1">
        <v>49.266680764357197</v>
      </c>
      <c r="G8320" s="1">
        <v>49.296610088645203</v>
      </c>
      <c r="H8320" s="1">
        <v>49.326539725765997</v>
      </c>
      <c r="I8320" s="1">
        <v>49.356469674454502</v>
      </c>
    </row>
    <row r="8321" spans="1:9" x14ac:dyDescent="0.25">
      <c r="A8321" s="1">
        <v>49.386399933450498</v>
      </c>
      <c r="B8321" s="1">
        <v>49.4163305014984</v>
      </c>
      <c r="C8321" s="1">
        <v>49.446261377347902</v>
      </c>
      <c r="D8321" s="1">
        <v>49.4761925597521</v>
      </c>
      <c r="E8321" s="1">
        <v>49.506124047470699</v>
      </c>
      <c r="F8321" s="1">
        <v>49.536055839266403</v>
      </c>
      <c r="G8321" s="1">
        <v>49.565987933907302</v>
      </c>
      <c r="H8321" s="1">
        <v>49.595920330165903</v>
      </c>
      <c r="I8321" s="1">
        <v>49.625853026820103</v>
      </c>
    </row>
    <row r="8322" spans="1:9" x14ac:dyDescent="0.25">
      <c r="A8322" s="1">
        <v>49.655786022651398</v>
      </c>
      <c r="B8322" s="1">
        <v>49.685719316446502</v>
      </c>
      <c r="C8322" s="1">
        <v>49.715652906996503</v>
      </c>
      <c r="D8322" s="1">
        <v>49.745586793096699</v>
      </c>
      <c r="E8322" s="1">
        <v>49.775520973548097</v>
      </c>
      <c r="F8322" s="1">
        <v>49.805455447155097</v>
      </c>
      <c r="G8322" s="1">
        <v>49.835390212726999</v>
      </c>
      <c r="H8322" s="1">
        <v>49.865325269077701</v>
      </c>
      <c r="I8322" s="1">
        <v>49.895260615025499</v>
      </c>
    </row>
    <row r="8323" spans="1:9" x14ac:dyDescent="0.25">
      <c r="A8323" s="1">
        <v>49.925196249392997</v>
      </c>
      <c r="B8323" s="1">
        <v>49.955132171007797</v>
      </c>
      <c r="C8323" s="1">
        <v>49.985068378701598</v>
      </c>
      <c r="D8323" s="1">
        <v>50.015004871310303</v>
      </c>
      <c r="E8323" s="1">
        <v>50.044941647674797</v>
      </c>
      <c r="F8323" s="1">
        <v>50.074878706639701</v>
      </c>
      <c r="G8323" s="1">
        <v>50.104816047054598</v>
      </c>
      <c r="H8323" s="1">
        <v>50.134753667773303</v>
      </c>
      <c r="I8323" s="1">
        <v>50.164691567653598</v>
      </c>
    </row>
    <row r="8324" spans="1:9" x14ac:dyDescent="0.25">
      <c r="A8324" s="1">
        <v>50.194629745557997</v>
      </c>
      <c r="B8324" s="1">
        <v>50.224568200353701</v>
      </c>
      <c r="C8324" s="1">
        <v>50.254506930911099</v>
      </c>
      <c r="D8324" s="1">
        <v>50.284445936106202</v>
      </c>
      <c r="E8324" s="1">
        <v>50.314385214817797</v>
      </c>
      <c r="F8324" s="1">
        <v>50.344324765930303</v>
      </c>
      <c r="G8324" s="1">
        <v>50.374264588332103</v>
      </c>
      <c r="H8324" s="1">
        <v>50.404204680915498</v>
      </c>
      <c r="I8324" s="1">
        <v>50.434145042576603</v>
      </c>
    </row>
    <row r="8325" spans="1:9" x14ac:dyDescent="0.25">
      <c r="A8325" s="1">
        <v>50.464085672217102</v>
      </c>
      <c r="B8325" s="1">
        <v>50.494026568741099</v>
      </c>
      <c r="C8325" s="1">
        <v>50.523967731058399</v>
      </c>
      <c r="D8325" s="1">
        <v>50.553909158082099</v>
      </c>
      <c r="E8325" s="1">
        <v>50.583850848729703</v>
      </c>
      <c r="F8325" s="1">
        <v>50.613792801923204</v>
      </c>
      <c r="G8325" s="1">
        <v>50.643735016587598</v>
      </c>
      <c r="H8325" s="1">
        <v>50.673677491653699</v>
      </c>
      <c r="I8325" s="1">
        <v>50.7036202260552</v>
      </c>
    </row>
    <row r="8326" spans="1:9" x14ac:dyDescent="0.25">
      <c r="A8326" s="1">
        <v>50.733563218729799</v>
      </c>
      <c r="B8326" s="1">
        <v>50.763506468619497</v>
      </c>
      <c r="C8326" s="1">
        <v>50.793449974671098</v>
      </c>
      <c r="D8326" s="1">
        <v>50.8233937358345</v>
      </c>
      <c r="E8326" s="1">
        <v>50.853337751063599</v>
      </c>
      <c r="F8326" s="1">
        <v>50.8832820193171</v>
      </c>
      <c r="G8326" s="1">
        <v>50.913226539557201</v>
      </c>
      <c r="H8326" s="1">
        <v>50.943171310749698</v>
      </c>
      <c r="I8326" s="1">
        <v>50.973116331864702</v>
      </c>
    </row>
    <row r="8327" spans="1:9" x14ac:dyDescent="0.25">
      <c r="A8327" s="1">
        <v>51.003061601877199</v>
      </c>
      <c r="B8327" s="1">
        <v>51.033007119764399</v>
      </c>
      <c r="C8327" s="1">
        <v>51.062952884508398</v>
      </c>
      <c r="D8327" s="1">
        <v>51.092898895095097</v>
      </c>
      <c r="E8327" s="1">
        <v>51.122845150514799</v>
      </c>
      <c r="F8327" s="1">
        <v>51.1527916497608</v>
      </c>
      <c r="G8327" s="1">
        <v>51.182738391830497</v>
      </c>
      <c r="H8327" s="1">
        <v>51.212685375725897</v>
      </c>
      <c r="I8327" s="1">
        <v>51.242632600451003</v>
      </c>
    </row>
    <row r="8328" spans="1:9" x14ac:dyDescent="0.25">
      <c r="A8328" s="1">
        <v>51.272580065016498</v>
      </c>
      <c r="B8328" s="1">
        <v>51.302527768434302</v>
      </c>
      <c r="C8328" s="1">
        <v>51.332475709721102</v>
      </c>
      <c r="D8328" s="1">
        <v>51.362423887897798</v>
      </c>
      <c r="E8328" s="1">
        <v>51.392372301987699</v>
      </c>
      <c r="F8328" s="1">
        <v>51.422320951020097</v>
      </c>
      <c r="G8328" s="1">
        <v>51.4522698340269</v>
      </c>
      <c r="H8328" s="1">
        <v>51.4822189500427</v>
      </c>
      <c r="I8328" s="1">
        <v>51.512168298106701</v>
      </c>
    </row>
    <row r="8329" spans="1:9" x14ac:dyDescent="0.25">
      <c r="A8329" s="1">
        <v>51.542117877262299</v>
      </c>
      <c r="B8329" s="1">
        <v>51.572067686556402</v>
      </c>
      <c r="C8329" s="1">
        <v>51.602017725038799</v>
      </c>
      <c r="D8329" s="1">
        <v>51.631967991763801</v>
      </c>
      <c r="E8329" s="1">
        <v>51.6619184857893</v>
      </c>
      <c r="F8329" s="1">
        <v>51.6918692061763</v>
      </c>
      <c r="G8329" s="1">
        <v>51.721820151989903</v>
      </c>
      <c r="H8329" s="1">
        <v>51.751771322298403</v>
      </c>
      <c r="I8329" s="1">
        <v>51.7817227161744</v>
      </c>
    </row>
    <row r="8330" spans="1:9" x14ac:dyDescent="0.25">
      <c r="A8330" s="1">
        <v>51.811674332693798</v>
      </c>
      <c r="B8330" s="1">
        <v>51.841626170935399</v>
      </c>
      <c r="C8330" s="1">
        <v>51.871578229982902</v>
      </c>
      <c r="D8330" s="1">
        <v>51.901530508922299</v>
      </c>
      <c r="E8330" s="1">
        <v>51.9314830068435</v>
      </c>
      <c r="F8330" s="1">
        <v>51.961435722840697</v>
      </c>
      <c r="G8330" s="1">
        <v>51.991388656010599</v>
      </c>
      <c r="H8330" s="1">
        <v>52.021341805453901</v>
      </c>
      <c r="I8330" s="1">
        <v>52.051295170274798</v>
      </c>
    </row>
    <row r="8331" spans="1:9" x14ac:dyDescent="0.25">
      <c r="A8331" s="1">
        <v>52.081248749580901</v>
      </c>
      <c r="B8331" s="1">
        <v>52.111202542484001</v>
      </c>
      <c r="C8331" s="1">
        <v>52.141156548097101</v>
      </c>
      <c r="D8331" s="1">
        <v>52.171110765539602</v>
      </c>
      <c r="E8331" s="1">
        <v>52.201065193932102</v>
      </c>
      <c r="F8331" s="1">
        <v>52.231019832400399</v>
      </c>
      <c r="G8331" s="1">
        <v>52.260974680071399</v>
      </c>
      <c r="H8331" s="1">
        <v>52.290929736078503</v>
      </c>
      <c r="I8331" s="1">
        <v>52.320884999554799</v>
      </c>
    </row>
    <row r="8332" spans="1:9" x14ac:dyDescent="0.25">
      <c r="A8332" s="1">
        <v>52.350840469640801</v>
      </c>
      <c r="B8332" s="1">
        <v>52.380796145476801</v>
      </c>
      <c r="C8332" s="1">
        <v>52.410752026208598</v>
      </c>
      <c r="D8332" s="1">
        <v>52.440708110984801</v>
      </c>
      <c r="E8332" s="1">
        <v>52.470664398957197</v>
      </c>
      <c r="F8332" s="1">
        <v>52.500620889280597</v>
      </c>
      <c r="G8332" s="1">
        <v>52.530577581114102</v>
      </c>
      <c r="H8332" s="1">
        <v>52.560534473618702</v>
      </c>
      <c r="I8332" s="1">
        <v>52.590491565960598</v>
      </c>
    </row>
    <row r="8333" spans="1:9" x14ac:dyDescent="0.25">
      <c r="A8333" s="1">
        <v>52.620448857306897</v>
      </c>
      <c r="B8333" s="1">
        <v>52.650406346829598</v>
      </c>
      <c r="C8333" s="1">
        <v>52.6803640337044</v>
      </c>
      <c r="D8333" s="1">
        <v>52.710321917108097</v>
      </c>
      <c r="E8333" s="1">
        <v>52.740279996223002</v>
      </c>
      <c r="F8333" s="1">
        <v>52.770238270232497</v>
      </c>
      <c r="G8333" s="1">
        <v>52.800196738325802</v>
      </c>
      <c r="H8333" s="1">
        <v>52.830155399692998</v>
      </c>
      <c r="I8333" s="1">
        <v>52.860114253527897</v>
      </c>
    </row>
    <row r="8334" spans="1:9" x14ac:dyDescent="0.25">
      <c r="A8334" s="1">
        <v>52.890073299028302</v>
      </c>
      <c r="B8334" s="1">
        <v>52.920032535394903</v>
      </c>
      <c r="C8334" s="1">
        <v>52.949991961830598</v>
      </c>
      <c r="D8334" s="1">
        <v>52.9799515775426</v>
      </c>
      <c r="E8334" s="1">
        <v>53.0099113817408</v>
      </c>
      <c r="F8334" s="1">
        <v>53.039871373637403</v>
      </c>
      <c r="G8334" s="1">
        <v>53.0698315524495</v>
      </c>
      <c r="H8334" s="1">
        <v>53.099791917396097</v>
      </c>
      <c r="I8334" s="1">
        <v>53.129752467698999</v>
      </c>
    </row>
    <row r="8335" spans="1:9" x14ac:dyDescent="0.25">
      <c r="A8335" s="1">
        <v>53.159713202583198</v>
      </c>
      <c r="B8335" s="1">
        <v>53.189674121278699</v>
      </c>
      <c r="C8335" s="1">
        <v>53.219635223014897</v>
      </c>
      <c r="D8335" s="1">
        <v>53.249596507027498</v>
      </c>
      <c r="E8335" s="1">
        <v>53.279557972553803</v>
      </c>
      <c r="F8335" s="1">
        <v>53.3095196188344</v>
      </c>
      <c r="G8335" s="1">
        <v>53.339481445112803</v>
      </c>
      <c r="H8335" s="1">
        <v>53.369443450634897</v>
      </c>
      <c r="I8335" s="1">
        <v>53.399405634651501</v>
      </c>
    </row>
    <row r="8336" spans="1:9" x14ac:dyDescent="0.25">
      <c r="A8336" s="1">
        <v>53.429367996413497</v>
      </c>
      <c r="B8336" s="1">
        <v>53.459330535178204</v>
      </c>
      <c r="C8336" s="1">
        <v>53.489293250202202</v>
      </c>
      <c r="D8336" s="1">
        <v>53.5192561407478</v>
      </c>
      <c r="E8336" s="1">
        <v>53.549219206079499</v>
      </c>
      <c r="F8336" s="1">
        <v>53.579182445464099</v>
      </c>
      <c r="G8336" s="1">
        <v>53.609145858171601</v>
      </c>
      <c r="H8336" s="1">
        <v>53.639109443475597</v>
      </c>
      <c r="I8336" s="1">
        <v>53.669073200651198</v>
      </c>
    </row>
    <row r="8337" spans="1:9" x14ac:dyDescent="0.25">
      <c r="A8337" s="1">
        <v>53.699037128978198</v>
      </c>
      <c r="B8337" s="1">
        <v>53.7290012277372</v>
      </c>
      <c r="C8337" s="1">
        <v>53.758965496213598</v>
      </c>
      <c r="D8337" s="1">
        <v>53.788929933694398</v>
      </c>
      <c r="E8337" s="1">
        <v>53.818894539470101</v>
      </c>
      <c r="F8337" s="1">
        <v>53.848859312833298</v>
      </c>
      <c r="G8337" s="1">
        <v>53.878824253079998</v>
      </c>
      <c r="H8337" s="1">
        <v>53.9087893595092</v>
      </c>
      <c r="I8337" s="1">
        <v>53.938754631422398</v>
      </c>
    </row>
    <row r="8338" spans="1:9" x14ac:dyDescent="0.25">
      <c r="A8338" s="1">
        <v>53.968720068123602</v>
      </c>
      <c r="B8338" s="1">
        <v>53.998685668919897</v>
      </c>
      <c r="C8338" s="1">
        <v>54.028651433121297</v>
      </c>
      <c r="D8338" s="1">
        <v>54.058617360040301</v>
      </c>
      <c r="E8338" s="1">
        <v>54.088583448992097</v>
      </c>
      <c r="F8338" s="1">
        <v>54.118549699295002</v>
      </c>
      <c r="G8338" s="1">
        <v>54.148516110269803</v>
      </c>
      <c r="H8338" s="1">
        <v>54.178482681239799</v>
      </c>
      <c r="I8338" s="1">
        <v>54.208449411531603</v>
      </c>
    </row>
    <row r="8339" spans="1:9" x14ac:dyDescent="0.25">
      <c r="A8339" s="1">
        <v>54.238416300474</v>
      </c>
      <c r="B8339" s="1">
        <v>54.268383347398398</v>
      </c>
      <c r="C8339" s="1">
        <v>54.298350551639601</v>
      </c>
      <c r="D8339" s="1">
        <v>54.328317912534402</v>
      </c>
      <c r="E8339" s="1">
        <v>54.358285429422502</v>
      </c>
      <c r="F8339" s="1">
        <v>54.388253101645702</v>
      </c>
      <c r="G8339" s="1">
        <v>54.418220928549701</v>
      </c>
      <c r="H8339" s="1">
        <v>54.4481889094819</v>
      </c>
      <c r="I8339" s="1">
        <v>54.478157043792201</v>
      </c>
    </row>
    <row r="8340" spans="1:9" x14ac:dyDescent="0.25">
      <c r="A8340" s="1">
        <v>54.508125330833302</v>
      </c>
      <c r="B8340" s="1">
        <v>54.538093769961399</v>
      </c>
      <c r="C8340" s="1">
        <v>54.5680623605341</v>
      </c>
      <c r="D8340" s="1">
        <v>54.5980311019119</v>
      </c>
      <c r="E8340" s="1">
        <v>54.627999993458097</v>
      </c>
      <c r="F8340" s="1">
        <v>54.657969034538397</v>
      </c>
      <c r="G8340" s="1">
        <v>54.687938224521503</v>
      </c>
      <c r="H8340" s="1">
        <v>54.717907562778201</v>
      </c>
      <c r="I8340" s="1">
        <v>54.747877048680998</v>
      </c>
    </row>
    <row r="8341" spans="1:9" x14ac:dyDescent="0.25">
      <c r="A8341" s="1">
        <v>54.777846681606903</v>
      </c>
      <c r="B8341" s="1">
        <v>54.8078164609339</v>
      </c>
      <c r="C8341" s="1">
        <v>54.837786386043199</v>
      </c>
      <c r="D8341" s="1">
        <v>54.867756456318602</v>
      </c>
      <c r="E8341" s="1">
        <v>54.8977266711452</v>
      </c>
      <c r="F8341" s="1">
        <v>54.927697029912203</v>
      </c>
      <c r="G8341" s="1">
        <v>54.957667532009602</v>
      </c>
      <c r="H8341" s="1">
        <v>54.9876381768321</v>
      </c>
      <c r="I8341" s="1">
        <v>55.017608963774897</v>
      </c>
    </row>
    <row r="8342" spans="1:9" x14ac:dyDescent="0.25">
      <c r="A8342" s="1">
        <v>55.047579892235802</v>
      </c>
      <c r="B8342" s="1">
        <v>55.077550961616502</v>
      </c>
      <c r="C8342" s="1">
        <v>55.1075221713199</v>
      </c>
      <c r="D8342" s="1">
        <v>55.1374935207512</v>
      </c>
      <c r="E8342" s="1">
        <v>55.167465009318597</v>
      </c>
      <c r="F8342" s="1">
        <v>55.197436636433302</v>
      </c>
      <c r="G8342" s="1">
        <v>55.227408401506402</v>
      </c>
      <c r="H8342" s="1">
        <v>55.257380303954903</v>
      </c>
      <c r="I8342" s="1">
        <v>55.287352343195003</v>
      </c>
    </row>
    <row r="8343" spans="1:9" x14ac:dyDescent="0.25">
      <c r="A8343" s="1">
        <v>55.317324518647602</v>
      </c>
      <c r="B8343" s="1">
        <v>55.347296829734901</v>
      </c>
      <c r="C8343" s="1">
        <v>55.377269275880401</v>
      </c>
      <c r="D8343" s="1">
        <v>55.407241856512698</v>
      </c>
      <c r="E8343" s="1">
        <v>55.437214571060402</v>
      </c>
      <c r="F8343" s="1">
        <v>55.467187418955497</v>
      </c>
      <c r="G8343" s="1">
        <v>55.497160399631198</v>
      </c>
      <c r="H8343" s="1">
        <v>55.527133512524699</v>
      </c>
      <c r="I8343" s="1">
        <v>55.557106757073598</v>
      </c>
    </row>
    <row r="8344" spans="1:9" x14ac:dyDescent="0.25">
      <c r="A8344" s="1">
        <v>55.5870801327194</v>
      </c>
      <c r="B8344" s="1">
        <v>55.617053638905602</v>
      </c>
      <c r="C8344" s="1">
        <v>55.647027275077001</v>
      </c>
      <c r="D8344" s="1">
        <v>55.677001040681198</v>
      </c>
      <c r="E8344" s="1">
        <v>55.706974935168702</v>
      </c>
      <c r="F8344" s="1">
        <v>55.736948957991501</v>
      </c>
      <c r="G8344" s="1">
        <v>55.766923108604097</v>
      </c>
      <c r="H8344" s="1">
        <v>55.796897386462597</v>
      </c>
      <c r="I8344" s="1">
        <v>55.826871791027003</v>
      </c>
    </row>
    <row r="8345" spans="1:9" x14ac:dyDescent="0.25">
      <c r="A8345" s="1">
        <v>55.856846321757097</v>
      </c>
      <c r="B8345" s="1">
        <v>55.886820978117498</v>
      </c>
      <c r="C8345" s="1">
        <v>55.916795759572203</v>
      </c>
      <c r="D8345" s="1">
        <v>55.946770665590797</v>
      </c>
      <c r="E8345" s="1">
        <v>55.976745695641597</v>
      </c>
      <c r="F8345" s="1">
        <v>56.006720849197301</v>
      </c>
      <c r="G8345" s="1">
        <v>56.036696125732199</v>
      </c>
      <c r="H8345" s="1">
        <v>56.066671524722402</v>
      </c>
      <c r="I8345" s="1">
        <v>56.096647045646797</v>
      </c>
    </row>
    <row r="8346" spans="1:9" x14ac:dyDescent="0.25">
      <c r="A8346" s="1">
        <v>56.126622687985297</v>
      </c>
      <c r="B8346" s="1">
        <v>56.156598451221498</v>
      </c>
      <c r="C8346" s="1">
        <v>56.186574334840003</v>
      </c>
      <c r="D8346" s="1">
        <v>56.216550338328197</v>
      </c>
      <c r="E8346" s="1">
        <v>56.246526461174597</v>
      </c>
      <c r="F8346" s="1">
        <v>56.2765027028709</v>
      </c>
      <c r="G8346" s="1">
        <v>56.306479062910199</v>
      </c>
      <c r="H8346" s="1">
        <v>56.336455540788201</v>
      </c>
      <c r="I8346" s="1">
        <v>56.366432136002203</v>
      </c>
    </row>
    <row r="8347" spans="1:9" x14ac:dyDescent="0.25">
      <c r="A8347" s="1">
        <v>56.396408848052197</v>
      </c>
      <c r="B8347" s="1">
        <v>56.426385676438997</v>
      </c>
      <c r="C8347" s="1">
        <v>56.456362620666802</v>
      </c>
      <c r="D8347" s="1">
        <v>56.486339680241599</v>
      </c>
      <c r="E8347" s="1">
        <v>56.516316854670499</v>
      </c>
      <c r="F8347" s="1">
        <v>56.546294143463697</v>
      </c>
      <c r="G8347" s="1">
        <v>56.576271546133</v>
      </c>
      <c r="H8347" s="1">
        <v>56.606249062192497</v>
      </c>
      <c r="I8347" s="1">
        <v>56.636226691157397</v>
      </c>
    </row>
    <row r="8348" spans="1:9" x14ac:dyDescent="0.25">
      <c r="A8348" s="1">
        <v>56.6662044325465</v>
      </c>
      <c r="B8348" s="1">
        <v>56.696182285878102</v>
      </c>
      <c r="C8348" s="1">
        <v>56.726160250675299</v>
      </c>
      <c r="D8348" s="1">
        <v>56.756138326461297</v>
      </c>
      <c r="E8348" s="1">
        <v>56.786116512762803</v>
      </c>
      <c r="F8348" s="1">
        <v>56.816094809105799</v>
      </c>
      <c r="G8348" s="1">
        <v>56.846073215021597</v>
      </c>
      <c r="H8348" s="1">
        <v>56.876051730040899</v>
      </c>
      <c r="I8348" s="1">
        <v>56.906030353697403</v>
      </c>
    </row>
    <row r="8349" spans="1:9" x14ac:dyDescent="0.25">
      <c r="A8349" s="1">
        <v>56.936009085527203</v>
      </c>
      <c r="B8349" s="1">
        <v>56.965987925066401</v>
      </c>
      <c r="C8349" s="1">
        <v>56.9959668718556</v>
      </c>
      <c r="D8349" s="1">
        <v>57.025945925435401</v>
      </c>
      <c r="E8349" s="1">
        <v>57.055925085349202</v>
      </c>
      <c r="F8349" s="1">
        <v>57.085904351141799</v>
      </c>
      <c r="G8349" s="1">
        <v>57.115883722360103</v>
      </c>
      <c r="H8349" s="1">
        <v>57.145863198553002</v>
      </c>
      <c r="I8349" s="1">
        <v>57.175842779270702</v>
      </c>
    </row>
    <row r="8350" spans="1:9" x14ac:dyDescent="0.25">
      <c r="A8350" s="1">
        <v>57.205822464067097</v>
      </c>
      <c r="B8350" s="1">
        <v>57.235802252494501</v>
      </c>
      <c r="C8350" s="1">
        <v>57.265782144110901</v>
      </c>
      <c r="D8350" s="1">
        <v>57.295762138473499</v>
      </c>
      <c r="E8350" s="1">
        <v>57.325742235142201</v>
      </c>
      <c r="F8350" s="1">
        <v>57.355722433679396</v>
      </c>
      <c r="G8350" s="1">
        <v>57.385702733647697</v>
      </c>
      <c r="H8350" s="1">
        <v>57.415683134613097</v>
      </c>
      <c r="I8350" s="1">
        <v>57.445663636142399</v>
      </c>
    </row>
    <row r="8351" spans="1:9" x14ac:dyDescent="0.25">
      <c r="A8351" s="1">
        <v>57.475644237805199</v>
      </c>
      <c r="B8351" s="1">
        <v>57.505624939171</v>
      </c>
      <c r="C8351" s="1">
        <v>57.535605739814002</v>
      </c>
      <c r="D8351" s="1">
        <v>57.565586639307099</v>
      </c>
      <c r="E8351" s="1">
        <v>57.595567637227298</v>
      </c>
      <c r="F8351" s="1">
        <v>57.625548733151902</v>
      </c>
      <c r="G8351" s="1">
        <v>57.655529926660797</v>
      </c>
      <c r="H8351" s="1">
        <v>57.685511217335304</v>
      </c>
      <c r="I8351" s="1">
        <v>57.715492604758801</v>
      </c>
    </row>
    <row r="8352" spans="1:9" x14ac:dyDescent="0.25">
      <c r="A8352" s="1">
        <v>57.745474088515302</v>
      </c>
      <c r="B8352" s="1">
        <v>57.775455668192102</v>
      </c>
      <c r="C8352" s="1">
        <v>57.805437343377498</v>
      </c>
      <c r="D8352" s="1">
        <v>57.835419113661303</v>
      </c>
      <c r="E8352" s="1">
        <v>57.8654009786353</v>
      </c>
      <c r="F8352" s="1">
        <v>57.895382937892201</v>
      </c>
      <c r="G8352" s="1">
        <v>57.925364991028303</v>
      </c>
      <c r="H8352" s="1">
        <v>57.955347137639897</v>
      </c>
      <c r="I8352" s="1">
        <v>57.985329377325201</v>
      </c>
    </row>
    <row r="8353" spans="1:9" x14ac:dyDescent="0.25">
      <c r="A8353" s="1">
        <v>58.015311709684603</v>
      </c>
      <c r="B8353" s="1">
        <v>58.0452941343204</v>
      </c>
      <c r="C8353" s="1">
        <v>58.075276650835598</v>
      </c>
      <c r="D8353" s="1">
        <v>58.105259258834899</v>
      </c>
      <c r="E8353" s="1">
        <v>58.135241957925899</v>
      </c>
      <c r="F8353" s="1">
        <v>58.165224747716699</v>
      </c>
      <c r="G8353" s="1">
        <v>58.195207627817297</v>
      </c>
      <c r="H8353" s="1">
        <v>58.225190597839898</v>
      </c>
      <c r="I8353" s="1">
        <v>58.255173657396902</v>
      </c>
    </row>
    <row r="8354" spans="1:9" x14ac:dyDescent="0.25">
      <c r="A8354" s="1">
        <v>58.285156806104297</v>
      </c>
      <c r="B8354" s="1">
        <v>58.315140043577898</v>
      </c>
      <c r="C8354" s="1">
        <v>58.345123369435797</v>
      </c>
      <c r="D8354" s="1">
        <v>58.375106783298399</v>
      </c>
      <c r="E8354" s="1">
        <v>58.405090284786702</v>
      </c>
      <c r="F8354" s="1">
        <v>58.435073873523599</v>
      </c>
      <c r="G8354" s="1">
        <v>58.465057549133903</v>
      </c>
      <c r="H8354" s="1">
        <v>58.495041311243099</v>
      </c>
      <c r="I8354" s="1">
        <v>58.525025159479199</v>
      </c>
    </row>
    <row r="8355" spans="1:9" x14ac:dyDescent="0.25">
      <c r="A8355" s="1">
        <v>58.555009093471398</v>
      </c>
      <c r="B8355" s="1">
        <v>58.584993112850299</v>
      </c>
      <c r="C8355" s="1">
        <v>58.6149772172487</v>
      </c>
      <c r="D8355" s="1">
        <v>58.644961406299402</v>
      </c>
      <c r="E8355" s="1">
        <v>58.674945679639002</v>
      </c>
      <c r="F8355" s="1">
        <v>58.704930036903498</v>
      </c>
      <c r="G8355" s="1">
        <v>58.734914477731799</v>
      </c>
      <c r="H8355" s="1">
        <v>58.764899001763702</v>
      </c>
      <c r="I8355" s="1">
        <v>58.794883608640603</v>
      </c>
    </row>
    <row r="8356" spans="1:9" x14ac:dyDescent="0.25">
      <c r="A8356" s="1">
        <v>58.824868298005903</v>
      </c>
      <c r="B8356" s="1">
        <v>58.854853069503299</v>
      </c>
      <c r="C8356" s="1">
        <v>58.884837922779099</v>
      </c>
      <c r="D8356" s="1">
        <v>58.914822857480502</v>
      </c>
      <c r="E8356" s="1">
        <v>58.944807873256998</v>
      </c>
      <c r="F8356" s="1">
        <v>58.974792969758397</v>
      </c>
      <c r="G8356" s="1">
        <v>59.004778146636902</v>
      </c>
      <c r="H8356" s="1">
        <v>59.034763403545497</v>
      </c>
      <c r="I8356" s="1">
        <v>59.064748740139301</v>
      </c>
    </row>
    <row r="8357" spans="1:9" x14ac:dyDescent="0.25">
      <c r="A8357" s="1">
        <v>59.094734156074402</v>
      </c>
      <c r="B8357" s="1">
        <v>59.124719651007901</v>
      </c>
      <c r="C8357" s="1">
        <v>59.154705224599901</v>
      </c>
      <c r="D8357" s="1">
        <v>59.184690876510601</v>
      </c>
      <c r="E8357" s="1">
        <v>59.214676606401603</v>
      </c>
      <c r="F8357" s="1">
        <v>59.244662413935899</v>
      </c>
      <c r="G8357" s="1">
        <v>59.274648298779603</v>
      </c>
      <c r="H8357" s="1">
        <v>59.304634260597503</v>
      </c>
      <c r="I8357" s="1">
        <v>59.334620299058003</v>
      </c>
    </row>
    <row r="8358" spans="1:9" x14ac:dyDescent="0.25">
      <c r="A8358" s="1">
        <v>59.364606413830401</v>
      </c>
      <c r="B8358" s="1">
        <v>59.394592604584297</v>
      </c>
      <c r="C8358" s="1">
        <v>59.424578870991397</v>
      </c>
      <c r="D8358" s="1">
        <v>59.454565212725498</v>
      </c>
      <c r="E8358" s="1">
        <v>59.484551629460498</v>
      </c>
      <c r="F8358" s="1">
        <v>59.514538120873397</v>
      </c>
      <c r="G8358" s="1">
        <v>59.544524686640699</v>
      </c>
      <c r="H8358" s="1">
        <v>59.574511326440401</v>
      </c>
      <c r="I8358" s="1">
        <v>59.604498039953398</v>
      </c>
    </row>
    <row r="8359" spans="1:9" x14ac:dyDescent="0.25">
      <c r="A8359" s="1">
        <v>59.634484826860799</v>
      </c>
      <c r="B8359" s="1">
        <v>59.664471686845197</v>
      </c>
      <c r="C8359" s="1">
        <v>59.694458619590499</v>
      </c>
      <c r="D8359" s="1">
        <v>59.724445624782099</v>
      </c>
      <c r="E8359" s="1">
        <v>59.754432702106897</v>
      </c>
      <c r="F8359" s="1">
        <v>59.784419851252402</v>
      </c>
      <c r="G8359" s="1">
        <v>59.8144070719081</v>
      </c>
      <c r="H8359" s="1">
        <v>59.844394363764799</v>
      </c>
      <c r="I8359" s="1">
        <v>59.874381726514102</v>
      </c>
    </row>
    <row r="8360" spans="1:9" x14ac:dyDescent="0.25">
      <c r="A8360" s="1">
        <v>59.904369159849402</v>
      </c>
      <c r="B8360" s="1">
        <v>59.934356663465103</v>
      </c>
      <c r="C8360" s="1">
        <v>59.9643442370567</v>
      </c>
      <c r="D8360" s="1">
        <v>59.9943318803221</v>
      </c>
      <c r="E8360" s="1">
        <v>60.024319592958697</v>
      </c>
      <c r="F8360" s="1">
        <v>60.0543073746665</v>
      </c>
      <c r="G8360" s="1">
        <v>60.084295225146299</v>
      </c>
      <c r="H8360" s="1">
        <v>60.114283144100398</v>
      </c>
      <c r="I8360" s="1">
        <v>60.144271131232102</v>
      </c>
    </row>
    <row r="8361" spans="1:9" x14ac:dyDescent="0.25">
      <c r="A8361" s="1">
        <v>60.174259186246204</v>
      </c>
      <c r="B8361" s="1">
        <v>60.204247308847798</v>
      </c>
      <c r="C8361" s="1">
        <v>60.2342354987452</v>
      </c>
      <c r="D8361" s="1">
        <v>60.264223755645801</v>
      </c>
      <c r="E8361" s="1">
        <v>60.294212079259999</v>
      </c>
      <c r="F8361" s="1">
        <v>60.324200469298198</v>
      </c>
      <c r="G8361" s="1">
        <v>60.354188925472201</v>
      </c>
      <c r="H8361" s="1">
        <v>60.384177447496</v>
      </c>
      <c r="I8361" s="1">
        <v>60.4141660350829</v>
      </c>
    </row>
    <row r="8362" spans="1:9" x14ac:dyDescent="0.25">
      <c r="A8362" s="1">
        <v>60.444154687949599</v>
      </c>
      <c r="B8362" s="1">
        <v>60.474143405812796</v>
      </c>
      <c r="C8362" s="1">
        <v>60.5041321883904</v>
      </c>
      <c r="D8362" s="1">
        <v>60.534121035401597</v>
      </c>
      <c r="E8362" s="1">
        <v>60.564109946566703</v>
      </c>
      <c r="F8362" s="1">
        <v>60.594098921607603</v>
      </c>
      <c r="G8362" s="1">
        <v>60.624087960247202</v>
      </c>
      <c r="H8362" s="1">
        <v>60.654077062209097</v>
      </c>
      <c r="I8362" s="1">
        <v>60.684066227218899</v>
      </c>
    </row>
    <row r="8363" spans="1:9" x14ac:dyDescent="0.25">
      <c r="A8363" s="1">
        <v>60.714055455002601</v>
      </c>
      <c r="B8363" s="1">
        <v>60.744044745287603</v>
      </c>
      <c r="C8363" s="1">
        <v>60.774034097802399</v>
      </c>
      <c r="D8363" s="1">
        <v>60.804023512276999</v>
      </c>
      <c r="E8363" s="1">
        <v>60.834012988442801</v>
      </c>
      <c r="F8363" s="1">
        <v>60.864002526030703</v>
      </c>
      <c r="G8363" s="1">
        <v>60.893992124774698</v>
      </c>
      <c r="H8363" s="1">
        <v>60.9239817844092</v>
      </c>
      <c r="I8363" s="1">
        <v>60.953971504668999</v>
      </c>
    </row>
    <row r="8364" spans="1:9" x14ac:dyDescent="0.25">
      <c r="A8364" s="1">
        <v>60.983961285291002</v>
      </c>
      <c r="B8364" s="1">
        <v>61.013951126012699</v>
      </c>
      <c r="C8364" s="1">
        <v>61.043941026572703</v>
      </c>
      <c r="D8364" s="1">
        <v>61.073930986711503</v>
      </c>
      <c r="E8364" s="1">
        <v>61.103921006169699</v>
      </c>
      <c r="F8364" s="1">
        <v>61.133911084688798</v>
      </c>
      <c r="G8364" s="1">
        <v>61.163901222013401</v>
      </c>
      <c r="H8364" s="1">
        <v>61.193891417885901</v>
      </c>
      <c r="I8364" s="1">
        <v>61.223881672053203</v>
      </c>
    </row>
    <row r="8365" spans="1:9" x14ac:dyDescent="0.25">
      <c r="A8365" s="1">
        <v>61.253871984260797</v>
      </c>
      <c r="B8365" s="1">
        <v>61.283862354256499</v>
      </c>
      <c r="C8365" s="1">
        <v>61.313852781788803</v>
      </c>
      <c r="D8365" s="1">
        <v>61.343843266607202</v>
      </c>
      <c r="E8365" s="1">
        <v>61.373833808462599</v>
      </c>
      <c r="F8365" s="1">
        <v>61.403824407106697</v>
      </c>
      <c r="G8365" s="1">
        <v>61.433815062292403</v>
      </c>
      <c r="H8365" s="1">
        <v>61.463805773772698</v>
      </c>
      <c r="I8365" s="1">
        <v>61.493796541303603</v>
      </c>
    </row>
    <row r="8366" spans="1:9" x14ac:dyDescent="0.25">
      <c r="A8366" s="1">
        <v>61.523787364640199</v>
      </c>
      <c r="B8366" s="1">
        <v>61.553778243539703</v>
      </c>
      <c r="C8366" s="1">
        <v>61.583769177760097</v>
      </c>
      <c r="D8366" s="1">
        <v>61.613760167060498</v>
      </c>
      <c r="E8366" s="1">
        <v>61.643751211200403</v>
      </c>
      <c r="F8366" s="1">
        <v>61.673742309941602</v>
      </c>
      <c r="G8366" s="1">
        <v>61.703733463045701</v>
      </c>
      <c r="H8366" s="1">
        <v>61.733724670275699</v>
      </c>
      <c r="I8366" s="1">
        <v>61.763715931395602</v>
      </c>
    </row>
    <row r="8367" spans="1:9" x14ac:dyDescent="0.25">
      <c r="A8367" s="1">
        <v>61.793707246171103</v>
      </c>
      <c r="B8367" s="1">
        <v>61.823698614367103</v>
      </c>
      <c r="C8367" s="1">
        <v>61.853690035751903</v>
      </c>
      <c r="D8367" s="1">
        <v>61.883681510092998</v>
      </c>
      <c r="E8367" s="1">
        <v>61.913673037158802</v>
      </c>
      <c r="F8367" s="1">
        <v>61.943664616720199</v>
      </c>
      <c r="G8367" s="1">
        <v>61.973656248547698</v>
      </c>
      <c r="H8367" s="1">
        <v>62.003647932413102</v>
      </c>
      <c r="I8367" s="1">
        <v>62.033639668089798</v>
      </c>
    </row>
    <row r="8368" spans="1:9" x14ac:dyDescent="0.25">
      <c r="A8368" s="1">
        <v>62.063631455351697</v>
      </c>
      <c r="B8368" s="1">
        <v>62.093623293972897</v>
      </c>
      <c r="C8368" s="1">
        <v>62.123615183729903</v>
      </c>
      <c r="D8368" s="1">
        <v>62.153607124398903</v>
      </c>
      <c r="E8368" s="1">
        <v>62.1835991157579</v>
      </c>
      <c r="F8368" s="1">
        <v>62.213591157585697</v>
      </c>
      <c r="G8368" s="1">
        <v>62.243583249661697</v>
      </c>
      <c r="H8368" s="1">
        <v>62.273575391765803</v>
      </c>
      <c r="I8368" s="1">
        <v>62.303567583680497</v>
      </c>
    </row>
    <row r="8369" spans="1:9" x14ac:dyDescent="0.25">
      <c r="A8369" s="1">
        <v>62.333559825187301</v>
      </c>
      <c r="B8369" s="1">
        <v>62.363552116069698</v>
      </c>
      <c r="C8369" s="1">
        <v>62.393544456112103</v>
      </c>
      <c r="D8369" s="1">
        <v>62.423536845099299</v>
      </c>
      <c r="E8369" s="1">
        <v>62.453529282817499</v>
      </c>
      <c r="F8369" s="1">
        <v>62.4835217690541</v>
      </c>
      <c r="G8369" s="1">
        <v>62.513514303596303</v>
      </c>
      <c r="H8369" s="1">
        <v>62.543506886232798</v>
      </c>
      <c r="I8369" s="1">
        <v>62.573499516753401</v>
      </c>
    </row>
    <row r="8370" spans="1:9" x14ac:dyDescent="0.25">
      <c r="A8370" s="1">
        <v>62.603492194948799</v>
      </c>
      <c r="B8370" s="1">
        <v>62.633484920610599</v>
      </c>
      <c r="C8370" s="1">
        <v>62.663477693529998</v>
      </c>
      <c r="D8370" s="1">
        <v>62.693470513501303</v>
      </c>
      <c r="E8370" s="1">
        <v>62.7234633803184</v>
      </c>
      <c r="F8370" s="1">
        <v>62.753456293775898</v>
      </c>
      <c r="G8370" s="1">
        <v>62.783449253669701</v>
      </c>
      <c r="H8370" s="1">
        <v>62.813442259796901</v>
      </c>
      <c r="I8370" s="1">
        <v>62.843435311953797</v>
      </c>
    </row>
    <row r="8371" spans="1:9" x14ac:dyDescent="0.25">
      <c r="A8371" s="1">
        <v>62.873428409940502</v>
      </c>
      <c r="B8371" s="1">
        <v>62.903421553554701</v>
      </c>
      <c r="C8371" s="1">
        <v>62.933414742597598</v>
      </c>
      <c r="D8371" s="1">
        <v>62.963407976869398</v>
      </c>
      <c r="E8371" s="1">
        <v>62.993401256172497</v>
      </c>
      <c r="F8371" s="1">
        <v>63.023394580309201</v>
      </c>
      <c r="G8371" s="1">
        <v>63.053387949083003</v>
      </c>
      <c r="H8371" s="1">
        <v>63.083381362297899</v>
      </c>
      <c r="I8371" s="1">
        <v>63.113374819759699</v>
      </c>
    </row>
    <row r="8372" spans="1:9" x14ac:dyDescent="0.25">
      <c r="A8372" s="1">
        <v>63.143368321273996</v>
      </c>
      <c r="B8372" s="1">
        <v>63.173361866647603</v>
      </c>
      <c r="C8372" s="1">
        <v>63.203355455687998</v>
      </c>
      <c r="D8372" s="1">
        <v>63.233349088203802</v>
      </c>
      <c r="E8372" s="1">
        <v>63.263342764004001</v>
      </c>
      <c r="F8372" s="1">
        <v>63.293336482898802</v>
      </c>
      <c r="G8372" s="1">
        <v>63.323330244699001</v>
      </c>
      <c r="H8372" s="1">
        <v>63.353324049216802</v>
      </c>
      <c r="I8372" s="1">
        <v>63.383317896263797</v>
      </c>
    </row>
    <row r="8373" spans="1:9" x14ac:dyDescent="0.25">
      <c r="A8373" s="1">
        <v>63.4133117856531</v>
      </c>
      <c r="B8373" s="1">
        <v>63.443305717200197</v>
      </c>
      <c r="C8373" s="1">
        <v>63.473299690718498</v>
      </c>
      <c r="D8373" s="1">
        <v>63.503293706023896</v>
      </c>
      <c r="E8373" s="1">
        <v>63.533287762933398</v>
      </c>
      <c r="F8373" s="1">
        <v>63.563281861263803</v>
      </c>
      <c r="G8373" s="1">
        <v>63.593276000832702</v>
      </c>
      <c r="H8373" s="1">
        <v>63.623270181459198</v>
      </c>
      <c r="I8373" s="1">
        <v>63.653264402962499</v>
      </c>
    </row>
    <row r="8374" spans="1:9" x14ac:dyDescent="0.25">
      <c r="A8374" s="1">
        <v>63.683258665163798</v>
      </c>
      <c r="B8374" s="1">
        <v>63.713252967882603</v>
      </c>
      <c r="C8374" s="1">
        <v>63.743247310942202</v>
      </c>
      <c r="D8374" s="1">
        <v>63.773241694164199</v>
      </c>
      <c r="E8374" s="1">
        <v>63.803236117372002</v>
      </c>
      <c r="F8374" s="1">
        <v>63.833230580389703</v>
      </c>
      <c r="G8374" s="1">
        <v>63.863225083042799</v>
      </c>
      <c r="H8374" s="1">
        <v>63.893219625155098</v>
      </c>
      <c r="I8374" s="1">
        <v>63.923214206554903</v>
      </c>
    </row>
    <row r="8375" spans="1:9" x14ac:dyDescent="0.25">
      <c r="A8375" s="1">
        <v>63.953208827067499</v>
      </c>
      <c r="B8375" s="1">
        <v>63.983203486522001</v>
      </c>
      <c r="C8375" s="1">
        <v>64.0131981847464</v>
      </c>
      <c r="D8375" s="1">
        <v>64.0431929215693</v>
      </c>
      <c r="E8375" s="1">
        <v>64.073187696821293</v>
      </c>
      <c r="F8375" s="1">
        <v>64.103182510332701</v>
      </c>
      <c r="G8375" s="1">
        <v>64.133177361935296</v>
      </c>
      <c r="H8375" s="1">
        <v>64.163172251460495</v>
      </c>
      <c r="I8375" s="1">
        <v>64.193167178741902</v>
      </c>
    </row>
    <row r="8376" spans="1:9" x14ac:dyDescent="0.25">
      <c r="A8376" s="1">
        <v>64.223162143612399</v>
      </c>
      <c r="B8376" s="1">
        <v>64.2531571459063</v>
      </c>
      <c r="C8376" s="1">
        <v>64.283152185458306</v>
      </c>
      <c r="D8376" s="1">
        <v>64.313147262104806</v>
      </c>
      <c r="E8376" s="1">
        <v>64.343142375681296</v>
      </c>
      <c r="F8376" s="1">
        <v>64.373137526025204</v>
      </c>
      <c r="G8376" s="1">
        <v>64.403132712974298</v>
      </c>
      <c r="H8376" s="1">
        <v>64.433127936366205</v>
      </c>
      <c r="I8376" s="1">
        <v>64.463123196041096</v>
      </c>
    </row>
    <row r="8377" spans="1:9" x14ac:dyDescent="0.25">
      <c r="A8377" s="1">
        <v>64.493118491837294</v>
      </c>
      <c r="B8377" s="1">
        <v>64.523113823596603</v>
      </c>
      <c r="C8377" s="1">
        <v>64.553109191159606</v>
      </c>
      <c r="D8377" s="1">
        <v>64.583104594367498</v>
      </c>
      <c r="E8377" s="1">
        <v>64.613100033063901</v>
      </c>
      <c r="F8377" s="1">
        <v>64.643095507091004</v>
      </c>
      <c r="G8377" s="1">
        <v>64.673091016292901</v>
      </c>
      <c r="H8377" s="1">
        <v>64.703086560513796</v>
      </c>
      <c r="I8377" s="1">
        <v>64.733082139599105</v>
      </c>
    </row>
    <row r="8378" spans="1:9" x14ac:dyDescent="0.25">
      <c r="A8378" s="1">
        <v>64.763077753394001</v>
      </c>
      <c r="B8378" s="1">
        <v>64.793073401745602</v>
      </c>
      <c r="C8378" s="1">
        <v>64.823069084500702</v>
      </c>
      <c r="D8378" s="1">
        <v>64.853064801506704</v>
      </c>
      <c r="E8378" s="1">
        <v>64.883060552612406</v>
      </c>
      <c r="F8378" s="1">
        <v>64.913056337666205</v>
      </c>
      <c r="G8378" s="1">
        <v>64.943052156518604</v>
      </c>
      <c r="H8378" s="1">
        <v>64.973048009018797</v>
      </c>
      <c r="I8378" s="1">
        <v>65.003043895018195</v>
      </c>
    </row>
    <row r="8379" spans="1:9" x14ac:dyDescent="0.25">
      <c r="A8379" s="1">
        <v>65.033039814368607</v>
      </c>
      <c r="B8379" s="1">
        <v>65.063035766921303</v>
      </c>
      <c r="C8379" s="1">
        <v>65.093031752530194</v>
      </c>
      <c r="D8379" s="1">
        <v>65.123027771047703</v>
      </c>
      <c r="E8379" s="1">
        <v>65.153023822328507</v>
      </c>
      <c r="F8379" s="1">
        <v>65.183019906226903</v>
      </c>
      <c r="G8379" s="1">
        <v>65.213016022598097</v>
      </c>
      <c r="H8379" s="1">
        <v>65.243012171298204</v>
      </c>
      <c r="I8379" s="1">
        <v>65.273008352183197</v>
      </c>
    </row>
    <row r="8380" spans="1:9" x14ac:dyDescent="0.25">
      <c r="A8380" s="1">
        <v>65.303004565110896</v>
      </c>
      <c r="B8380" s="1">
        <v>65.333000809938099</v>
      </c>
      <c r="C8380" s="1">
        <v>65.362997086523507</v>
      </c>
      <c r="D8380" s="1">
        <v>65.392993394726105</v>
      </c>
      <c r="E8380" s="1">
        <v>65.422989734405704</v>
      </c>
      <c r="F8380" s="1">
        <v>65.452986105421203</v>
      </c>
      <c r="G8380" s="1">
        <v>65.482982507634503</v>
      </c>
      <c r="H8380" s="1">
        <v>65.512978940905697</v>
      </c>
      <c r="I8380" s="1">
        <v>65.542975405097707</v>
      </c>
    </row>
    <row r="8381" spans="1:9" x14ac:dyDescent="0.25">
      <c r="A8381" s="1">
        <v>65.572971900071906</v>
      </c>
      <c r="B8381" s="1">
        <v>65.602968425692296</v>
      </c>
      <c r="C8381" s="1">
        <v>65.632964981821701</v>
      </c>
      <c r="D8381" s="1">
        <v>65.662961568324405</v>
      </c>
      <c r="E8381" s="1">
        <v>65.692958185065393</v>
      </c>
      <c r="F8381" s="1">
        <v>65.722954831909504</v>
      </c>
      <c r="G8381" s="1">
        <v>65.752951508723001</v>
      </c>
      <c r="H8381" s="1">
        <v>65.782948215372102</v>
      </c>
      <c r="I8381" s="1">
        <v>65.812944951723907</v>
      </c>
    </row>
    <row r="8382" spans="1:9" x14ac:dyDescent="0.25">
      <c r="A8382" s="1">
        <v>65.842941717645999</v>
      </c>
      <c r="B8382" s="1">
        <v>65.872938513005593</v>
      </c>
      <c r="C8382" s="1">
        <v>65.902935337672602</v>
      </c>
      <c r="D8382" s="1">
        <v>65.932932191515704</v>
      </c>
      <c r="E8382" s="1">
        <v>65.9629290744043</v>
      </c>
      <c r="F8382" s="1">
        <v>65.992925986209201</v>
      </c>
      <c r="G8382" s="1">
        <v>66.022922926801002</v>
      </c>
      <c r="H8382" s="1">
        <v>66.052919896051407</v>
      </c>
      <c r="I8382" s="1">
        <v>66.082916893831793</v>
      </c>
    </row>
    <row r="8383" spans="1:9" x14ac:dyDescent="0.25">
      <c r="A8383" s="1">
        <v>66.112913920015302</v>
      </c>
      <c r="B8383" s="1">
        <v>66.142910974473907</v>
      </c>
      <c r="C8383" s="1">
        <v>66.172908057082296</v>
      </c>
      <c r="D8383" s="1">
        <v>66.202905167713695</v>
      </c>
      <c r="E8383" s="1">
        <v>66.232902306242906</v>
      </c>
      <c r="F8383" s="1">
        <v>66.262899472545698</v>
      </c>
      <c r="G8383" s="1">
        <v>66.292896666496901</v>
      </c>
      <c r="H8383" s="1">
        <v>66.322893887972796</v>
      </c>
      <c r="I8383" s="1">
        <v>66.352891136850104</v>
      </c>
    </row>
    <row r="8384" spans="1:9" x14ac:dyDescent="0.25">
      <c r="A8384" s="1">
        <v>66.382888413006498</v>
      </c>
      <c r="B8384" s="1">
        <v>66.412885716319295</v>
      </c>
      <c r="C8384" s="1">
        <v>66.442883046666793</v>
      </c>
      <c r="D8384" s="1">
        <v>66.472880403928599</v>
      </c>
      <c r="E8384" s="1">
        <v>66.502877787981802</v>
      </c>
      <c r="F8384" s="1">
        <v>66.532875198708098</v>
      </c>
      <c r="G8384" s="1">
        <v>66.562872635987006</v>
      </c>
      <c r="H8384" s="1">
        <v>66.592870099699198</v>
      </c>
      <c r="I8384" s="1">
        <v>66.622867589726795</v>
      </c>
    </row>
    <row r="8385" spans="1:9" x14ac:dyDescent="0.25">
      <c r="A8385" s="1">
        <v>66.652865105950795</v>
      </c>
      <c r="B8385" s="1">
        <v>66.682862648253007</v>
      </c>
      <c r="C8385" s="1">
        <v>66.712860216517299</v>
      </c>
      <c r="D8385" s="1">
        <v>66.742857810626404</v>
      </c>
      <c r="E8385" s="1">
        <v>66.772855430463395</v>
      </c>
      <c r="F8385" s="1">
        <v>66.802853075913802</v>
      </c>
      <c r="G8385" s="1">
        <v>66.832850746861396</v>
      </c>
      <c r="H8385" s="1">
        <v>66.862848443192107</v>
      </c>
      <c r="I8385" s="1">
        <v>66.892846164790399</v>
      </c>
    </row>
    <row r="8386" spans="1:9" x14ac:dyDescent="0.25">
      <c r="A8386" s="1">
        <v>66.922843911543495</v>
      </c>
      <c r="B8386" s="1">
        <v>66.952841683337795</v>
      </c>
      <c r="C8386" s="1">
        <v>66.982839480059894</v>
      </c>
      <c r="D8386" s="1">
        <v>67.012837301598395</v>
      </c>
      <c r="E8386" s="1">
        <v>67.042835147840094</v>
      </c>
      <c r="F8386" s="1">
        <v>67.072833018674601</v>
      </c>
      <c r="G8386" s="1">
        <v>67.102830913990203</v>
      </c>
      <c r="H8386" s="1">
        <v>67.132828833676001</v>
      </c>
      <c r="I8386" s="1">
        <v>67.162826777623096</v>
      </c>
    </row>
    <row r="8387" spans="1:9" x14ac:dyDescent="0.25">
      <c r="A8387" s="1">
        <v>67.192824745720998</v>
      </c>
      <c r="B8387" s="1">
        <v>67.222822737860497</v>
      </c>
      <c r="C8387" s="1">
        <v>67.252820753933307</v>
      </c>
      <c r="D8387" s="1">
        <v>67.2828187938306</v>
      </c>
      <c r="E8387" s="1">
        <v>67.3128168574451</v>
      </c>
      <c r="F8387" s="1">
        <v>67.342814944669598</v>
      </c>
      <c r="G8387" s="1">
        <v>67.372813055396406</v>
      </c>
      <c r="H8387" s="1">
        <v>67.402811189519696</v>
      </c>
      <c r="I8387" s="1">
        <v>67.432809346933198</v>
      </c>
    </row>
    <row r="8388" spans="1:9" x14ac:dyDescent="0.25">
      <c r="A8388" s="1">
        <v>67.462807527531197</v>
      </c>
      <c r="B8388" s="1">
        <v>67.492805731208506</v>
      </c>
      <c r="C8388" s="1">
        <v>67.522803957860901</v>
      </c>
      <c r="D8388" s="1">
        <v>67.552802207383706</v>
      </c>
      <c r="E8388" s="1">
        <v>67.582800479672898</v>
      </c>
      <c r="F8388" s="1">
        <v>67.6127987746261</v>
      </c>
      <c r="G8388" s="1">
        <v>67.642797092139105</v>
      </c>
      <c r="H8388" s="1">
        <v>67.672795432110107</v>
      </c>
      <c r="I8388" s="1">
        <v>67.702793794437099</v>
      </c>
    </row>
    <row r="8389" spans="1:9" x14ac:dyDescent="0.25">
      <c r="A8389" s="1">
        <v>67.732792179017594</v>
      </c>
      <c r="B8389" s="1">
        <v>67.762790585751205</v>
      </c>
      <c r="C8389" s="1">
        <v>67.792789014536197</v>
      </c>
      <c r="D8389" s="1">
        <v>67.822787465273095</v>
      </c>
      <c r="E8389" s="1">
        <v>67.852785937861896</v>
      </c>
      <c r="F8389" s="1">
        <v>67.882784432202001</v>
      </c>
      <c r="G8389" s="1">
        <v>67.912782948195101</v>
      </c>
      <c r="H8389" s="1">
        <v>67.942781485742501</v>
      </c>
      <c r="I8389" s="1">
        <v>67.972780044745306</v>
      </c>
    </row>
    <row r="8390" spans="1:9" x14ac:dyDescent="0.25">
      <c r="A8390" s="1">
        <v>68.002778625105904</v>
      </c>
      <c r="B8390" s="1">
        <v>68.032777226727006</v>
      </c>
      <c r="C8390" s="1">
        <v>68.062775849510899</v>
      </c>
      <c r="D8390" s="1">
        <v>68.092774493361503</v>
      </c>
      <c r="E8390" s="1">
        <v>68.122773158182298</v>
      </c>
      <c r="F8390" s="1">
        <v>68.152771843876707</v>
      </c>
      <c r="G8390" s="1">
        <v>68.182770550350497</v>
      </c>
      <c r="H8390" s="1">
        <v>68.212769277507704</v>
      </c>
      <c r="I8390" s="1">
        <v>68.242768025254307</v>
      </c>
    </row>
    <row r="8391" spans="1:9" x14ac:dyDescent="0.25">
      <c r="A8391" s="1">
        <v>68.272766793494895</v>
      </c>
      <c r="B8391" s="1">
        <v>68.302765582136303</v>
      </c>
      <c r="C8391" s="1">
        <v>68.332764391084794</v>
      </c>
      <c r="D8391" s="1">
        <v>68.3627632202478</v>
      </c>
      <c r="E8391" s="1">
        <v>68.392762069531997</v>
      </c>
      <c r="F8391" s="1">
        <v>68.422760938844803</v>
      </c>
      <c r="G8391" s="1">
        <v>68.452759828094997</v>
      </c>
      <c r="H8391" s="1">
        <v>68.482758737190196</v>
      </c>
      <c r="I8391" s="1">
        <v>68.512757666039505</v>
      </c>
    </row>
    <row r="8392" spans="1:9" x14ac:dyDescent="0.25">
      <c r="A8392" s="1">
        <v>68.542756614552701</v>
      </c>
      <c r="B8392" s="1">
        <v>68.572755582638806</v>
      </c>
      <c r="C8392" s="1">
        <v>68.602754570207594</v>
      </c>
      <c r="D8392" s="1">
        <v>68.632753577169197</v>
      </c>
      <c r="E8392" s="1">
        <v>68.662752603434697</v>
      </c>
      <c r="F8392" s="1">
        <v>68.692751648915504</v>
      </c>
      <c r="G8392" s="1">
        <v>68.722750713522402</v>
      </c>
      <c r="H8392" s="1">
        <v>68.752749797167496</v>
      </c>
      <c r="I8392" s="1">
        <v>68.782748899763007</v>
      </c>
    </row>
    <row r="8393" spans="1:9" x14ac:dyDescent="0.25">
      <c r="A8393" s="1">
        <v>68.812748021221097</v>
      </c>
      <c r="B8393" s="1">
        <v>68.842747161454795</v>
      </c>
      <c r="C8393" s="1">
        <v>68.872746320377999</v>
      </c>
      <c r="D8393" s="1">
        <v>68.902745497903197</v>
      </c>
      <c r="E8393" s="1">
        <v>68.932744693945097</v>
      </c>
      <c r="F8393" s="1">
        <v>68.962743908418204</v>
      </c>
      <c r="G8393" s="1">
        <v>68.992743141237099</v>
      </c>
      <c r="H8393" s="1">
        <v>69.022742392316502</v>
      </c>
      <c r="I8393" s="1">
        <v>69.052741661571503</v>
      </c>
    </row>
    <row r="8394" spans="1:9" x14ac:dyDescent="0.25">
      <c r="A8394" s="1">
        <v>69.082740948919295</v>
      </c>
      <c r="B8394" s="1">
        <v>69.112740254274499</v>
      </c>
      <c r="C8394" s="1">
        <v>69.142739577554394</v>
      </c>
      <c r="D8394" s="1">
        <v>69.172738918675506</v>
      </c>
      <c r="E8394" s="1">
        <v>69.202738277555198</v>
      </c>
      <c r="F8394" s="1">
        <v>69.232737654111105</v>
      </c>
      <c r="G8394" s="1">
        <v>69.262737048260604</v>
      </c>
      <c r="H8394" s="1">
        <v>69.292736459922395</v>
      </c>
      <c r="I8394" s="1">
        <v>69.322735889014595</v>
      </c>
    </row>
    <row r="8395" spans="1:9" x14ac:dyDescent="0.25">
      <c r="A8395" s="1">
        <v>69.3527353354567</v>
      </c>
      <c r="B8395" s="1">
        <v>69.382734799167295</v>
      </c>
      <c r="C8395" s="1">
        <v>69.412734280066203</v>
      </c>
      <c r="D8395" s="1">
        <v>69.442733778073404</v>
      </c>
      <c r="E8395" s="1">
        <v>69.472733293109201</v>
      </c>
      <c r="F8395" s="1">
        <v>69.502732825094597</v>
      </c>
      <c r="G8395" s="1">
        <v>69.532732373949202</v>
      </c>
      <c r="H8395" s="1">
        <v>69.562731939595295</v>
      </c>
      <c r="I8395" s="1">
        <v>69.592731521954605</v>
      </c>
    </row>
    <row r="8396" spans="1:9" x14ac:dyDescent="0.25">
      <c r="A8396" s="1">
        <v>69.622731120948501</v>
      </c>
      <c r="B8396" s="1">
        <v>69.652730736499606</v>
      </c>
      <c r="C8396" s="1">
        <v>69.682730368530201</v>
      </c>
      <c r="D8396" s="1">
        <v>69.712730016963206</v>
      </c>
      <c r="E8396" s="1">
        <v>69.742729681721798</v>
      </c>
      <c r="F8396" s="1">
        <v>69.772729362730402</v>
      </c>
      <c r="G8396" s="1">
        <v>69.802729059911201</v>
      </c>
      <c r="H8396" s="1">
        <v>69.8327287731898</v>
      </c>
      <c r="I8396" s="1">
        <v>69.8627285024901</v>
      </c>
    </row>
    <row r="8397" spans="1:9" x14ac:dyDescent="0.25">
      <c r="A8397" s="1">
        <v>69.892728247737097</v>
      </c>
      <c r="B8397" s="1">
        <v>69.922728008855799</v>
      </c>
      <c r="C8397" s="1">
        <v>69.952727785771501</v>
      </c>
      <c r="D8397" s="1">
        <v>69.982727578410703</v>
      </c>
      <c r="E8397" s="1">
        <v>70.012727386698998</v>
      </c>
      <c r="F8397" s="1">
        <v>70.042727210562603</v>
      </c>
      <c r="G8397" s="1">
        <v>70.072727049928503</v>
      </c>
      <c r="H8397" s="1">
        <v>70.102726904723994</v>
      </c>
      <c r="I8397" s="1">
        <v>70.132726774875906</v>
      </c>
    </row>
    <row r="8398" spans="1:9" x14ac:dyDescent="0.25">
      <c r="A8398" s="1">
        <v>70.162726660311904</v>
      </c>
      <c r="B8398" s="1">
        <v>70.192726560960395</v>
      </c>
      <c r="C8398" s="1">
        <v>70.222726476749301</v>
      </c>
      <c r="D8398" s="1">
        <v>70.252726407607398</v>
      </c>
      <c r="E8398" s="1">
        <v>70.282726353463005</v>
      </c>
      <c r="F8398" s="1">
        <v>70.312726314245793</v>
      </c>
      <c r="G8398" s="1">
        <v>70.342726289885505</v>
      </c>
      <c r="H8398" s="1">
        <v>70.372726280311099</v>
      </c>
      <c r="I8398" s="1">
        <v>70.402726285453198</v>
      </c>
    </row>
    <row r="8399" spans="1:9" x14ac:dyDescent="0.25">
      <c r="A8399" s="1">
        <v>70.432726305242497</v>
      </c>
      <c r="B8399" s="1">
        <v>70.462726339608693</v>
      </c>
      <c r="C8399" s="1">
        <v>70.492726388483803</v>
      </c>
      <c r="D8399" s="1">
        <v>70.522726451798206</v>
      </c>
      <c r="E8399" s="1">
        <v>70.552726529483806</v>
      </c>
      <c r="F8399" s="1">
        <v>70.582726621472503</v>
      </c>
      <c r="G8399" s="1">
        <v>70.612726727696398</v>
      </c>
      <c r="H8399" s="1">
        <v>70.642726848088202</v>
      </c>
      <c r="I8399" s="1">
        <v>70.672726982580102</v>
      </c>
    </row>
    <row r="8400" spans="1:9" x14ac:dyDescent="0.25">
      <c r="A8400" s="1">
        <v>70.702727131105604</v>
      </c>
      <c r="B8400" s="1">
        <v>70.732727293597094</v>
      </c>
      <c r="C8400" s="1">
        <v>70.762727469989301</v>
      </c>
      <c r="D8400" s="1">
        <v>70.792727660216002</v>
      </c>
      <c r="E8400" s="1">
        <v>70.822727864210506</v>
      </c>
      <c r="F8400" s="1">
        <v>70.852728081907401</v>
      </c>
      <c r="G8400" s="1">
        <v>70.882728313242197</v>
      </c>
      <c r="H8400" s="1">
        <v>70.912728558149496</v>
      </c>
      <c r="I8400" s="1">
        <v>70.942728816563701</v>
      </c>
    </row>
    <row r="8401" spans="1:9" x14ac:dyDescent="0.25">
      <c r="A8401" s="1">
        <v>70.972729088421502</v>
      </c>
      <c r="B8401" s="1">
        <v>71.002729373658894</v>
      </c>
      <c r="C8401" s="1">
        <v>71.032729672211005</v>
      </c>
      <c r="D8401" s="1">
        <v>71.062729984014993</v>
      </c>
      <c r="E8401" s="1">
        <v>71.092730309007393</v>
      </c>
      <c r="F8401" s="1">
        <v>71.122730647124499</v>
      </c>
      <c r="G8401" s="1">
        <v>71.152730998303696</v>
      </c>
      <c r="H8401" s="1">
        <v>71.182731362483594</v>
      </c>
      <c r="I8401" s="1">
        <v>71.212731739601097</v>
      </c>
    </row>
    <row r="8402" spans="1:9" x14ac:dyDescent="0.25">
      <c r="A8402" s="1">
        <v>71.242732129594003</v>
      </c>
      <c r="B8402" s="1">
        <v>71.272732532401207</v>
      </c>
      <c r="C8402" s="1">
        <v>71.302732947960905</v>
      </c>
      <c r="D8402" s="1">
        <v>71.332733376211394</v>
      </c>
      <c r="E8402" s="1">
        <v>71.362733817093101</v>
      </c>
      <c r="F8402" s="1">
        <v>71.392734270544693</v>
      </c>
      <c r="G8402" s="1">
        <v>71.422734736505802</v>
      </c>
      <c r="H8402" s="1">
        <v>71.452735214916402</v>
      </c>
      <c r="I8402" s="1">
        <v>71.482735705716095</v>
      </c>
    </row>
    <row r="8403" spans="1:9" x14ac:dyDescent="0.25">
      <c r="A8403" s="1">
        <v>71.512736208845695</v>
      </c>
      <c r="B8403" s="1">
        <v>71.542736724246794</v>
      </c>
      <c r="C8403" s="1">
        <v>71.572737251859095</v>
      </c>
      <c r="D8403" s="1">
        <v>71.602737791624605</v>
      </c>
      <c r="E8403" s="1">
        <v>71.632738343483894</v>
      </c>
      <c r="F8403" s="1">
        <v>71.662738907379605</v>
      </c>
      <c r="G8403" s="1">
        <v>71.692739483253206</v>
      </c>
      <c r="H8403" s="1">
        <v>71.722740071047298</v>
      </c>
      <c r="I8403" s="1">
        <v>71.752740670704</v>
      </c>
    </row>
    <row r="8404" spans="1:9" x14ac:dyDescent="0.25">
      <c r="A8404" s="1">
        <v>71.782741282166398</v>
      </c>
      <c r="B8404" s="1">
        <v>71.812741905377294</v>
      </c>
      <c r="C8404" s="1">
        <v>71.8427425402799</v>
      </c>
      <c r="D8404" s="1">
        <v>71.872743186817601</v>
      </c>
      <c r="E8404" s="1">
        <v>71.902743844934093</v>
      </c>
      <c r="F8404" s="1">
        <v>71.932744514574296</v>
      </c>
      <c r="G8404" s="1">
        <v>71.962745195681705</v>
      </c>
      <c r="H8404" s="1">
        <v>71.992745888200702</v>
      </c>
      <c r="I8404" s="1">
        <v>72.022746592076402</v>
      </c>
    </row>
    <row r="8405" spans="1:9" x14ac:dyDescent="0.25">
      <c r="A8405" s="1">
        <v>72.052747307253696</v>
      </c>
      <c r="B8405" s="1">
        <v>72.082748033677404</v>
      </c>
      <c r="C8405" s="1">
        <v>72.112748771293894</v>
      </c>
      <c r="D8405" s="1">
        <v>72.142749520048298</v>
      </c>
      <c r="E8405" s="1">
        <v>72.172750279886699</v>
      </c>
      <c r="F8405" s="1">
        <v>72.202751050754998</v>
      </c>
      <c r="G8405" s="1">
        <v>72.232751832600201</v>
      </c>
      <c r="H8405" s="1">
        <v>72.262752625368904</v>
      </c>
      <c r="I8405" s="1">
        <v>72.292753429007703</v>
      </c>
    </row>
    <row r="8406" spans="1:9" x14ac:dyDescent="0.25">
      <c r="A8406" s="1">
        <v>72.322754243463805</v>
      </c>
      <c r="B8406" s="1">
        <v>72.352755068685099</v>
      </c>
      <c r="C8406" s="1">
        <v>72.382755904618705</v>
      </c>
      <c r="D8406" s="1">
        <v>72.412756751213294</v>
      </c>
      <c r="E8406" s="1">
        <v>72.442757608416102</v>
      </c>
      <c r="F8406" s="1">
        <v>72.472758476175699</v>
      </c>
      <c r="G8406" s="1">
        <v>72.502759354440798</v>
      </c>
      <c r="H8406" s="1">
        <v>72.532760243160794</v>
      </c>
      <c r="I8406" s="1">
        <v>72.562761142283904</v>
      </c>
    </row>
    <row r="8407" spans="1:9" x14ac:dyDescent="0.25">
      <c r="A8407" s="1">
        <v>72.592762051759706</v>
      </c>
      <c r="B8407" s="1">
        <v>72.622762971537398</v>
      </c>
      <c r="C8407" s="1">
        <v>72.652763901567496</v>
      </c>
      <c r="D8407" s="1">
        <v>72.682764841799397</v>
      </c>
      <c r="E8407" s="1">
        <v>72.712765792183902</v>
      </c>
      <c r="F8407" s="1">
        <v>72.742766752670207</v>
      </c>
      <c r="G8407" s="1">
        <v>72.772767723210293</v>
      </c>
      <c r="H8407" s="1">
        <v>72.802768703754296</v>
      </c>
      <c r="I8407" s="1">
        <v>72.832769694253997</v>
      </c>
    </row>
    <row r="8408" spans="1:9" x14ac:dyDescent="0.25">
      <c r="A8408" s="1">
        <v>72.862770694659602</v>
      </c>
      <c r="B8408" s="1">
        <v>72.892771704924101</v>
      </c>
      <c r="C8408" s="1">
        <v>72.922772724998495</v>
      </c>
      <c r="D8408" s="1">
        <v>72.952773754834297</v>
      </c>
      <c r="E8408" s="1">
        <v>72.982774794385193</v>
      </c>
      <c r="F8408" s="1">
        <v>73.0127758436021</v>
      </c>
      <c r="G8408" s="1">
        <v>73.042776902438604</v>
      </c>
      <c r="H8408" s="1">
        <v>73.072777970847298</v>
      </c>
      <c r="I8408" s="1">
        <v>73.102779048781002</v>
      </c>
    </row>
    <row r="8409" spans="1:9" x14ac:dyDescent="0.25">
      <c r="A8409" s="1">
        <v>73.132780136193503</v>
      </c>
      <c r="B8409" s="1">
        <v>73.162781233038203</v>
      </c>
      <c r="C8409" s="1">
        <v>73.192782339268902</v>
      </c>
      <c r="D8409" s="1">
        <v>73.222783454839998</v>
      </c>
      <c r="E8409" s="1">
        <v>73.252784579704496</v>
      </c>
      <c r="F8409" s="1">
        <v>73.282785713818001</v>
      </c>
      <c r="G8409" s="1">
        <v>73.312786857134199</v>
      </c>
      <c r="H8409" s="1">
        <v>73.342788009608398</v>
      </c>
      <c r="I8409" s="1">
        <v>73.372789171195805</v>
      </c>
    </row>
    <row r="8410" spans="1:9" x14ac:dyDescent="0.25">
      <c r="A8410" s="1">
        <v>73.4027903418515</v>
      </c>
      <c r="B8410" s="1">
        <v>73.432791521530504</v>
      </c>
      <c r="C8410" s="1">
        <v>73.462792710189603</v>
      </c>
      <c r="D8410" s="1">
        <v>73.492793907783195</v>
      </c>
      <c r="E8410" s="1">
        <v>73.522795114268206</v>
      </c>
      <c r="F8410" s="1">
        <v>73.552796329600596</v>
      </c>
      <c r="G8410" s="1">
        <v>73.582797553737606</v>
      </c>
      <c r="H8410" s="1">
        <v>73.612798786634997</v>
      </c>
      <c r="I8410" s="1">
        <v>73.642800028250605</v>
      </c>
    </row>
    <row r="8411" spans="1:9" x14ac:dyDescent="0.25">
      <c r="A8411" s="1">
        <v>73.672801278540803</v>
      </c>
      <c r="B8411" s="1">
        <v>73.702802537463</v>
      </c>
      <c r="C8411" s="1">
        <v>73.732803804974594</v>
      </c>
      <c r="D8411" s="1">
        <v>73.762805081034102</v>
      </c>
      <c r="E8411" s="1">
        <v>73.792806365597897</v>
      </c>
      <c r="F8411" s="1">
        <v>73.822807658626004</v>
      </c>
      <c r="G8411" s="1">
        <v>73.852808960075507</v>
      </c>
      <c r="H8411" s="1">
        <v>73.882810269905093</v>
      </c>
      <c r="I8411" s="1">
        <v>73.912811588073794</v>
      </c>
    </row>
    <row r="8412" spans="1:9" x14ac:dyDescent="0.25">
      <c r="A8412" s="1">
        <v>73.942812914540198</v>
      </c>
      <c r="B8412" s="1">
        <v>73.972814249263294</v>
      </c>
      <c r="C8412" s="1">
        <v>74.002815592203305</v>
      </c>
      <c r="D8412" s="1">
        <v>74.032816943318807</v>
      </c>
      <c r="E8412" s="1">
        <v>74.062818302569298</v>
      </c>
      <c r="F8412" s="1">
        <v>74.092819669915201</v>
      </c>
      <c r="G8412" s="1">
        <v>74.122821045316599</v>
      </c>
      <c r="H8412" s="1">
        <v>74.1528224287336</v>
      </c>
      <c r="I8412" s="1">
        <v>74.182823820126998</v>
      </c>
    </row>
    <row r="8413" spans="1:9" x14ac:dyDescent="0.25">
      <c r="A8413" s="1">
        <v>74.212825219457002</v>
      </c>
      <c r="B8413" s="1">
        <v>74.242826626684206</v>
      </c>
      <c r="C8413" s="1">
        <v>74.272828041770694</v>
      </c>
      <c r="D8413" s="1">
        <v>74.302829464676606</v>
      </c>
      <c r="E8413" s="1">
        <v>74.332830895363998</v>
      </c>
      <c r="F8413" s="1">
        <v>74.362832333794401</v>
      </c>
      <c r="G8413" s="1">
        <v>74.392833779929006</v>
      </c>
      <c r="H8413" s="1">
        <v>74.422835233730098</v>
      </c>
      <c r="I8413" s="1">
        <v>74.452836695160499</v>
      </c>
    </row>
    <row r="8414" spans="1:9" x14ac:dyDescent="0.25">
      <c r="A8414" s="1">
        <v>74.482838164181601</v>
      </c>
      <c r="B8414" s="1">
        <v>74.512839640756596</v>
      </c>
      <c r="C8414" s="1">
        <v>74.542841124847698</v>
      </c>
      <c r="D8414" s="1">
        <v>74.572842616417802</v>
      </c>
      <c r="E8414" s="1">
        <v>74.602844115430301</v>
      </c>
      <c r="F8414" s="1">
        <v>74.632845621848404</v>
      </c>
      <c r="G8414" s="1">
        <v>74.662847135635303</v>
      </c>
      <c r="H8414" s="1">
        <v>74.692848656754805</v>
      </c>
      <c r="I8414" s="1">
        <v>74.7228501851706</v>
      </c>
    </row>
    <row r="8415" spans="1:9" x14ac:dyDescent="0.25">
      <c r="A8415" s="1">
        <v>74.752851720846905</v>
      </c>
      <c r="B8415" s="1">
        <v>74.7828532637471</v>
      </c>
      <c r="C8415" s="1">
        <v>74.812854813836395</v>
      </c>
      <c r="D8415" s="1">
        <v>74.842856371078597</v>
      </c>
      <c r="E8415" s="1">
        <v>74.872857935439001</v>
      </c>
      <c r="F8415" s="1">
        <v>74.902859506881896</v>
      </c>
      <c r="G8415" s="1">
        <v>74.932861085372494</v>
      </c>
      <c r="H8415" s="1">
        <v>74.962862670876305</v>
      </c>
      <c r="I8415" s="1">
        <v>74.992864263357703</v>
      </c>
    </row>
    <row r="8416" spans="1:9" x14ac:dyDescent="0.25">
      <c r="A8416" s="1">
        <v>75.022865862784002</v>
      </c>
      <c r="B8416" s="1">
        <v>75.052867469118993</v>
      </c>
      <c r="C8416" s="1">
        <v>75.082869082329395</v>
      </c>
      <c r="D8416" s="1">
        <v>75.112870702381699</v>
      </c>
      <c r="E8416" s="1">
        <v>75.142872329241001</v>
      </c>
      <c r="F8416" s="1">
        <v>75.172873962875002</v>
      </c>
      <c r="G8416" s="1">
        <v>75.202875603248799</v>
      </c>
      <c r="H8416" s="1">
        <v>75.232877250330105</v>
      </c>
      <c r="I8416" s="1">
        <v>75.262878904085596</v>
      </c>
    </row>
    <row r="8417" spans="1:9" x14ac:dyDescent="0.25">
      <c r="A8417" s="1">
        <v>75.292880564482601</v>
      </c>
      <c r="B8417" s="1">
        <v>75.322882231487299</v>
      </c>
      <c r="C8417" s="1">
        <v>75.3528839050676</v>
      </c>
      <c r="D8417" s="1">
        <v>75.382885585192099</v>
      </c>
      <c r="E8417" s="1">
        <v>75.4128872718276</v>
      </c>
      <c r="F8417" s="1">
        <v>75.442888964941005</v>
      </c>
      <c r="G8417" s="1">
        <v>75.472890664501804</v>
      </c>
      <c r="H8417" s="1">
        <v>75.502892370477795</v>
      </c>
      <c r="I8417" s="1">
        <v>75.532894082836705</v>
      </c>
    </row>
    <row r="8418" spans="1:9" x14ac:dyDescent="0.25">
      <c r="A8418" s="1">
        <v>75.562895801547597</v>
      </c>
      <c r="B8418" s="1">
        <v>75.592897526579407</v>
      </c>
      <c r="C8418" s="1">
        <v>75.622899257900499</v>
      </c>
      <c r="D8418" s="1">
        <v>75.652900995479499</v>
      </c>
      <c r="E8418" s="1">
        <v>75.682902739286504</v>
      </c>
      <c r="F8418" s="1">
        <v>75.712904489289997</v>
      </c>
      <c r="G8418" s="1">
        <v>75.742906245459494</v>
      </c>
      <c r="H8418" s="1">
        <v>75.772908007765096</v>
      </c>
      <c r="I8418" s="1">
        <v>75.802909776176307</v>
      </c>
    </row>
    <row r="8419" spans="1:9" x14ac:dyDescent="0.25">
      <c r="A8419" s="1">
        <v>75.832911550662701</v>
      </c>
      <c r="B8419" s="1">
        <v>75.862913331194505</v>
      </c>
      <c r="C8419" s="1">
        <v>75.892915117742206</v>
      </c>
      <c r="D8419" s="1">
        <v>75.922916910275902</v>
      </c>
      <c r="E8419" s="1">
        <v>75.952918708766205</v>
      </c>
      <c r="F8419" s="1">
        <v>75.982920513183501</v>
      </c>
      <c r="G8419" s="1">
        <v>76.012922323499197</v>
      </c>
      <c r="H8419" s="1">
        <v>76.042924139684004</v>
      </c>
      <c r="I8419" s="1">
        <v>76.072925961708606</v>
      </c>
    </row>
    <row r="8420" spans="1:9" x14ac:dyDescent="0.25">
      <c r="A8420" s="1">
        <v>76.102927789544495</v>
      </c>
      <c r="B8420" s="1">
        <v>76.132929623162994</v>
      </c>
      <c r="C8420" s="1">
        <v>76.162931462536307</v>
      </c>
      <c r="D8420" s="1">
        <v>76.192933307635101</v>
      </c>
      <c r="E8420" s="1">
        <v>76.222935158431994</v>
      </c>
      <c r="F8420" s="1">
        <v>76.252937014898805</v>
      </c>
      <c r="G8420" s="1">
        <v>76.282938877007197</v>
      </c>
      <c r="H8420" s="1">
        <v>76.31294074473</v>
      </c>
      <c r="I8420" s="1">
        <v>76.342942618039501</v>
      </c>
    </row>
    <row r="8421" spans="1:9" x14ac:dyDescent="0.25">
      <c r="A8421" s="1">
        <v>76.372944496907706</v>
      </c>
      <c r="B8421" s="1">
        <v>76.402946381308396</v>
      </c>
      <c r="C8421" s="1">
        <v>76.432948271212993</v>
      </c>
      <c r="D8421" s="1">
        <v>76.462950166595803</v>
      </c>
      <c r="E8421" s="1">
        <v>76.492952067429499</v>
      </c>
      <c r="F8421" s="1">
        <v>76.522953973686498</v>
      </c>
      <c r="G8421" s="1">
        <v>76.552955885341504</v>
      </c>
      <c r="H8421" s="1">
        <v>76.582957802367005</v>
      </c>
      <c r="I8421" s="1">
        <v>76.612959724737095</v>
      </c>
    </row>
    <row r="8422" spans="1:9" x14ac:dyDescent="0.25">
      <c r="A8422" s="1">
        <v>76.642961652425598</v>
      </c>
      <c r="B8422" s="1">
        <v>76.672963585406606</v>
      </c>
      <c r="C8422" s="1">
        <v>76.702965523653603</v>
      </c>
      <c r="D8422" s="1">
        <v>76.732967467141606</v>
      </c>
      <c r="E8422" s="1">
        <v>76.762969415843699</v>
      </c>
      <c r="F8422" s="1">
        <v>76.792971369735497</v>
      </c>
      <c r="G8422" s="1">
        <v>76.822973328791704</v>
      </c>
      <c r="H8422" s="1">
        <v>76.852975292986102</v>
      </c>
      <c r="I8422" s="1">
        <v>76.882977262294304</v>
      </c>
    </row>
    <row r="8423" spans="1:9" x14ac:dyDescent="0.25">
      <c r="A8423" s="1">
        <v>76.912979236690902</v>
      </c>
      <c r="B8423" s="1">
        <v>76.942981216150798</v>
      </c>
      <c r="C8423" s="1">
        <v>76.972983200649495</v>
      </c>
      <c r="D8423" s="1">
        <v>77.002985190162804</v>
      </c>
      <c r="E8423" s="1">
        <v>77.0329871846657</v>
      </c>
      <c r="F8423" s="1">
        <v>77.062989184134395</v>
      </c>
      <c r="G8423" s="1">
        <v>77.092991188543706</v>
      </c>
      <c r="H8423" s="1">
        <v>77.122993197870102</v>
      </c>
      <c r="I8423" s="1">
        <v>77.152995212089905</v>
      </c>
    </row>
    <row r="8424" spans="1:9" x14ac:dyDescent="0.25">
      <c r="A8424" s="1">
        <v>77.182997231178405</v>
      </c>
      <c r="B8424" s="1">
        <v>77.212999255112393</v>
      </c>
      <c r="C8424" s="1">
        <v>77.243001283868296</v>
      </c>
      <c r="D8424" s="1">
        <v>77.273003317422393</v>
      </c>
      <c r="E8424" s="1">
        <v>77.303005355751594</v>
      </c>
      <c r="F8424" s="1">
        <v>77.333007398832507</v>
      </c>
      <c r="G8424" s="1">
        <v>77.363009446641897</v>
      </c>
      <c r="H8424" s="1">
        <v>77.393011499156501</v>
      </c>
      <c r="I8424" s="1">
        <v>77.423013556353993</v>
      </c>
    </row>
    <row r="8425" spans="1:9" x14ac:dyDescent="0.25">
      <c r="A8425" s="1">
        <v>77.453015618211694</v>
      </c>
      <c r="B8425" s="1">
        <v>77.483017684706397</v>
      </c>
      <c r="C8425" s="1">
        <v>77.513019755815407</v>
      </c>
      <c r="D8425" s="1">
        <v>77.543021831516796</v>
      </c>
      <c r="E8425" s="1">
        <v>77.573023911787999</v>
      </c>
      <c r="F8425" s="1">
        <v>77.6030259966073</v>
      </c>
      <c r="G8425" s="1">
        <v>77.633028085952603</v>
      </c>
      <c r="H8425" s="1">
        <v>77.663030179801396</v>
      </c>
      <c r="I8425" s="1">
        <v>77.693032278131994</v>
      </c>
    </row>
    <row r="8426" spans="1:9" x14ac:dyDescent="0.25">
      <c r="A8426" s="1">
        <v>77.723034380923096</v>
      </c>
      <c r="B8426" s="1">
        <v>77.753036488152603</v>
      </c>
      <c r="C8426" s="1">
        <v>77.783038599799397</v>
      </c>
      <c r="D8426" s="1">
        <v>77.813040715841694</v>
      </c>
      <c r="E8426" s="1">
        <v>77.843042836258704</v>
      </c>
      <c r="F8426" s="1">
        <v>77.873044961028796</v>
      </c>
      <c r="G8426" s="1">
        <v>77.903047090131494</v>
      </c>
      <c r="H8426" s="1">
        <v>77.933049223545098</v>
      </c>
      <c r="I8426" s="1">
        <v>77.9630513612492</v>
      </c>
    </row>
    <row r="8427" spans="1:9" x14ac:dyDescent="0.25">
      <c r="A8427" s="1">
        <v>77.993053503223507</v>
      </c>
      <c r="B8427" s="1">
        <v>78.023055649446704</v>
      </c>
      <c r="C8427" s="1">
        <v>78.053057799898497</v>
      </c>
      <c r="D8427" s="1">
        <v>78.083059954558905</v>
      </c>
      <c r="E8427" s="1">
        <v>78.113062113407295</v>
      </c>
      <c r="F8427" s="1">
        <v>78.143064276423004</v>
      </c>
      <c r="G8427" s="1">
        <v>78.173066443586904</v>
      </c>
      <c r="H8427" s="1">
        <v>78.203068614878305</v>
      </c>
      <c r="I8427" s="1">
        <v>78.233070790277907</v>
      </c>
    </row>
    <row r="8428" spans="1:9" x14ac:dyDescent="0.25">
      <c r="A8428" s="1">
        <v>78.263072969765602</v>
      </c>
      <c r="B8428" s="1">
        <v>78.293075153321894</v>
      </c>
      <c r="C8428" s="1">
        <v>78.323077340927</v>
      </c>
      <c r="D8428" s="1">
        <v>78.353079532561694</v>
      </c>
      <c r="E8428" s="1">
        <v>78.383081728206605</v>
      </c>
      <c r="F8428" s="1">
        <v>78.413083927842294</v>
      </c>
      <c r="G8428" s="1">
        <v>78.443086131449704</v>
      </c>
      <c r="H8428" s="1">
        <v>78.473088339010502</v>
      </c>
      <c r="I8428" s="1">
        <v>78.503090550504595</v>
      </c>
    </row>
    <row r="8429" spans="1:9" x14ac:dyDescent="0.25">
      <c r="A8429" s="1">
        <v>78.533092765913594</v>
      </c>
      <c r="B8429" s="1">
        <v>78.563094985219095</v>
      </c>
      <c r="C8429" s="1">
        <v>78.593097208402199</v>
      </c>
      <c r="D8429" s="1">
        <v>78.623099435444104</v>
      </c>
      <c r="E8429" s="1">
        <v>78.653101666326506</v>
      </c>
      <c r="F8429" s="1">
        <v>78.683103901031402</v>
      </c>
      <c r="G8429" s="1">
        <v>78.713106139540798</v>
      </c>
      <c r="H8429" s="1">
        <v>78.743108381835398</v>
      </c>
      <c r="I8429" s="1">
        <v>78.773110627897907</v>
      </c>
    </row>
    <row r="8430" spans="1:9" x14ac:dyDescent="0.25">
      <c r="A8430" s="1">
        <v>78.803112877710504</v>
      </c>
      <c r="B8430" s="1">
        <v>78.833115131254701</v>
      </c>
      <c r="C8430" s="1">
        <v>78.863117388513203</v>
      </c>
      <c r="D8430" s="1">
        <v>78.893119649468701</v>
      </c>
      <c r="E8430" s="1">
        <v>78.923121914102495</v>
      </c>
      <c r="F8430" s="1">
        <v>78.953124182398099</v>
      </c>
      <c r="G8430" s="1">
        <v>78.983126454337693</v>
      </c>
      <c r="H8430" s="1">
        <v>79.013128729904295</v>
      </c>
      <c r="I8430" s="1">
        <v>79.043131009079701</v>
      </c>
    </row>
    <row r="8431" spans="1:9" x14ac:dyDescent="0.25">
      <c r="A8431" s="1">
        <v>79.073133291847995</v>
      </c>
      <c r="B8431" s="1">
        <v>79.103135578191598</v>
      </c>
      <c r="C8431" s="1">
        <v>79.133137868093499</v>
      </c>
      <c r="D8431" s="1">
        <v>79.1631401615371</v>
      </c>
      <c r="E8431" s="1">
        <v>79.193142458504994</v>
      </c>
      <c r="F8431" s="1">
        <v>79.223144758981405</v>
      </c>
      <c r="G8431" s="1">
        <v>79.253147062949296</v>
      </c>
      <c r="H8431" s="1">
        <v>79.283149370392096</v>
      </c>
      <c r="I8431" s="1">
        <v>79.313151681294002</v>
      </c>
    </row>
    <row r="8432" spans="1:9" x14ac:dyDescent="0.25">
      <c r="A8432" s="1">
        <v>79.343153995637394</v>
      </c>
      <c r="B8432" s="1">
        <v>79.373156313407605</v>
      </c>
      <c r="C8432" s="1">
        <v>79.403158634587001</v>
      </c>
      <c r="D8432" s="1">
        <v>79.433160959160801</v>
      </c>
      <c r="E8432" s="1">
        <v>79.463163287112295</v>
      </c>
      <c r="F8432" s="1">
        <v>79.493165618425394</v>
      </c>
      <c r="G8432" s="1">
        <v>79.523167953084894</v>
      </c>
      <c r="H8432" s="1">
        <v>79.553170291074906</v>
      </c>
      <c r="I8432" s="1">
        <v>79.583172632379302</v>
      </c>
    </row>
    <row r="8433" spans="1:9" x14ac:dyDescent="0.25">
      <c r="A8433" s="1">
        <v>79.613174976983103</v>
      </c>
      <c r="B8433" s="1">
        <v>79.643177324870507</v>
      </c>
      <c r="C8433" s="1">
        <v>79.673179676026507</v>
      </c>
      <c r="D8433" s="1">
        <v>79.703182030435002</v>
      </c>
      <c r="E8433" s="1">
        <v>79.733184388081696</v>
      </c>
      <c r="F8433" s="1">
        <v>79.763186748950801</v>
      </c>
      <c r="G8433" s="1">
        <v>79.793189113027395</v>
      </c>
      <c r="H8433" s="1">
        <v>79.823191480296103</v>
      </c>
      <c r="I8433" s="1">
        <v>79.853193850743295</v>
      </c>
    </row>
    <row r="8434" spans="1:9" x14ac:dyDescent="0.25">
      <c r="A8434" s="1">
        <v>79.883196224352503</v>
      </c>
      <c r="B8434" s="1">
        <v>79.913198601110295</v>
      </c>
      <c r="C8434" s="1">
        <v>79.943200981000899</v>
      </c>
      <c r="D8434" s="1">
        <v>79.973203364010402</v>
      </c>
      <c r="E8434" s="1">
        <v>80.003205750123598</v>
      </c>
      <c r="F8434" s="1">
        <v>80.0332081393274</v>
      </c>
      <c r="G8434" s="1">
        <v>80.063210531606003</v>
      </c>
      <c r="H8434" s="1">
        <v>80.093212926946094</v>
      </c>
      <c r="I8434" s="1">
        <v>80.123215325332495</v>
      </c>
    </row>
    <row r="8435" spans="1:9" x14ac:dyDescent="0.25">
      <c r="A8435" s="1">
        <v>80.153217726752203</v>
      </c>
      <c r="B8435" s="1">
        <v>80.183220131190396</v>
      </c>
      <c r="C8435" s="1">
        <v>80.213222538633602</v>
      </c>
      <c r="D8435" s="1">
        <v>80.243224949066999</v>
      </c>
      <c r="E8435" s="1">
        <v>80.273227362477201</v>
      </c>
      <c r="F8435" s="1">
        <v>80.303229778850707</v>
      </c>
      <c r="G8435" s="1">
        <v>80.333232198173704</v>
      </c>
      <c r="H8435" s="1">
        <v>80.363234620432706</v>
      </c>
      <c r="I8435" s="1">
        <v>80.393237045613901</v>
      </c>
    </row>
    <row r="8436" spans="1:9" x14ac:dyDescent="0.25">
      <c r="A8436" s="1">
        <v>80.423239473703404</v>
      </c>
      <c r="B8436" s="1">
        <v>80.453241904688895</v>
      </c>
      <c r="C8436" s="1">
        <v>80.483244338556304</v>
      </c>
      <c r="D8436" s="1">
        <v>80.513246775292004</v>
      </c>
      <c r="E8436" s="1">
        <v>80.543249214883502</v>
      </c>
      <c r="F8436" s="1">
        <v>80.5732516573173</v>
      </c>
      <c r="G8436" s="1">
        <v>80.603254102580706</v>
      </c>
      <c r="H8436" s="1">
        <v>80.633256550660406</v>
      </c>
      <c r="I8436" s="1">
        <v>80.663259001543295</v>
      </c>
    </row>
    <row r="8437" spans="1:9" x14ac:dyDescent="0.25">
      <c r="A8437" s="1">
        <v>80.693261455217495</v>
      </c>
      <c r="B8437" s="1">
        <v>80.723263911668496</v>
      </c>
      <c r="C8437" s="1">
        <v>80.753266370885399</v>
      </c>
      <c r="D8437" s="1">
        <v>80.783268832854304</v>
      </c>
      <c r="E8437" s="1">
        <v>80.813271297563702</v>
      </c>
      <c r="F8437" s="1">
        <v>80.843273765000106</v>
      </c>
      <c r="G8437" s="1">
        <v>80.873276235151707</v>
      </c>
      <c r="H8437" s="1">
        <v>80.903278708005402</v>
      </c>
      <c r="I8437" s="1">
        <v>80.933281183549298</v>
      </c>
    </row>
    <row r="8438" spans="1:9" x14ac:dyDescent="0.25">
      <c r="A8438" s="1">
        <v>80.963283661771797</v>
      </c>
      <c r="B8438" s="1">
        <v>80.993286142659898</v>
      </c>
      <c r="C8438" s="1">
        <v>81.023288626201406</v>
      </c>
      <c r="D8438" s="1">
        <v>81.053291112384898</v>
      </c>
      <c r="E8438" s="1">
        <v>81.083293601197695</v>
      </c>
      <c r="F8438" s="1">
        <v>81.113296092628502</v>
      </c>
      <c r="G8438" s="1">
        <v>81.143298586664898</v>
      </c>
      <c r="H8438" s="1">
        <v>81.173301083295598</v>
      </c>
      <c r="I8438" s="1">
        <v>81.203303582508497</v>
      </c>
    </row>
    <row r="8439" spans="1:9" x14ac:dyDescent="0.25">
      <c r="A8439" s="1">
        <v>81.233306084291996</v>
      </c>
      <c r="B8439" s="1">
        <v>81.2633085886348</v>
      </c>
      <c r="C8439" s="1">
        <v>81.293311095524601</v>
      </c>
      <c r="D8439" s="1">
        <v>81.3233136049504</v>
      </c>
      <c r="E8439" s="1">
        <v>81.353316116901098</v>
      </c>
      <c r="F8439" s="1">
        <v>81.383318631365</v>
      </c>
      <c r="G8439" s="1">
        <v>81.413321148330297</v>
      </c>
      <c r="H8439" s="1">
        <v>81.443323667787098</v>
      </c>
      <c r="I8439" s="1">
        <v>81.473326189722798</v>
      </c>
    </row>
    <row r="8440" spans="1:9" x14ac:dyDescent="0.25">
      <c r="A8440" s="1">
        <v>81.503328714126994</v>
      </c>
      <c r="B8440" s="1">
        <v>81.533331240988403</v>
      </c>
      <c r="C8440" s="1">
        <v>81.563333770295699</v>
      </c>
      <c r="D8440" s="1">
        <v>81.593336302038693</v>
      </c>
      <c r="E8440" s="1">
        <v>81.623338836206003</v>
      </c>
      <c r="F8440" s="1">
        <v>81.653341372787096</v>
      </c>
      <c r="G8440" s="1">
        <v>81.683343911770805</v>
      </c>
      <c r="H8440" s="1">
        <v>81.713346453146102</v>
      </c>
      <c r="I8440" s="1">
        <v>81.743348996903705</v>
      </c>
    </row>
    <row r="8441" spans="1:9" x14ac:dyDescent="0.25">
      <c r="A8441" s="1">
        <v>81.773351543031197</v>
      </c>
      <c r="B8441" s="1">
        <v>81.803354091519495</v>
      </c>
      <c r="C8441" s="1">
        <v>81.833356642357302</v>
      </c>
      <c r="D8441" s="1">
        <v>81.863359195534798</v>
      </c>
      <c r="E8441" s="1">
        <v>81.8933617510407</v>
      </c>
      <c r="F8441" s="1">
        <v>81.9233643088657</v>
      </c>
      <c r="G8441" s="1">
        <v>81.953366868998501</v>
      </c>
      <c r="H8441" s="1">
        <v>81.983369431429693</v>
      </c>
      <c r="I8441" s="1">
        <v>82.013371996148805</v>
      </c>
    </row>
    <row r="8442" spans="1:9" x14ac:dyDescent="0.25">
      <c r="A8442" s="1">
        <v>82.043374563145605</v>
      </c>
      <c r="B8442" s="1">
        <v>82.073377132410201</v>
      </c>
      <c r="C8442" s="1">
        <v>82.103379703932802</v>
      </c>
      <c r="D8442" s="1">
        <v>82.133382277702907</v>
      </c>
      <c r="E8442" s="1">
        <v>82.163384853711193</v>
      </c>
      <c r="F8442" s="1">
        <v>82.193387431947599</v>
      </c>
      <c r="G8442" s="1">
        <v>82.223390012402007</v>
      </c>
      <c r="H8442" s="1">
        <v>82.253392595064796</v>
      </c>
      <c r="I8442" s="1">
        <v>82.283395179926799</v>
      </c>
    </row>
    <row r="8443" spans="1:9" x14ac:dyDescent="0.25">
      <c r="A8443" s="1">
        <v>82.313397766977801</v>
      </c>
      <c r="B8443" s="1">
        <v>82.343400356208406</v>
      </c>
      <c r="C8443" s="1">
        <v>82.373402947608795</v>
      </c>
      <c r="D8443" s="1">
        <v>82.4034055411704</v>
      </c>
      <c r="E8443" s="1">
        <v>82.433408136882804</v>
      </c>
      <c r="F8443" s="1">
        <v>82.463410734737096</v>
      </c>
      <c r="G8443" s="1">
        <v>82.493413334723698</v>
      </c>
      <c r="H8443" s="1">
        <v>82.523415936833501</v>
      </c>
      <c r="I8443" s="1">
        <v>82.553418541057297</v>
      </c>
    </row>
    <row r="8444" spans="1:9" x14ac:dyDescent="0.25">
      <c r="A8444" s="1">
        <v>82.583421147385593</v>
      </c>
      <c r="B8444" s="1">
        <v>82.613423755809606</v>
      </c>
      <c r="C8444" s="1">
        <v>82.643426366320298</v>
      </c>
      <c r="D8444" s="1">
        <v>82.673428978908305</v>
      </c>
      <c r="E8444" s="1">
        <v>82.703431593564204</v>
      </c>
      <c r="F8444" s="1">
        <v>82.733434210280706</v>
      </c>
      <c r="G8444" s="1">
        <v>82.763436829046498</v>
      </c>
      <c r="H8444" s="1">
        <v>82.793439449854901</v>
      </c>
      <c r="I8444" s="1">
        <v>82.823442072695798</v>
      </c>
    </row>
    <row r="8445" spans="1:9" x14ac:dyDescent="0.25">
      <c r="A8445" s="1">
        <v>82.853444697560604</v>
      </c>
      <c r="B8445" s="1">
        <v>82.883447324441207</v>
      </c>
      <c r="C8445" s="1">
        <v>82.913449953328396</v>
      </c>
      <c r="D8445" s="1">
        <v>82.943452584214199</v>
      </c>
      <c r="E8445" s="1">
        <v>82.973455217089295</v>
      </c>
      <c r="F8445" s="1">
        <v>83.003457851945399</v>
      </c>
      <c r="G8445" s="1">
        <v>83.033460488773798</v>
      </c>
      <c r="H8445" s="1">
        <v>83.063463127566607</v>
      </c>
      <c r="I8445" s="1">
        <v>83.093465768315099</v>
      </c>
    </row>
    <row r="8446" spans="1:9" x14ac:dyDescent="0.25">
      <c r="A8446" s="1">
        <v>83.123468411011103</v>
      </c>
      <c r="B8446" s="1">
        <v>83.153471055645497</v>
      </c>
      <c r="C8446" s="1">
        <v>83.183473702211401</v>
      </c>
      <c r="D8446" s="1">
        <v>83.213476350699196</v>
      </c>
      <c r="E8446" s="1">
        <v>83.243479001101804</v>
      </c>
      <c r="F8446" s="1">
        <v>83.273481653410201</v>
      </c>
      <c r="G8446" s="1">
        <v>83.303484307616998</v>
      </c>
      <c r="H8446" s="1">
        <v>83.333486963713597</v>
      </c>
      <c r="I8446" s="1">
        <v>83.363489621692594</v>
      </c>
    </row>
    <row r="8447" spans="1:9" x14ac:dyDescent="0.25">
      <c r="A8447" s="1">
        <v>83.393492281545306</v>
      </c>
      <c r="B8447" s="1">
        <v>83.4234949432646</v>
      </c>
      <c r="C8447" s="1">
        <v>83.453497606841395</v>
      </c>
      <c r="D8447" s="1">
        <v>83.483500272269595</v>
      </c>
      <c r="E8447" s="1">
        <v>83.513502939539805</v>
      </c>
      <c r="F8447" s="1">
        <v>83.543505608644693</v>
      </c>
      <c r="G8447" s="1">
        <v>83.573508279576998</v>
      </c>
      <c r="H8447" s="1">
        <v>83.603510952328804</v>
      </c>
      <c r="I8447" s="1">
        <v>83.633513626892295</v>
      </c>
    </row>
    <row r="8448" spans="1:9" x14ac:dyDescent="0.25">
      <c r="A8448" s="1">
        <v>83.663516303260096</v>
      </c>
      <c r="B8448" s="1">
        <v>83.693518981424305</v>
      </c>
      <c r="C8448" s="1">
        <v>83.723521661377902</v>
      </c>
      <c r="D8448" s="1">
        <v>83.753524343112502</v>
      </c>
      <c r="E8448" s="1">
        <v>83.783527026621499</v>
      </c>
      <c r="F8448" s="1">
        <v>83.813529711897601</v>
      </c>
      <c r="G8448" s="1">
        <v>83.843532398932595</v>
      </c>
      <c r="H8448" s="1">
        <v>83.8735350877201</v>
      </c>
      <c r="I8448" s="1">
        <v>83.903537778251902</v>
      </c>
    </row>
    <row r="8449" spans="1:9" x14ac:dyDescent="0.25">
      <c r="A8449" s="1">
        <v>83.933540470521706</v>
      </c>
      <c r="B8449" s="1">
        <v>83.963543164521596</v>
      </c>
      <c r="C8449" s="1">
        <v>83.993545860244694</v>
      </c>
      <c r="D8449" s="1">
        <v>84.023548557683498</v>
      </c>
      <c r="E8449" s="1">
        <v>84.053551256831099</v>
      </c>
      <c r="F8449" s="1">
        <v>84.083553957680607</v>
      </c>
      <c r="G8449" s="1">
        <v>84.113556660224802</v>
      </c>
      <c r="H8449" s="1">
        <v>84.143559364457005</v>
      </c>
      <c r="I8449" s="1">
        <v>84.173562070369897</v>
      </c>
    </row>
    <row r="8450" spans="1:9" x14ac:dyDescent="0.25">
      <c r="A8450" s="1">
        <v>84.203564777956203</v>
      </c>
      <c r="B8450" s="1">
        <v>84.233567487209896</v>
      </c>
      <c r="C8450" s="1">
        <v>84.263570198123901</v>
      </c>
      <c r="D8450" s="1">
        <v>84.293572910690699</v>
      </c>
      <c r="E8450" s="1">
        <v>84.323575624904194</v>
      </c>
      <c r="F8450" s="1">
        <v>84.353578340757394</v>
      </c>
      <c r="G8450" s="1">
        <v>84.383581058244005</v>
      </c>
      <c r="H8450" s="1">
        <v>84.413583777356294</v>
      </c>
      <c r="I8450" s="1">
        <v>84.443586498088706</v>
      </c>
    </row>
    <row r="8451" spans="1:9" x14ac:dyDescent="0.25">
      <c r="A8451" s="1">
        <v>84.473589220434107</v>
      </c>
      <c r="B8451" s="1">
        <v>84.503591944386102</v>
      </c>
      <c r="C8451" s="1">
        <v>84.533594669937898</v>
      </c>
      <c r="D8451" s="1">
        <v>84.563597397082901</v>
      </c>
      <c r="E8451" s="1">
        <v>84.593600125815399</v>
      </c>
      <c r="F8451" s="1">
        <v>84.623602856128102</v>
      </c>
      <c r="G8451" s="1">
        <v>84.653605588015196</v>
      </c>
      <c r="H8451" s="1">
        <v>84.683608321469904</v>
      </c>
      <c r="I8451" s="1">
        <v>84.713611056485803</v>
      </c>
    </row>
    <row r="8452" spans="1:9" x14ac:dyDescent="0.25">
      <c r="A8452" s="1">
        <v>84.743613793056596</v>
      </c>
      <c r="B8452" s="1">
        <v>84.7736165311766</v>
      </c>
      <c r="C8452" s="1">
        <v>84.803619270839107</v>
      </c>
      <c r="D8452" s="1">
        <v>84.833622012037495</v>
      </c>
      <c r="E8452" s="1">
        <v>84.863624754766093</v>
      </c>
      <c r="F8452" s="1">
        <v>84.893627499018905</v>
      </c>
      <c r="G8452" s="1">
        <v>84.923630244789194</v>
      </c>
      <c r="H8452" s="1">
        <v>84.953632992071405</v>
      </c>
      <c r="I8452" s="1">
        <v>84.983635740859796</v>
      </c>
    </row>
    <row r="8453" spans="1:9" x14ac:dyDescent="0.25">
      <c r="A8453" s="1">
        <v>85.013638491147006</v>
      </c>
      <c r="B8453" s="1">
        <v>85.043641242928004</v>
      </c>
      <c r="C8453" s="1">
        <v>85.073643996196793</v>
      </c>
      <c r="D8453" s="1">
        <v>85.103646750946695</v>
      </c>
      <c r="E8453" s="1">
        <v>85.133649507172905</v>
      </c>
      <c r="F8453" s="1">
        <v>85.163652264869</v>
      </c>
      <c r="G8453" s="1">
        <v>85.1936550240287</v>
      </c>
      <c r="H8453" s="1">
        <v>85.223657784647102</v>
      </c>
      <c r="I8453" s="1">
        <v>85.253660546717796</v>
      </c>
    </row>
    <row r="8454" spans="1:9" x14ac:dyDescent="0.25">
      <c r="A8454" s="1">
        <v>85.283663310234601</v>
      </c>
      <c r="B8454" s="1">
        <v>85.313666075192799</v>
      </c>
      <c r="C8454" s="1">
        <v>85.343668841586094</v>
      </c>
      <c r="D8454" s="1">
        <v>85.373671609408703</v>
      </c>
      <c r="E8454" s="1">
        <v>85.403674378654898</v>
      </c>
      <c r="F8454" s="1">
        <v>85.433677149320005</v>
      </c>
      <c r="G8454" s="1">
        <v>85.463679921397102</v>
      </c>
      <c r="H8454" s="1">
        <v>85.4936826948815</v>
      </c>
      <c r="I8454" s="1">
        <v>85.523685469767003</v>
      </c>
    </row>
    <row r="8455" spans="1:9" x14ac:dyDescent="0.25">
      <c r="A8455" s="1">
        <v>85.553688246048793</v>
      </c>
      <c r="B8455" s="1">
        <v>85.583691023720704</v>
      </c>
      <c r="C8455" s="1">
        <v>85.613693802778002</v>
      </c>
      <c r="D8455" s="1">
        <v>85.643696583214506</v>
      </c>
      <c r="E8455" s="1">
        <v>85.673699365025598</v>
      </c>
      <c r="F8455" s="1">
        <v>85.703702148205195</v>
      </c>
      <c r="G8455" s="1">
        <v>85.733704932747997</v>
      </c>
      <c r="H8455" s="1">
        <v>85.763707718649201</v>
      </c>
      <c r="I8455" s="1">
        <v>85.793710505902794</v>
      </c>
    </row>
    <row r="8456" spans="1:9" x14ac:dyDescent="0.25">
      <c r="A8456" s="1">
        <v>85.8237132945045</v>
      </c>
      <c r="B8456" s="1">
        <v>85.853716084447797</v>
      </c>
      <c r="C8456" s="1">
        <v>85.883718875728306</v>
      </c>
      <c r="D8456" s="1">
        <v>85.913721668340401</v>
      </c>
      <c r="E8456" s="1">
        <v>85.943724462279505</v>
      </c>
      <c r="F8456" s="1">
        <v>85.973727257539807</v>
      </c>
      <c r="G8456" s="1">
        <v>86.003730054116403</v>
      </c>
      <c r="H8456" s="1">
        <v>86.033732852004903</v>
      </c>
      <c r="I8456" s="1">
        <v>86.063735651198698</v>
      </c>
    </row>
    <row r="8457" spans="1:9" x14ac:dyDescent="0.25">
      <c r="A8457" s="1">
        <v>86.093738451694193</v>
      </c>
      <c r="B8457" s="1">
        <v>86.123741253485406</v>
      </c>
      <c r="C8457" s="1">
        <v>86.153744056568101</v>
      </c>
      <c r="D8457" s="1">
        <v>86.183746860936594</v>
      </c>
      <c r="E8457" s="1">
        <v>86.213749666586395</v>
      </c>
      <c r="F8457" s="1">
        <v>86.2437524735127</v>
      </c>
      <c r="G8457" s="1">
        <v>86.273755281709896</v>
      </c>
      <c r="H8457" s="1">
        <v>86.303758091172995</v>
      </c>
      <c r="I8457" s="1">
        <v>86.333760901898899</v>
      </c>
    </row>
    <row r="8458" spans="1:9" x14ac:dyDescent="0.25">
      <c r="A8458" s="1">
        <v>86.3637637138809</v>
      </c>
      <c r="B8458" s="1">
        <v>86.393766527115005</v>
      </c>
      <c r="C8458" s="1">
        <v>86.423769341595801</v>
      </c>
      <c r="D8458" s="1">
        <v>86.453772157319605</v>
      </c>
      <c r="E8458" s="1">
        <v>86.483774974280607</v>
      </c>
      <c r="F8458" s="1">
        <v>86.513777792474599</v>
      </c>
      <c r="G8458" s="1">
        <v>86.543780611897006</v>
      </c>
      <c r="H8458" s="1">
        <v>86.573783432543095</v>
      </c>
      <c r="I8458" s="1">
        <v>86.603786254407595</v>
      </c>
    </row>
    <row r="8459" spans="1:9" x14ac:dyDescent="0.25">
      <c r="A8459" s="1">
        <v>86.633789077486298</v>
      </c>
      <c r="B8459" s="1">
        <v>86.663791901774999</v>
      </c>
      <c r="C8459" s="1">
        <v>86.693794727268497</v>
      </c>
      <c r="D8459" s="1">
        <v>86.723797553962896</v>
      </c>
      <c r="E8459" s="1">
        <v>86.753800381853296</v>
      </c>
      <c r="F8459" s="1">
        <v>86.783803210934906</v>
      </c>
      <c r="G8459" s="1">
        <v>86.813806041203406</v>
      </c>
      <c r="H8459" s="1">
        <v>86.843808872654293</v>
      </c>
      <c r="I8459" s="1">
        <v>86.8738117052836</v>
      </c>
    </row>
    <row r="8460" spans="1:9" x14ac:dyDescent="0.25">
      <c r="A8460" s="1">
        <v>86.903814539086497</v>
      </c>
      <c r="B8460" s="1">
        <v>86.933817374058194</v>
      </c>
      <c r="C8460" s="1">
        <v>86.963820210194996</v>
      </c>
      <c r="D8460" s="1">
        <v>86.9938230474921</v>
      </c>
      <c r="E8460" s="1">
        <v>87.0238258859452</v>
      </c>
      <c r="F8460" s="1">
        <v>87.053828725550304</v>
      </c>
      <c r="G8460" s="1">
        <v>87.083831566302607</v>
      </c>
      <c r="H8460" s="1">
        <v>87.113834408198201</v>
      </c>
      <c r="I8460" s="1">
        <v>87.143837251232597</v>
      </c>
    </row>
    <row r="8461" spans="1:9" x14ac:dyDescent="0.25">
      <c r="A8461" s="1">
        <v>87.1738400954018</v>
      </c>
      <c r="B8461" s="1">
        <v>87.203842940701406</v>
      </c>
      <c r="C8461" s="1">
        <v>87.233845787127194</v>
      </c>
      <c r="D8461" s="1">
        <v>87.2638486346749</v>
      </c>
      <c r="E8461" s="1">
        <v>87.293851483341001</v>
      </c>
      <c r="F8461" s="1">
        <v>87.323854333120707</v>
      </c>
      <c r="G8461" s="1">
        <v>87.353857184009897</v>
      </c>
      <c r="H8461" s="1">
        <v>87.383860036004407</v>
      </c>
      <c r="I8461" s="1">
        <v>87.4138628891005</v>
      </c>
    </row>
    <row r="8462" spans="1:9" x14ac:dyDescent="0.25">
      <c r="A8462" s="1">
        <v>87.443865743294197</v>
      </c>
      <c r="B8462" s="1">
        <v>87.473868598581404</v>
      </c>
      <c r="C8462" s="1">
        <v>87.503871454957505</v>
      </c>
      <c r="D8462" s="1">
        <v>87.533874312419101</v>
      </c>
      <c r="E8462" s="1">
        <v>87.563877170962201</v>
      </c>
      <c r="F8462" s="1">
        <v>87.593880030582497</v>
      </c>
      <c r="G8462" s="1">
        <v>87.623882891275898</v>
      </c>
      <c r="H8462" s="1">
        <v>87.653885753039603</v>
      </c>
      <c r="I8462" s="1">
        <v>87.683888615868696</v>
      </c>
    </row>
    <row r="8463" spans="1:9" x14ac:dyDescent="0.25">
      <c r="A8463" s="1">
        <v>87.713891479758601</v>
      </c>
      <c r="B8463" s="1">
        <v>87.7438943447074</v>
      </c>
      <c r="C8463" s="1">
        <v>87.773897210710004</v>
      </c>
      <c r="D8463" s="1">
        <v>87.803900077762606</v>
      </c>
      <c r="E8463" s="1">
        <v>87.833902945861894</v>
      </c>
      <c r="F8463" s="1">
        <v>87.863905815003406</v>
      </c>
      <c r="G8463" s="1">
        <v>87.893908685183803</v>
      </c>
      <c r="H8463" s="1">
        <v>87.923911556399602</v>
      </c>
      <c r="I8463" s="1">
        <v>87.953914428646499</v>
      </c>
    </row>
    <row r="8464" spans="1:9" x14ac:dyDescent="0.25">
      <c r="A8464" s="1">
        <v>87.983917301920798</v>
      </c>
      <c r="B8464" s="1">
        <v>88.013920176219003</v>
      </c>
      <c r="C8464" s="1">
        <v>88.043923051537604</v>
      </c>
      <c r="D8464" s="1">
        <v>88.073925927873105</v>
      </c>
      <c r="E8464" s="1">
        <v>88.103928805221202</v>
      </c>
      <c r="F8464" s="1">
        <v>88.133931683578595</v>
      </c>
      <c r="G8464" s="1">
        <v>88.163934562941805</v>
      </c>
      <c r="H8464" s="1">
        <v>88.193937443307107</v>
      </c>
      <c r="I8464" s="1">
        <v>88.223940324670707</v>
      </c>
    </row>
    <row r="8465" spans="1:9" x14ac:dyDescent="0.25">
      <c r="A8465" s="1">
        <v>88.253943207029494</v>
      </c>
      <c r="B8465" s="1">
        <v>88.283946090380098</v>
      </c>
      <c r="C8465" s="1">
        <v>88.313948974718699</v>
      </c>
      <c r="D8465" s="1">
        <v>88.343951860041201</v>
      </c>
      <c r="E8465" s="1">
        <v>88.373954746344907</v>
      </c>
      <c r="F8465" s="1">
        <v>88.403957633626106</v>
      </c>
      <c r="G8465" s="1">
        <v>88.433960521881303</v>
      </c>
      <c r="H8465" s="1">
        <v>88.4639634111074</v>
      </c>
      <c r="I8465" s="1">
        <v>88.493966301300702</v>
      </c>
    </row>
    <row r="8466" spans="1:9" x14ac:dyDescent="0.25">
      <c r="A8466" s="1">
        <v>88.523969192457699</v>
      </c>
      <c r="B8466" s="1">
        <v>88.553972084575605</v>
      </c>
      <c r="C8466" s="1">
        <v>88.5839749776502</v>
      </c>
      <c r="D8466" s="1">
        <v>88.6139778716786</v>
      </c>
      <c r="E8466" s="1">
        <v>88.643980766657805</v>
      </c>
      <c r="F8466" s="1">
        <v>88.673983662583893</v>
      </c>
      <c r="G8466" s="1">
        <v>88.703986559454094</v>
      </c>
      <c r="H8466" s="1">
        <v>88.733989457264698</v>
      </c>
      <c r="I8466" s="1">
        <v>88.763992356012594</v>
      </c>
    </row>
    <row r="8467" spans="1:9" x14ac:dyDescent="0.25">
      <c r="A8467" s="1">
        <v>88.793995255694895</v>
      </c>
      <c r="B8467" s="1">
        <v>88.823998156308207</v>
      </c>
      <c r="C8467" s="1">
        <v>88.854001057849203</v>
      </c>
      <c r="D8467" s="1">
        <v>88.8840039603148</v>
      </c>
      <c r="E8467" s="1">
        <v>88.914006863701701</v>
      </c>
      <c r="F8467" s="1">
        <v>88.944009768006595</v>
      </c>
      <c r="G8467" s="1">
        <v>88.974012673227193</v>
      </c>
      <c r="H8467" s="1">
        <v>89.004015579359404</v>
      </c>
      <c r="I8467" s="1">
        <v>89.034018486400797</v>
      </c>
    </row>
    <row r="8468" spans="1:9" x14ac:dyDescent="0.25">
      <c r="A8468" s="1">
        <v>89.064021394347805</v>
      </c>
      <c r="B8468" s="1">
        <v>89.0940243031976</v>
      </c>
      <c r="C8468" s="1">
        <v>89.124027212947396</v>
      </c>
      <c r="D8468" s="1">
        <v>89.154030123593699</v>
      </c>
      <c r="E8468" s="1">
        <v>89.184033035133993</v>
      </c>
      <c r="F8468" s="1">
        <v>89.214035947564994</v>
      </c>
      <c r="G8468" s="1">
        <v>89.244038860883506</v>
      </c>
      <c r="H8468" s="1">
        <v>89.2740417750868</v>
      </c>
      <c r="I8468" s="1">
        <v>89.304044690172205</v>
      </c>
    </row>
    <row r="8469" spans="1:9" x14ac:dyDescent="0.25">
      <c r="A8469" s="1">
        <v>89.334047606136394</v>
      </c>
      <c r="B8469" s="1">
        <v>89.364050522976996</v>
      </c>
      <c r="C8469" s="1">
        <v>89.394053440690598</v>
      </c>
      <c r="D8469" s="1">
        <v>89.424056359274303</v>
      </c>
      <c r="E8469" s="1">
        <v>89.454059278725396</v>
      </c>
      <c r="F8469" s="1">
        <v>89.484062199040906</v>
      </c>
      <c r="G8469" s="1">
        <v>89.514065120218604</v>
      </c>
      <c r="H8469" s="1">
        <v>89.544068042255603</v>
      </c>
      <c r="I8469" s="1">
        <v>89.574070965148195</v>
      </c>
    </row>
    <row r="8470" spans="1:9" x14ac:dyDescent="0.25">
      <c r="A8470" s="1">
        <v>89.604073888894206</v>
      </c>
      <c r="B8470" s="1">
        <v>89.634076813491305</v>
      </c>
      <c r="C8470" s="1">
        <v>89.664079738935897</v>
      </c>
      <c r="D8470" s="1">
        <v>89.694082665225906</v>
      </c>
      <c r="E8470" s="1">
        <v>89.724085592358193</v>
      </c>
      <c r="F8470" s="1">
        <v>89.754088520330498</v>
      </c>
      <c r="G8470" s="1">
        <v>89.784091449140107</v>
      </c>
      <c r="H8470" s="1">
        <v>89.814094378783906</v>
      </c>
      <c r="I8470" s="1">
        <v>89.844097309259595</v>
      </c>
    </row>
    <row r="8471" spans="1:9" x14ac:dyDescent="0.25">
      <c r="A8471" s="1">
        <v>89.874100240564999</v>
      </c>
      <c r="B8471" s="1">
        <v>89.904103172696693</v>
      </c>
      <c r="C8471" s="1">
        <v>89.934106105652802</v>
      </c>
      <c r="D8471" s="1">
        <v>89.964109039429701</v>
      </c>
      <c r="E8471" s="1">
        <v>89.994111974026396</v>
      </c>
      <c r="F8471" s="1">
        <v>90.024114909439106</v>
      </c>
      <c r="G8471" s="1">
        <v>90.0541178456658</v>
      </c>
      <c r="H8471" s="1">
        <v>90.084120782703394</v>
      </c>
      <c r="I8471" s="1">
        <v>90.114123720550694</v>
      </c>
    </row>
    <row r="8472" spans="1:9" x14ac:dyDescent="0.25">
      <c r="A8472" s="1">
        <v>90.144126659203593</v>
      </c>
      <c r="B8472" s="1">
        <v>90.174129598660897</v>
      </c>
      <c r="C8472" s="1">
        <v>90.204132538920106</v>
      </c>
      <c r="D8472" s="1">
        <v>90.234135479977795</v>
      </c>
      <c r="E8472" s="1">
        <v>90.264138421832399</v>
      </c>
      <c r="F8472" s="1">
        <v>90.294141364481504</v>
      </c>
      <c r="G8472" s="1">
        <v>90.324144307922793</v>
      </c>
      <c r="H8472" s="1">
        <v>90.354147252153396</v>
      </c>
      <c r="I8472" s="1">
        <v>90.384150197171195</v>
      </c>
    </row>
    <row r="8473" spans="1:9" x14ac:dyDescent="0.25">
      <c r="A8473" s="1">
        <v>90.414153142974499</v>
      </c>
      <c r="B8473" s="1">
        <v>90.444156089559897</v>
      </c>
      <c r="C8473" s="1">
        <v>90.474159036925798</v>
      </c>
      <c r="D8473" s="1">
        <v>90.504161985069999</v>
      </c>
      <c r="E8473" s="1">
        <v>90.534164933989899</v>
      </c>
      <c r="F8473" s="1">
        <v>90.564167883683496</v>
      </c>
      <c r="G8473" s="1">
        <v>90.594170834148201</v>
      </c>
      <c r="H8473" s="1">
        <v>90.624173785382496</v>
      </c>
      <c r="I8473" s="1">
        <v>90.654176737383594</v>
      </c>
    </row>
    <row r="8474" spans="1:9" x14ac:dyDescent="0.25">
      <c r="A8474" s="1">
        <v>90.684179690149804</v>
      </c>
      <c r="B8474" s="1">
        <v>90.714182643678598</v>
      </c>
      <c r="C8474" s="1">
        <v>90.744185597967999</v>
      </c>
      <c r="D8474" s="1">
        <v>90.774188553015804</v>
      </c>
      <c r="E8474" s="1">
        <v>90.804191508819798</v>
      </c>
      <c r="F8474" s="1">
        <v>90.834194465377905</v>
      </c>
      <c r="G8474" s="1">
        <v>90.864197422688406</v>
      </c>
      <c r="H8474" s="1">
        <v>90.894200380748998</v>
      </c>
      <c r="I8474" s="1">
        <v>90.924203339557593</v>
      </c>
    </row>
    <row r="8475" spans="1:9" x14ac:dyDescent="0.25">
      <c r="A8475" s="1">
        <v>90.954206299112101</v>
      </c>
      <c r="B8475" s="1">
        <v>90.984209259411102</v>
      </c>
      <c r="C8475" s="1">
        <v>91.014212220451398</v>
      </c>
      <c r="D8475" s="1">
        <v>91.044215182232804</v>
      </c>
      <c r="E8475" s="1">
        <v>91.0742181447511</v>
      </c>
      <c r="F8475" s="1">
        <v>91.1042211080063</v>
      </c>
      <c r="G8475" s="1">
        <v>91.134224071995604</v>
      </c>
      <c r="H8475" s="1">
        <v>91.164227036717605</v>
      </c>
      <c r="I8475" s="1">
        <v>91.194230002170002</v>
      </c>
    </row>
    <row r="8476" spans="1:9" x14ac:dyDescent="0.25">
      <c r="A8476" s="1">
        <v>91.224232968350407</v>
      </c>
      <c r="B8476" s="1">
        <v>91.254235935257697</v>
      </c>
      <c r="C8476" s="1">
        <v>91.284238902890294</v>
      </c>
      <c r="D8476" s="1">
        <v>91.3142418712455</v>
      </c>
      <c r="E8476" s="1">
        <v>91.344244840321906</v>
      </c>
      <c r="F8476" s="1">
        <v>91.374247810117794</v>
      </c>
      <c r="G8476" s="1">
        <v>91.404250780631699</v>
      </c>
      <c r="H8476" s="1">
        <v>91.434253751861405</v>
      </c>
      <c r="I8476" s="1">
        <v>91.464256723804496</v>
      </c>
    </row>
    <row r="8477" spans="1:9" x14ac:dyDescent="0.25">
      <c r="A8477" s="1">
        <v>91.494259696460901</v>
      </c>
      <c r="B8477" s="1">
        <v>91.524262669827493</v>
      </c>
      <c r="C8477" s="1">
        <v>91.554265643903307</v>
      </c>
      <c r="D8477" s="1">
        <v>91.584268618686195</v>
      </c>
      <c r="E8477" s="1">
        <v>91.614271594175193</v>
      </c>
      <c r="F8477" s="1">
        <v>91.644274570367799</v>
      </c>
      <c r="G8477" s="1">
        <v>91.674277547262903</v>
      </c>
      <c r="H8477" s="1">
        <v>91.704280524858405</v>
      </c>
      <c r="I8477" s="1">
        <v>91.734283503153193</v>
      </c>
    </row>
    <row r="8478" spans="1:9" x14ac:dyDescent="0.25">
      <c r="A8478" s="1">
        <v>91.764286482145707</v>
      </c>
      <c r="B8478" s="1">
        <v>91.794289461834097</v>
      </c>
      <c r="C8478" s="1">
        <v>91.824292442217001</v>
      </c>
      <c r="D8478" s="1">
        <v>91.854295423292399</v>
      </c>
      <c r="E8478" s="1">
        <v>91.884298405059496</v>
      </c>
      <c r="F8478" s="1">
        <v>91.914301387516304</v>
      </c>
      <c r="G8478" s="1">
        <v>91.944304370661399</v>
      </c>
      <c r="H8478" s="1">
        <v>91.974307354493305</v>
      </c>
      <c r="I8478" s="1">
        <v>92.004310339011099</v>
      </c>
    </row>
    <row r="8479" spans="1:9" x14ac:dyDescent="0.25">
      <c r="A8479" s="1">
        <v>92.034313324211894</v>
      </c>
      <c r="B8479" s="1">
        <v>92.064316310095805</v>
      </c>
      <c r="C8479" s="1">
        <v>92.094319296660899</v>
      </c>
      <c r="D8479" s="1">
        <v>92.1243222839054</v>
      </c>
      <c r="E8479" s="1">
        <v>92.154325271828597</v>
      </c>
      <c r="F8479" s="1">
        <v>92.184328260427804</v>
      </c>
      <c r="G8479" s="1">
        <v>92.214331249703505</v>
      </c>
      <c r="H8479" s="1">
        <v>92.244334239652801</v>
      </c>
      <c r="I8479" s="1">
        <v>92.274337230275506</v>
      </c>
    </row>
    <row r="8480" spans="1:9" x14ac:dyDescent="0.25">
      <c r="A8480" s="1">
        <v>92.304340221569703</v>
      </c>
      <c r="B8480" s="1">
        <v>92.334343213534197</v>
      </c>
      <c r="C8480" s="1">
        <v>92.364346206167696</v>
      </c>
      <c r="D8480" s="1">
        <v>92.394349199468607</v>
      </c>
      <c r="E8480" s="1">
        <v>92.424352193435993</v>
      </c>
      <c r="F8480" s="1">
        <v>92.454355188069201</v>
      </c>
      <c r="G8480" s="1">
        <v>92.484358183366197</v>
      </c>
      <c r="H8480" s="1">
        <v>92.514361179326002</v>
      </c>
      <c r="I8480" s="1">
        <v>92.544364175947607</v>
      </c>
    </row>
    <row r="8481" spans="1:9" x14ac:dyDescent="0.25">
      <c r="A8481" s="1">
        <v>92.574367173229504</v>
      </c>
      <c r="B8481" s="1">
        <v>92.604370171170601</v>
      </c>
      <c r="C8481" s="1">
        <v>92.634373169770001</v>
      </c>
      <c r="D8481" s="1">
        <v>92.664376169026198</v>
      </c>
      <c r="E8481" s="1">
        <v>92.694379168938795</v>
      </c>
      <c r="F8481" s="1">
        <v>92.724382169505702</v>
      </c>
      <c r="G8481" s="1">
        <v>92.754385170726295</v>
      </c>
      <c r="H8481" s="1">
        <v>92.784388172599904</v>
      </c>
      <c r="I8481" s="1">
        <v>92.814391175125195</v>
      </c>
    </row>
    <row r="8482" spans="1:9" x14ac:dyDescent="0.25">
      <c r="A8482" s="1">
        <v>92.844394178300305</v>
      </c>
      <c r="B8482" s="1">
        <v>92.874397182125307</v>
      </c>
      <c r="C8482" s="1">
        <v>92.904400186599204</v>
      </c>
      <c r="D8482" s="1">
        <v>92.934403191719795</v>
      </c>
      <c r="E8482" s="1">
        <v>92.964406197487094</v>
      </c>
      <c r="F8482" s="1">
        <v>92.994409203899806</v>
      </c>
      <c r="G8482" s="1">
        <v>93.024412210957095</v>
      </c>
      <c r="H8482" s="1">
        <v>93.054415218657994</v>
      </c>
      <c r="I8482" s="1">
        <v>93.084418227002004</v>
      </c>
    </row>
    <row r="8483" spans="1:9" x14ac:dyDescent="0.25">
      <c r="A8483" s="1">
        <v>93.114421235986896</v>
      </c>
      <c r="B8483" s="1">
        <v>93.144424245613095</v>
      </c>
      <c r="C8483" s="1">
        <v>93.174427255878996</v>
      </c>
      <c r="D8483" s="1">
        <v>93.204430266784399</v>
      </c>
      <c r="E8483" s="1">
        <v>93.234433278327202</v>
      </c>
      <c r="F8483" s="1">
        <v>93.264436290507803</v>
      </c>
      <c r="G8483" s="1">
        <v>93.294439303324793</v>
      </c>
      <c r="H8483" s="1">
        <v>93.324442316777095</v>
      </c>
      <c r="I8483" s="1">
        <v>93.354445330864195</v>
      </c>
    </row>
    <row r="8484" spans="1:9" x14ac:dyDescent="0.25">
      <c r="A8484" s="1">
        <v>93.384448345585497</v>
      </c>
      <c r="B8484" s="1">
        <v>93.414451360940305</v>
      </c>
      <c r="C8484" s="1">
        <v>93.444454376926998</v>
      </c>
      <c r="D8484" s="1">
        <v>93.474457393545293</v>
      </c>
      <c r="E8484" s="1">
        <v>93.504460410794493</v>
      </c>
      <c r="F8484" s="1">
        <v>93.534463428674201</v>
      </c>
      <c r="G8484" s="1">
        <v>93.564466447183094</v>
      </c>
      <c r="H8484" s="1">
        <v>93.594469466320902</v>
      </c>
      <c r="I8484" s="1">
        <v>93.624472486086205</v>
      </c>
    </row>
    <row r="8485" spans="1:9" x14ac:dyDescent="0.25">
      <c r="A8485" s="1">
        <v>93.654475506479599</v>
      </c>
      <c r="B8485" s="1">
        <v>93.684478527498996</v>
      </c>
      <c r="C8485" s="1">
        <v>93.714481549144395</v>
      </c>
      <c r="D8485" s="1">
        <v>93.744484571414901</v>
      </c>
      <c r="E8485" s="1">
        <v>93.774487594310699</v>
      </c>
      <c r="F8485" s="1">
        <v>93.804490617829799</v>
      </c>
      <c r="G8485" s="1">
        <v>93.834493641972401</v>
      </c>
      <c r="H8485" s="1">
        <v>93.864496666738205</v>
      </c>
      <c r="I8485" s="1">
        <v>93.894499692125905</v>
      </c>
    </row>
    <row r="8486" spans="1:9" x14ac:dyDescent="0.25">
      <c r="A8486" s="1">
        <v>93.924502718134903</v>
      </c>
      <c r="B8486" s="1">
        <v>93.9545057447651</v>
      </c>
      <c r="C8486" s="1">
        <v>93.984508772016099</v>
      </c>
      <c r="D8486" s="1">
        <v>94.014511799886506</v>
      </c>
      <c r="E8486" s="1">
        <v>94.044514828376606</v>
      </c>
      <c r="F8486" s="1">
        <v>94.074517857485205</v>
      </c>
      <c r="G8486" s="1">
        <v>94.104520887212104</v>
      </c>
      <c r="H8486" s="1">
        <v>94.134523917556294</v>
      </c>
      <c r="I8486" s="1">
        <v>94.1645269485185</v>
      </c>
    </row>
    <row r="8487" spans="1:9" x14ac:dyDescent="0.25">
      <c r="A8487" s="1">
        <v>94.194529980097002</v>
      </c>
      <c r="B8487" s="1">
        <v>94.224533012292198</v>
      </c>
      <c r="C8487" s="1">
        <v>94.254536045102896</v>
      </c>
      <c r="D8487" s="1">
        <v>94.284539078528695</v>
      </c>
      <c r="E8487" s="1">
        <v>94.314542112569995</v>
      </c>
      <c r="F8487" s="1">
        <v>94.344545147224807</v>
      </c>
      <c r="G8487" s="1">
        <v>94.374548182494394</v>
      </c>
      <c r="H8487" s="1">
        <v>94.404551218377406</v>
      </c>
      <c r="I8487" s="1">
        <v>94.434554254873603</v>
      </c>
    </row>
    <row r="8488" spans="1:9" x14ac:dyDescent="0.25">
      <c r="A8488" s="1">
        <v>94.464557291982302</v>
      </c>
      <c r="B8488" s="1">
        <v>94.494560329703305</v>
      </c>
      <c r="C8488" s="1">
        <v>94.524563368036894</v>
      </c>
      <c r="D8488" s="1">
        <v>94.554566406981394</v>
      </c>
      <c r="E8488" s="1">
        <v>94.584569446537301</v>
      </c>
      <c r="F8488" s="1">
        <v>94.614572486704603</v>
      </c>
      <c r="G8488" s="1">
        <v>94.644575527481607</v>
      </c>
      <c r="H8488" s="1">
        <v>94.674578568869407</v>
      </c>
      <c r="I8488" s="1">
        <v>94.704581610866597</v>
      </c>
    </row>
    <row r="8489" spans="1:9" x14ac:dyDescent="0.25">
      <c r="A8489" s="1">
        <v>94.734584653473405</v>
      </c>
      <c r="B8489" s="1">
        <v>94.764587696689304</v>
      </c>
      <c r="C8489" s="1">
        <v>94.794590740514593</v>
      </c>
      <c r="D8489" s="1">
        <v>94.824593784947695</v>
      </c>
      <c r="E8489" s="1">
        <v>94.8545968299902</v>
      </c>
      <c r="F8489" s="1">
        <v>94.884599875639694</v>
      </c>
      <c r="G8489" s="1">
        <v>94.914602921897199</v>
      </c>
      <c r="H8489" s="1">
        <v>94.944605968762403</v>
      </c>
      <c r="I8489" s="1">
        <v>94.974609016234496</v>
      </c>
    </row>
    <row r="8490" spans="1:9" x14ac:dyDescent="0.25">
      <c r="A8490" s="1">
        <v>95.004612064313704</v>
      </c>
      <c r="B8490" s="1">
        <v>95.034615112999901</v>
      </c>
      <c r="C8490" s="1">
        <v>95.064618162292007</v>
      </c>
      <c r="D8490" s="1">
        <v>95.094621212190603</v>
      </c>
      <c r="E8490" s="1">
        <v>95.124624262694994</v>
      </c>
      <c r="F8490" s="1">
        <v>95.154627313805193</v>
      </c>
      <c r="G8490" s="1">
        <v>95.184630365520903</v>
      </c>
      <c r="H8490" s="1">
        <v>95.214633417842293</v>
      </c>
      <c r="I8490" s="1">
        <v>95.244636470768597</v>
      </c>
    </row>
    <row r="8491" spans="1:9" x14ac:dyDescent="0.25">
      <c r="A8491" s="1">
        <v>95.274639524299602</v>
      </c>
      <c r="B8491" s="1">
        <v>95.304642578435804</v>
      </c>
      <c r="C8491" s="1">
        <v>95.334645633176294</v>
      </c>
      <c r="D8491" s="1">
        <v>95.364648688521299</v>
      </c>
      <c r="E8491" s="1">
        <v>95.394651744470494</v>
      </c>
      <c r="F8491" s="1">
        <v>95.424654801023607</v>
      </c>
      <c r="G8491" s="1">
        <v>95.454657858180894</v>
      </c>
      <c r="H8491" s="1">
        <v>95.484660915941902</v>
      </c>
      <c r="I8491" s="1">
        <v>95.514663974306501</v>
      </c>
    </row>
    <row r="8492" spans="1:9" x14ac:dyDescent="0.25">
      <c r="A8492" s="1">
        <v>95.544667033274393</v>
      </c>
      <c r="B8492" s="1">
        <v>95.574670092845807</v>
      </c>
      <c r="C8492" s="1">
        <v>95.6046731530203</v>
      </c>
      <c r="D8492" s="1">
        <v>95.634676213797405</v>
      </c>
      <c r="E8492" s="1">
        <v>95.664679275178401</v>
      </c>
      <c r="F8492" s="1">
        <v>95.694682337161495</v>
      </c>
      <c r="G8492" s="1">
        <v>95.724685399747599</v>
      </c>
      <c r="H8492" s="1">
        <v>95.7546884629364</v>
      </c>
      <c r="I8492" s="1">
        <v>95.7846915267274</v>
      </c>
    </row>
    <row r="8493" spans="1:9" x14ac:dyDescent="0.25">
      <c r="A8493" s="1">
        <v>95.814694591120798</v>
      </c>
      <c r="B8493" s="1">
        <v>95.844697656116907</v>
      </c>
      <c r="C8493" s="1">
        <v>95.874700721714703</v>
      </c>
      <c r="D8493" s="1">
        <v>95.904703787914798</v>
      </c>
      <c r="E8493" s="1">
        <v>95.934706854716893</v>
      </c>
      <c r="F8493" s="1">
        <v>95.964709922121102</v>
      </c>
      <c r="G8493" s="1">
        <v>95.994712990127098</v>
      </c>
      <c r="H8493" s="1">
        <v>96.024716058734597</v>
      </c>
      <c r="I8493" s="1">
        <v>96.054719127944097</v>
      </c>
    </row>
    <row r="8494" spans="1:9" x14ac:dyDescent="0.25">
      <c r="A8494" s="1">
        <v>96.084722197755198</v>
      </c>
      <c r="B8494" s="1">
        <v>96.114725268167703</v>
      </c>
      <c r="C8494" s="1">
        <v>96.144728339181995</v>
      </c>
      <c r="D8494" s="1">
        <v>96.174731410797193</v>
      </c>
      <c r="E8494" s="1">
        <v>96.204734483014505</v>
      </c>
      <c r="F8494" s="1">
        <v>96.234737555832595</v>
      </c>
      <c r="G8494" s="1">
        <v>96.264740629252103</v>
      </c>
      <c r="H8494" s="1">
        <v>96.294743703273298</v>
      </c>
      <c r="I8494" s="1">
        <v>96.324746777895299</v>
      </c>
    </row>
    <row r="8495" spans="1:9" x14ac:dyDescent="0.25">
      <c r="A8495" s="1">
        <v>96.354749853118307</v>
      </c>
      <c r="B8495" s="1">
        <v>96.384752928942305</v>
      </c>
      <c r="C8495" s="1">
        <v>96.414756005367707</v>
      </c>
      <c r="D8495" s="1">
        <v>96.444759082393603</v>
      </c>
      <c r="E8495" s="1">
        <v>96.4747621600211</v>
      </c>
      <c r="F8495" s="1">
        <v>96.504765238249206</v>
      </c>
      <c r="G8495" s="1">
        <v>96.534768317078303</v>
      </c>
      <c r="H8495" s="1">
        <v>96.564771396507993</v>
      </c>
      <c r="I8495" s="1">
        <v>96.594774476538802</v>
      </c>
    </row>
    <row r="8496" spans="1:9" x14ac:dyDescent="0.25">
      <c r="A8496" s="1">
        <v>96.624777557170404</v>
      </c>
      <c r="B8496" s="1">
        <v>96.6547806384024</v>
      </c>
      <c r="C8496" s="1">
        <v>96.684783720235501</v>
      </c>
      <c r="D8496" s="1">
        <v>96.714786802668996</v>
      </c>
      <c r="E8496" s="1">
        <v>96.744789885703597</v>
      </c>
      <c r="F8496" s="1">
        <v>96.774792969338904</v>
      </c>
      <c r="G8496" s="1">
        <v>96.804796053574094</v>
      </c>
      <c r="H8496" s="1">
        <v>96.834799138410901</v>
      </c>
      <c r="I8496" s="1">
        <v>96.864802223847406</v>
      </c>
    </row>
    <row r="8497" spans="1:9" x14ac:dyDescent="0.25">
      <c r="A8497" s="1">
        <v>96.894805309884504</v>
      </c>
      <c r="B8497" s="1">
        <v>96.924808396522295</v>
      </c>
      <c r="C8497" s="1">
        <v>96.954811483760693</v>
      </c>
      <c r="D8497" s="1">
        <v>96.9848145715995</v>
      </c>
      <c r="E8497" s="1">
        <v>97.014817660038403</v>
      </c>
      <c r="F8497" s="1">
        <v>97.044820749077701</v>
      </c>
      <c r="G8497" s="1">
        <v>97.074823838717606</v>
      </c>
      <c r="H8497" s="1">
        <v>97.104826928958005</v>
      </c>
      <c r="I8497" s="1">
        <v>97.134830019798201</v>
      </c>
    </row>
    <row r="8498" spans="1:9" x14ac:dyDescent="0.25">
      <c r="A8498" s="1">
        <v>97.164833111238906</v>
      </c>
      <c r="B8498" s="1">
        <v>97.194836203280204</v>
      </c>
      <c r="C8498" s="1">
        <v>97.224839295921399</v>
      </c>
      <c r="D8498" s="1">
        <v>97.254842389162604</v>
      </c>
      <c r="E8498" s="1">
        <v>97.284845483004005</v>
      </c>
      <c r="F8498" s="1">
        <v>97.314848577445005</v>
      </c>
      <c r="G8498" s="1">
        <v>97.344851672486797</v>
      </c>
      <c r="H8498" s="1">
        <v>97.374854768128301</v>
      </c>
      <c r="I8498" s="1">
        <v>97.404857864370001</v>
      </c>
    </row>
    <row r="8499" spans="1:9" x14ac:dyDescent="0.25">
      <c r="A8499" s="1">
        <v>97.434860961211697</v>
      </c>
      <c r="B8499" s="1">
        <v>97.464864058652495</v>
      </c>
      <c r="C8499" s="1">
        <v>97.4948671566939</v>
      </c>
      <c r="D8499" s="1">
        <v>97.524870255334903</v>
      </c>
      <c r="E8499" s="1">
        <v>97.554873354575804</v>
      </c>
      <c r="F8499" s="1">
        <v>97.584876454416005</v>
      </c>
      <c r="G8499" s="1">
        <v>97.614879554855804</v>
      </c>
      <c r="H8499" s="1">
        <v>97.644882655895699</v>
      </c>
      <c r="I8499" s="1">
        <v>97.674885757534994</v>
      </c>
    </row>
    <row r="8500" spans="1:9" x14ac:dyDescent="0.25">
      <c r="A8500" s="1">
        <v>97.704888859773703</v>
      </c>
      <c r="B8500" s="1">
        <v>97.734891962611698</v>
      </c>
      <c r="C8500" s="1">
        <v>97.764895066048894</v>
      </c>
      <c r="D8500" s="1">
        <v>97.794898170085304</v>
      </c>
      <c r="E8500" s="1">
        <v>97.824901274720901</v>
      </c>
      <c r="F8500" s="1">
        <v>97.854904379956196</v>
      </c>
      <c r="G8500" s="1">
        <v>97.884907485790293</v>
      </c>
      <c r="H8500" s="1">
        <v>97.914910592222896</v>
      </c>
      <c r="I8500" s="1">
        <v>97.944913699255096</v>
      </c>
    </row>
    <row r="8501" spans="1:9" x14ac:dyDescent="0.25">
      <c r="A8501" s="1">
        <v>97.9749168068861</v>
      </c>
      <c r="B8501" s="1">
        <v>98.004919915115096</v>
      </c>
      <c r="C8501" s="1">
        <v>98.034923023942895</v>
      </c>
      <c r="D8501" s="1">
        <v>98.064926133369497</v>
      </c>
      <c r="E8501" s="1">
        <v>98.094929243394105</v>
      </c>
      <c r="F8501" s="1">
        <v>98.124932354017503</v>
      </c>
      <c r="G8501" s="1">
        <v>98.154935465239205</v>
      </c>
      <c r="H8501" s="1">
        <v>98.184938577058304</v>
      </c>
      <c r="I8501" s="1">
        <v>98.214941689476106</v>
      </c>
    </row>
    <row r="8502" spans="1:9" x14ac:dyDescent="0.25">
      <c r="A8502" s="1">
        <v>98.244944802491702</v>
      </c>
      <c r="B8502" s="1">
        <v>98.274947916104495</v>
      </c>
      <c r="C8502" s="1">
        <v>98.304951030315607</v>
      </c>
      <c r="D8502" s="1">
        <v>98.334954145124001</v>
      </c>
      <c r="E8502" s="1">
        <v>98.364957260529806</v>
      </c>
      <c r="F8502" s="1">
        <v>98.394960376532893</v>
      </c>
      <c r="G8502" s="1">
        <v>98.424963493132793</v>
      </c>
      <c r="H8502" s="1">
        <v>98.454966610330203</v>
      </c>
      <c r="I8502" s="1">
        <v>98.4849697281239</v>
      </c>
    </row>
    <row r="8503" spans="1:9" x14ac:dyDescent="0.25">
      <c r="A8503" s="1">
        <v>98.514972846514297</v>
      </c>
      <c r="B8503" s="1">
        <v>98.544975965501706</v>
      </c>
      <c r="C8503" s="1">
        <v>98.574979085085204</v>
      </c>
      <c r="D8503" s="1">
        <v>98.604982205265202</v>
      </c>
      <c r="E8503" s="1">
        <v>98.634985326040393</v>
      </c>
      <c r="F8503" s="1">
        <v>98.664988447412497</v>
      </c>
      <c r="G8503" s="1">
        <v>98.694991569379994</v>
      </c>
      <c r="H8503" s="1">
        <v>98.724994691942499</v>
      </c>
      <c r="I8503" s="1">
        <v>98.754997815100793</v>
      </c>
    </row>
    <row r="8504" spans="1:9" x14ac:dyDescent="0.25">
      <c r="A8504" s="1">
        <v>98.785000938854196</v>
      </c>
      <c r="B8504" s="1">
        <v>98.815004063202394</v>
      </c>
      <c r="C8504" s="1">
        <v>98.845007188145104</v>
      </c>
      <c r="D8504" s="1">
        <v>98.875010313683006</v>
      </c>
      <c r="E8504" s="1">
        <v>98.905013439814695</v>
      </c>
      <c r="F8504" s="1">
        <v>98.935016566540895</v>
      </c>
      <c r="G8504" s="1">
        <v>98.965019693860796</v>
      </c>
      <c r="H8504" s="1">
        <v>98.995022821774697</v>
      </c>
      <c r="I8504" s="1">
        <v>99.025025950281702</v>
      </c>
    </row>
    <row r="8505" spans="1:9" x14ac:dyDescent="0.25">
      <c r="A8505" s="1">
        <v>99.055029079382095</v>
      </c>
      <c r="B8505" s="1">
        <v>99.085032209075095</v>
      </c>
      <c r="C8505" s="1">
        <v>99.115035339361697</v>
      </c>
      <c r="D8505" s="1">
        <v>99.145038470240195</v>
      </c>
      <c r="E8505" s="1">
        <v>99.1750416017113</v>
      </c>
      <c r="F8505" s="1">
        <v>99.2050447337744</v>
      </c>
      <c r="G8505" s="1">
        <v>99.235047866429099</v>
      </c>
      <c r="H8505" s="1">
        <v>99.265050999675296</v>
      </c>
      <c r="I8505" s="1">
        <v>99.295054133512593</v>
      </c>
    </row>
    <row r="8506" spans="1:9" x14ac:dyDescent="0.25">
      <c r="A8506" s="1">
        <v>99.325057267941204</v>
      </c>
      <c r="B8506" s="1">
        <v>99.355060402960405</v>
      </c>
      <c r="C8506" s="1">
        <v>99.385063538569995</v>
      </c>
      <c r="D8506" s="1">
        <v>99.415066674769506</v>
      </c>
      <c r="E8506" s="1">
        <v>99.445069811558994</v>
      </c>
      <c r="F8506" s="1">
        <v>99.475072948938006</v>
      </c>
      <c r="G8506" s="1">
        <v>99.505076086906101</v>
      </c>
      <c r="H8506" s="1">
        <v>99.535079225463093</v>
      </c>
      <c r="I8506" s="1">
        <v>99.565082364608699</v>
      </c>
    </row>
    <row r="8507" spans="1:9" x14ac:dyDescent="0.25">
      <c r="A8507" s="1">
        <v>99.595085504342507</v>
      </c>
      <c r="B8507" s="1">
        <v>99.625088644664203</v>
      </c>
      <c r="C8507" s="1">
        <v>99.655091785573902</v>
      </c>
      <c r="D8507" s="1">
        <v>99.685094927070594</v>
      </c>
      <c r="E8507" s="1">
        <v>99.715098069154294</v>
      </c>
      <c r="F8507" s="1">
        <v>99.745101211824505</v>
      </c>
      <c r="G8507" s="1">
        <v>99.775104355080899</v>
      </c>
      <c r="H8507" s="1">
        <v>99.805107498923604</v>
      </c>
      <c r="I8507" s="1">
        <v>99.8351106433512</v>
      </c>
    </row>
    <row r="8508" spans="1:9" x14ac:dyDescent="0.25">
      <c r="A8508" s="1">
        <v>99.865113788364297</v>
      </c>
      <c r="B8508" s="1">
        <v>99.8951169339622</v>
      </c>
      <c r="C8508" s="1">
        <v>99.925120080144595</v>
      </c>
      <c r="D8508" s="1">
        <v>99.955123226911098</v>
      </c>
      <c r="E8508" s="1">
        <v>99.985126374261299</v>
      </c>
      <c r="F8508" s="1">
        <v>100.015129522194</v>
      </c>
      <c r="G8508" s="1">
        <v>100.04513267071</v>
      </c>
      <c r="H8508" s="1">
        <v>100.07513581980901</v>
      </c>
      <c r="I8508" s="1">
        <v>100.105138969489</v>
      </c>
    </row>
    <row r="8509" spans="1:9" x14ac:dyDescent="0.25">
      <c r="A8509" s="1">
        <v>100.135142119752</v>
      </c>
      <c r="B8509" s="1">
        <v>100.165145270595</v>
      </c>
      <c r="C8509" s="1">
        <v>100.19514842202</v>
      </c>
      <c r="D8509" s="1">
        <v>100.22515157402501</v>
      </c>
      <c r="E8509" s="1">
        <v>100.25515472660901</v>
      </c>
      <c r="F8509" s="1">
        <v>100.285157879774</v>
      </c>
      <c r="G8509" s="1">
        <v>100.315161033517</v>
      </c>
      <c r="H8509" s="1">
        <v>100.345164187839</v>
      </c>
      <c r="I8509" s="1">
        <v>100.37516734274</v>
      </c>
    </row>
    <row r="8510" spans="1:9" x14ac:dyDescent="0.25">
      <c r="A8510" s="1">
        <v>100.405170498217</v>
      </c>
      <c r="B8510" s="1">
        <v>100.435173654273</v>
      </c>
      <c r="C8510" s="1">
        <v>100.46517681090501</v>
      </c>
      <c r="D8510" s="1">
        <v>100.49517996811301</v>
      </c>
      <c r="E8510" s="1">
        <v>100.525183125898</v>
      </c>
      <c r="F8510" s="1">
        <v>100.555186284257</v>
      </c>
      <c r="G8510" s="1">
        <v>100.58518944319199</v>
      </c>
      <c r="H8510" s="1">
        <v>100.615192602701</v>
      </c>
      <c r="I8510" s="1">
        <v>100.645195762784</v>
      </c>
    </row>
    <row r="8511" spans="1:9" x14ac:dyDescent="0.25">
      <c r="A8511" s="1">
        <v>100.67519892344001</v>
      </c>
      <c r="B8511" s="1">
        <v>100.705202084669</v>
      </c>
      <c r="C8511" s="1">
        <v>100.735205246471</v>
      </c>
      <c r="D8511" s="1">
        <v>100.765208408844</v>
      </c>
      <c r="E8511" s="1">
        <v>100.795211571789</v>
      </c>
      <c r="F8511" s="1">
        <v>100.825214735304</v>
      </c>
      <c r="G8511" s="1">
        <v>100.85521789939</v>
      </c>
      <c r="H8511" s="1">
        <v>100.88522106404599</v>
      </c>
      <c r="I8511" s="1">
        <v>100.915224229271</v>
      </c>
    </row>
    <row r="8512" spans="1:9" x14ac:dyDescent="0.25">
      <c r="A8512" s="1">
        <v>100.94522739506399</v>
      </c>
      <c r="B8512" s="1">
        <v>100.975230561426</v>
      </c>
      <c r="C8512" s="1">
        <v>101.00523372835499</v>
      </c>
      <c r="D8512" s="1">
        <v>101.03523689585199</v>
      </c>
      <c r="E8512" s="1">
        <v>101.065240063915</v>
      </c>
      <c r="F8512" s="1">
        <v>101.09524323254399</v>
      </c>
      <c r="G8512" s="1">
        <v>101.125246401737</v>
      </c>
      <c r="H8512" s="1">
        <v>101.155249571496</v>
      </c>
      <c r="I8512" s="1">
        <v>101.185252741819</v>
      </c>
    </row>
    <row r="8513" spans="1:9" x14ac:dyDescent="0.25">
      <c r="A8513" s="1">
        <v>101.215255912706</v>
      </c>
      <c r="B8513" s="1">
        <v>101.24525908415499</v>
      </c>
      <c r="C8513" s="1">
        <v>101.275262256167</v>
      </c>
      <c r="D8513" s="1">
        <v>101.305265428741</v>
      </c>
      <c r="E8513" s="1">
        <v>101.335268601876</v>
      </c>
      <c r="F8513" s="1">
        <v>101.365271775571</v>
      </c>
      <c r="G8513" s="1">
        <v>101.395274949827</v>
      </c>
      <c r="H8513" s="1">
        <v>101.42527812464201</v>
      </c>
      <c r="I8513" s="1">
        <v>101.455281300015</v>
      </c>
    </row>
    <row r="8514" spans="1:9" x14ac:dyDescent="0.25">
      <c r="A8514" s="1">
        <v>101.485284475947</v>
      </c>
      <c r="B8514" s="1">
        <v>101.515287652436</v>
      </c>
      <c r="C8514" s="1">
        <v>101.545290829482</v>
      </c>
      <c r="D8514" s="1">
        <v>101.575294007084</v>
      </c>
      <c r="E8514" s="1">
        <v>101.60529718524199</v>
      </c>
      <c r="F8514" s="1">
        <v>101.635300363955</v>
      </c>
      <c r="G8514" s="1">
        <v>101.665303543221</v>
      </c>
      <c r="H8514" s="1">
        <v>101.69530672304199</v>
      </c>
      <c r="I8514" s="1">
        <v>101.725309903416</v>
      </c>
    </row>
    <row r="8515" spans="1:9" x14ac:dyDescent="0.25">
      <c r="A8515" s="1">
        <v>101.755313084341</v>
      </c>
      <c r="B8515" s="1">
        <v>101.78531626581901</v>
      </c>
      <c r="C8515" s="1">
        <v>101.815319447847</v>
      </c>
      <c r="D8515" s="1">
        <v>101.845322630425</v>
      </c>
      <c r="E8515" s="1">
        <v>101.875325813553</v>
      </c>
      <c r="F8515" s="1">
        <v>101.90532899723</v>
      </c>
      <c r="G8515" s="1">
        <v>101.935332181455</v>
      </c>
      <c r="H8515" s="1">
        <v>101.965335366228</v>
      </c>
      <c r="I8515" s="1">
        <v>101.995338551548</v>
      </c>
    </row>
    <row r="8516" spans="1:9" x14ac:dyDescent="0.25">
      <c r="A8516" s="1">
        <v>102.025341737413</v>
      </c>
      <c r="B8516" s="1">
        <v>102.055344923823</v>
      </c>
      <c r="C8516" s="1">
        <v>102.08534811077899</v>
      </c>
      <c r="D8516" s="1">
        <v>102.11535129827899</v>
      </c>
      <c r="E8516" s="1">
        <v>102.145354486321</v>
      </c>
      <c r="F8516" s="1">
        <v>102.175357674907</v>
      </c>
      <c r="G8516" s="1">
        <v>102.20536086403401</v>
      </c>
      <c r="H8516" s="1">
        <v>102.235364053702</v>
      </c>
      <c r="I8516" s="1">
        <v>102.265367243911</v>
      </c>
    </row>
    <row r="8517" spans="1:9" x14ac:dyDescent="0.25">
      <c r="A8517" s="1">
        <v>102.29537043465901</v>
      </c>
      <c r="B8517" s="1">
        <v>102.325373625946</v>
      </c>
      <c r="C8517" s="1">
        <v>102.355376817771</v>
      </c>
      <c r="D8517" s="1">
        <v>102.38538001013301</v>
      </c>
      <c r="E8517" s="1">
        <v>102.41538320303199</v>
      </c>
      <c r="F8517" s="1">
        <v>102.445386396467</v>
      </c>
      <c r="G8517" s="1">
        <v>102.475389590436</v>
      </c>
      <c r="H8517" s="1">
        <v>102.50539278494099</v>
      </c>
      <c r="I8517" s="1">
        <v>102.53539597997801</v>
      </c>
    </row>
    <row r="8518" spans="1:9" x14ac:dyDescent="0.25">
      <c r="A8518" s="1">
        <v>102.565399175548</v>
      </c>
      <c r="B8518" s="1">
        <v>102.59540237165</v>
      </c>
      <c r="C8518" s="1">
        <v>102.62540556828399</v>
      </c>
      <c r="D8518" s="1">
        <v>102.655408765448</v>
      </c>
      <c r="E8518" s="1">
        <v>102.68541196314099</v>
      </c>
      <c r="F8518" s="1">
        <v>102.71541516136401</v>
      </c>
      <c r="G8518" s="1">
        <v>102.745418360114</v>
      </c>
      <c r="H8518" s="1">
        <v>102.77542155939101</v>
      </c>
      <c r="I8518" s="1">
        <v>102.80542475919501</v>
      </c>
    </row>
    <row r="8519" spans="1:9" x14ac:dyDescent="0.25">
      <c r="A8519" s="1">
        <v>102.83542795952501</v>
      </c>
      <c r="B8519" s="1">
        <v>102.865431160379</v>
      </c>
      <c r="C8519" s="1">
        <v>102.895434361757</v>
      </c>
      <c r="D8519" s="1">
        <v>102.925437563659</v>
      </c>
      <c r="E8519" s="1">
        <v>102.95544076608201</v>
      </c>
      <c r="F8519" s="1">
        <v>102.985443969027</v>
      </c>
      <c r="G8519" s="1">
        <v>103.015447172493</v>
      </c>
      <c r="H8519" s="1">
        <v>103.045450376478</v>
      </c>
      <c r="I8519" s="1">
        <v>103.07545358098299</v>
      </c>
    </row>
    <row r="8520" spans="1:9" x14ac:dyDescent="0.25">
      <c r="A8520" s="1">
        <v>103.105456786006</v>
      </c>
      <c r="B8520" s="1">
        <v>103.13545999154501</v>
      </c>
      <c r="C8520" s="1">
        <v>103.165463197601</v>
      </c>
      <c r="D8520" s="1">
        <v>103.195466404173</v>
      </c>
      <c r="E8520" s="1">
        <v>103.22546961126</v>
      </c>
      <c r="F8520" s="1">
        <v>103.25547281886</v>
      </c>
      <c r="G8520" s="1">
        <v>103.285476026973</v>
      </c>
      <c r="H8520" s="1">
        <v>103.315479235599</v>
      </c>
      <c r="I8520" s="1">
        <v>103.345482444735</v>
      </c>
    </row>
    <row r="8521" spans="1:9" x14ac:dyDescent="0.25">
      <c r="A8521" s="1">
        <v>103.375485654382</v>
      </c>
      <c r="B8521" s="1">
        <v>103.405488864538</v>
      </c>
      <c r="C8521" s="1">
        <v>103.435492075203</v>
      </c>
      <c r="D8521" s="1">
        <v>103.465495286376</v>
      </c>
      <c r="E8521" s="1">
        <v>103.495498498055</v>
      </c>
      <c r="F8521" s="1">
        <v>103.52550171023999</v>
      </c>
      <c r="G8521" s="1">
        <v>103.55550492293</v>
      </c>
      <c r="H8521" s="1">
        <v>103.58550813612401</v>
      </c>
      <c r="I8521" s="1">
        <v>103.615511349822</v>
      </c>
    </row>
    <row r="8522" spans="1:9" x14ac:dyDescent="0.25">
      <c r="A8522" s="1">
        <v>103.64551456402199</v>
      </c>
      <c r="B8522" s="1">
        <v>103.675517778722</v>
      </c>
      <c r="C8522" s="1">
        <v>103.705520993924</v>
      </c>
      <c r="D8522" s="1">
        <v>103.735524209624</v>
      </c>
      <c r="E8522" s="1">
        <v>103.765527425824</v>
      </c>
      <c r="F8522" s="1">
        <v>103.79553064252001</v>
      </c>
      <c r="G8522" s="1">
        <v>103.825533859714</v>
      </c>
      <c r="H8522" s="1">
        <v>103.855537077403</v>
      </c>
      <c r="I8522" s="1">
        <v>103.885540295588</v>
      </c>
    </row>
    <row r="8523" spans="1:9" x14ac:dyDescent="0.25">
      <c r="A8523" s="1">
        <v>103.915543514265</v>
      </c>
      <c r="B8523" s="1">
        <v>103.945546733436</v>
      </c>
      <c r="C8523" s="1">
        <v>103.975549953098</v>
      </c>
      <c r="D8523" s="1">
        <v>104.005553173252</v>
      </c>
      <c r="E8523" s="1">
        <v>104.035556393896</v>
      </c>
      <c r="F8523" s="1">
        <v>104.06555961502799</v>
      </c>
      <c r="G8523" s="1">
        <v>104.09556283664899</v>
      </c>
      <c r="H8523" s="1">
        <v>104.125566058757</v>
      </c>
      <c r="I8523" s="1">
        <v>104.15556928135</v>
      </c>
    </row>
    <row r="8524" spans="1:9" x14ac:dyDescent="0.25">
      <c r="A8524" s="1">
        <v>104.185572504429</v>
      </c>
      <c r="B8524" s="1">
        <v>104.215575727992</v>
      </c>
      <c r="C8524" s="1">
        <v>104.245578952038</v>
      </c>
      <c r="D8524" s="1">
        <v>104.275582176567</v>
      </c>
      <c r="E8524" s="1">
        <v>104.305585401576</v>
      </c>
      <c r="F8524" s="1">
        <v>104.33558862706499</v>
      </c>
      <c r="G8524" s="1">
        <v>104.365591853034</v>
      </c>
      <c r="H8524" s="1">
        <v>104.395595079481</v>
      </c>
      <c r="I8524" s="1">
        <v>104.42559830640501</v>
      </c>
    </row>
    <row r="8525" spans="1:9" x14ac:dyDescent="0.25">
      <c r="A8525" s="1">
        <v>104.455601533804</v>
      </c>
      <c r="B8525" s="1">
        <v>104.485604761679</v>
      </c>
      <c r="C8525" s="1">
        <v>104.515607990028</v>
      </c>
      <c r="D8525" s="1">
        <v>104.54561121885</v>
      </c>
      <c r="E8525" s="1">
        <v>104.57561444814399</v>
      </c>
      <c r="F8525" s="1">
        <v>104.605617677908</v>
      </c>
      <c r="G8525" s="1">
        <v>104.635620908143</v>
      </c>
      <c r="H8525" s="1">
        <v>104.665624138846</v>
      </c>
      <c r="I8525" s="1">
        <v>104.69562737001699</v>
      </c>
    </row>
    <row r="8526" spans="1:9" x14ac:dyDescent="0.25">
      <c r="A8526" s="1">
        <v>104.725630601655</v>
      </c>
      <c r="B8526" s="1">
        <v>104.75563383375901</v>
      </c>
      <c r="C8526" s="1">
        <v>104.785637066326</v>
      </c>
      <c r="D8526" s="1">
        <v>104.81564029935799</v>
      </c>
      <c r="E8526" s="1">
        <v>104.84564353285199</v>
      </c>
      <c r="F8526" s="1">
        <v>104.87564676680699</v>
      </c>
      <c r="G8526" s="1">
        <v>104.90565000122299</v>
      </c>
      <c r="H8526" s="1">
        <v>104.93565323609801</v>
      </c>
      <c r="I8526" s="1">
        <v>104.965656471431</v>
      </c>
    </row>
    <row r="8527" spans="1:9" x14ac:dyDescent="0.25">
      <c r="A8527" s="1">
        <v>104.99565970722099</v>
      </c>
      <c r="B8527" s="1">
        <v>105.025662943466</v>
      </c>
      <c r="C8527" s="1">
        <v>105.05566618016699</v>
      </c>
      <c r="D8527" s="1">
        <v>105.085669417321</v>
      </c>
      <c r="E8527" s="1">
        <v>105.11567265492801</v>
      </c>
      <c r="F8527" s="1">
        <v>105.145675892987</v>
      </c>
      <c r="G8527" s="1">
        <v>105.175679131495</v>
      </c>
      <c r="H8527" s="1">
        <v>105.205682370453</v>
      </c>
      <c r="I8527" s="1">
        <v>105.23568560986</v>
      </c>
    </row>
    <row r="8528" spans="1:9" x14ac:dyDescent="0.25">
      <c r="A8528" s="1">
        <v>105.265688849713</v>
      </c>
      <c r="B8528" s="1">
        <v>105.295692090012</v>
      </c>
      <c r="C8528" s="1">
        <v>105.325695330755</v>
      </c>
      <c r="D8528" s="1">
        <v>105.35569857194299</v>
      </c>
      <c r="E8528" s="1">
        <v>105.385701813572</v>
      </c>
      <c r="F8528" s="1">
        <v>105.415705055643</v>
      </c>
      <c r="G8528" s="1">
        <v>105.445708298155</v>
      </c>
      <c r="H8528" s="1">
        <v>105.475711541105</v>
      </c>
      <c r="I8528" s="1">
        <v>105.505714784492</v>
      </c>
    </row>
    <row r="8529" spans="1:9" x14ac:dyDescent="0.25">
      <c r="A8529" s="1">
        <v>105.53571802831701</v>
      </c>
      <c r="B8529" s="1">
        <v>105.56572127257699</v>
      </c>
      <c r="C8529" s="1">
        <v>105.59572451727099</v>
      </c>
      <c r="D8529" s="1">
        <v>105.62572776239899</v>
      </c>
      <c r="E8529" s="1">
        <v>105.655731007958</v>
      </c>
      <c r="F8529" s="1">
        <v>105.685734253948</v>
      </c>
      <c r="G8529" s="1">
        <v>105.71573750036799</v>
      </c>
      <c r="H8529" s="1">
        <v>105.745740747216</v>
      </c>
      <c r="I8529" s="1">
        <v>105.77574399449099</v>
      </c>
    </row>
    <row r="8530" spans="1:9" x14ac:dyDescent="0.25">
      <c r="A8530" s="1">
        <v>105.805747242192</v>
      </c>
      <c r="B8530" s="1">
        <v>105.83575049031801</v>
      </c>
      <c r="C8530" s="1">
        <v>105.86575373886799</v>
      </c>
      <c r="D8530" s="1">
        <v>105.89575698783899</v>
      </c>
      <c r="E8530" s="1">
        <v>105.925760237232</v>
      </c>
      <c r="F8530" s="1">
        <v>105.955763487045</v>
      </c>
      <c r="G8530" s="1">
        <v>105.98576673727599</v>
      </c>
      <c r="H8530" s="1">
        <v>106.015769987925</v>
      </c>
      <c r="I8530" s="1">
        <v>106.04577323898999</v>
      </c>
    </row>
    <row r="8531" spans="1:9" x14ac:dyDescent="0.25">
      <c r="A8531" s="1">
        <v>106.075776490469</v>
      </c>
      <c r="B8531" s="1">
        <v>106.105779742363</v>
      </c>
      <c r="C8531" s="1">
        <v>106.135782994669</v>
      </c>
      <c r="D8531" s="1">
        <v>106.165786247386</v>
      </c>
      <c r="E8531" s="1">
        <v>106.195789500513</v>
      </c>
      <c r="F8531" s="1">
        <v>106.225792754049</v>
      </c>
      <c r="G8531" s="1">
        <v>106.255796007992</v>
      </c>
      <c r="H8531" s="1">
        <v>106.285799262342</v>
      </c>
      <c r="I8531" s="1">
        <v>106.315802517096</v>
      </c>
    </row>
    <row r="8532" spans="1:9" x14ac:dyDescent="0.25">
      <c r="A8532" s="1">
        <v>106.345805772254</v>
      </c>
      <c r="B8532" s="1">
        <v>106.37580902781301</v>
      </c>
      <c r="C8532" s="1">
        <v>106.405812283774</v>
      </c>
      <c r="D8532" s="1">
        <v>106.435815540135</v>
      </c>
      <c r="E8532" s="1">
        <v>106.465818796894</v>
      </c>
      <c r="F8532" s="1">
        <v>106.49582205405</v>
      </c>
      <c r="G8532" s="1">
        <v>106.525825311603</v>
      </c>
      <c r="H8532" s="1">
        <v>106.55582856954901</v>
      </c>
      <c r="I8532" s="1">
        <v>106.585831827889</v>
      </c>
    </row>
    <row r="8533" spans="1:9" x14ac:dyDescent="0.25">
      <c r="A8533" s="1">
        <v>106.615835086621</v>
      </c>
      <c r="B8533" s="1">
        <v>106.645838345743</v>
      </c>
      <c r="C8533" s="1">
        <v>106.675841605255</v>
      </c>
      <c r="D8533" s="1">
        <v>106.70584486515401</v>
      </c>
      <c r="E8533" s="1">
        <v>106.73584812544</v>
      </c>
      <c r="F8533" s="1">
        <v>106.765851386112</v>
      </c>
      <c r="G8533" s="1">
        <v>106.795854647167</v>
      </c>
      <c r="H8533" s="1">
        <v>106.825857908605</v>
      </c>
      <c r="I8533" s="1">
        <v>106.85586117042401</v>
      </c>
    </row>
    <row r="8534" spans="1:9" x14ac:dyDescent="0.25">
      <c r="A8534" s="1">
        <v>106.88586443262299</v>
      </c>
      <c r="B8534" s="1">
        <v>106.91586769520001</v>
      </c>
      <c r="C8534" s="1">
        <v>106.945870958155</v>
      </c>
      <c r="D8534" s="1">
        <v>106.975874221485</v>
      </c>
      <c r="E8534" s="1">
        <v>107.00587748519</v>
      </c>
      <c r="F8534" s="1">
        <v>107.035880749268</v>
      </c>
      <c r="G8534" s="1">
        <v>107.06588401371801</v>
      </c>
      <c r="H8534" s="1">
        <v>107.095887278538</v>
      </c>
      <c r="I8534" s="1">
        <v>107.125890543727</v>
      </c>
    </row>
    <row r="8535" spans="1:9" x14ac:dyDescent="0.25">
      <c r="A8535" s="1">
        <v>107.155893809284</v>
      </c>
      <c r="B8535" s="1">
        <v>107.185897075207</v>
      </c>
      <c r="C8535" s="1">
        <v>107.21590034149401</v>
      </c>
      <c r="D8535" s="1">
        <v>107.245903608145</v>
      </c>
      <c r="E8535" s="1">
        <v>107.275906875158</v>
      </c>
      <c r="F8535" s="1">
        <v>107.305910142532</v>
      </c>
      <c r="G8535" s="1">
        <v>107.33591341026499</v>
      </c>
      <c r="H8535" s="1">
        <v>107.365916678356</v>
      </c>
      <c r="I8535" s="1">
        <v>107.39591994680301</v>
      </c>
    </row>
    <row r="8536" spans="1:9" x14ac:dyDescent="0.25">
      <c r="A8536" s="1">
        <v>107.425923215605</v>
      </c>
      <c r="B8536" s="1">
        <v>107.45592648476099</v>
      </c>
      <c r="C8536" s="1">
        <v>107.48592975426899</v>
      </c>
      <c r="D8536" s="1">
        <v>107.51593302412699</v>
      </c>
      <c r="E8536" s="1">
        <v>107.545936294334</v>
      </c>
      <c r="F8536" s="1">
        <v>107.57593956489001</v>
      </c>
      <c r="G8536" s="1">
        <v>107.60594283579201</v>
      </c>
      <c r="H8536" s="1">
        <v>107.635946107039</v>
      </c>
      <c r="I8536" s="1">
        <v>107.66594937863</v>
      </c>
    </row>
    <row r="8537" spans="1:9" x14ac:dyDescent="0.25">
      <c r="A8537" s="1">
        <v>107.69595265056201</v>
      </c>
      <c r="B8537" s="1">
        <v>107.72595592283599</v>
      </c>
      <c r="C8537" s="1">
        <v>107.75595919544899</v>
      </c>
      <c r="D8537" s="1">
        <v>107.78596246839901</v>
      </c>
      <c r="E8537" s="1">
        <v>107.815965741686</v>
      </c>
      <c r="F8537" s="1">
        <v>107.845969015308</v>
      </c>
      <c r="G8537" s="1">
        <v>107.875972289263</v>
      </c>
      <c r="H8537" s="1">
        <v>107.90597556354901</v>
      </c>
      <c r="I8537" s="1">
        <v>107.935978838167</v>
      </c>
    </row>
    <row r="8538" spans="1:9" x14ac:dyDescent="0.25">
      <c r="A8538" s="1">
        <v>107.96598211311399</v>
      </c>
      <c r="B8538" s="1">
        <v>107.995985388387</v>
      </c>
      <c r="C8538" s="1">
        <v>108.02598866398699</v>
      </c>
      <c r="D8538" s="1">
        <v>108.055991939912</v>
      </c>
      <c r="E8538" s="1">
        <v>108.08599521616</v>
      </c>
      <c r="F8538" s="1">
        <v>108.11599849272901</v>
      </c>
      <c r="G8538" s="1">
        <v>108.146001769618</v>
      </c>
      <c r="H8538" s="1">
        <v>108.176005046827</v>
      </c>
      <c r="I8538" s="1">
        <v>108.206008324352</v>
      </c>
    </row>
    <row r="8539" spans="1:9" x14ac:dyDescent="0.25">
      <c r="A8539" s="1">
        <v>108.236011602194</v>
      </c>
      <c r="B8539" s="1">
        <v>108.266014880349</v>
      </c>
      <c r="C8539" s="1">
        <v>108.29601815881701</v>
      </c>
      <c r="D8539" s="1">
        <v>108.326021437596</v>
      </c>
      <c r="E8539" s="1">
        <v>108.35602471668599</v>
      </c>
      <c r="F8539" s="1">
        <v>108.386027996083</v>
      </c>
      <c r="G8539" s="1">
        <v>108.41603127578701</v>
      </c>
      <c r="H8539" s="1">
        <v>108.446034555797</v>
      </c>
      <c r="I8539" s="1">
        <v>108.47603783611</v>
      </c>
    </row>
    <row r="8540" spans="1:9" x14ac:dyDescent="0.25">
      <c r="A8540" s="1">
        <v>108.506041116725</v>
      </c>
      <c r="B8540" s="1">
        <v>108.53604439764101</v>
      </c>
      <c r="C8540" s="1">
        <v>108.566047678857</v>
      </c>
      <c r="D8540" s="1">
        <v>108.59605096036999</v>
      </c>
      <c r="E8540" s="1">
        <v>108.62605424217899</v>
      </c>
      <c r="F8540" s="1">
        <v>108.656057524283</v>
      </c>
      <c r="G8540" s="1">
        <v>108.68606080668</v>
      </c>
      <c r="H8540" s="1">
        <v>108.716064089369</v>
      </c>
      <c r="I8540" s="1">
        <v>108.74606737234799</v>
      </c>
    </row>
    <row r="8541" spans="1:9" x14ac:dyDescent="0.25">
      <c r="A8541" s="1">
        <v>108.776070655616</v>
      </c>
      <c r="B8541" s="1">
        <v>108.806073939171</v>
      </c>
      <c r="C8541" s="1">
        <v>108.836077223012</v>
      </c>
      <c r="D8541" s="1">
        <v>108.866080507137</v>
      </c>
      <c r="E8541" s="1">
        <v>108.896083791544</v>
      </c>
      <c r="F8541" s="1">
        <v>108.926087076233</v>
      </c>
      <c r="G8541" s="1">
        <v>108.95609036120101</v>
      </c>
      <c r="H8541" s="1">
        <v>108.986093646447</v>
      </c>
      <c r="I8541" s="1">
        <v>109.01609693197</v>
      </c>
    </row>
    <row r="8542" spans="1:9" x14ac:dyDescent="0.25">
      <c r="A8542" s="1">
        <v>109.046100217768</v>
      </c>
      <c r="B8542" s="1">
        <v>109.07610350383899</v>
      </c>
      <c r="C8542" s="1">
        <v>109.10610679018301</v>
      </c>
      <c r="D8542" s="1">
        <v>109.136110076796</v>
      </c>
      <c r="E8542" s="1">
        <v>109.166113363679</v>
      </c>
      <c r="F8542" s="1">
        <v>109.19611665083001</v>
      </c>
      <c r="G8542" s="1">
        <v>109.226119938246</v>
      </c>
      <c r="H8542" s="1">
        <v>109.256123225927</v>
      </c>
      <c r="I8542" s="1">
        <v>109.28612651387</v>
      </c>
    </row>
    <row r="8543" spans="1:9" x14ac:dyDescent="0.25">
      <c r="A8543" s="1">
        <v>109.316129802075</v>
      </c>
      <c r="B8543" s="1">
        <v>109.34613309053999</v>
      </c>
      <c r="C8543" s="1">
        <v>109.376136379264</v>
      </c>
      <c r="D8543" s="1">
        <v>109.406139668245</v>
      </c>
      <c r="E8543" s="1">
        <v>109.43614295748</v>
      </c>
      <c r="F8543" s="1">
        <v>109.46614624697</v>
      </c>
      <c r="G8543" s="1">
        <v>109.496149536711</v>
      </c>
      <c r="H8543" s="1">
        <v>109.52615282670401</v>
      </c>
      <c r="I8543" s="1">
        <v>109.556156116946</v>
      </c>
    </row>
    <row r="8544" spans="1:9" x14ac:dyDescent="0.25">
      <c r="A8544" s="1">
        <v>109.586159407436</v>
      </c>
      <c r="B8544" s="1">
        <v>109.616162698172</v>
      </c>
      <c r="C8544" s="1">
        <v>109.646165989153</v>
      </c>
      <c r="D8544" s="1">
        <v>109.67616928037801</v>
      </c>
      <c r="E8544" s="1">
        <v>109.70617257184399</v>
      </c>
      <c r="F8544" s="1">
        <v>109.73617586355</v>
      </c>
      <c r="G8544" s="1">
        <v>109.766179155496</v>
      </c>
      <c r="H8544" s="1">
        <v>109.796182447679</v>
      </c>
      <c r="I8544" s="1">
        <v>109.826185740097</v>
      </c>
    </row>
    <row r="8545" spans="1:9" x14ac:dyDescent="0.25">
      <c r="A8545" s="1">
        <v>109.85618903275</v>
      </c>
      <c r="B8545" s="1">
        <v>109.886192325636</v>
      </c>
      <c r="C8545" s="1">
        <v>109.91619561875299</v>
      </c>
      <c r="D8545" s="1">
        <v>109.9461989121</v>
      </c>
      <c r="E8545" s="1">
        <v>109.976202205676</v>
      </c>
      <c r="F8545" s="1">
        <v>110.006205499478</v>
      </c>
      <c r="G8545" s="1">
        <v>110.03620879350601</v>
      </c>
      <c r="H8545" s="1">
        <v>110.066212087759</v>
      </c>
      <c r="I8545" s="1">
        <v>110.096215382233</v>
      </c>
    </row>
    <row r="8546" spans="1:9" x14ac:dyDescent="0.25">
      <c r="A8546" s="1">
        <v>110.126218676929</v>
      </c>
      <c r="B8546" s="1">
        <v>110.156221971844</v>
      </c>
      <c r="C8546" s="1">
        <v>110.186225266977</v>
      </c>
      <c r="D8546" s="1">
        <v>110.216228562328</v>
      </c>
      <c r="E8546" s="1">
        <v>110.24623185789299</v>
      </c>
      <c r="F8546" s="1">
        <v>110.276235153672</v>
      </c>
      <c r="G8546" s="1">
        <v>110.306238449663</v>
      </c>
      <c r="H8546" s="1">
        <v>110.336241745865</v>
      </c>
      <c r="I8546" s="1">
        <v>110.366245042277</v>
      </c>
    </row>
    <row r="8547" spans="1:9" x14ac:dyDescent="0.25">
      <c r="A8547" s="1">
        <v>110.396248338897</v>
      </c>
      <c r="B8547" s="1">
        <v>110.42625163572301</v>
      </c>
      <c r="C8547" s="1">
        <v>110.45625493275401</v>
      </c>
      <c r="D8547" s="1">
        <v>110.48625822998901</v>
      </c>
      <c r="E8547" s="1">
        <v>110.51626152742701</v>
      </c>
      <c r="F8547" s="1">
        <v>110.54626482506499</v>
      </c>
      <c r="G8547" s="1">
        <v>110.57626812290199</v>
      </c>
      <c r="H8547" s="1">
        <v>110.60627142093701</v>
      </c>
      <c r="I8547" s="1">
        <v>110.63627471917</v>
      </c>
    </row>
    <row r="8548" spans="1:9" x14ac:dyDescent="0.25">
      <c r="A8548" s="1">
        <v>110.66627801759699</v>
      </c>
      <c r="B8548" s="1">
        <v>110.69628131621801</v>
      </c>
      <c r="C8548" s="1">
        <v>110.726284615032</v>
      </c>
      <c r="D8548" s="1">
        <v>110.75628791403599</v>
      </c>
      <c r="E8548" s="1">
        <v>110.78629121323</v>
      </c>
      <c r="F8548" s="1">
        <v>110.816294512612</v>
      </c>
      <c r="G8548" s="1">
        <v>110.84629781218101</v>
      </c>
      <c r="H8548" s="1">
        <v>110.87630111193501</v>
      </c>
      <c r="I8548" s="1">
        <v>110.906304411874</v>
      </c>
    </row>
    <row r="8549" spans="1:9" x14ac:dyDescent="0.25">
      <c r="A8549" s="1">
        <v>110.936307711995</v>
      </c>
      <c r="B8549" s="1">
        <v>110.966311012297</v>
      </c>
      <c r="C8549" s="1">
        <v>110.99631431277901</v>
      </c>
      <c r="D8549" s="1">
        <v>111.02631761344</v>
      </c>
      <c r="E8549" s="1">
        <v>111.056320914278</v>
      </c>
      <c r="F8549" s="1">
        <v>111.086324215292</v>
      </c>
      <c r="G8549" s="1">
        <v>111.11632751648</v>
      </c>
      <c r="H8549" s="1">
        <v>111.146330817842</v>
      </c>
      <c r="I8549" s="1">
        <v>111.176334119375</v>
      </c>
    </row>
    <row r="8550" spans="1:9" x14ac:dyDescent="0.25">
      <c r="A8550" s="1">
        <v>111.206337421079</v>
      </c>
      <c r="B8550" s="1">
        <v>111.23634072295199</v>
      </c>
      <c r="C8550" s="1">
        <v>111.266344024993</v>
      </c>
      <c r="D8550" s="1">
        <v>111.296347327201</v>
      </c>
      <c r="E8550" s="1">
        <v>111.326350629573</v>
      </c>
      <c r="F8550" s="1">
        <v>111.35635393211</v>
      </c>
      <c r="G8550" s="1">
        <v>111.386357234809</v>
      </c>
      <c r="H8550" s="1">
        <v>111.41636053766899</v>
      </c>
      <c r="I8550" s="1">
        <v>111.44636384069</v>
      </c>
    </row>
    <row r="8551" spans="1:9" x14ac:dyDescent="0.25">
      <c r="A8551" s="1">
        <v>111.476367143869</v>
      </c>
      <c r="B8551" s="1">
        <v>111.506370447205</v>
      </c>
      <c r="C8551" s="1">
        <v>111.536373750698</v>
      </c>
      <c r="D8551" s="1">
        <v>111.566377054345</v>
      </c>
      <c r="E8551" s="1">
        <v>111.59638035814601</v>
      </c>
      <c r="F8551" s="1">
        <v>111.626383662099</v>
      </c>
      <c r="G8551" s="1">
        <v>111.656386966204</v>
      </c>
      <c r="H8551" s="1">
        <v>111.686390270457</v>
      </c>
      <c r="I8551" s="1">
        <v>111.71639357486001</v>
      </c>
    </row>
    <row r="8552" spans="1:9" x14ac:dyDescent="0.25">
      <c r="A8552" s="1">
        <v>111.74639687940901</v>
      </c>
      <c r="B8552" s="1">
        <v>111.776400184105</v>
      </c>
      <c r="C8552" s="1">
        <v>111.80640348894499</v>
      </c>
      <c r="D8552" s="1">
        <v>111.836406793929</v>
      </c>
      <c r="E8552" s="1">
        <v>111.866410099055</v>
      </c>
      <c r="F8552" s="1">
        <v>111.896413404323</v>
      </c>
      <c r="G8552" s="1">
        <v>111.92641670973001</v>
      </c>
      <c r="H8552" s="1">
        <v>111.956420015275</v>
      </c>
      <c r="I8552" s="1">
        <v>111.986423320958</v>
      </c>
    </row>
    <row r="8553" spans="1:9" x14ac:dyDescent="0.25">
      <c r="A8553" s="1">
        <v>112.016426626777</v>
      </c>
      <c r="B8553" s="1">
        <v>112.046429932731</v>
      </c>
      <c r="C8553" s="1">
        <v>112.07643323882</v>
      </c>
      <c r="D8553" s="1">
        <v>112.10643654504</v>
      </c>
      <c r="E8553" s="1">
        <v>112.136439851392</v>
      </c>
      <c r="F8553" s="1">
        <v>112.166443157873</v>
      </c>
      <c r="G8553" s="1">
        <v>112.196446464484</v>
      </c>
      <c r="H8553" s="1">
        <v>112.226449771223</v>
      </c>
      <c r="I8553" s="1">
        <v>112.256453078088</v>
      </c>
    </row>
    <row r="8554" spans="1:9" x14ac:dyDescent="0.25">
      <c r="A8554" s="1">
        <v>112.28645638507901</v>
      </c>
      <c r="B8554" s="1">
        <v>112.316459692194</v>
      </c>
      <c r="C8554" s="1">
        <v>112.34646299943201</v>
      </c>
      <c r="D8554" s="1">
        <v>112.376466306792</v>
      </c>
      <c r="E8554" s="1">
        <v>112.40646961427301</v>
      </c>
      <c r="F8554" s="1">
        <v>112.436472921873</v>
      </c>
      <c r="G8554" s="1">
        <v>112.466476229592</v>
      </c>
      <c r="H8554" s="1">
        <v>112.496479537429</v>
      </c>
      <c r="I8554" s="1">
        <v>112.526482845381</v>
      </c>
    </row>
    <row r="8555" spans="1:9" x14ac:dyDescent="0.25">
      <c r="A8555" s="1">
        <v>112.556486153449</v>
      </c>
      <c r="B8555" s="1">
        <v>112.58648946162999</v>
      </c>
      <c r="C8555" s="1">
        <v>112.61649276992399</v>
      </c>
      <c r="D8555" s="1">
        <v>112.646496078331</v>
      </c>
      <c r="E8555" s="1">
        <v>112.676499386847</v>
      </c>
      <c r="F8555" s="1">
        <v>112.70650269547301</v>
      </c>
      <c r="G8555" s="1">
        <v>112.736506004207</v>
      </c>
      <c r="H8555" s="1">
        <v>112.766509313049</v>
      </c>
      <c r="I8555" s="1">
        <v>112.796512621996</v>
      </c>
    </row>
    <row r="8556" spans="1:9" x14ac:dyDescent="0.25">
      <c r="A8556" s="1">
        <v>112.826515931049</v>
      </c>
      <c r="B8556" s="1">
        <v>112.856519240205</v>
      </c>
      <c r="C8556" s="1">
        <v>112.886522549464</v>
      </c>
      <c r="D8556" s="1">
        <v>112.916525858825</v>
      </c>
      <c r="E8556" s="1">
        <v>112.946529168287</v>
      </c>
      <c r="F8556" s="1">
        <v>112.976532477848</v>
      </c>
      <c r="G8556" s="1">
        <v>113.006535787508</v>
      </c>
      <c r="H8556" s="1">
        <v>113.036539097264</v>
      </c>
      <c r="I8556" s="1">
        <v>113.06654240711801</v>
      </c>
    </row>
    <row r="8557" spans="1:9" x14ac:dyDescent="0.25">
      <c r="A8557" s="1">
        <v>113.09654571706599</v>
      </c>
      <c r="B8557" s="1">
        <v>113.12654902710899</v>
      </c>
      <c r="C8557" s="1">
        <v>113.15655233724399</v>
      </c>
      <c r="D8557" s="1">
        <v>113.186555647473</v>
      </c>
      <c r="E8557" s="1">
        <v>113.21655895779099</v>
      </c>
      <c r="F8557" s="1">
        <v>113.246562268199</v>
      </c>
      <c r="G8557" s="1">
        <v>113.276565578697</v>
      </c>
      <c r="H8557" s="1">
        <v>113.306568889282</v>
      </c>
      <c r="I8557" s="1">
        <v>113.33657219995401</v>
      </c>
    </row>
    <row r="8558" spans="1:9" x14ac:dyDescent="0.25">
      <c r="A8558" s="1">
        <v>113.366575510711</v>
      </c>
      <c r="B8558" s="1">
        <v>113.39657882155301</v>
      </c>
      <c r="C8558" s="1">
        <v>113.426582132479</v>
      </c>
      <c r="D8558" s="1">
        <v>113.456585443487</v>
      </c>
      <c r="E8558" s="1">
        <v>113.486588754577</v>
      </c>
      <c r="F8558" s="1">
        <v>113.51659206574701</v>
      </c>
      <c r="G8558" s="1">
        <v>113.546595376997</v>
      </c>
      <c r="H8558" s="1">
        <v>113.576598688324</v>
      </c>
      <c r="I8558" s="1">
        <v>113.60660199973</v>
      </c>
    </row>
    <row r="8559" spans="1:9" x14ac:dyDescent="0.25">
      <c r="A8559" s="1">
        <v>113.636605311211</v>
      </c>
      <c r="B8559" s="1">
        <v>113.666608622768</v>
      </c>
      <c r="C8559" s="1">
        <v>113.696611934399</v>
      </c>
      <c r="D8559" s="1">
        <v>113.726615246104</v>
      </c>
      <c r="E8559" s="1">
        <v>113.756618557881</v>
      </c>
      <c r="F8559" s="1">
        <v>113.78662186972799</v>
      </c>
      <c r="G8559" s="1">
        <v>113.816625181646</v>
      </c>
      <c r="H8559" s="1">
        <v>113.84662849363301</v>
      </c>
      <c r="I8559" s="1">
        <v>113.876631805689</v>
      </c>
    </row>
    <row r="8560" spans="1:9" x14ac:dyDescent="0.25">
      <c r="A8560" s="1">
        <v>113.90663511781101</v>
      </c>
      <c r="B8560" s="1">
        <v>113.93663842999899</v>
      </c>
      <c r="C8560" s="1">
        <v>113.966641742253</v>
      </c>
      <c r="D8560" s="1">
        <v>113.996645054571</v>
      </c>
      <c r="E8560" s="1">
        <v>114.02664836695099</v>
      </c>
      <c r="F8560" s="1">
        <v>114.05665167939399</v>
      </c>
      <c r="G8560" s="1">
        <v>114.086654991898</v>
      </c>
      <c r="H8560" s="1">
        <v>114.11665830446201</v>
      </c>
      <c r="I8560" s="1">
        <v>114.14666161708401</v>
      </c>
    </row>
    <row r="8561" spans="1:9" x14ac:dyDescent="0.25">
      <c r="A8561" s="1">
        <v>114.176664929765</v>
      </c>
      <c r="B8561" s="1">
        <v>114.206668242503</v>
      </c>
      <c r="C8561" s="1">
        <v>114.23667155529699</v>
      </c>
      <c r="D8561" s="1">
        <v>114.266674868146</v>
      </c>
      <c r="E8561" s="1">
        <v>114.296678181049</v>
      </c>
      <c r="F8561" s="1">
        <v>114.32668149400401</v>
      </c>
      <c r="G8561" s="1">
        <v>114.356684807012</v>
      </c>
      <c r="H8561" s="1">
        <v>114.386688120071</v>
      </c>
      <c r="I8561" s="1">
        <v>114.416691433179</v>
      </c>
    </row>
    <row r="8562" spans="1:9" x14ac:dyDescent="0.25">
      <c r="A8562" s="1">
        <v>114.446694746337</v>
      </c>
      <c r="B8562" s="1">
        <v>114.476698059543</v>
      </c>
      <c r="C8562" s="1">
        <v>114.50670137279501</v>
      </c>
      <c r="D8562" s="1">
        <v>114.536704686094</v>
      </c>
      <c r="E8562" s="1">
        <v>114.566707999437</v>
      </c>
      <c r="F8562" s="1">
        <v>114.596711312824</v>
      </c>
      <c r="G8562" s="1">
        <v>114.626714626254</v>
      </c>
      <c r="H8562" s="1">
        <v>114.656717939727</v>
      </c>
      <c r="I8562" s="1">
        <v>114.68672125323999</v>
      </c>
    </row>
    <row r="8563" spans="1:9" x14ac:dyDescent="0.25">
      <c r="A8563" s="1">
        <v>114.716724566792</v>
      </c>
      <c r="B8563" s="1">
        <v>114.746727880384</v>
      </c>
      <c r="C8563" s="1">
        <v>114.776731194014</v>
      </c>
      <c r="D8563" s="1">
        <v>114.806734507681</v>
      </c>
      <c r="E8563" s="1">
        <v>114.836737821383</v>
      </c>
      <c r="F8563" s="1">
        <v>114.86674113511999</v>
      </c>
      <c r="G8563" s="1">
        <v>114.896744448891</v>
      </c>
      <c r="H8563" s="1">
        <v>114.926747762695</v>
      </c>
      <c r="I8563" s="1">
        <v>114.95675107653101</v>
      </c>
    </row>
    <row r="8564" spans="1:9" x14ac:dyDescent="0.25">
      <c r="A8564" s="1">
        <v>114.986754390397</v>
      </c>
      <c r="B8564" s="1">
        <v>115.01675770429399</v>
      </c>
      <c r="C8564" s="1">
        <v>115.046761018219</v>
      </c>
      <c r="D8564" s="1">
        <v>115.076764332172</v>
      </c>
      <c r="E8564" s="1">
        <v>115.106767646151</v>
      </c>
      <c r="F8564" s="1">
        <v>115.136770960156</v>
      </c>
      <c r="G8564" s="1">
        <v>115.166774274186</v>
      </c>
      <c r="H8564" s="1">
        <v>115.196777588239</v>
      </c>
      <c r="I8564" s="1">
        <v>115.226780902315</v>
      </c>
    </row>
    <row r="8565" spans="1:9" x14ac:dyDescent="0.25">
      <c r="A8565" s="1">
        <v>115.256784216413</v>
      </c>
      <c r="B8565" s="1">
        <v>115.28678753053001</v>
      </c>
      <c r="C8565" s="1">
        <v>115.31679084466801</v>
      </c>
      <c r="D8565" s="1">
        <v>115.346794158824</v>
      </c>
      <c r="E8565" s="1">
        <v>115.37679747299801</v>
      </c>
      <c r="F8565" s="1">
        <v>115.406800787188</v>
      </c>
      <c r="G8565" s="1">
        <v>115.43680410139299</v>
      </c>
      <c r="H8565" s="1">
        <v>115.466807415612</v>
      </c>
      <c r="I8565" s="1">
        <v>115.496810729845</v>
      </c>
    </row>
    <row r="8566" spans="1:9" x14ac:dyDescent="0.25">
      <c r="A8566" s="1">
        <v>115.52681404409</v>
      </c>
      <c r="B8566" s="1">
        <v>115.556817358346</v>
      </c>
      <c r="C8566" s="1">
        <v>115.58682067261201</v>
      </c>
      <c r="D8566" s="1">
        <v>115.616823986887</v>
      </c>
      <c r="E8566" s="1">
        <v>115.64682730117001</v>
      </c>
      <c r="F8566" s="1">
        <v>115.67683061546001</v>
      </c>
      <c r="G8566" s="1">
        <v>115.706833929756</v>
      </c>
      <c r="H8566" s="1">
        <v>115.736837244057</v>
      </c>
      <c r="I8566" s="1">
        <v>115.76684055836201</v>
      </c>
    </row>
    <row r="8567" spans="1:9" x14ac:dyDescent="0.25">
      <c r="A8567" s="1">
        <v>115.79684387266801</v>
      </c>
      <c r="B8567" s="1">
        <v>115.82684718697701</v>
      </c>
      <c r="C8567" s="1">
        <v>115.856850501287</v>
      </c>
      <c r="D8567" s="1">
        <v>115.886853815595</v>
      </c>
      <c r="E8567" s="1">
        <v>115.916857129902</v>
      </c>
      <c r="F8567" s="1">
        <v>115.946860444206</v>
      </c>
      <c r="G8567" s="1">
        <v>115.97686375850699</v>
      </c>
      <c r="H8567" s="1">
        <v>116.006867072802</v>
      </c>
      <c r="I8567" s="1">
        <v>116.036870387091</v>
      </c>
    </row>
    <row r="8568" spans="1:9" x14ac:dyDescent="0.25">
      <c r="A8568" s="1">
        <v>116.066873701373</v>
      </c>
      <c r="B8568" s="1">
        <v>116.096877015647</v>
      </c>
      <c r="C8568" s="1">
        <v>116.126880329911</v>
      </c>
      <c r="D8568" s="1">
        <v>116.156883644166</v>
      </c>
      <c r="E8568" s="1">
        <v>116.186886958408</v>
      </c>
      <c r="F8568" s="1">
        <v>116.216890272638</v>
      </c>
      <c r="G8568" s="1">
        <v>116.246893586854</v>
      </c>
      <c r="H8568" s="1">
        <v>116.27689690105601</v>
      </c>
      <c r="I8568" s="1">
        <v>116.306900215241</v>
      </c>
    </row>
    <row r="8569" spans="1:9" x14ac:dyDescent="0.25">
      <c r="A8569" s="1">
        <v>116.336903529409</v>
      </c>
      <c r="B8569" s="1">
        <v>116.36690684355899</v>
      </c>
      <c r="C8569" s="1">
        <v>116.39691015768901</v>
      </c>
      <c r="D8569" s="1">
        <v>116.426913471799</v>
      </c>
      <c r="E8569" s="1">
        <v>116.456916785887</v>
      </c>
      <c r="F8569" s="1">
        <v>116.486920099952</v>
      </c>
      <c r="G8569" s="1">
        <v>116.516923413993</v>
      </c>
      <c r="H8569" s="1">
        <v>116.546926728009</v>
      </c>
      <c r="I8569" s="1">
        <v>116.57693004199901</v>
      </c>
    </row>
    <row r="8570" spans="1:9" x14ac:dyDescent="0.25">
      <c r="A8570" s="1">
        <v>116.606933355961</v>
      </c>
      <c r="B8570" s="1">
        <v>116.63693666989499</v>
      </c>
      <c r="C8570" s="1">
        <v>116.666939983799</v>
      </c>
      <c r="D8570" s="1">
        <v>116.69694329767199</v>
      </c>
      <c r="E8570" s="1">
        <v>116.726946611513</v>
      </c>
      <c r="F8570" s="1">
        <v>116.756949925321</v>
      </c>
      <c r="G8570" s="1">
        <v>116.786953239094</v>
      </c>
      <c r="H8570" s="1">
        <v>116.816956552831</v>
      </c>
      <c r="I8570" s="1">
        <v>116.846959866532</v>
      </c>
    </row>
    <row r="8571" spans="1:9" x14ac:dyDescent="0.25">
      <c r="A8571" s="1">
        <v>116.87696318019501</v>
      </c>
      <c r="B8571" s="1">
        <v>116.906966493818</v>
      </c>
      <c r="C8571" s="1">
        <v>116.936969807401</v>
      </c>
      <c r="D8571" s="1">
        <v>116.966973120943</v>
      </c>
      <c r="E8571" s="1">
        <v>116.996976434441</v>
      </c>
      <c r="F8571" s="1">
        <v>117.02697974789599</v>
      </c>
      <c r="G8571" s="1">
        <v>117.056983061306</v>
      </c>
      <c r="H8571" s="1">
        <v>117.086986374669</v>
      </c>
      <c r="I8571" s="1">
        <v>117.116989687984</v>
      </c>
    </row>
    <row r="8572" spans="1:9" x14ac:dyDescent="0.25">
      <c r="A8572" s="1">
        <v>117.146993001251</v>
      </c>
      <c r="B8572" s="1">
        <v>117.176996314468</v>
      </c>
      <c r="C8572" s="1">
        <v>117.206999627633</v>
      </c>
      <c r="D8572" s="1">
        <v>117.237002940746</v>
      </c>
      <c r="E8572" s="1">
        <v>117.26700625380499</v>
      </c>
      <c r="F8572" s="1">
        <v>117.297009566809</v>
      </c>
      <c r="G8572" s="1">
        <v>117.32701287975701</v>
      </c>
      <c r="H8572" s="1">
        <v>117.357016192648</v>
      </c>
      <c r="I8572" s="1">
        <v>117.38701950548</v>
      </c>
    </row>
    <row r="8573" spans="1:9" x14ac:dyDescent="0.25">
      <c r="A8573" s="1">
        <v>117.41702281825199</v>
      </c>
      <c r="B8573" s="1">
        <v>117.447026130963</v>
      </c>
      <c r="C8573" s="1">
        <v>117.477029443612</v>
      </c>
      <c r="D8573" s="1">
        <v>117.50703275619701</v>
      </c>
      <c r="E8573" s="1">
        <v>117.537036068717</v>
      </c>
      <c r="F8573" s="1">
        <v>117.567039381171</v>
      </c>
      <c r="G8573" s="1">
        <v>117.597042693558</v>
      </c>
      <c r="H8573" s="1">
        <v>117.627046005876</v>
      </c>
      <c r="I8573" s="1">
        <v>117.657049318124</v>
      </c>
    </row>
    <row r="8574" spans="1:9" x14ac:dyDescent="0.25">
      <c r="A8574" s="1">
        <v>117.68705263030201</v>
      </c>
      <c r="B8574" s="1">
        <v>117.717055942407</v>
      </c>
      <c r="C8574" s="1">
        <v>117.747059254438</v>
      </c>
      <c r="D8574" s="1">
        <v>117.77706256639399</v>
      </c>
      <c r="E8574" s="1">
        <v>117.807065878275</v>
      </c>
      <c r="F8574" s="1">
        <v>117.837069190078</v>
      </c>
      <c r="G8574" s="1">
        <v>117.867072501802</v>
      </c>
      <c r="H8574" s="1">
        <v>117.897075813447</v>
      </c>
      <c r="I8574" s="1">
        <v>117.92707912501</v>
      </c>
    </row>
    <row r="8575" spans="1:9" x14ac:dyDescent="0.25">
      <c r="A8575" s="1">
        <v>117.95708243649</v>
      </c>
      <c r="B8575" s="1">
        <v>117.98708574788699</v>
      </c>
      <c r="C8575" s="1">
        <v>118.01708905919899</v>
      </c>
      <c r="D8575" s="1">
        <v>118.04709237042501</v>
      </c>
      <c r="E8575" s="1">
        <v>118.077095681564</v>
      </c>
      <c r="F8575" s="1">
        <v>118.107098992613</v>
      </c>
      <c r="G8575" s="1">
        <v>118.137102303573</v>
      </c>
      <c r="H8575" s="1">
        <v>118.167105614441</v>
      </c>
      <c r="I8575" s="1">
        <v>118.19710892521699</v>
      </c>
    </row>
    <row r="8576" spans="1:9" x14ac:dyDescent="0.25">
      <c r="A8576" s="1">
        <v>118.227112235899</v>
      </c>
      <c r="B8576" s="1">
        <v>118.25711554648601</v>
      </c>
      <c r="C8576" s="1">
        <v>118.28711885697599</v>
      </c>
      <c r="D8576" s="1">
        <v>118.31712216736901</v>
      </c>
      <c r="E8576" s="1">
        <v>118.347125477663</v>
      </c>
      <c r="F8576" s="1">
        <v>118.377128787857</v>
      </c>
      <c r="G8576" s="1">
        <v>118.40713209795</v>
      </c>
      <c r="H8576" s="1">
        <v>118.437135407939</v>
      </c>
      <c r="I8576" s="1">
        <v>118.467138717826</v>
      </c>
    </row>
    <row r="8577" spans="1:9" x14ac:dyDescent="0.25">
      <c r="A8577" s="1">
        <v>118.497142027606</v>
      </c>
      <c r="B8577" s="1">
        <v>118.527145337281</v>
      </c>
      <c r="C8577" s="1">
        <v>118.55714864684801</v>
      </c>
      <c r="D8577" s="1">
        <v>118.587151956306</v>
      </c>
      <c r="E8577" s="1">
        <v>118.61715526565401</v>
      </c>
      <c r="F8577" s="1">
        <v>118.64715857489</v>
      </c>
      <c r="G8577" s="1">
        <v>118.677161884014</v>
      </c>
      <c r="H8577" s="1">
        <v>118.707165193024</v>
      </c>
      <c r="I8577" s="1">
        <v>118.737168501919</v>
      </c>
    </row>
    <row r="8578" spans="1:9" x14ac:dyDescent="0.25">
      <c r="A8578" s="1">
        <v>118.767171810698</v>
      </c>
      <c r="B8578" s="1">
        <v>118.797175119359</v>
      </c>
      <c r="C8578" s="1">
        <v>118.827178427902</v>
      </c>
      <c r="D8578" s="1">
        <v>118.85718173632399</v>
      </c>
      <c r="E8578" s="1">
        <v>118.88718504462599</v>
      </c>
      <c r="F8578" s="1">
        <v>118.917188352805</v>
      </c>
      <c r="G8578" s="1">
        <v>118.94719166086</v>
      </c>
      <c r="H8578" s="1">
        <v>118.977194968791</v>
      </c>
      <c r="I8578" s="1">
        <v>119.007198276596</v>
      </c>
    </row>
    <row r="8579" spans="1:9" x14ac:dyDescent="0.25">
      <c r="A8579" s="1">
        <v>119.037201584274</v>
      </c>
      <c r="B8579" s="1">
        <v>119.067204891823</v>
      </c>
      <c r="C8579" s="1">
        <v>119.097208199242</v>
      </c>
      <c r="D8579" s="1">
        <v>119.12721150653201</v>
      </c>
      <c r="E8579" s="1">
        <v>119.157214813689</v>
      </c>
      <c r="F8579" s="1">
        <v>119.187218120713</v>
      </c>
      <c r="G8579" s="1">
        <v>119.21722142760299</v>
      </c>
      <c r="H8579" s="1">
        <v>119.247224734358</v>
      </c>
      <c r="I8579" s="1">
        <v>119.277228040976</v>
      </c>
    </row>
    <row r="8580" spans="1:9" x14ac:dyDescent="0.25">
      <c r="A8580" s="1">
        <v>119.30723134745701</v>
      </c>
      <c r="B8580" s="1">
        <v>119.337234653799</v>
      </c>
      <c r="C8580" s="1">
        <v>119.36723796000101</v>
      </c>
      <c r="D8580" s="1">
        <v>119.397241266062</v>
      </c>
      <c r="E8580" s="1">
        <v>119.42724457198101</v>
      </c>
      <c r="F8580" s="1">
        <v>119.457247877757</v>
      </c>
      <c r="G8580" s="1">
        <v>119.48725118338901</v>
      </c>
      <c r="H8580" s="1">
        <v>119.517254488875</v>
      </c>
      <c r="I8580" s="1">
        <v>119.547257794215</v>
      </c>
    </row>
    <row r="8581" spans="1:9" x14ac:dyDescent="0.25">
      <c r="A8581" s="1">
        <v>119.577261099407</v>
      </c>
      <c r="B8581" s="1">
        <v>119.607264404451</v>
      </c>
      <c r="C8581" s="1">
        <v>119.637267709345</v>
      </c>
      <c r="D8581" s="1">
        <v>119.667271014089</v>
      </c>
      <c r="E8581" s="1">
        <v>119.69727431868</v>
      </c>
      <c r="F8581" s="1">
        <v>119.72727762311899</v>
      </c>
      <c r="G8581" s="1">
        <v>119.75728092740501</v>
      </c>
      <c r="H8581" s="1">
        <v>119.787284231535</v>
      </c>
      <c r="I8581" s="1">
        <v>119.81728753551</v>
      </c>
    </row>
    <row r="8582" spans="1:9" x14ac:dyDescent="0.25">
      <c r="A8582" s="1">
        <v>119.847290839327</v>
      </c>
      <c r="B8582" s="1">
        <v>119.87729414298801</v>
      </c>
      <c r="C8582" s="1">
        <v>119.907297446489</v>
      </c>
      <c r="D8582" s="1">
        <v>119.937300749831</v>
      </c>
      <c r="E8582" s="1">
        <v>119.967304053012</v>
      </c>
      <c r="F8582" s="1">
        <v>119.997307356032</v>
      </c>
      <c r="G8582" s="1">
        <v>120.02731065888899</v>
      </c>
      <c r="H8582" s="1">
        <v>120.057313961582</v>
      </c>
      <c r="I8582" s="1">
        <v>120.087317264112</v>
      </c>
    </row>
    <row r="8583" spans="1:9" x14ac:dyDescent="0.25">
      <c r="A8583" s="1">
        <v>120.117320566475</v>
      </c>
      <c r="B8583" s="1">
        <v>120.14732386867399</v>
      </c>
      <c r="C8583" s="1">
        <v>120.177327170704</v>
      </c>
      <c r="D8583" s="1">
        <v>120.20733047256699</v>
      </c>
      <c r="E8583" s="1">
        <v>120.237333774262</v>
      </c>
      <c r="F8583" s="1">
        <v>120.267337075786</v>
      </c>
      <c r="G8583" s="1">
        <v>120.29734037714</v>
      </c>
      <c r="H8583" s="1">
        <v>120.327343678323</v>
      </c>
      <c r="I8583" s="1">
        <v>120.357346979334</v>
      </c>
    </row>
    <row r="8584" spans="1:9" x14ac:dyDescent="0.25">
      <c r="A8584" s="1">
        <v>120.387350280172</v>
      </c>
      <c r="B8584" s="1">
        <v>120.417353580837</v>
      </c>
      <c r="C8584" s="1">
        <v>120.447356881326</v>
      </c>
      <c r="D8584" s="1">
        <v>120.477360181641</v>
      </c>
      <c r="E8584" s="1">
        <v>120.50736348178</v>
      </c>
      <c r="F8584" s="1">
        <v>120.53736678174199</v>
      </c>
      <c r="G8584" s="1">
        <v>120.567370081527</v>
      </c>
      <c r="H8584" s="1">
        <v>120.597373381133</v>
      </c>
      <c r="I8584" s="1">
        <v>120.627376680561</v>
      </c>
    </row>
    <row r="8585" spans="1:9" x14ac:dyDescent="0.25">
      <c r="A8585" s="1">
        <v>120.65737997980899</v>
      </c>
      <c r="B8585" s="1">
        <v>120.68738327887699</v>
      </c>
      <c r="C8585" s="1">
        <v>120.717386577764</v>
      </c>
      <c r="D8585" s="1">
        <v>120.74738987647</v>
      </c>
      <c r="E8585" s="1">
        <v>120.77739317499299</v>
      </c>
      <c r="F8585" s="1">
        <v>120.80739647333399</v>
      </c>
      <c r="G8585" s="1">
        <v>120.83739977149099</v>
      </c>
      <c r="H8585" s="1">
        <v>120.867403069464</v>
      </c>
      <c r="I8585" s="1">
        <v>120.897406367253</v>
      </c>
    </row>
    <row r="8586" spans="1:9" x14ac:dyDescent="0.25">
      <c r="A8586" s="1">
        <v>120.927409664856</v>
      </c>
      <c r="B8586" s="1">
        <v>120.95741296227401</v>
      </c>
      <c r="C8586" s="1">
        <v>120.987416259505</v>
      </c>
      <c r="D8586" s="1">
        <v>121.01741955655</v>
      </c>
      <c r="E8586" s="1">
        <v>121.04742285340799</v>
      </c>
      <c r="F8586" s="1">
        <v>121.077426150077</v>
      </c>
      <c r="G8586" s="1">
        <v>121.107429446558</v>
      </c>
      <c r="H8586" s="1">
        <v>121.137432742851</v>
      </c>
      <c r="I8586" s="1">
        <v>121.16743603895399</v>
      </c>
    </row>
    <row r="8587" spans="1:9" x14ac:dyDescent="0.25">
      <c r="A8587" s="1">
        <v>121.197439334867</v>
      </c>
      <c r="B8587" s="1">
        <v>121.22744263059001</v>
      </c>
      <c r="C8587" s="1">
        <v>121.257445926123</v>
      </c>
      <c r="D8587" s="1">
        <v>121.287449221465</v>
      </c>
      <c r="E8587" s="1">
        <v>121.31745251661501</v>
      </c>
      <c r="F8587" s="1">
        <v>121.347455811573</v>
      </c>
      <c r="G8587" s="1">
        <v>121.377459106339</v>
      </c>
      <c r="H8587" s="1">
        <v>121.407462400913</v>
      </c>
      <c r="I8587" s="1">
        <v>121.43746569529399</v>
      </c>
    </row>
    <row r="8588" spans="1:9" x14ac:dyDescent="0.25">
      <c r="A8588" s="1">
        <v>121.467468989482</v>
      </c>
      <c r="B8588" s="1">
        <v>121.497472283476</v>
      </c>
      <c r="C8588" s="1">
        <v>121.527475577277</v>
      </c>
      <c r="D8588" s="1">
        <v>121.557478870883</v>
      </c>
      <c r="E8588" s="1">
        <v>121.587482164295</v>
      </c>
      <c r="F8588" s="1">
        <v>121.617485457512</v>
      </c>
      <c r="G8588" s="1">
        <v>121.647488750535</v>
      </c>
      <c r="H8588" s="1">
        <v>121.67749204336199</v>
      </c>
      <c r="I8588" s="1">
        <v>121.707495335994</v>
      </c>
    </row>
    <row r="8589" spans="1:9" x14ac:dyDescent="0.25">
      <c r="A8589" s="1">
        <v>121.737498628431</v>
      </c>
      <c r="B8589" s="1">
        <v>121.767501920672</v>
      </c>
      <c r="C8589" s="1">
        <v>121.797505212717</v>
      </c>
      <c r="D8589" s="1">
        <v>121.827508504566</v>
      </c>
      <c r="E8589" s="1">
        <v>121.857511796219</v>
      </c>
      <c r="F8589" s="1">
        <v>121.887515087675</v>
      </c>
      <c r="G8589" s="1">
        <v>121.917518378935</v>
      </c>
      <c r="H8589" s="1">
        <v>121.947521669998</v>
      </c>
      <c r="I8589" s="1">
        <v>121.977524960865</v>
      </c>
    </row>
    <row r="8590" spans="1:9" x14ac:dyDescent="0.25">
      <c r="A8590" s="1">
        <v>122.00752825153501</v>
      </c>
      <c r="B8590" s="1">
        <v>122.037531542008</v>
      </c>
      <c r="C8590" s="1">
        <v>122.067534832284</v>
      </c>
      <c r="D8590" s="1">
        <v>122.097538122364</v>
      </c>
      <c r="E8590" s="1">
        <v>122.127541412246</v>
      </c>
      <c r="F8590" s="1">
        <v>122.157544701932</v>
      </c>
      <c r="G8590" s="1">
        <v>122.18754799142</v>
      </c>
      <c r="H8590" s="1">
        <v>122.217551280712</v>
      </c>
      <c r="I8590" s="1">
        <v>122.24755456980699</v>
      </c>
    </row>
    <row r="8591" spans="1:9" x14ac:dyDescent="0.25">
      <c r="A8591" s="1">
        <v>122.27755785870499</v>
      </c>
      <c r="B8591" s="1">
        <v>122.30756114740601</v>
      </c>
      <c r="C8591" s="1">
        <v>122.33756443591</v>
      </c>
      <c r="D8591" s="1">
        <v>122.367567724219</v>
      </c>
      <c r="E8591" s="1">
        <v>122.39757101233</v>
      </c>
      <c r="F8591" s="1">
        <v>122.427574300244</v>
      </c>
      <c r="G8591" s="1">
        <v>122.457577587963</v>
      </c>
      <c r="H8591" s="1">
        <v>122.48758087548499</v>
      </c>
      <c r="I8591" s="1">
        <v>122.517584162812</v>
      </c>
    </row>
    <row r="8592" spans="1:9" x14ac:dyDescent="0.25">
      <c r="A8592" s="1">
        <v>122.547587449942</v>
      </c>
      <c r="B8592" s="1">
        <v>122.577590736877</v>
      </c>
      <c r="C8592" s="1">
        <v>122.607594023616</v>
      </c>
      <c r="D8592" s="1">
        <v>122.63759731016</v>
      </c>
      <c r="E8592" s="1">
        <v>122.667600596509</v>
      </c>
      <c r="F8592" s="1">
        <v>122.697603882663</v>
      </c>
      <c r="G8592" s="1">
        <v>122.727607168622</v>
      </c>
      <c r="H8592" s="1">
        <v>122.75761045438701</v>
      </c>
      <c r="I8592" s="1">
        <v>122.787613739958</v>
      </c>
    </row>
    <row r="8593" spans="1:9" x14ac:dyDescent="0.25">
      <c r="A8593" s="1">
        <v>122.817617025335</v>
      </c>
      <c r="B8593" s="1">
        <v>122.847620310518</v>
      </c>
      <c r="C8593" s="1">
        <v>122.877623595508</v>
      </c>
      <c r="D8593" s="1">
        <v>122.907626880305</v>
      </c>
      <c r="E8593" s="1">
        <v>122.93763016491</v>
      </c>
      <c r="F8593" s="1">
        <v>122.96763344932199</v>
      </c>
      <c r="G8593" s="1">
        <v>122.997636733543</v>
      </c>
      <c r="H8593" s="1">
        <v>123.027640017571</v>
      </c>
      <c r="I8593" s="1">
        <v>123.057643301409</v>
      </c>
    </row>
    <row r="8594" spans="1:9" x14ac:dyDescent="0.25">
      <c r="A8594" s="1">
        <v>123.087646585055</v>
      </c>
      <c r="B8594" s="1">
        <v>123.117649868512</v>
      </c>
      <c r="C8594" s="1">
        <v>123.147653151778</v>
      </c>
      <c r="D8594" s="1">
        <v>123.177656434854</v>
      </c>
      <c r="E8594" s="1">
        <v>123.207659717742</v>
      </c>
      <c r="F8594" s="1">
        <v>123.237663000441</v>
      </c>
      <c r="G8594" s="1">
        <v>123.267666282951</v>
      </c>
      <c r="H8594" s="1">
        <v>123.29766956527401</v>
      </c>
      <c r="I8594" s="1">
        <v>123.327672847409</v>
      </c>
    </row>
    <row r="8595" spans="1:9" x14ac:dyDescent="0.25">
      <c r="A8595" s="1">
        <v>123.357676129357</v>
      </c>
      <c r="B8595" s="1">
        <v>123.387679411119</v>
      </c>
      <c r="C8595" s="1">
        <v>123.417682692696</v>
      </c>
      <c r="D8595" s="1">
        <v>123.44768597408699</v>
      </c>
      <c r="E8595" s="1">
        <v>123.477689255293</v>
      </c>
      <c r="F8595" s="1">
        <v>123.50769253631501</v>
      </c>
      <c r="G8595" s="1">
        <v>123.537695817154</v>
      </c>
      <c r="H8595" s="1">
        <v>123.567699097809</v>
      </c>
      <c r="I8595" s="1">
        <v>123.597702378281</v>
      </c>
    </row>
    <row r="8596" spans="1:9" x14ac:dyDescent="0.25">
      <c r="A8596" s="1">
        <v>123.627705658572</v>
      </c>
      <c r="B8596" s="1">
        <v>123.657708938681</v>
      </c>
      <c r="C8596" s="1">
        <v>123.68771221861</v>
      </c>
      <c r="D8596" s="1">
        <v>123.717715498358</v>
      </c>
      <c r="E8596" s="1">
        <v>123.74771877792701</v>
      </c>
      <c r="F8596" s="1">
        <v>123.77772205731701</v>
      </c>
      <c r="G8596" s="1">
        <v>123.807725336529</v>
      </c>
      <c r="H8596" s="1">
        <v>123.83772861556299</v>
      </c>
      <c r="I8596" s="1">
        <v>123.867731894421</v>
      </c>
    </row>
    <row r="8597" spans="1:9" x14ac:dyDescent="0.25">
      <c r="A8597" s="1">
        <v>123.89773517310201</v>
      </c>
      <c r="B8597" s="1">
        <v>123.92773845160799</v>
      </c>
      <c r="C8597" s="1">
        <v>123.95774172993799</v>
      </c>
      <c r="D8597" s="1">
        <v>123.987745008094</v>
      </c>
      <c r="E8597" s="1">
        <v>124.017748286078</v>
      </c>
      <c r="F8597" s="1">
        <v>124.047751563888</v>
      </c>
      <c r="G8597" s="1">
        <v>124.077754841527</v>
      </c>
      <c r="H8597" s="1">
        <v>124.107758118994</v>
      </c>
      <c r="I8597" s="1">
        <v>124.137761396291</v>
      </c>
    </row>
    <row r="8598" spans="1:9" x14ac:dyDescent="0.25">
      <c r="A8598" s="1">
        <v>124.16776467341801</v>
      </c>
      <c r="B8598" s="1">
        <v>124.197767950375</v>
      </c>
      <c r="C8598" s="1">
        <v>124.22777122716499</v>
      </c>
      <c r="D8598" s="1">
        <v>124.257774503787</v>
      </c>
      <c r="E8598" s="1">
        <v>124.287777780243</v>
      </c>
      <c r="F8598" s="1">
        <v>124.31778105653299</v>
      </c>
      <c r="G8598" s="1">
        <v>124.34778433265799</v>
      </c>
      <c r="H8598" s="1">
        <v>124.37778760861799</v>
      </c>
      <c r="I8598" s="1">
        <v>124.40779088441499</v>
      </c>
    </row>
    <row r="8599" spans="1:9" x14ac:dyDescent="0.25">
      <c r="A8599" s="1">
        <v>124.43779416005</v>
      </c>
      <c r="B8599" s="1">
        <v>124.467797435523</v>
      </c>
      <c r="C8599" s="1">
        <v>124.497800710834</v>
      </c>
      <c r="D8599" s="1">
        <v>124.527803985986</v>
      </c>
      <c r="E8599" s="1">
        <v>124.557807260979</v>
      </c>
      <c r="F8599" s="1">
        <v>124.587810535814</v>
      </c>
      <c r="G8599" s="1">
        <v>124.617813810491</v>
      </c>
      <c r="H8599" s="1">
        <v>124.647817085011</v>
      </c>
      <c r="I8599" s="1">
        <v>124.677820359375</v>
      </c>
    </row>
    <row r="8600" spans="1:9" x14ac:dyDescent="0.25">
      <c r="A8600" s="1">
        <v>124.70782363358499</v>
      </c>
      <c r="B8600" s="1">
        <v>124.737826907642</v>
      </c>
      <c r="C8600" s="1">
        <v>124.76783018154499</v>
      </c>
      <c r="D8600" s="1">
        <v>124.79783345529501</v>
      </c>
      <c r="E8600" s="1">
        <v>124.82783672889499</v>
      </c>
      <c r="F8600" s="1">
        <v>124.85784000234401</v>
      </c>
      <c r="G8600" s="1">
        <v>124.887843275645</v>
      </c>
      <c r="H8600" s="1">
        <v>124.91784654879601</v>
      </c>
      <c r="I8600" s="1">
        <v>124.94784982180001</v>
      </c>
    </row>
    <row r="8601" spans="1:9" x14ac:dyDescent="0.25">
      <c r="A8601" s="1">
        <v>124.977853094658</v>
      </c>
      <c r="B8601" s="1">
        <v>125.00785636737101</v>
      </c>
      <c r="C8601" s="1">
        <v>125.03785963993801</v>
      </c>
      <c r="D8601" s="1">
        <v>125.067862912362</v>
      </c>
      <c r="E8601" s="1">
        <v>125.097866184643</v>
      </c>
      <c r="F8601" s="1">
        <v>125.12786945678199</v>
      </c>
      <c r="G8601" s="1">
        <v>125.157872728781</v>
      </c>
      <c r="H8601" s="1">
        <v>125.18787600064</v>
      </c>
      <c r="I8601" s="1">
        <v>125.21787927235999</v>
      </c>
    </row>
    <row r="8602" spans="1:9" x14ac:dyDescent="0.25">
      <c r="A8602" s="1">
        <v>125.247882543942</v>
      </c>
      <c r="B8602" s="1">
        <v>125.27788581538699</v>
      </c>
      <c r="C8602" s="1">
        <v>125.307889086697</v>
      </c>
      <c r="D8602" s="1">
        <v>125.337892357871</v>
      </c>
      <c r="E8602" s="1">
        <v>125.367895628912</v>
      </c>
      <c r="F8602" s="1">
        <v>125.39789889982001</v>
      </c>
      <c r="G8602" s="1">
        <v>125.427902170596</v>
      </c>
      <c r="H8602" s="1">
        <v>125.457905441241</v>
      </c>
      <c r="I8602" s="1">
        <v>125.48790871175601</v>
      </c>
    </row>
    <row r="8603" spans="1:9" x14ac:dyDescent="0.25">
      <c r="A8603" s="1">
        <v>125.517911982142</v>
      </c>
      <c r="B8603" s="1">
        <v>125.547915252401</v>
      </c>
      <c r="C8603" s="1">
        <v>125.577918522533</v>
      </c>
      <c r="D8603" s="1">
        <v>125.60792179253799</v>
      </c>
      <c r="E8603" s="1">
        <v>125.63792506242</v>
      </c>
      <c r="F8603" s="1">
        <v>125.667928332177</v>
      </c>
      <c r="G8603" s="1">
        <v>125.69793160181101</v>
      </c>
      <c r="H8603" s="1">
        <v>125.727934871324</v>
      </c>
      <c r="I8603" s="1">
        <v>125.757938140717</v>
      </c>
    </row>
    <row r="8604" spans="1:9" x14ac:dyDescent="0.25">
      <c r="A8604" s="1">
        <v>125.787941409989</v>
      </c>
      <c r="B8604" s="1">
        <v>125.817944679143</v>
      </c>
      <c r="C8604" s="1">
        <v>125.84794794818001</v>
      </c>
      <c r="D8604" s="1">
        <v>125.877951217099</v>
      </c>
      <c r="E8604" s="1">
        <v>125.907954485904</v>
      </c>
      <c r="F8604" s="1">
        <v>125.937957754593</v>
      </c>
      <c r="G8604" s="1">
        <v>125.96796102317001</v>
      </c>
      <c r="H8604" s="1">
        <v>125.99796429163401</v>
      </c>
      <c r="I8604" s="1">
        <v>126.027967559986</v>
      </c>
    </row>
    <row r="8605" spans="1:9" x14ac:dyDescent="0.25">
      <c r="A8605" s="1">
        <v>126.05797082822799</v>
      </c>
      <c r="B8605" s="1">
        <v>126.08797409636099</v>
      </c>
      <c r="C8605" s="1">
        <v>126.11797736438599</v>
      </c>
      <c r="D8605" s="1">
        <v>126.147980632303</v>
      </c>
      <c r="E8605" s="1">
        <v>126.177983900115</v>
      </c>
      <c r="F8605" s="1">
        <v>126.207987167821</v>
      </c>
      <c r="G8605" s="1">
        <v>126.237990435423</v>
      </c>
      <c r="H8605" s="1">
        <v>126.267993702922</v>
      </c>
      <c r="I8605" s="1">
        <v>126.29799697031901</v>
      </c>
    </row>
    <row r="8606" spans="1:9" x14ac:dyDescent="0.25">
      <c r="A8606" s="1">
        <v>126.32800023761401</v>
      </c>
      <c r="B8606" s="1">
        <v>126.35800350481</v>
      </c>
      <c r="C8606" s="1">
        <v>126.388006771907</v>
      </c>
      <c r="D8606" s="1">
        <v>126.418010038906</v>
      </c>
      <c r="E8606" s="1">
        <v>126.448013305809</v>
      </c>
      <c r="F8606" s="1">
        <v>126.478016572615</v>
      </c>
      <c r="G8606" s="1">
        <v>126.50801983932701</v>
      </c>
      <c r="H8606" s="1">
        <v>126.538023105945</v>
      </c>
      <c r="I8606" s="1">
        <v>126.568026372471</v>
      </c>
    </row>
    <row r="8607" spans="1:9" x14ac:dyDescent="0.25">
      <c r="A8607" s="1">
        <v>126.59802963890399</v>
      </c>
      <c r="B8607" s="1">
        <v>126.62803290524801</v>
      </c>
      <c r="C8607" s="1">
        <v>126.658036171501</v>
      </c>
      <c r="D8607" s="1">
        <v>126.68803943766601</v>
      </c>
      <c r="E8607" s="1">
        <v>126.718042703743</v>
      </c>
      <c r="F8607" s="1">
        <v>126.74804596973399</v>
      </c>
      <c r="G8607" s="1">
        <v>126.77804923564</v>
      </c>
      <c r="H8607" s="1">
        <v>126.80805250146101</v>
      </c>
      <c r="I8607" s="1">
        <v>126.83805576719899</v>
      </c>
    </row>
    <row r="8608" spans="1:9" x14ac:dyDescent="0.25">
      <c r="A8608" s="1">
        <v>126.86805903285401</v>
      </c>
      <c r="B8608" s="1">
        <v>126.898062298428</v>
      </c>
      <c r="C8608" s="1">
        <v>126.928065563922</v>
      </c>
      <c r="D8608" s="1">
        <v>126.958068829336</v>
      </c>
      <c r="E8608" s="1">
        <v>126.988072094673</v>
      </c>
      <c r="F8608" s="1">
        <v>127.018075359931</v>
      </c>
      <c r="G8608" s="1">
        <v>127.048078625114</v>
      </c>
      <c r="H8608" s="1">
        <v>127.07808189022199</v>
      </c>
      <c r="I8608" s="1">
        <v>127.108085155255</v>
      </c>
    </row>
    <row r="8609" spans="1:9" x14ac:dyDescent="0.25">
      <c r="A8609" s="1">
        <v>127.138088420215</v>
      </c>
      <c r="B8609" s="1">
        <v>127.16809168510299</v>
      </c>
      <c r="C8609" s="1">
        <v>127.19809494992001</v>
      </c>
      <c r="D8609" s="1">
        <v>127.228098214667</v>
      </c>
      <c r="E8609" s="1">
        <v>127.258101479345</v>
      </c>
      <c r="F8609" s="1">
        <v>127.288104743955</v>
      </c>
      <c r="G8609" s="1">
        <v>127.31810800849701</v>
      </c>
      <c r="H8609" s="1">
        <v>127.34811127297399</v>
      </c>
      <c r="I8609" s="1">
        <v>127.378114537386</v>
      </c>
    </row>
    <row r="8610" spans="1:9" x14ac:dyDescent="0.25">
      <c r="A8610" s="1">
        <v>127.408117801733</v>
      </c>
      <c r="B8610" s="1">
        <v>127.438121066018</v>
      </c>
      <c r="C8610" s="1">
        <v>127.468124330241</v>
      </c>
      <c r="D8610" s="1">
        <v>127.498127594403</v>
      </c>
      <c r="E8610" s="1">
        <v>127.52813085850499</v>
      </c>
      <c r="F8610" s="1">
        <v>127.55813412254901</v>
      </c>
      <c r="G8610" s="1">
        <v>127.588137386534</v>
      </c>
      <c r="H8610" s="1">
        <v>127.618140650462</v>
      </c>
      <c r="I8610" s="1">
        <v>127.64814391433499</v>
      </c>
    </row>
    <row r="8611" spans="1:9" x14ac:dyDescent="0.25">
      <c r="A8611" s="1">
        <v>127.678147178153</v>
      </c>
      <c r="B8611" s="1">
        <v>127.708150441917</v>
      </c>
      <c r="C8611" s="1">
        <v>127.738153705629</v>
      </c>
      <c r="D8611" s="1">
        <v>127.768156969288</v>
      </c>
      <c r="E8611" s="1">
        <v>127.798160232897</v>
      </c>
      <c r="F8611" s="1">
        <v>127.82816349645699</v>
      </c>
      <c r="G8611" s="1">
        <v>127.85816675996701</v>
      </c>
      <c r="H8611" s="1">
        <v>127.88817002343001</v>
      </c>
      <c r="I8611" s="1">
        <v>127.91817328684699</v>
      </c>
    </row>
    <row r="8612" spans="1:9" x14ac:dyDescent="0.25">
      <c r="A8612" s="1">
        <v>127.94817655021799</v>
      </c>
      <c r="B8612" s="1">
        <v>127.978179813544</v>
      </c>
      <c r="C8612" s="1">
        <v>128.00818307682701</v>
      </c>
      <c r="D8612" s="1">
        <v>128.03818634006799</v>
      </c>
      <c r="E8612" s="1">
        <v>128.068189603268</v>
      </c>
      <c r="F8612" s="1">
        <v>128.09819286642599</v>
      </c>
      <c r="G8612" s="1">
        <v>128.12819612954601</v>
      </c>
      <c r="H8612" s="1">
        <v>128.15819939262701</v>
      </c>
      <c r="I8612" s="1">
        <v>128.188202655672</v>
      </c>
    </row>
    <row r="8613" spans="1:9" x14ac:dyDescent="0.25">
      <c r="A8613" s="1">
        <v>128.21820591868001</v>
      </c>
      <c r="B8613" s="1">
        <v>128.24820918165301</v>
      </c>
      <c r="C8613" s="1">
        <v>128.27821244459199</v>
      </c>
      <c r="D8613" s="1">
        <v>128.30821570749899</v>
      </c>
      <c r="E8613" s="1">
        <v>128.33821897037299</v>
      </c>
      <c r="F8613" s="1">
        <v>128.36822223321701</v>
      </c>
      <c r="G8613" s="1">
        <v>128.39822549603099</v>
      </c>
      <c r="H8613" s="1">
        <v>128.428228758816</v>
      </c>
      <c r="I8613" s="1">
        <v>128.45823202157399</v>
      </c>
    </row>
    <row r="8614" spans="1:9" x14ac:dyDescent="0.25">
      <c r="A8614" s="1">
        <v>128.48823528430501</v>
      </c>
      <c r="B8614" s="1">
        <v>128.51823854701101</v>
      </c>
      <c r="C8614" s="1">
        <v>128.548241809693</v>
      </c>
      <c r="D8614" s="1">
        <v>128.57824507235301</v>
      </c>
      <c r="E8614" s="1">
        <v>128.60824833498901</v>
      </c>
      <c r="F8614" s="1">
        <v>128.63825159760501</v>
      </c>
      <c r="G8614" s="1">
        <v>128.66825486020099</v>
      </c>
      <c r="H8614" s="1">
        <v>128.69825812277901</v>
      </c>
      <c r="I8614" s="1">
        <v>128.72826138533901</v>
      </c>
    </row>
    <row r="8615" spans="1:9" x14ac:dyDescent="0.25">
      <c r="A8615" s="1">
        <v>128.75826464788301</v>
      </c>
      <c r="B8615" s="1">
        <v>128.788267910412</v>
      </c>
      <c r="C8615" s="1">
        <v>128.81827117292599</v>
      </c>
      <c r="D8615" s="1">
        <v>128.84827443542801</v>
      </c>
      <c r="E8615" s="1">
        <v>128.87827769791801</v>
      </c>
      <c r="F8615" s="1">
        <v>128.908280960398</v>
      </c>
      <c r="G8615" s="1">
        <v>128.93828422286799</v>
      </c>
      <c r="H8615" s="1">
        <v>128.96828748532999</v>
      </c>
      <c r="I8615" s="1">
        <v>128.99829074778501</v>
      </c>
    </row>
    <row r="8616" spans="1:9" x14ac:dyDescent="0.25">
      <c r="A8616" s="1">
        <v>129.02829401023399</v>
      </c>
      <c r="B8616" s="1">
        <v>129.058297272678</v>
      </c>
      <c r="C8616" s="1">
        <v>129.088300535119</v>
      </c>
      <c r="D8616" s="1">
        <v>129.11830379755801</v>
      </c>
      <c r="E8616" s="1">
        <v>129.14830705999699</v>
      </c>
      <c r="F8616" s="1">
        <v>129.17831032243501</v>
      </c>
      <c r="G8616" s="1">
        <v>129.20831358487499</v>
      </c>
      <c r="H8616" s="1">
        <v>129.23831684731701</v>
      </c>
      <c r="I8616" s="1">
        <v>129.26832010976401</v>
      </c>
    </row>
    <row r="8617" spans="1:9" x14ac:dyDescent="0.25">
      <c r="A8617" s="1">
        <v>129.298323372216</v>
      </c>
      <c r="B8617" s="1">
        <v>129.32832663467499</v>
      </c>
      <c r="C8617" s="1">
        <v>129.358329897141</v>
      </c>
      <c r="D8617" s="1">
        <v>129.38833315961699</v>
      </c>
      <c r="E8617" s="1">
        <v>129.41833642210301</v>
      </c>
      <c r="F8617" s="1">
        <v>129.448339684601</v>
      </c>
      <c r="G8617" s="1">
        <v>129.478342947112</v>
      </c>
      <c r="H8617" s="1">
        <v>129.50834620963701</v>
      </c>
      <c r="I8617" s="1">
        <v>129.538349472178</v>
      </c>
    </row>
    <row r="8618" spans="1:9" x14ac:dyDescent="0.25">
      <c r="A8618" s="1">
        <v>129.56835273473601</v>
      </c>
      <c r="B8618" s="1">
        <v>129.59835599731201</v>
      </c>
      <c r="C8618" s="1">
        <v>129.628359259908</v>
      </c>
      <c r="D8618" s="1">
        <v>129.65836252252399</v>
      </c>
      <c r="E8618" s="1">
        <v>129.688365785164</v>
      </c>
      <c r="F8618" s="1">
        <v>129.718369047827</v>
      </c>
      <c r="G8618" s="1">
        <v>129.74837231051501</v>
      </c>
      <c r="H8618" s="1">
        <v>129.77837557322999</v>
      </c>
      <c r="I8618" s="1">
        <v>129.808378835973</v>
      </c>
    </row>
    <row r="8619" spans="1:9" x14ac:dyDescent="0.25">
      <c r="A8619" s="1">
        <v>129.838382098745</v>
      </c>
      <c r="B8619" s="1">
        <v>129.86838536154801</v>
      </c>
      <c r="C8619" s="1">
        <v>129.89838862438401</v>
      </c>
      <c r="D8619" s="1">
        <v>129.92839188725199</v>
      </c>
      <c r="E8619" s="1">
        <v>129.95839515015601</v>
      </c>
      <c r="F8619" s="1">
        <v>129.98839841309601</v>
      </c>
      <c r="G8619" s="1">
        <v>130.01840167607401</v>
      </c>
      <c r="H8619" s="1">
        <v>130.04840493909199</v>
      </c>
      <c r="I8619" s="1">
        <v>130.07840820215</v>
      </c>
    </row>
    <row r="8620" spans="1:9" x14ac:dyDescent="0.25">
      <c r="A8620" s="1">
        <v>130.10841146525101</v>
      </c>
      <c r="B8620" s="1">
        <v>130.13841472839499</v>
      </c>
      <c r="C8620" s="1">
        <v>130.16841799158499</v>
      </c>
      <c r="D8620" s="1">
        <v>130.19842125482199</v>
      </c>
      <c r="E8620" s="1">
        <v>130.228424518107</v>
      </c>
      <c r="F8620" s="1">
        <v>130.25842778144099</v>
      </c>
      <c r="G8620" s="1">
        <v>130.28843104482701</v>
      </c>
      <c r="H8620" s="1">
        <v>130.31843430826601</v>
      </c>
      <c r="I8620" s="1">
        <v>130.34843757175801</v>
      </c>
    </row>
    <row r="8621" spans="1:9" x14ac:dyDescent="0.25">
      <c r="A8621" s="1">
        <v>130.378440835307</v>
      </c>
      <c r="B8621" s="1">
        <v>130.40844409891301</v>
      </c>
      <c r="C8621" s="1">
        <v>130.43844736257799</v>
      </c>
      <c r="D8621" s="1">
        <v>130.46845062630399</v>
      </c>
      <c r="E8621" s="1">
        <v>130.49845389009201</v>
      </c>
      <c r="F8621" s="1">
        <v>130.52845715394301</v>
      </c>
      <c r="G8621" s="1">
        <v>130.55846041785901</v>
      </c>
      <c r="H8621" s="1">
        <v>130.588463681842</v>
      </c>
      <c r="I8621" s="1">
        <v>130.618466945893</v>
      </c>
    </row>
    <row r="8622" spans="1:9" x14ac:dyDescent="0.25">
      <c r="A8622" s="1">
        <v>130.64847021001501</v>
      </c>
      <c r="B8622" s="1">
        <v>130.67847347420701</v>
      </c>
      <c r="C8622" s="1">
        <v>130.708476738473</v>
      </c>
      <c r="D8622" s="1">
        <v>130.73848000281299</v>
      </c>
      <c r="E8622" s="1">
        <v>130.76848326723001</v>
      </c>
      <c r="F8622" s="1">
        <v>130.798486531724</v>
      </c>
      <c r="G8622" s="1">
        <v>130.82848979629799</v>
      </c>
      <c r="H8622" s="1">
        <v>130.85849306095301</v>
      </c>
      <c r="I8622" s="1">
        <v>130.88849632569099</v>
      </c>
    </row>
    <row r="8623" spans="1:9" x14ac:dyDescent="0.25">
      <c r="A8623" s="1">
        <v>130.91849959051299</v>
      </c>
      <c r="B8623" s="1">
        <v>130.948502855421</v>
      </c>
      <c r="C8623" s="1">
        <v>130.978506120416</v>
      </c>
      <c r="D8623" s="1">
        <v>131.00850938549999</v>
      </c>
      <c r="E8623" s="1">
        <v>131.03851265067601</v>
      </c>
      <c r="F8623" s="1">
        <v>131.06851591594301</v>
      </c>
      <c r="G8623" s="1">
        <v>131.09851918130499</v>
      </c>
      <c r="H8623" s="1">
        <v>131.12852244676199</v>
      </c>
      <c r="I8623" s="1">
        <v>131.15852571231699</v>
      </c>
    </row>
    <row r="8624" spans="1:9" x14ac:dyDescent="0.25">
      <c r="A8624" s="1">
        <v>131.188528977971</v>
      </c>
      <c r="B8624" s="1">
        <v>131.21853224372501</v>
      </c>
      <c r="C8624" s="1">
        <v>131.24853550958099</v>
      </c>
      <c r="D8624" s="1">
        <v>131.27853877554099</v>
      </c>
      <c r="E8624" s="1">
        <v>131.30854204160701</v>
      </c>
      <c r="F8624" s="1">
        <v>131.33854530778001</v>
      </c>
      <c r="G8624" s="1">
        <v>131.36854857406101</v>
      </c>
      <c r="H8624" s="1">
        <v>131.39855184045399</v>
      </c>
      <c r="I8624" s="1">
        <v>131.42855510695799</v>
      </c>
    </row>
    <row r="8625" spans="1:9" x14ac:dyDescent="0.25">
      <c r="A8625" s="1">
        <v>131.45855837357499</v>
      </c>
      <c r="B8625" s="1">
        <v>131.48856164030801</v>
      </c>
      <c r="C8625" s="1">
        <v>131.518564907159</v>
      </c>
      <c r="D8625" s="1">
        <v>131.54856817412701</v>
      </c>
      <c r="E8625" s="1">
        <v>131.57857144121601</v>
      </c>
      <c r="F8625" s="1">
        <v>131.608574708427</v>
      </c>
      <c r="G8625" s="1">
        <v>131.638577975761</v>
      </c>
      <c r="H8625" s="1">
        <v>131.66858124321999</v>
      </c>
      <c r="I8625" s="1">
        <v>131.698584510807</v>
      </c>
    </row>
    <row r="8626" spans="1:9" x14ac:dyDescent="0.25">
      <c r="A8626" s="1">
        <v>131.72858777852201</v>
      </c>
      <c r="B8626" s="1">
        <v>131.75859104636601</v>
      </c>
      <c r="C8626" s="1">
        <v>131.78859431434199</v>
      </c>
      <c r="D8626" s="1">
        <v>131.81859758245099</v>
      </c>
      <c r="E8626" s="1">
        <v>131.84860085069499</v>
      </c>
      <c r="F8626" s="1">
        <v>131.87860411907599</v>
      </c>
      <c r="G8626" s="1">
        <v>131.908607387595</v>
      </c>
      <c r="H8626" s="1">
        <v>131.93861065625299</v>
      </c>
      <c r="I8626" s="1">
        <v>131.96861392505301</v>
      </c>
    </row>
    <row r="8627" spans="1:9" x14ac:dyDescent="0.25">
      <c r="A8627" s="1">
        <v>131.99861719399499</v>
      </c>
      <c r="B8627" s="1">
        <v>132.02862046308201</v>
      </c>
      <c r="C8627" s="1">
        <v>132.058623732315</v>
      </c>
      <c r="D8627" s="1">
        <v>132.08862700169601</v>
      </c>
      <c r="E8627" s="1">
        <v>132.11863027122601</v>
      </c>
      <c r="F8627" s="1">
        <v>132.14863354090599</v>
      </c>
      <c r="G8627" s="1">
        <v>132.17863681073899</v>
      </c>
      <c r="H8627" s="1">
        <v>132.20864008072499</v>
      </c>
      <c r="I8627" s="1">
        <v>132.23864335086699</v>
      </c>
    </row>
    <row r="8628" spans="1:9" x14ac:dyDescent="0.25">
      <c r="A8628" s="1">
        <v>132.268646621166</v>
      </c>
      <c r="B8628" s="1">
        <v>132.298649891623</v>
      </c>
      <c r="C8628" s="1">
        <v>132.32865316224101</v>
      </c>
      <c r="D8628" s="1">
        <v>132.35865643302</v>
      </c>
      <c r="E8628" s="1">
        <v>132.38865970396199</v>
      </c>
      <c r="F8628" s="1">
        <v>132.418662975068</v>
      </c>
      <c r="G8628" s="1">
        <v>132.44866624634</v>
      </c>
      <c r="H8628" s="1">
        <v>132.47866951777999</v>
      </c>
      <c r="I8628" s="1">
        <v>132.50867278938901</v>
      </c>
    </row>
    <row r="8629" spans="1:9" x14ac:dyDescent="0.25">
      <c r="A8629" s="1">
        <v>132.53867606116901</v>
      </c>
      <c r="B8629" s="1">
        <v>132.568679333121</v>
      </c>
      <c r="C8629" s="1">
        <v>132.59868260524601</v>
      </c>
      <c r="D8629" s="1">
        <v>132.628685877545</v>
      </c>
      <c r="E8629" s="1">
        <v>132.65868915002099</v>
      </c>
      <c r="F8629" s="1">
        <v>132.68869242267499</v>
      </c>
      <c r="G8629" s="1">
        <v>132.71869569550799</v>
      </c>
      <c r="H8629" s="1">
        <v>132.74869896852201</v>
      </c>
      <c r="I8629" s="1">
        <v>132.77870224171701</v>
      </c>
    </row>
    <row r="8630" spans="1:9" x14ac:dyDescent="0.25">
      <c r="A8630" s="1">
        <v>132.80870551509699</v>
      </c>
      <c r="B8630" s="1">
        <v>132.83870878866</v>
      </c>
      <c r="C8630" s="1">
        <v>132.86871206241</v>
      </c>
      <c r="D8630" s="1">
        <v>132.898715336348</v>
      </c>
      <c r="E8630" s="1">
        <v>132.92871861047399</v>
      </c>
      <c r="F8630" s="1">
        <v>132.958721884791</v>
      </c>
      <c r="G8630" s="1">
        <v>132.98872515929901</v>
      </c>
      <c r="H8630" s="1">
        <v>133.018728434</v>
      </c>
      <c r="I8630" s="1">
        <v>133.04873170889499</v>
      </c>
    </row>
    <row r="8631" spans="1:9" x14ac:dyDescent="0.25">
      <c r="A8631" s="1">
        <v>133.07873498398601</v>
      </c>
      <c r="B8631" s="1">
        <v>133.10873825927399</v>
      </c>
      <c r="C8631" s="1">
        <v>133.13874153475899</v>
      </c>
      <c r="D8631" s="1">
        <v>133.168744810444</v>
      </c>
      <c r="E8631" s="1">
        <v>133.198748086329</v>
      </c>
      <c r="F8631" s="1">
        <v>133.228751362417</v>
      </c>
      <c r="G8631" s="1">
        <v>133.25875463870801</v>
      </c>
      <c r="H8631" s="1">
        <v>133.28875791520201</v>
      </c>
      <c r="I8631" s="1">
        <v>133.31876119190201</v>
      </c>
    </row>
    <row r="8632" spans="1:9" x14ac:dyDescent="0.25">
      <c r="A8632" s="1">
        <v>133.34876446880901</v>
      </c>
      <c r="B8632" s="1">
        <v>133.37876774592399</v>
      </c>
      <c r="C8632" s="1">
        <v>133.40877102324799</v>
      </c>
      <c r="D8632" s="1">
        <v>133.438774300782</v>
      </c>
      <c r="E8632" s="1">
        <v>133.46877757852701</v>
      </c>
      <c r="F8632" s="1">
        <v>133.49878085648399</v>
      </c>
      <c r="G8632" s="1">
        <v>133.52878413465501</v>
      </c>
      <c r="H8632" s="1">
        <v>133.55878741304099</v>
      </c>
      <c r="I8632" s="1">
        <v>133.588790691643</v>
      </c>
    </row>
    <row r="8633" spans="1:9" x14ac:dyDescent="0.25">
      <c r="A8633" s="1">
        <v>133.61879397046101</v>
      </c>
      <c r="B8633" s="1">
        <v>133.64879724949699</v>
      </c>
      <c r="C8633" s="1">
        <v>133.67880052875199</v>
      </c>
      <c r="D8633" s="1">
        <v>133.70880380822601</v>
      </c>
      <c r="E8633" s="1">
        <v>133.73880708792299</v>
      </c>
      <c r="F8633" s="1">
        <v>133.76881036783999</v>
      </c>
      <c r="G8633" s="1">
        <v>133.79881364798001</v>
      </c>
      <c r="H8633" s="1">
        <v>133.82881692834499</v>
      </c>
      <c r="I8633" s="1">
        <v>133.858820208933</v>
      </c>
    </row>
    <row r="8634" spans="1:9" x14ac:dyDescent="0.25">
      <c r="A8634" s="1">
        <v>133.88882348974801</v>
      </c>
      <c r="B8634" s="1">
        <v>133.918826770789</v>
      </c>
      <c r="C8634" s="1">
        <v>133.94883005205801</v>
      </c>
      <c r="D8634" s="1">
        <v>133.978833333555</v>
      </c>
      <c r="E8634" s="1">
        <v>134.00883661528101</v>
      </c>
      <c r="F8634" s="1">
        <v>134.03883989723701</v>
      </c>
      <c r="G8634" s="1">
        <v>134.06884317942399</v>
      </c>
      <c r="H8634" s="1">
        <v>134.09884646184301</v>
      </c>
      <c r="I8634" s="1">
        <v>134.128849744494</v>
      </c>
    </row>
    <row r="8635" spans="1:9" x14ac:dyDescent="0.25">
      <c r="A8635" s="1">
        <v>134.158853027379</v>
      </c>
      <c r="B8635" s="1">
        <v>134.18885631049699</v>
      </c>
      <c r="C8635" s="1">
        <v>134.21885959385099</v>
      </c>
      <c r="D8635" s="1">
        <v>134.248862877439</v>
      </c>
      <c r="E8635" s="1">
        <v>134.27886616126301</v>
      </c>
      <c r="F8635" s="1">
        <v>134.308869445325</v>
      </c>
      <c r="G8635" s="1">
        <v>134.33887272962301</v>
      </c>
      <c r="H8635" s="1">
        <v>134.36887601416001</v>
      </c>
      <c r="I8635" s="1">
        <v>134.39887929893601</v>
      </c>
    </row>
    <row r="8636" spans="1:9" x14ac:dyDescent="0.25">
      <c r="A8636" s="1">
        <v>134.42888258395001</v>
      </c>
      <c r="B8636" s="1">
        <v>134.45888586920501</v>
      </c>
      <c r="C8636" s="1">
        <v>134.48888915469999</v>
      </c>
      <c r="D8636" s="1">
        <v>134.51889244043599</v>
      </c>
      <c r="E8636" s="1">
        <v>134.54889572641301</v>
      </c>
      <c r="F8636" s="1">
        <v>134.57889901263201</v>
      </c>
      <c r="G8636" s="1">
        <v>134.60890229909299</v>
      </c>
      <c r="H8636" s="1">
        <v>134.638905585798</v>
      </c>
      <c r="I8636" s="1">
        <v>134.66890887274499</v>
      </c>
    </row>
    <row r="8637" spans="1:9" x14ac:dyDescent="0.25">
      <c r="A8637" s="1">
        <v>134.69891215993599</v>
      </c>
      <c r="B8637" s="1">
        <v>134.72891544737101</v>
      </c>
      <c r="C8637" s="1">
        <v>134.75891873505</v>
      </c>
      <c r="D8637" s="1">
        <v>134.78892202297399</v>
      </c>
      <c r="E8637" s="1">
        <v>134.818925311143</v>
      </c>
      <c r="F8637" s="1">
        <v>134.84892859955701</v>
      </c>
      <c r="G8637" s="1">
        <v>134.87893188821701</v>
      </c>
      <c r="H8637" s="1">
        <v>134.908935177122</v>
      </c>
      <c r="I8637" s="1">
        <v>134.93893846627299</v>
      </c>
    </row>
    <row r="8638" spans="1:9" x14ac:dyDescent="0.25">
      <c r="A8638" s="1">
        <v>134.96894175566999</v>
      </c>
      <c r="B8638" s="1">
        <v>134.998945045314</v>
      </c>
      <c r="C8638" s="1">
        <v>135.02894833520401</v>
      </c>
      <c r="D8638" s="1">
        <v>135.05895162534</v>
      </c>
      <c r="E8638" s="1">
        <v>135.08895491572301</v>
      </c>
      <c r="F8638" s="1">
        <v>135.118958206353</v>
      </c>
      <c r="G8638" s="1">
        <v>135.14896149723</v>
      </c>
      <c r="H8638" s="1">
        <v>135.178964788353</v>
      </c>
      <c r="I8638" s="1">
        <v>135.20896807972301</v>
      </c>
    </row>
    <row r="8639" spans="1:9" x14ac:dyDescent="0.25">
      <c r="A8639" s="1">
        <v>135.23897137133901</v>
      </c>
      <c r="B8639" s="1">
        <v>135.26897466320199</v>
      </c>
      <c r="C8639" s="1">
        <v>135.29897795531099</v>
      </c>
      <c r="D8639" s="1">
        <v>135.328981247667</v>
      </c>
      <c r="E8639" s="1">
        <v>135.35898454026901</v>
      </c>
      <c r="F8639" s="1">
        <v>135.388987833117</v>
      </c>
      <c r="G8639" s="1">
        <v>135.41899112621101</v>
      </c>
      <c r="H8639" s="1">
        <v>135.44899441954999</v>
      </c>
      <c r="I8639" s="1">
        <v>135.47899771313499</v>
      </c>
    </row>
    <row r="8640" spans="1:9" x14ac:dyDescent="0.25">
      <c r="A8640" s="1">
        <v>135.50900100696401</v>
      </c>
      <c r="B8640" s="1">
        <v>135.539004301039</v>
      </c>
      <c r="C8640" s="1">
        <v>135.56900759535799</v>
      </c>
      <c r="D8640" s="1">
        <v>135.599010889921</v>
      </c>
      <c r="E8640" s="1">
        <v>135.629014184727</v>
      </c>
      <c r="F8640" s="1">
        <v>135.65901747977699</v>
      </c>
      <c r="G8640" s="1">
        <v>135.689020775069</v>
      </c>
      <c r="H8640" s="1">
        <v>135.71902407060401</v>
      </c>
      <c r="I8640" s="1">
        <v>135.749027366381</v>
      </c>
    </row>
    <row r="8641" spans="1:9" x14ac:dyDescent="0.25">
      <c r="A8641" s="1">
        <v>135.77903066239799</v>
      </c>
      <c r="B8641" s="1">
        <v>135.80903395865701</v>
      </c>
      <c r="C8641" s="1">
        <v>135.83903725515501</v>
      </c>
      <c r="D8641" s="1">
        <v>135.86904055189399</v>
      </c>
      <c r="E8641" s="1">
        <v>135.89904384887001</v>
      </c>
      <c r="F8641" s="1">
        <v>135.92904714608599</v>
      </c>
      <c r="G8641" s="1">
        <v>135.95905044353901</v>
      </c>
      <c r="H8641" s="1">
        <v>135.98905374122799</v>
      </c>
      <c r="I8641" s="1">
        <v>136.01905703915401</v>
      </c>
    </row>
    <row r="8642" spans="1:9" x14ac:dyDescent="0.25">
      <c r="A8642" s="1">
        <v>136.04906033731399</v>
      </c>
      <c r="B8642" s="1">
        <v>136.07906363571001</v>
      </c>
      <c r="C8642" s="1">
        <v>136.10906693433799</v>
      </c>
      <c r="D8642" s="1">
        <v>136.13907023319999</v>
      </c>
      <c r="E8642" s="1">
        <v>136.169073532293</v>
      </c>
      <c r="F8642" s="1">
        <v>136.19907683161799</v>
      </c>
      <c r="G8642" s="1">
        <v>136.229080131172</v>
      </c>
      <c r="H8642" s="1">
        <v>136.259083430956</v>
      </c>
      <c r="I8642" s="1">
        <v>136.28908673096799</v>
      </c>
    </row>
    <row r="8643" spans="1:9" x14ac:dyDescent="0.25">
      <c r="A8643" s="1">
        <v>136.319090031206</v>
      </c>
      <c r="B8643" s="1">
        <v>136.34909333167101</v>
      </c>
      <c r="C8643" s="1">
        <v>136.37909663236101</v>
      </c>
      <c r="D8643" s="1">
        <v>136.409099933275</v>
      </c>
      <c r="E8643" s="1">
        <v>136.43910323441099</v>
      </c>
      <c r="F8643" s="1">
        <v>136.46910653577001</v>
      </c>
      <c r="G8643" s="1">
        <v>136.49910983734799</v>
      </c>
      <c r="H8643" s="1">
        <v>136.52911313914601</v>
      </c>
      <c r="I8643" s="1">
        <v>136.55911644116199</v>
      </c>
    </row>
    <row r="8644" spans="1:9" x14ac:dyDescent="0.25">
      <c r="A8644" s="1">
        <v>136.589119743395</v>
      </c>
      <c r="B8644" s="1">
        <v>136.619123045843</v>
      </c>
      <c r="C8644" s="1">
        <v>136.649126348506</v>
      </c>
      <c r="D8644" s="1">
        <v>136.679129651381</v>
      </c>
      <c r="E8644" s="1">
        <v>136.709132954469</v>
      </c>
      <c r="F8644" s="1">
        <v>136.73913625776601</v>
      </c>
      <c r="G8644" s="1">
        <v>136.76913956127299</v>
      </c>
      <c r="H8644" s="1">
        <v>136.799142864988</v>
      </c>
      <c r="I8644" s="1">
        <v>136.82914616890801</v>
      </c>
    </row>
    <row r="8645" spans="1:9" x14ac:dyDescent="0.25">
      <c r="A8645" s="1">
        <v>136.859149473033</v>
      </c>
      <c r="B8645" s="1">
        <v>136.889152777362</v>
      </c>
      <c r="C8645" s="1">
        <v>136.919156081892</v>
      </c>
      <c r="D8645" s="1">
        <v>136.94915938662299</v>
      </c>
      <c r="E8645" s="1">
        <v>136.97916269155201</v>
      </c>
      <c r="F8645" s="1">
        <v>137.009165996679</v>
      </c>
      <c r="G8645" s="1">
        <v>137.03916930200199</v>
      </c>
      <c r="H8645" s="1">
        <v>137.06917260751899</v>
      </c>
      <c r="I8645" s="1">
        <v>137.099175913229</v>
      </c>
    </row>
    <row r="8646" spans="1:9" x14ac:dyDescent="0.25">
      <c r="A8646" s="1">
        <v>137.12917921912901</v>
      </c>
      <c r="B8646" s="1">
        <v>137.15918252521899</v>
      </c>
      <c r="C8646" s="1">
        <v>137.18918583149701</v>
      </c>
      <c r="D8646" s="1">
        <v>137.219189137961</v>
      </c>
      <c r="E8646" s="1">
        <v>137.24919244461</v>
      </c>
      <c r="F8646" s="1">
        <v>137.27919575144199</v>
      </c>
      <c r="G8646" s="1">
        <v>137.30919905845499</v>
      </c>
      <c r="H8646" s="1">
        <v>137.33920236564799</v>
      </c>
      <c r="I8646" s="1">
        <v>137.369205673018</v>
      </c>
    </row>
    <row r="8647" spans="1:9" x14ac:dyDescent="0.25">
      <c r="A8647" s="1">
        <v>137.39920898056499</v>
      </c>
      <c r="B8647" s="1">
        <v>137.42921228828601</v>
      </c>
      <c r="C8647" s="1">
        <v>137.45921559618</v>
      </c>
      <c r="D8647" s="1">
        <v>137.48921890424501</v>
      </c>
      <c r="E8647" s="1">
        <v>137.51922221247901</v>
      </c>
      <c r="F8647" s="1">
        <v>137.54922552088101</v>
      </c>
      <c r="G8647" s="1">
        <v>137.579228829448</v>
      </c>
      <c r="H8647" s="1">
        <v>137.60923213817901</v>
      </c>
      <c r="I8647" s="1">
        <v>137.63923544707299</v>
      </c>
    </row>
    <row r="8648" spans="1:9" x14ac:dyDescent="0.25">
      <c r="A8648" s="1">
        <v>137.66923875612699</v>
      </c>
      <c r="B8648" s="1">
        <v>137.69924206534</v>
      </c>
      <c r="C8648" s="1">
        <v>137.72924537470999</v>
      </c>
      <c r="D8648" s="1">
        <v>137.75924868423499</v>
      </c>
      <c r="E8648" s="1">
        <v>137.78925199391199</v>
      </c>
      <c r="F8648" s="1">
        <v>137.81925530374201</v>
      </c>
      <c r="G8648" s="1">
        <v>137.84925861372199</v>
      </c>
      <c r="H8648" s="1">
        <v>137.87926192384799</v>
      </c>
      <c r="I8648" s="1">
        <v>137.90926523412199</v>
      </c>
    </row>
    <row r="8649" spans="1:9" x14ac:dyDescent="0.25">
      <c r="A8649" s="1">
        <v>137.93926854454</v>
      </c>
      <c r="B8649" s="1">
        <v>137.9692718551</v>
      </c>
      <c r="C8649" s="1">
        <v>137.99927516580101</v>
      </c>
      <c r="D8649" s="1">
        <v>138.029278476641</v>
      </c>
      <c r="E8649" s="1">
        <v>138.059281787618</v>
      </c>
      <c r="F8649" s="1">
        <v>138.08928509872999</v>
      </c>
      <c r="G8649" s="1">
        <v>138.11928840997601</v>
      </c>
      <c r="H8649" s="1">
        <v>138.14929172135399</v>
      </c>
      <c r="I8649" s="1">
        <v>138.179295032862</v>
      </c>
    </row>
    <row r="8650" spans="1:9" x14ac:dyDescent="0.25">
      <c r="A8650" s="1">
        <v>138.209298344498</v>
      </c>
      <c r="B8650" s="1">
        <v>138.23930165626101</v>
      </c>
      <c r="C8650" s="1">
        <v>138.26930496814799</v>
      </c>
      <c r="D8650" s="1">
        <v>138.29930828015799</v>
      </c>
      <c r="E8650" s="1">
        <v>138.32931159229</v>
      </c>
      <c r="F8650" s="1">
        <v>138.35931490454001</v>
      </c>
      <c r="G8650" s="1">
        <v>138.389318216909</v>
      </c>
      <c r="H8650" s="1">
        <v>138.41932152939401</v>
      </c>
      <c r="I8650" s="1">
        <v>138.44932484199299</v>
      </c>
    </row>
    <row r="8651" spans="1:9" x14ac:dyDescent="0.25">
      <c r="A8651" s="1">
        <v>138.479328154705</v>
      </c>
      <c r="B8651" s="1">
        <v>138.50933146752701</v>
      </c>
      <c r="C8651" s="1">
        <v>138.539334780459</v>
      </c>
      <c r="D8651" s="1">
        <v>138.569338093498</v>
      </c>
      <c r="E8651" s="1">
        <v>138.59934140664399</v>
      </c>
      <c r="F8651" s="1">
        <v>138.629344719893</v>
      </c>
      <c r="G8651" s="1">
        <v>138.659348033246</v>
      </c>
      <c r="H8651" s="1">
        <v>138.689351346699</v>
      </c>
      <c r="I8651" s="1">
        <v>138.71935466025201</v>
      </c>
    </row>
    <row r="8652" spans="1:9" x14ac:dyDescent="0.25">
      <c r="A8652" s="1">
        <v>138.74935797390199</v>
      </c>
      <c r="B8652" s="1">
        <v>138.77936128764901</v>
      </c>
      <c r="C8652" s="1">
        <v>138.80936460149101</v>
      </c>
      <c r="D8652" s="1">
        <v>138.83936791542499</v>
      </c>
      <c r="E8652" s="1">
        <v>138.86937122945099</v>
      </c>
      <c r="F8652" s="1">
        <v>138.89937454356701</v>
      </c>
      <c r="G8652" s="1">
        <v>138.92937785777201</v>
      </c>
      <c r="H8652" s="1">
        <v>138.95938117206401</v>
      </c>
      <c r="I8652" s="1">
        <v>138.98938448644199</v>
      </c>
    </row>
    <row r="8653" spans="1:9" x14ac:dyDescent="0.25">
      <c r="A8653" s="1">
        <v>139.01938780090401</v>
      </c>
      <c r="B8653" s="1">
        <v>139.049391115448</v>
      </c>
      <c r="C8653" s="1">
        <v>139.07939443007299</v>
      </c>
      <c r="D8653" s="1">
        <v>139.10939774477899</v>
      </c>
      <c r="E8653" s="1">
        <v>139.139401059563</v>
      </c>
      <c r="F8653" s="1">
        <v>139.169404374424</v>
      </c>
      <c r="G8653" s="1">
        <v>139.19940768936101</v>
      </c>
      <c r="H8653" s="1">
        <v>139.229411004372</v>
      </c>
      <c r="I8653" s="1">
        <v>139.25941431945699</v>
      </c>
    </row>
    <row r="8654" spans="1:9" x14ac:dyDescent="0.25">
      <c r="A8654" s="1">
        <v>139.28941763461299</v>
      </c>
      <c r="B8654" s="1">
        <v>139.31942094984001</v>
      </c>
      <c r="C8654" s="1">
        <v>139.34942426513601</v>
      </c>
      <c r="D8654" s="1">
        <v>139.37942758050099</v>
      </c>
      <c r="E8654" s="1">
        <v>139.409430895931</v>
      </c>
      <c r="F8654" s="1">
        <v>139.43943421142799</v>
      </c>
      <c r="G8654" s="1">
        <v>139.469437526989</v>
      </c>
      <c r="H8654" s="1">
        <v>139.49944084261301</v>
      </c>
      <c r="I8654" s="1">
        <v>139.52944415830001</v>
      </c>
    </row>
    <row r="8655" spans="1:9" x14ac:dyDescent="0.25">
      <c r="A8655" s="1">
        <v>139.559447474047</v>
      </c>
      <c r="B8655" s="1">
        <v>139.589450789854</v>
      </c>
      <c r="C8655" s="1">
        <v>139.61945410572</v>
      </c>
      <c r="D8655" s="1">
        <v>139.649457421644</v>
      </c>
      <c r="E8655" s="1">
        <v>139.679460737624</v>
      </c>
      <c r="F8655" s="1">
        <v>139.70946405366001</v>
      </c>
      <c r="G8655" s="1">
        <v>139.739467369751</v>
      </c>
      <c r="H8655" s="1">
        <v>139.76947068589499</v>
      </c>
      <c r="I8655" s="1">
        <v>139.79947400209099</v>
      </c>
    </row>
    <row r="8656" spans="1:9" x14ac:dyDescent="0.25">
      <c r="A8656" s="1">
        <v>139.82947731834</v>
      </c>
      <c r="B8656" s="1">
        <v>139.859480634639</v>
      </c>
      <c r="C8656" s="1">
        <v>139.88948395098799</v>
      </c>
      <c r="D8656" s="1">
        <v>139.91948726738599</v>
      </c>
      <c r="E8656" s="1">
        <v>139.94949058383099</v>
      </c>
      <c r="F8656" s="1">
        <v>139.979493900324</v>
      </c>
      <c r="G8656" s="1">
        <v>140.00949721686399</v>
      </c>
      <c r="H8656" s="1">
        <v>140.03950053344801</v>
      </c>
      <c r="I8656" s="1">
        <v>140.06950385007701</v>
      </c>
    </row>
    <row r="8657" spans="1:9" x14ac:dyDescent="0.25">
      <c r="A8657" s="1">
        <v>140.09950716675101</v>
      </c>
      <c r="B8657" s="1">
        <v>140.12951048346699</v>
      </c>
      <c r="C8657" s="1">
        <v>140.159513800225</v>
      </c>
      <c r="D8657" s="1">
        <v>140.18951711702499</v>
      </c>
      <c r="E8657" s="1">
        <v>140.21952043386599</v>
      </c>
      <c r="F8657" s="1">
        <v>140.24952375074699</v>
      </c>
      <c r="G8657" s="1">
        <v>140.279527067667</v>
      </c>
      <c r="H8657" s="1">
        <v>140.30953038462599</v>
      </c>
      <c r="I8657" s="1">
        <v>140.339533701623</v>
      </c>
    </row>
    <row r="8658" spans="1:9" x14ac:dyDescent="0.25">
      <c r="A8658" s="1">
        <v>140.36953701865801</v>
      </c>
      <c r="B8658" s="1">
        <v>140.399540335729</v>
      </c>
      <c r="C8658" s="1">
        <v>140.429543652837</v>
      </c>
      <c r="D8658" s="1">
        <v>140.45954696997899</v>
      </c>
      <c r="E8658" s="1">
        <v>140.48955028715801</v>
      </c>
      <c r="F8658" s="1">
        <v>140.51955360437</v>
      </c>
      <c r="G8658" s="1">
        <v>140.54955692161701</v>
      </c>
      <c r="H8658" s="1">
        <v>140.57956023889699</v>
      </c>
      <c r="I8658" s="1">
        <v>140.609563556209</v>
      </c>
    </row>
    <row r="8659" spans="1:9" x14ac:dyDescent="0.25">
      <c r="A8659" s="1">
        <v>140.639566873554</v>
      </c>
      <c r="B8659" s="1">
        <v>140.66957019092999</v>
      </c>
      <c r="C8659" s="1">
        <v>140.699573508339</v>
      </c>
      <c r="D8659" s="1">
        <v>140.729576825777</v>
      </c>
      <c r="E8659" s="1">
        <v>140.75958014324601</v>
      </c>
      <c r="F8659" s="1">
        <v>140.78958346074501</v>
      </c>
      <c r="G8659" s="1">
        <v>140.81958677827399</v>
      </c>
      <c r="H8659" s="1">
        <v>140.84959009583201</v>
      </c>
      <c r="I8659" s="1">
        <v>140.87959341341801</v>
      </c>
    </row>
    <row r="8660" spans="1:9" x14ac:dyDescent="0.25">
      <c r="A8660" s="1">
        <v>140.909596731032</v>
      </c>
      <c r="B8660" s="1">
        <v>140.939600048675</v>
      </c>
      <c r="C8660" s="1">
        <v>140.96960336634501</v>
      </c>
      <c r="D8660" s="1">
        <v>140.99960668404299</v>
      </c>
      <c r="E8660" s="1">
        <v>141.029610001767</v>
      </c>
      <c r="F8660" s="1">
        <v>141.05961331951801</v>
      </c>
      <c r="G8660" s="1">
        <v>141.08961663729499</v>
      </c>
      <c r="H8660" s="1">
        <v>141.11961995509699</v>
      </c>
      <c r="I8660" s="1">
        <v>141.149623272925</v>
      </c>
    </row>
    <row r="8661" spans="1:9" x14ac:dyDescent="0.25">
      <c r="A8661" s="1">
        <v>141.17962659077901</v>
      </c>
      <c r="B8661" s="1">
        <v>141.209629908658</v>
      </c>
      <c r="C8661" s="1">
        <v>141.23963322656101</v>
      </c>
      <c r="D8661" s="1">
        <v>141.269636544489</v>
      </c>
      <c r="E8661" s="1">
        <v>141.29963986244101</v>
      </c>
      <c r="F8661" s="1">
        <v>141.32964318041701</v>
      </c>
      <c r="G8661" s="1">
        <v>141.35964649841699</v>
      </c>
      <c r="H8661" s="1">
        <v>141.38964981644</v>
      </c>
      <c r="I8661" s="1">
        <v>141.41965313448699</v>
      </c>
    </row>
    <row r="8662" spans="1:9" x14ac:dyDescent="0.25">
      <c r="A8662" s="1">
        <v>141.44965645255701</v>
      </c>
      <c r="B8662" s="1">
        <v>141.47965977064999</v>
      </c>
      <c r="C8662" s="1">
        <v>141.50966308876599</v>
      </c>
      <c r="D8662" s="1">
        <v>141.53966640690501</v>
      </c>
      <c r="E8662" s="1">
        <v>141.56966972506501</v>
      </c>
      <c r="F8662" s="1">
        <v>141.59967304324701</v>
      </c>
      <c r="G8662" s="1">
        <v>141.62967636145299</v>
      </c>
      <c r="H8662" s="1">
        <v>141.65967967968001</v>
      </c>
      <c r="I8662" s="1">
        <v>141.689682997929</v>
      </c>
    </row>
    <row r="8663" spans="1:9" x14ac:dyDescent="0.25">
      <c r="A8663" s="1">
        <v>141.71968631620001</v>
      </c>
      <c r="B8663" s="1">
        <v>141.749689634493</v>
      </c>
      <c r="C8663" s="1">
        <v>141.77969295280599</v>
      </c>
      <c r="D8663" s="1">
        <v>141.809696271142</v>
      </c>
      <c r="E8663" s="1">
        <v>141.83969958949899</v>
      </c>
      <c r="F8663" s="1">
        <v>141.86970290787701</v>
      </c>
      <c r="G8663" s="1">
        <v>141.89970622627601</v>
      </c>
      <c r="H8663" s="1">
        <v>141.929709544697</v>
      </c>
      <c r="I8663" s="1">
        <v>141.95971286313801</v>
      </c>
    </row>
    <row r="8664" spans="1:9" x14ac:dyDescent="0.25">
      <c r="A8664" s="1">
        <v>141.98971618160101</v>
      </c>
      <c r="B8664" s="1">
        <v>142.01971950008399</v>
      </c>
      <c r="C8664" s="1">
        <v>142.049722818589</v>
      </c>
      <c r="D8664" s="1">
        <v>142.07972613711499</v>
      </c>
      <c r="E8664" s="1">
        <v>142.10972945566201</v>
      </c>
      <c r="F8664" s="1">
        <v>142.139732774229</v>
      </c>
      <c r="G8664" s="1">
        <v>142.169736092818</v>
      </c>
      <c r="H8664" s="1">
        <v>142.199739411428</v>
      </c>
      <c r="I8664" s="1">
        <v>142.22974273005801</v>
      </c>
    </row>
    <row r="8665" spans="1:9" x14ac:dyDescent="0.25">
      <c r="A8665" s="1">
        <v>142.25974604871001</v>
      </c>
      <c r="B8665" s="1">
        <v>142.289749367382</v>
      </c>
      <c r="C8665" s="1">
        <v>142.31975268607599</v>
      </c>
      <c r="D8665" s="1">
        <v>142.34975600479001</v>
      </c>
      <c r="E8665" s="1">
        <v>142.379759323527</v>
      </c>
      <c r="F8665" s="1">
        <v>142.40976264228399</v>
      </c>
      <c r="G8665" s="1">
        <v>142.43976596106299</v>
      </c>
      <c r="H8665" s="1">
        <v>142.46976927986299</v>
      </c>
      <c r="I8665" s="1">
        <v>142.49977259868501</v>
      </c>
    </row>
    <row r="8666" spans="1:9" x14ac:dyDescent="0.25">
      <c r="A8666" s="1">
        <v>142.52977591752801</v>
      </c>
      <c r="B8666" s="1">
        <v>142.55977923639301</v>
      </c>
      <c r="C8666" s="1">
        <v>142.58978255527899</v>
      </c>
      <c r="D8666" s="1">
        <v>142.61978587418801</v>
      </c>
      <c r="E8666" s="1">
        <v>142.64978919311901</v>
      </c>
      <c r="F8666" s="1">
        <v>142.679792512071</v>
      </c>
      <c r="G8666" s="1">
        <v>142.70979583104599</v>
      </c>
      <c r="H8666" s="1">
        <v>142.73979915004401</v>
      </c>
      <c r="I8666" s="1">
        <v>142.76980246906399</v>
      </c>
    </row>
    <row r="8667" spans="1:9" x14ac:dyDescent="0.25">
      <c r="A8667" s="1">
        <v>142.79980578810699</v>
      </c>
      <c r="B8667" s="1">
        <v>142.829809107172</v>
      </c>
      <c r="C8667" s="1">
        <v>142.85981242626099</v>
      </c>
      <c r="D8667" s="1">
        <v>142.889815745373</v>
      </c>
      <c r="E8667" s="1">
        <v>142.919819064508</v>
      </c>
      <c r="F8667" s="1">
        <v>142.949822383667</v>
      </c>
      <c r="G8667" s="1">
        <v>142.97982570284901</v>
      </c>
      <c r="H8667" s="1">
        <v>143.00982902205499</v>
      </c>
      <c r="I8667" s="1">
        <v>143.039832341286</v>
      </c>
    </row>
    <row r="8668" spans="1:9" x14ac:dyDescent="0.25">
      <c r="A8668" s="1">
        <v>143.069835660541</v>
      </c>
      <c r="B8668" s="1">
        <v>143.09983897981999</v>
      </c>
      <c r="C8668" s="1">
        <v>143.12984229912399</v>
      </c>
      <c r="D8668" s="1">
        <v>143.15984561845301</v>
      </c>
      <c r="E8668" s="1">
        <v>143.189848937807</v>
      </c>
      <c r="F8668" s="1">
        <v>143.21985225718601</v>
      </c>
      <c r="G8668" s="1">
        <v>143.24985557659099</v>
      </c>
      <c r="H8668" s="1">
        <v>143.27985889602101</v>
      </c>
      <c r="I8668" s="1">
        <v>143.30986221547801</v>
      </c>
    </row>
    <row r="8669" spans="1:9" x14ac:dyDescent="0.25">
      <c r="A8669" s="1">
        <v>143.33986553496101</v>
      </c>
      <c r="B8669" s="1">
        <v>143.36986885447001</v>
      </c>
      <c r="C8669" s="1">
        <v>143.399872174005</v>
      </c>
      <c r="D8669" s="1">
        <v>143.42987549356801</v>
      </c>
      <c r="E8669" s="1">
        <v>143.45987881315801</v>
      </c>
      <c r="F8669" s="1">
        <v>143.48988213277499</v>
      </c>
      <c r="G8669" s="1">
        <v>143.51988545242</v>
      </c>
      <c r="H8669" s="1">
        <v>143.549888772092</v>
      </c>
      <c r="I8669" s="1">
        <v>143.579892091792</v>
      </c>
    </row>
    <row r="8670" spans="1:9" x14ac:dyDescent="0.25">
      <c r="A8670" s="1">
        <v>143.60989541152099</v>
      </c>
      <c r="B8670" s="1">
        <v>143.63989873127801</v>
      </c>
      <c r="C8670" s="1">
        <v>143.66990205106299</v>
      </c>
      <c r="D8670" s="1">
        <v>143.69990537087699</v>
      </c>
      <c r="E8670" s="1">
        <v>143.729908690721</v>
      </c>
      <c r="F8670" s="1">
        <v>143.75991201059301</v>
      </c>
      <c r="G8670" s="1">
        <v>143.78991533049501</v>
      </c>
      <c r="H8670" s="1">
        <v>143.81991865042701</v>
      </c>
      <c r="I8670" s="1">
        <v>143.84992197038801</v>
      </c>
    </row>
    <row r="8671" spans="1:9" x14ac:dyDescent="0.25">
      <c r="A8671" s="1">
        <v>143.87992529037899</v>
      </c>
      <c r="B8671" s="1">
        <v>143.90992861040101</v>
      </c>
      <c r="C8671" s="1">
        <v>143.93993193045199</v>
      </c>
      <c r="D8671" s="1">
        <v>143.969935250535</v>
      </c>
      <c r="E8671" s="1">
        <v>143.999938570647</v>
      </c>
      <c r="F8671" s="1">
        <v>144.02994189079001</v>
      </c>
      <c r="G8671" s="1">
        <v>144.059945210965</v>
      </c>
      <c r="H8671" s="1">
        <v>144.08994853116999</v>
      </c>
      <c r="I8671" s="1">
        <v>144.119951851406</v>
      </c>
    </row>
    <row r="8672" spans="1:9" x14ac:dyDescent="0.25">
      <c r="A8672" s="1">
        <v>144.14995517167301</v>
      </c>
      <c r="B8672" s="1">
        <v>144.179958491972</v>
      </c>
      <c r="C8672" s="1">
        <v>144.209961812302</v>
      </c>
      <c r="D8672" s="1">
        <v>144.239965132663</v>
      </c>
      <c r="E8672" s="1">
        <v>144.26996845305601</v>
      </c>
      <c r="F8672" s="1">
        <v>144.29997177348</v>
      </c>
      <c r="G8672" s="1">
        <v>144.32997509393499</v>
      </c>
      <c r="H8672" s="1">
        <v>144.35997841442099</v>
      </c>
      <c r="I8672" s="1">
        <v>144.38998173493999</v>
      </c>
    </row>
    <row r="8673" spans="1:9" x14ac:dyDescent="0.25">
      <c r="A8673" s="1">
        <v>144.41998505548901</v>
      </c>
      <c r="B8673" s="1">
        <v>144.44998837607</v>
      </c>
      <c r="C8673" s="1">
        <v>144.47999169668199</v>
      </c>
      <c r="D8673" s="1">
        <v>144.509995017325</v>
      </c>
      <c r="E8673" s="1">
        <v>144.53999833799901</v>
      </c>
      <c r="F8673" s="1">
        <v>144.570001658704</v>
      </c>
      <c r="G8673" s="1">
        <v>144.60000497944</v>
      </c>
      <c r="H8673" s="1">
        <v>144.63000830020599</v>
      </c>
      <c r="I8673" s="1">
        <v>144.66001162100201</v>
      </c>
    </row>
    <row r="8674" spans="1:9" x14ac:dyDescent="0.25">
      <c r="A8674" s="1">
        <v>144.690014941828</v>
      </c>
      <c r="B8674" s="1">
        <v>144.72001826268499</v>
      </c>
      <c r="C8674" s="1">
        <v>144.750021583571</v>
      </c>
      <c r="D8674" s="1">
        <v>144.780024904486</v>
      </c>
      <c r="E8674" s="1">
        <v>144.81002822542999</v>
      </c>
      <c r="F8674" s="1">
        <v>144.840031546403</v>
      </c>
      <c r="G8674" s="1">
        <v>144.870034867404</v>
      </c>
      <c r="H8674" s="1">
        <v>144.900038188433</v>
      </c>
      <c r="I8674" s="1">
        <v>144.93004150949</v>
      </c>
    </row>
    <row r="8675" spans="1:9" x14ac:dyDescent="0.25">
      <c r="A8675" s="1">
        <v>144.960044830573</v>
      </c>
      <c r="B8675" s="1">
        <v>144.990048151683</v>
      </c>
      <c r="C8675" s="1">
        <v>145.02005147281901</v>
      </c>
      <c r="D8675" s="1">
        <v>145.05005479398099</v>
      </c>
      <c r="E8675" s="1">
        <v>145.08005811516699</v>
      </c>
      <c r="F8675" s="1">
        <v>145.110061436379</v>
      </c>
      <c r="G8675" s="1">
        <v>145.140064757613</v>
      </c>
      <c r="H8675" s="1">
        <v>145.170068078871</v>
      </c>
      <c r="I8675" s="1">
        <v>145.20007140015099</v>
      </c>
    </row>
    <row r="8676" spans="1:9" x14ac:dyDescent="0.25">
      <c r="A8676" s="1">
        <v>145.23007472145301</v>
      </c>
      <c r="B8676" s="1">
        <v>145.260078042777</v>
      </c>
      <c r="C8676" s="1">
        <v>145.29008136412</v>
      </c>
      <c r="D8676" s="1">
        <v>145.32008468548301</v>
      </c>
      <c r="E8676" s="1">
        <v>145.35008800686401</v>
      </c>
      <c r="F8676" s="1">
        <v>145.380091328264</v>
      </c>
      <c r="G8676" s="1">
        <v>145.41009464967999</v>
      </c>
      <c r="H8676" s="1">
        <v>145.440097971113</v>
      </c>
      <c r="I8676" s="1">
        <v>145.47010129256</v>
      </c>
    </row>
    <row r="8677" spans="1:9" x14ac:dyDescent="0.25">
      <c r="A8677" s="1">
        <v>145.50010461402101</v>
      </c>
      <c r="B8677" s="1">
        <v>145.53010793549601</v>
      </c>
      <c r="C8677" s="1">
        <v>145.560111256982</v>
      </c>
      <c r="D8677" s="1">
        <v>145.59011457847899</v>
      </c>
      <c r="E8677" s="1">
        <v>145.62011789998601</v>
      </c>
      <c r="F8677" s="1">
        <v>145.65012122150199</v>
      </c>
      <c r="G8677" s="1">
        <v>145.68012454302499</v>
      </c>
      <c r="H8677" s="1">
        <v>145.71012786455501</v>
      </c>
      <c r="I8677" s="1">
        <v>145.74013118609</v>
      </c>
    </row>
    <row r="8678" spans="1:9" x14ac:dyDescent="0.25">
      <c r="A8678" s="1">
        <v>145.770134507628</v>
      </c>
      <c r="B8678" s="1">
        <v>145.80013782917001</v>
      </c>
      <c r="C8678" s="1">
        <v>145.830141150712</v>
      </c>
      <c r="D8678" s="1">
        <v>145.860144472255</v>
      </c>
      <c r="E8678" s="1">
        <v>145.89014779379499</v>
      </c>
      <c r="F8678" s="1">
        <v>145.920151115333</v>
      </c>
      <c r="G8678" s="1">
        <v>145.950154436867</v>
      </c>
      <c r="H8678" s="1">
        <v>145.980157758394</v>
      </c>
      <c r="I8678" s="1">
        <v>146.01016107991501</v>
      </c>
    </row>
    <row r="8679" spans="1:9" x14ac:dyDescent="0.25">
      <c r="A8679" s="1">
        <v>146.04016440142601</v>
      </c>
      <c r="B8679" s="1">
        <v>146.07016772292701</v>
      </c>
      <c r="C8679" s="1">
        <v>146.10017104441599</v>
      </c>
      <c r="D8679" s="1">
        <v>146.13017436589101</v>
      </c>
      <c r="E8679" s="1">
        <v>146.16017768735099</v>
      </c>
      <c r="F8679" s="1">
        <v>146.19018100879501</v>
      </c>
      <c r="G8679" s="1">
        <v>146.22018433021901</v>
      </c>
      <c r="H8679" s="1">
        <v>146.25018765162301</v>
      </c>
      <c r="I8679" s="1">
        <v>146.280190973006</v>
      </c>
    </row>
    <row r="8680" spans="1:9" x14ac:dyDescent="0.25">
      <c r="A8680" s="1">
        <v>146.31019429436401</v>
      </c>
      <c r="B8680" s="1">
        <v>146.34019761569701</v>
      </c>
      <c r="C8680" s="1">
        <v>146.37020093700301</v>
      </c>
      <c r="D8680" s="1">
        <v>146.40020425828001</v>
      </c>
      <c r="E8680" s="1">
        <v>146.43020757952499</v>
      </c>
      <c r="F8680" s="1">
        <v>146.460210900737</v>
      </c>
      <c r="G8680" s="1">
        <v>146.49021422191501</v>
      </c>
      <c r="H8680" s="1">
        <v>146.52021754305599</v>
      </c>
      <c r="I8680" s="1">
        <v>146.550220864159</v>
      </c>
    </row>
    <row r="8681" spans="1:9" x14ac:dyDescent="0.25">
      <c r="A8681" s="1">
        <v>146.580224185221</v>
      </c>
      <c r="B8681" s="1">
        <v>146.61022750624099</v>
      </c>
      <c r="C8681" s="1">
        <v>146.64023082721599</v>
      </c>
      <c r="D8681" s="1">
        <v>146.670234148145</v>
      </c>
      <c r="E8681" s="1">
        <v>146.70023746902601</v>
      </c>
      <c r="F8681" s="1">
        <v>146.73024078985699</v>
      </c>
      <c r="G8681" s="1">
        <v>146.760244110635</v>
      </c>
      <c r="H8681" s="1">
        <v>146.79024743135901</v>
      </c>
      <c r="I8681" s="1">
        <v>146.820250752026</v>
      </c>
    </row>
    <row r="8682" spans="1:9" x14ac:dyDescent="0.25">
      <c r="A8682" s="1">
        <v>146.85025407263501</v>
      </c>
      <c r="B8682" s="1">
        <v>146.880257393184</v>
      </c>
      <c r="C8682" s="1">
        <v>146.91026071367</v>
      </c>
      <c r="D8682" s="1">
        <v>146.940264034092</v>
      </c>
      <c r="E8682" s="1">
        <v>146.970267354448</v>
      </c>
      <c r="F8682" s="1">
        <v>147.00027067473499</v>
      </c>
      <c r="G8682" s="1">
        <v>147.03027399495099</v>
      </c>
      <c r="H8682" s="1">
        <v>147.060277315094</v>
      </c>
      <c r="I8682" s="1">
        <v>147.09028063516399</v>
      </c>
    </row>
    <row r="8683" spans="1:9" x14ac:dyDescent="0.25">
      <c r="A8683" s="1">
        <v>147.120283955156</v>
      </c>
      <c r="B8683" s="1">
        <v>147.15028727506899</v>
      </c>
      <c r="C8683" s="1">
        <v>147.180290594903</v>
      </c>
      <c r="D8683" s="1">
        <v>147.210293914652</v>
      </c>
      <c r="E8683" s="1">
        <v>147.24029723431801</v>
      </c>
      <c r="F8683" s="1">
        <v>147.27030055389599</v>
      </c>
      <c r="G8683" s="1">
        <v>147.30030387338499</v>
      </c>
      <c r="H8683" s="1">
        <v>147.33030719278401</v>
      </c>
      <c r="I8683" s="1">
        <v>147.36031051209</v>
      </c>
    </row>
    <row r="8684" spans="1:9" x14ac:dyDescent="0.25">
      <c r="A8684" s="1">
        <v>147.390313831301</v>
      </c>
      <c r="B8684" s="1">
        <v>147.420317150415</v>
      </c>
      <c r="C8684" s="1">
        <v>147.45032046943101</v>
      </c>
      <c r="D8684" s="1">
        <v>147.480323788346</v>
      </c>
      <c r="E8684" s="1">
        <v>147.51032710715799</v>
      </c>
      <c r="F8684" s="1">
        <v>147.54033042586701</v>
      </c>
      <c r="G8684" s="1">
        <v>147.570333744468</v>
      </c>
      <c r="H8684" s="1">
        <v>147.60033706296099</v>
      </c>
      <c r="I8684" s="1">
        <v>147.63034038134501</v>
      </c>
    </row>
    <row r="8685" spans="1:9" x14ac:dyDescent="0.25">
      <c r="A8685" s="1">
        <v>147.66034369961699</v>
      </c>
      <c r="B8685" s="1">
        <v>147.690347017775</v>
      </c>
      <c r="C8685" s="1">
        <v>147.72035033581699</v>
      </c>
      <c r="D8685" s="1">
        <v>147.750353653742</v>
      </c>
      <c r="E8685" s="1">
        <v>147.780356971548</v>
      </c>
      <c r="F8685" s="1">
        <v>147.81036028923299</v>
      </c>
      <c r="G8685" s="1">
        <v>147.84036360679701</v>
      </c>
      <c r="H8685" s="1">
        <v>147.87036692423601</v>
      </c>
      <c r="I8685" s="1">
        <v>147.90037024154901</v>
      </c>
    </row>
    <row r="8686" spans="1:9" x14ac:dyDescent="0.25">
      <c r="A8686" s="1">
        <v>147.930373558734</v>
      </c>
      <c r="B8686" s="1">
        <v>147.96037687579101</v>
      </c>
      <c r="C8686" s="1">
        <v>147.99038019271799</v>
      </c>
      <c r="D8686" s="1">
        <v>148.02038350951199</v>
      </c>
      <c r="E8686" s="1">
        <v>148.050386826172</v>
      </c>
      <c r="F8686" s="1">
        <v>148.08039014269801</v>
      </c>
      <c r="G8686" s="1">
        <v>148.11039345908699</v>
      </c>
      <c r="H8686" s="1">
        <v>148.14039677533901</v>
      </c>
      <c r="I8686" s="1">
        <v>148.17040009145001</v>
      </c>
    </row>
    <row r="8687" spans="1:9" x14ac:dyDescent="0.25">
      <c r="A8687" s="1">
        <v>148.20040340742099</v>
      </c>
      <c r="B8687" s="1">
        <v>148.23040672325001</v>
      </c>
      <c r="C8687" s="1">
        <v>148.26041003893499</v>
      </c>
      <c r="D8687" s="1">
        <v>148.29041335447599</v>
      </c>
      <c r="E8687" s="1">
        <v>148.32041666987101</v>
      </c>
      <c r="F8687" s="1">
        <v>148.350419985119</v>
      </c>
      <c r="G8687" s="1">
        <v>148.38042330021801</v>
      </c>
      <c r="H8687" s="1">
        <v>148.41042661516801</v>
      </c>
      <c r="I8687" s="1">
        <v>148.440429929967</v>
      </c>
    </row>
    <row r="8688" spans="1:9" x14ac:dyDescent="0.25">
      <c r="A8688" s="1">
        <v>148.47043324461399</v>
      </c>
      <c r="B8688" s="1">
        <v>148.500436559109</v>
      </c>
      <c r="C8688" s="1">
        <v>148.53043987345001</v>
      </c>
      <c r="D8688" s="1">
        <v>148.560443187635</v>
      </c>
      <c r="E8688" s="1">
        <v>148.59044650166501</v>
      </c>
      <c r="F8688" s="1">
        <v>148.620449815538</v>
      </c>
      <c r="G8688" s="1">
        <v>148.65045312925201</v>
      </c>
      <c r="H8688" s="1">
        <v>148.680456442809</v>
      </c>
      <c r="I8688" s="1">
        <v>148.71045975620601</v>
      </c>
    </row>
    <row r="8689" spans="1:9" x14ac:dyDescent="0.25">
      <c r="A8689" s="1">
        <v>148.740463069442</v>
      </c>
      <c r="B8689" s="1">
        <v>148.77046638251699</v>
      </c>
      <c r="C8689" s="1">
        <v>148.80046969543099</v>
      </c>
      <c r="D8689" s="1">
        <v>148.830473008181</v>
      </c>
      <c r="E8689" s="1">
        <v>148.86047632076799</v>
      </c>
      <c r="F8689" s="1">
        <v>148.89047963319101</v>
      </c>
      <c r="G8689" s="1">
        <v>148.92048294544799</v>
      </c>
      <c r="H8689" s="1">
        <v>148.95048625754001</v>
      </c>
      <c r="I8689" s="1">
        <v>148.98048956946599</v>
      </c>
    </row>
    <row r="8690" spans="1:9" x14ac:dyDescent="0.25">
      <c r="A8690" s="1">
        <v>149.01049288122601</v>
      </c>
      <c r="B8690" s="1">
        <v>149.04049619281699</v>
      </c>
      <c r="C8690" s="1">
        <v>149.07049950424101</v>
      </c>
      <c r="D8690" s="1">
        <v>149.10050281549701</v>
      </c>
      <c r="E8690" s="1">
        <v>149.13050612658299</v>
      </c>
      <c r="F8690" s="1">
        <v>149.1605094375</v>
      </c>
      <c r="G8690" s="1">
        <v>149.19051274824801</v>
      </c>
      <c r="H8690" s="1">
        <v>149.22051605882299</v>
      </c>
      <c r="I8690" s="1">
        <v>149.25051936922901</v>
      </c>
    </row>
    <row r="8691" spans="1:9" x14ac:dyDescent="0.25">
      <c r="A8691" s="1">
        <v>149.28052267946401</v>
      </c>
      <c r="B8691" s="1">
        <v>149.31052598952601</v>
      </c>
      <c r="C8691" s="1">
        <v>149.340529299417</v>
      </c>
      <c r="D8691" s="1">
        <v>149.37053260913501</v>
      </c>
      <c r="E8691" s="1">
        <v>149.40053591867999</v>
      </c>
      <c r="F8691" s="1">
        <v>149.43053922805299</v>
      </c>
      <c r="G8691" s="1">
        <v>149.460542537252</v>
      </c>
      <c r="H8691" s="1">
        <v>149.49054584627601</v>
      </c>
      <c r="I8691" s="1">
        <v>149.52054915512699</v>
      </c>
    </row>
    <row r="8692" spans="1:9" x14ac:dyDescent="0.25">
      <c r="A8692" s="1">
        <v>149.550552463804</v>
      </c>
      <c r="B8692" s="1">
        <v>149.58055577230601</v>
      </c>
      <c r="C8692" s="1">
        <v>149.61055908063301</v>
      </c>
      <c r="D8692" s="1">
        <v>149.64056238878399</v>
      </c>
      <c r="E8692" s="1">
        <v>149.670565696761</v>
      </c>
      <c r="F8692" s="1">
        <v>149.700569004561</v>
      </c>
      <c r="G8692" s="1">
        <v>149.73057231218601</v>
      </c>
      <c r="H8692" s="1">
        <v>149.76057561963501</v>
      </c>
      <c r="I8692" s="1">
        <v>149.79057892690699</v>
      </c>
    </row>
    <row r="8693" spans="1:9" x14ac:dyDescent="0.25">
      <c r="A8693" s="1">
        <v>149.82058223400199</v>
      </c>
      <c r="B8693" s="1">
        <v>149.850585540921</v>
      </c>
      <c r="C8693" s="1">
        <v>149.88058884766201</v>
      </c>
      <c r="D8693" s="1">
        <v>149.910592154227</v>
      </c>
      <c r="E8693" s="1">
        <v>149.940595460613</v>
      </c>
      <c r="F8693" s="1">
        <v>149.97059876682201</v>
      </c>
      <c r="G8693" s="1">
        <v>150.00060207285301</v>
      </c>
      <c r="H8693" s="1">
        <v>150.03060537870499</v>
      </c>
      <c r="I8693" s="1">
        <v>150.06060868437899</v>
      </c>
    </row>
    <row r="8694" spans="1:9" x14ac:dyDescent="0.25">
      <c r="A8694" s="1">
        <v>150.09061198987399</v>
      </c>
      <c r="B8694" s="1">
        <v>150.12061529519099</v>
      </c>
      <c r="C8694" s="1">
        <v>150.15061860032799</v>
      </c>
      <c r="D8694" s="1">
        <v>150.18062190528599</v>
      </c>
      <c r="E8694" s="1">
        <v>150.210625210063</v>
      </c>
      <c r="F8694" s="1">
        <v>150.24062851466101</v>
      </c>
      <c r="G8694" s="1">
        <v>150.270631819079</v>
      </c>
      <c r="H8694" s="1">
        <v>150.300635123316</v>
      </c>
      <c r="I8694" s="1">
        <v>150.33063842737201</v>
      </c>
    </row>
    <row r="8695" spans="1:9" x14ac:dyDescent="0.25">
      <c r="A8695" s="1">
        <v>150.36064173124601</v>
      </c>
      <c r="B8695" s="1">
        <v>150.39064503494001</v>
      </c>
      <c r="C8695" s="1">
        <v>150.420648338451</v>
      </c>
      <c r="D8695" s="1">
        <v>150.45065164178101</v>
      </c>
      <c r="E8695" s="1">
        <v>150.48065494492701</v>
      </c>
      <c r="F8695" s="1">
        <v>150.510658247891</v>
      </c>
      <c r="G8695" s="1">
        <v>150.54066155067099</v>
      </c>
      <c r="H8695" s="1">
        <v>150.570664853267</v>
      </c>
      <c r="I8695" s="1">
        <v>150.60066815568001</v>
      </c>
    </row>
    <row r="8696" spans="1:9" x14ac:dyDescent="0.25">
      <c r="A8696" s="1">
        <v>150.63067145790799</v>
      </c>
      <c r="B8696" s="1">
        <v>150.66067475995001</v>
      </c>
      <c r="C8696" s="1">
        <v>150.690678061808</v>
      </c>
      <c r="D8696" s="1">
        <v>150.720681363479</v>
      </c>
      <c r="E8696" s="1">
        <v>150.75068466496401</v>
      </c>
      <c r="F8696" s="1">
        <v>150.78068796626201</v>
      </c>
      <c r="G8696" s="1">
        <v>150.81069126737199</v>
      </c>
      <c r="H8696" s="1">
        <v>150.84069456829499</v>
      </c>
      <c r="I8696" s="1">
        <v>150.87069786902799</v>
      </c>
    </row>
    <row r="8697" spans="1:9" x14ac:dyDescent="0.25">
      <c r="A8697" s="1">
        <v>150.90070116957199</v>
      </c>
      <c r="B8697" s="1">
        <v>150.93070446992701</v>
      </c>
      <c r="C8697" s="1">
        <v>150.960707770092</v>
      </c>
      <c r="D8697" s="1">
        <v>150.990711070065</v>
      </c>
      <c r="E8697" s="1">
        <v>151.02071436984599</v>
      </c>
      <c r="F8697" s="1">
        <v>151.05071766943601</v>
      </c>
      <c r="G8697" s="1">
        <v>151.080720968832</v>
      </c>
      <c r="H8697" s="1">
        <v>151.110724268035</v>
      </c>
      <c r="I8697" s="1">
        <v>151.140727567043</v>
      </c>
    </row>
    <row r="8698" spans="1:9" x14ac:dyDescent="0.25">
      <c r="A8698" s="1">
        <v>151.17073086585501</v>
      </c>
      <c r="B8698" s="1">
        <v>151.200734164473</v>
      </c>
      <c r="C8698" s="1">
        <v>151.23073746289299</v>
      </c>
      <c r="D8698" s="1">
        <v>151.26074076111601</v>
      </c>
      <c r="E8698" s="1">
        <v>151.29074405914099</v>
      </c>
      <c r="F8698" s="1">
        <v>151.320747356966</v>
      </c>
      <c r="G8698" s="1">
        <v>151.35075065459199</v>
      </c>
      <c r="H8698" s="1">
        <v>151.38075395201599</v>
      </c>
      <c r="I8698" s="1">
        <v>151.41075724923999</v>
      </c>
    </row>
    <row r="8699" spans="1:9" x14ac:dyDescent="0.25">
      <c r="A8699" s="1">
        <v>151.440760546261</v>
      </c>
      <c r="B8699" s="1">
        <v>151.470763843078</v>
      </c>
      <c r="C8699" s="1">
        <v>151.50076713969099</v>
      </c>
      <c r="D8699" s="1">
        <v>151.530770436099</v>
      </c>
      <c r="E8699" s="1">
        <v>151.56077373230099</v>
      </c>
      <c r="F8699" s="1">
        <v>151.590777028296</v>
      </c>
      <c r="G8699" s="1">
        <v>151.62078032408201</v>
      </c>
      <c r="H8699" s="1">
        <v>151.65078361965899</v>
      </c>
      <c r="I8699" s="1">
        <v>151.680786915027</v>
      </c>
    </row>
    <row r="8700" spans="1:9" x14ac:dyDescent="0.25">
      <c r="A8700" s="1">
        <v>151.710790210184</v>
      </c>
      <c r="B8700" s="1">
        <v>151.74079350512801</v>
      </c>
      <c r="C8700" s="1">
        <v>151.77079679985999</v>
      </c>
      <c r="D8700" s="1">
        <v>151.800800094377</v>
      </c>
      <c r="E8700" s="1">
        <v>151.83080338868001</v>
      </c>
      <c r="F8700" s="1">
        <v>151.860806682766</v>
      </c>
      <c r="G8700" s="1">
        <v>151.89080997663501</v>
      </c>
      <c r="H8700" s="1">
        <v>151.920813270286</v>
      </c>
      <c r="I8700" s="1">
        <v>151.95081656371701</v>
      </c>
    </row>
    <row r="8701" spans="1:9" x14ac:dyDescent="0.25">
      <c r="A8701" s="1">
        <v>151.98081985692801</v>
      </c>
      <c r="B8701" s="1">
        <v>152.010823149917</v>
      </c>
      <c r="C8701" s="1">
        <v>152.04082644268399</v>
      </c>
      <c r="D8701" s="1">
        <v>152.070829735226</v>
      </c>
      <c r="E8701" s="1">
        <v>152.10083302754401</v>
      </c>
      <c r="F8701" s="1">
        <v>152.13083631963599</v>
      </c>
      <c r="G8701" s="1">
        <v>152.16083961150099</v>
      </c>
      <c r="H8701" s="1">
        <v>152.19084290313799</v>
      </c>
      <c r="I8701" s="1">
        <v>152.22084619454401</v>
      </c>
    </row>
    <row r="8702" spans="1:9" x14ac:dyDescent="0.25">
      <c r="A8702" s="1">
        <v>152.25084948572101</v>
      </c>
      <c r="B8702" s="1">
        <v>152.280852776665</v>
      </c>
      <c r="C8702" s="1">
        <v>152.31085606737699</v>
      </c>
      <c r="D8702" s="1">
        <v>152.34085935785399</v>
      </c>
      <c r="E8702" s="1">
        <v>152.37086264809599</v>
      </c>
      <c r="F8702" s="1">
        <v>152.40086593810099</v>
      </c>
      <c r="G8702" s="1">
        <v>152.43086922786799</v>
      </c>
      <c r="H8702" s="1">
        <v>152.46087251739601</v>
      </c>
      <c r="I8702" s="1">
        <v>152.49087580668501</v>
      </c>
    </row>
    <row r="8703" spans="1:9" x14ac:dyDescent="0.25">
      <c r="A8703" s="1">
        <v>152.520879095731</v>
      </c>
      <c r="B8703" s="1">
        <v>152.55088238453499</v>
      </c>
      <c r="C8703" s="1">
        <v>152.580885673095</v>
      </c>
      <c r="D8703" s="1">
        <v>152.61088896140899</v>
      </c>
      <c r="E8703" s="1">
        <v>152.64089224947699</v>
      </c>
      <c r="F8703" s="1">
        <v>152.67089553729801</v>
      </c>
      <c r="G8703" s="1">
        <v>152.700898824869</v>
      </c>
      <c r="H8703" s="1">
        <v>152.730902112189</v>
      </c>
      <c r="I8703" s="1">
        <v>152.76090539925801</v>
      </c>
    </row>
    <row r="8704" spans="1:9" x14ac:dyDescent="0.25">
      <c r="A8704" s="1">
        <v>152.790908686074</v>
      </c>
      <c r="B8704" s="1">
        <v>152.820911972635</v>
      </c>
      <c r="C8704" s="1">
        <v>152.850915258941</v>
      </c>
      <c r="D8704" s="1">
        <v>152.88091854498899</v>
      </c>
      <c r="E8704" s="1">
        <v>152.91092183077899</v>
      </c>
      <c r="F8704" s="1">
        <v>152.94092511630899</v>
      </c>
      <c r="G8704" s="1">
        <v>152.970928401577</v>
      </c>
      <c r="H8704" s="1">
        <v>153.00093168658199</v>
      </c>
      <c r="I8704" s="1">
        <v>153.03093497132301</v>
      </c>
    </row>
    <row r="8705" spans="1:9" x14ac:dyDescent="0.25">
      <c r="A8705" s="1">
        <v>153.06093825579899</v>
      </c>
      <c r="B8705" s="1">
        <v>153.09094154000701</v>
      </c>
      <c r="C8705" s="1">
        <v>153.12094482394599</v>
      </c>
      <c r="D8705" s="1">
        <v>153.15094810761499</v>
      </c>
      <c r="E8705" s="1">
        <v>153.180951391012</v>
      </c>
      <c r="F8705" s="1">
        <v>153.210954674135</v>
      </c>
      <c r="G8705" s="1">
        <v>153.240957956984</v>
      </c>
      <c r="H8705" s="1">
        <v>153.27096123955499</v>
      </c>
      <c r="I8705" s="1">
        <v>153.30096452184799</v>
      </c>
    </row>
    <row r="8706" spans="1:9" x14ac:dyDescent="0.25">
      <c r="A8706" s="1">
        <v>153.330967803861</v>
      </c>
      <c r="B8706" s="1">
        <v>153.36097108559201</v>
      </c>
      <c r="C8706" s="1">
        <v>153.39097436703901</v>
      </c>
      <c r="D8706" s="1">
        <v>153.42097764820099</v>
      </c>
      <c r="E8706" s="1">
        <v>153.450980929076</v>
      </c>
      <c r="F8706" s="1">
        <v>153.48098420966099</v>
      </c>
      <c r="G8706" s="1">
        <v>153.51098748995599</v>
      </c>
      <c r="H8706" s="1">
        <v>153.540990769958</v>
      </c>
      <c r="I8706" s="1">
        <v>153.57099404966399</v>
      </c>
    </row>
    <row r="8707" spans="1:9" x14ac:dyDescent="0.25">
      <c r="A8707" s="1">
        <v>153.600997329074</v>
      </c>
      <c r="B8707" s="1">
        <v>153.63100060818499</v>
      </c>
      <c r="C8707" s="1">
        <v>153.66100388699499</v>
      </c>
      <c r="D8707" s="1">
        <v>153.69100716550099</v>
      </c>
      <c r="E8707" s="1">
        <v>153.72101044370299</v>
      </c>
      <c r="F8707" s="1">
        <v>153.751013721596</v>
      </c>
      <c r="G8707" s="1">
        <v>153.78101699918</v>
      </c>
      <c r="H8707" s="1">
        <v>153.81102027645201</v>
      </c>
      <c r="I8707" s="1">
        <v>153.841023553409</v>
      </c>
    </row>
    <row r="8708" spans="1:9" x14ac:dyDescent="0.25">
      <c r="A8708" s="1">
        <v>153.87102683004801</v>
      </c>
      <c r="B8708" s="1">
        <v>153.90103010636901</v>
      </c>
      <c r="C8708" s="1">
        <v>153.93103338236801</v>
      </c>
      <c r="D8708" s="1">
        <v>153.96103665804199</v>
      </c>
      <c r="E8708" s="1">
        <v>153.991039933389</v>
      </c>
      <c r="F8708" s="1">
        <v>154.02104320840601</v>
      </c>
      <c r="G8708" s="1">
        <v>154.05104648309</v>
      </c>
      <c r="H8708" s="1">
        <v>154.08104975744001</v>
      </c>
      <c r="I8708" s="1">
        <v>154.11105303145001</v>
      </c>
    </row>
    <row r="8709" spans="1:9" x14ac:dyDescent="0.25">
      <c r="A8709" s="1">
        <v>154.14105630511901</v>
      </c>
      <c r="B8709" s="1">
        <v>154.17105957844501</v>
      </c>
      <c r="C8709" s="1">
        <v>154.20106285142199</v>
      </c>
      <c r="D8709" s="1">
        <v>154.23106612404999</v>
      </c>
      <c r="E8709" s="1">
        <v>154.26106939632399</v>
      </c>
      <c r="F8709" s="1">
        <v>154.29107266824201</v>
      </c>
      <c r="G8709" s="1">
        <v>154.32107593979799</v>
      </c>
      <c r="H8709" s="1">
        <v>154.351079210992</v>
      </c>
      <c r="I8709" s="1">
        <v>154.381082481818</v>
      </c>
    </row>
    <row r="8710" spans="1:9" x14ac:dyDescent="0.25">
      <c r="A8710" s="1">
        <v>154.411085752274</v>
      </c>
      <c r="B8710" s="1">
        <v>154.44108902235601</v>
      </c>
      <c r="C8710" s="1">
        <v>154.47109229206001</v>
      </c>
      <c r="D8710" s="1">
        <v>154.50109556138199</v>
      </c>
      <c r="E8710" s="1">
        <v>154.531098830319</v>
      </c>
      <c r="F8710" s="1">
        <v>154.561102098867</v>
      </c>
      <c r="G8710" s="1">
        <v>154.59110536702201</v>
      </c>
      <c r="H8710" s="1">
        <v>154.62110863477801</v>
      </c>
      <c r="I8710" s="1">
        <v>154.65111190213401</v>
      </c>
    </row>
    <row r="8711" spans="1:9" x14ac:dyDescent="0.25">
      <c r="A8711" s="1">
        <v>154.68111516908399</v>
      </c>
      <c r="B8711" s="1">
        <v>154.711118435624</v>
      </c>
      <c r="C8711" s="1">
        <v>154.74112170174999</v>
      </c>
      <c r="D8711" s="1">
        <v>154.77112496745801</v>
      </c>
      <c r="E8711" s="1">
        <v>154.801128232742</v>
      </c>
      <c r="F8711" s="1">
        <v>154.83113149759799</v>
      </c>
      <c r="G8711" s="1">
        <v>154.861134762022</v>
      </c>
      <c r="H8711" s="1">
        <v>154.89113802600801</v>
      </c>
      <c r="I8711" s="1">
        <v>154.92114128955299</v>
      </c>
    </row>
    <row r="8712" spans="1:9" x14ac:dyDescent="0.25">
      <c r="A8712" s="1">
        <v>154.95114455265099</v>
      </c>
      <c r="B8712" s="1">
        <v>154.98114781529699</v>
      </c>
      <c r="C8712" s="1">
        <v>155.01115107748601</v>
      </c>
      <c r="D8712" s="1">
        <v>155.04115433921299</v>
      </c>
      <c r="E8712" s="1">
        <v>155.07115760047299</v>
      </c>
      <c r="F8712" s="1">
        <v>155.10116086126001</v>
      </c>
      <c r="G8712" s="1">
        <v>155.13116412156899</v>
      </c>
      <c r="H8712" s="1">
        <v>155.16116738139601</v>
      </c>
      <c r="I8712" s="1">
        <v>155.191170640732</v>
      </c>
    </row>
    <row r="8713" spans="1:9" x14ac:dyDescent="0.25">
      <c r="A8713" s="1">
        <v>155.22117389957501</v>
      </c>
      <c r="B8713" s="1">
        <v>155.25117715791799</v>
      </c>
      <c r="C8713" s="1">
        <v>155.28118041575499</v>
      </c>
      <c r="D8713" s="1">
        <v>155.31118367308</v>
      </c>
      <c r="E8713" s="1">
        <v>155.34118692988801</v>
      </c>
      <c r="F8713" s="1">
        <v>155.37119018617301</v>
      </c>
      <c r="G8713" s="1">
        <v>155.401193441928</v>
      </c>
      <c r="H8713" s="1">
        <v>155.43119669714801</v>
      </c>
      <c r="I8713" s="1">
        <v>155.46119995182599</v>
      </c>
    </row>
    <row r="8714" spans="1:9" x14ac:dyDescent="0.25">
      <c r="A8714" s="1">
        <v>155.49120320595699</v>
      </c>
      <c r="B8714" s="1">
        <v>155.521206459533</v>
      </c>
      <c r="C8714" s="1">
        <v>155.551209712549</v>
      </c>
      <c r="D8714" s="1">
        <v>155.581212964998</v>
      </c>
      <c r="E8714" s="1">
        <v>155.61121621687499</v>
      </c>
      <c r="F8714" s="1">
        <v>155.64121946817201</v>
      </c>
      <c r="G8714" s="1">
        <v>155.671222718883</v>
      </c>
      <c r="H8714" s="1">
        <v>155.701225969001</v>
      </c>
      <c r="I8714" s="1">
        <v>155.73122921852001</v>
      </c>
    </row>
    <row r="8715" spans="1:9" x14ac:dyDescent="0.25">
      <c r="A8715" s="1">
        <v>155.76123246743299</v>
      </c>
      <c r="B8715" s="1">
        <v>155.791235715733</v>
      </c>
      <c r="C8715" s="1">
        <v>155.821238963414</v>
      </c>
      <c r="D8715" s="1">
        <v>155.851242210469</v>
      </c>
      <c r="E8715" s="1">
        <v>155.88124545689101</v>
      </c>
      <c r="F8715" s="1">
        <v>155.91124870267299</v>
      </c>
      <c r="G8715" s="1">
        <v>155.94125194780801</v>
      </c>
      <c r="H8715" s="1">
        <v>155.97125519228999</v>
      </c>
      <c r="I8715" s="1">
        <v>156.00125843611099</v>
      </c>
    </row>
    <row r="8716" spans="1:9" x14ac:dyDescent="0.25">
      <c r="A8716" s="1">
        <v>156.03126167926499</v>
      </c>
      <c r="B8716" s="1">
        <v>156.061264921744</v>
      </c>
      <c r="C8716" s="1">
        <v>156.09126816354299</v>
      </c>
      <c r="D8716" s="1">
        <v>156.12127140465199</v>
      </c>
      <c r="E8716" s="1">
        <v>156.15127464506699</v>
      </c>
      <c r="F8716" s="1">
        <v>156.18127788477801</v>
      </c>
      <c r="G8716" s="1">
        <v>156.21128112378099</v>
      </c>
      <c r="H8716" s="1">
        <v>156.24128436206701</v>
      </c>
      <c r="I8716" s="1">
        <v>156.27128759963</v>
      </c>
    </row>
    <row r="8717" spans="1:9" x14ac:dyDescent="0.25">
      <c r="A8717" s="1">
        <v>156.30129083646301</v>
      </c>
      <c r="B8717" s="1">
        <v>156.33129407255799</v>
      </c>
      <c r="C8717" s="1">
        <v>156.36129730790901</v>
      </c>
      <c r="D8717" s="1">
        <v>156.39130054250899</v>
      </c>
      <c r="E8717" s="1">
        <v>156.42130377635101</v>
      </c>
      <c r="F8717" s="1">
        <v>156.45130700942801</v>
      </c>
      <c r="G8717" s="1">
        <v>156.48131024173199</v>
      </c>
      <c r="H8717" s="1">
        <v>156.51131347325901</v>
      </c>
      <c r="I8717" s="1">
        <v>156.541316703999</v>
      </c>
    </row>
    <row r="8718" spans="1:9" x14ac:dyDescent="0.25">
      <c r="A8718" s="1">
        <v>156.571319933947</v>
      </c>
      <c r="B8718" s="1">
        <v>156.601323163096</v>
      </c>
      <c r="C8718" s="1">
        <v>156.63132639144001</v>
      </c>
      <c r="D8718" s="1">
        <v>156.661329618971</v>
      </c>
      <c r="E8718" s="1">
        <v>156.69133284568301</v>
      </c>
      <c r="F8718" s="1">
        <v>156.72133607156999</v>
      </c>
      <c r="G8718" s="1">
        <v>156.751339296624</v>
      </c>
      <c r="H8718" s="1">
        <v>156.78134252084001</v>
      </c>
      <c r="I8718" s="1">
        <v>156.81134574421199</v>
      </c>
    </row>
    <row r="8719" spans="1:9" x14ac:dyDescent="0.25">
      <c r="A8719" s="1">
        <v>156.841348966732</v>
      </c>
      <c r="B8719" s="1">
        <v>156.871352188396</v>
      </c>
      <c r="C8719" s="1">
        <v>156.90135540919499</v>
      </c>
      <c r="D8719" s="1">
        <v>156.93135862912499</v>
      </c>
      <c r="E8719" s="1">
        <v>156.96136184817999</v>
      </c>
      <c r="F8719" s="1">
        <v>156.99136506635301</v>
      </c>
      <c r="G8719" s="1">
        <v>157.02136828363899</v>
      </c>
      <c r="H8719" s="1">
        <v>157.051371500031</v>
      </c>
      <c r="I8719" s="1">
        <v>157.08137471552399</v>
      </c>
    </row>
    <row r="8720" spans="1:9" x14ac:dyDescent="0.25">
      <c r="A8720" s="1">
        <v>157.111377930114</v>
      </c>
      <c r="B8720" s="1">
        <v>157.14138114379199</v>
      </c>
      <c r="C8720" s="1">
        <v>157.17138435655599</v>
      </c>
      <c r="D8720" s="1">
        <v>157.20138756840001</v>
      </c>
      <c r="E8720" s="1">
        <v>157.231390779316</v>
      </c>
      <c r="F8720" s="1">
        <v>157.26139398930201</v>
      </c>
      <c r="G8720" s="1">
        <v>157.291397198352</v>
      </c>
      <c r="H8720" s="1">
        <v>157.32140040645999</v>
      </c>
      <c r="I8720" s="1">
        <v>157.35140361362201</v>
      </c>
    </row>
    <row r="8721" spans="1:9" x14ac:dyDescent="0.25">
      <c r="A8721" s="1">
        <v>157.38140681983401</v>
      </c>
      <c r="B8721" s="1">
        <v>157.41141002508999</v>
      </c>
      <c r="C8721" s="1">
        <v>157.441413229386</v>
      </c>
      <c r="D8721" s="1">
        <v>157.471416432718</v>
      </c>
      <c r="E8721" s="1">
        <v>157.50141963508099</v>
      </c>
      <c r="F8721" s="1">
        <v>157.53142283647099</v>
      </c>
      <c r="G8721" s="1">
        <v>157.561426036884</v>
      </c>
      <c r="H8721" s="1">
        <v>157.591429236316</v>
      </c>
      <c r="I8721" s="1">
        <v>157.62143243476299</v>
      </c>
    </row>
    <row r="8722" spans="1:9" x14ac:dyDescent="0.25">
      <c r="A8722" s="1">
        <v>157.65143563222099</v>
      </c>
      <c r="B8722" s="1">
        <v>157.681438828686</v>
      </c>
      <c r="C8722" s="1">
        <v>157.71144202415601</v>
      </c>
      <c r="D8722" s="1">
        <v>157.74144521862601</v>
      </c>
      <c r="E8722" s="1">
        <v>157.77144841209301</v>
      </c>
      <c r="F8722" s="1">
        <v>157.80145160455399</v>
      </c>
      <c r="G8722" s="1">
        <v>157.831454796006</v>
      </c>
      <c r="H8722" s="1">
        <v>157.861457986445</v>
      </c>
      <c r="I8722" s="1">
        <v>157.89146117587001</v>
      </c>
    </row>
    <row r="8723" spans="1:9" x14ac:dyDescent="0.25">
      <c r="A8723" s="1">
        <v>157.921464364277</v>
      </c>
      <c r="B8723" s="1">
        <v>157.951467551663</v>
      </c>
      <c r="C8723" s="1">
        <v>157.981470738025</v>
      </c>
      <c r="D8723" s="1">
        <v>158.01147392336199</v>
      </c>
      <c r="E8723" s="1">
        <v>158.04147710767199</v>
      </c>
      <c r="F8723" s="1">
        <v>158.07148029095001</v>
      </c>
      <c r="G8723" s="1">
        <v>158.10148347319699</v>
      </c>
      <c r="H8723" s="1">
        <v>158.131486654409</v>
      </c>
      <c r="I8723" s="1">
        <v>158.16148983458501</v>
      </c>
    </row>
    <row r="8724" spans="1:9" x14ac:dyDescent="0.25">
      <c r="A8724" s="1">
        <v>158.19149301372201</v>
      </c>
      <c r="B8724" s="1">
        <v>158.22149619181999</v>
      </c>
      <c r="C8724" s="1">
        <v>158.25149936887601</v>
      </c>
      <c r="D8724" s="1">
        <v>158.28150254489</v>
      </c>
      <c r="E8724" s="1">
        <v>158.31150571985901</v>
      </c>
      <c r="F8724" s="1">
        <v>158.34150889378199</v>
      </c>
      <c r="G8724" s="1">
        <v>158.371512066658</v>
      </c>
      <c r="H8724" s="1">
        <v>158.40151523848601</v>
      </c>
      <c r="I8724" s="1">
        <v>158.43151840926501</v>
      </c>
    </row>
    <row r="8725" spans="1:9" x14ac:dyDescent="0.25">
      <c r="A8725" s="1">
        <v>158.46152157899499</v>
      </c>
      <c r="B8725" s="1">
        <v>158.491524747673</v>
      </c>
      <c r="C8725" s="1">
        <v>158.52152791530099</v>
      </c>
      <c r="D8725" s="1">
        <v>158.551531081875</v>
      </c>
      <c r="E8725" s="1">
        <v>158.581534247398</v>
      </c>
      <c r="F8725" s="1">
        <v>158.611537411867</v>
      </c>
      <c r="G8725" s="1">
        <v>158.64154057528199</v>
      </c>
      <c r="H8725" s="1">
        <v>158.67154373764501</v>
      </c>
      <c r="I8725" s="1">
        <v>158.70154689895301</v>
      </c>
    </row>
    <row r="8726" spans="1:9" x14ac:dyDescent="0.25">
      <c r="A8726" s="1">
        <v>158.731550059207</v>
      </c>
      <c r="B8726" s="1">
        <v>158.76155321840599</v>
      </c>
      <c r="C8726" s="1">
        <v>158.791556376551</v>
      </c>
      <c r="D8726" s="1">
        <v>158.82155953364301</v>
      </c>
      <c r="E8726" s="1">
        <v>158.85156268968001</v>
      </c>
      <c r="F8726" s="1">
        <v>158.88156584466401</v>
      </c>
      <c r="G8726" s="1">
        <v>158.91156899859499</v>
      </c>
      <c r="H8726" s="1">
        <v>158.941572151473</v>
      </c>
      <c r="I8726" s="1">
        <v>158.97157530329801</v>
      </c>
    </row>
    <row r="8727" spans="1:9" x14ac:dyDescent="0.25">
      <c r="A8727" s="1">
        <v>159.00157845407099</v>
      </c>
      <c r="B8727" s="1">
        <v>159.031581603793</v>
      </c>
      <c r="C8727" s="1">
        <v>159.061584752464</v>
      </c>
      <c r="D8727" s="1">
        <v>159.09158790008499</v>
      </c>
      <c r="E8727" s="1">
        <v>159.12159104665699</v>
      </c>
      <c r="F8727" s="1">
        <v>159.15159419218099</v>
      </c>
      <c r="G8727" s="1">
        <v>159.18159733665601</v>
      </c>
      <c r="H8727" s="1">
        <v>159.21160048008599</v>
      </c>
      <c r="I8727" s="1">
        <v>159.241603622469</v>
      </c>
    </row>
    <row r="8728" spans="1:9" x14ac:dyDescent="0.25">
      <c r="A8728" s="1">
        <v>159.271606763807</v>
      </c>
      <c r="B8728" s="1">
        <v>159.30160990410201</v>
      </c>
      <c r="C8728" s="1">
        <v>159.33161304335499</v>
      </c>
      <c r="D8728" s="1">
        <v>159.36161618156601</v>
      </c>
      <c r="E8728" s="1">
        <v>159.39161931873599</v>
      </c>
      <c r="F8728" s="1">
        <v>159.42162245486699</v>
      </c>
      <c r="G8728" s="1">
        <v>159.451625589961</v>
      </c>
      <c r="H8728" s="1">
        <v>159.48162872401801</v>
      </c>
      <c r="I8728" s="1">
        <v>159.51163185703999</v>
      </c>
    </row>
    <row r="8729" spans="1:9" x14ac:dyDescent="0.25">
      <c r="A8729" s="1">
        <v>159.54163498902801</v>
      </c>
      <c r="B8729" s="1">
        <v>159.57163811998299</v>
      </c>
      <c r="C8729" s="1">
        <v>159.601641249907</v>
      </c>
      <c r="D8729" s="1">
        <v>159.63164437880101</v>
      </c>
      <c r="E8729" s="1">
        <v>159.66164750666701</v>
      </c>
      <c r="F8729" s="1">
        <v>159.69165063350599</v>
      </c>
      <c r="G8729" s="1">
        <v>159.721653759319</v>
      </c>
      <c r="H8729" s="1">
        <v>159.751656884109</v>
      </c>
      <c r="I8729" s="1">
        <v>159.78166000787601</v>
      </c>
    </row>
    <row r="8730" spans="1:9" x14ac:dyDescent="0.25">
      <c r="A8730" s="1">
        <v>159.81166313062201</v>
      </c>
      <c r="B8730" s="1">
        <v>159.841666252349</v>
      </c>
      <c r="C8730" s="1">
        <v>159.87166937305901</v>
      </c>
      <c r="D8730" s="1">
        <v>159.901672492752</v>
      </c>
      <c r="E8730" s="1">
        <v>159.93167561143099</v>
      </c>
      <c r="F8730" s="1">
        <v>159.961678729097</v>
      </c>
      <c r="G8730" s="1">
        <v>159.991681845751</v>
      </c>
      <c r="H8730" s="1">
        <v>160.02168496139601</v>
      </c>
      <c r="I8730" s="1">
        <v>160.05168807603201</v>
      </c>
    </row>
    <row r="8731" spans="1:9" x14ac:dyDescent="0.25">
      <c r="A8731" s="1">
        <v>160.081691189662</v>
      </c>
      <c r="B8731" s="1">
        <v>160.11169430228799</v>
      </c>
      <c r="C8731" s="1">
        <v>160.14169741391001</v>
      </c>
      <c r="D8731" s="1">
        <v>160.17170052453099</v>
      </c>
      <c r="E8731" s="1">
        <v>160.20170363415201</v>
      </c>
      <c r="F8731" s="1">
        <v>160.231706742776</v>
      </c>
      <c r="G8731" s="1">
        <v>160.26170985040301</v>
      </c>
      <c r="H8731" s="1">
        <v>160.291712957036</v>
      </c>
      <c r="I8731" s="1">
        <v>160.32171606267599</v>
      </c>
    </row>
    <row r="8732" spans="1:9" x14ac:dyDescent="0.25">
      <c r="A8732" s="1">
        <v>160.351719167326</v>
      </c>
      <c r="B8732" s="1">
        <v>160.38172227098599</v>
      </c>
      <c r="C8732" s="1">
        <v>160.41172537365901</v>
      </c>
      <c r="D8732" s="1">
        <v>160.441728475346</v>
      </c>
      <c r="E8732" s="1">
        <v>160.47173157604999</v>
      </c>
      <c r="F8732" s="1">
        <v>160.50173467577201</v>
      </c>
      <c r="G8732" s="1">
        <v>160.531737774514</v>
      </c>
      <c r="H8732" s="1">
        <v>160.56174087227799</v>
      </c>
      <c r="I8732" s="1">
        <v>160.59174396906701</v>
      </c>
    </row>
    <row r="8733" spans="1:9" x14ac:dyDescent="0.25">
      <c r="A8733" s="1">
        <v>160.62174706488099</v>
      </c>
      <c r="B8733" s="1">
        <v>160.65175015972301</v>
      </c>
      <c r="C8733" s="1">
        <v>160.68175325359499</v>
      </c>
      <c r="D8733" s="1">
        <v>160.71175634649899</v>
      </c>
      <c r="E8733" s="1">
        <v>160.74175943843801</v>
      </c>
      <c r="F8733" s="1">
        <v>160.771762529413</v>
      </c>
      <c r="G8733" s="1">
        <v>160.80176561942599</v>
      </c>
      <c r="H8733" s="1">
        <v>160.83176870848101</v>
      </c>
      <c r="I8733" s="1">
        <v>160.86177179657801</v>
      </c>
    </row>
    <row r="8734" spans="1:9" x14ac:dyDescent="0.25">
      <c r="A8734" s="1">
        <v>160.89177488371999</v>
      </c>
      <c r="B8734" s="1">
        <v>160.92177796991101</v>
      </c>
      <c r="C8734" s="1">
        <v>160.95178105515001</v>
      </c>
      <c r="D8734" s="1">
        <v>160.98178413944299</v>
      </c>
      <c r="E8734" s="1">
        <v>161.01178722279101</v>
      </c>
      <c r="F8734" s="1">
        <v>161.041790305197</v>
      </c>
      <c r="G8734" s="1">
        <v>161.07179338666299</v>
      </c>
      <c r="H8734" s="1">
        <v>161.101796467192</v>
      </c>
      <c r="I8734" s="1">
        <v>161.13179954678699</v>
      </c>
    </row>
    <row r="8735" spans="1:9" x14ac:dyDescent="0.25">
      <c r="A8735" s="1">
        <v>161.16180262545001</v>
      </c>
      <c r="B8735" s="1">
        <v>161.191805703185</v>
      </c>
      <c r="C8735" s="1">
        <v>161.221808779995</v>
      </c>
      <c r="D8735" s="1">
        <v>161.25181185588201</v>
      </c>
      <c r="E8735" s="1">
        <v>161.28181493085</v>
      </c>
      <c r="F8735" s="1">
        <v>161.31181800490199</v>
      </c>
      <c r="G8735" s="1">
        <v>161.34182107804099</v>
      </c>
      <c r="H8735" s="1">
        <v>161.37182415027101</v>
      </c>
      <c r="I8735" s="1">
        <v>161.401827221594</v>
      </c>
    </row>
    <row r="8736" spans="1:9" x14ac:dyDescent="0.25">
      <c r="A8736" s="1">
        <v>161.431830292016</v>
      </c>
      <c r="B8736" s="1">
        <v>161.46183336153899</v>
      </c>
      <c r="C8736" s="1">
        <v>161.49183643016701</v>
      </c>
      <c r="D8736" s="1">
        <v>161.52183949790299</v>
      </c>
      <c r="E8736" s="1">
        <v>161.55184256475201</v>
      </c>
      <c r="F8736" s="1">
        <v>161.58184563071799</v>
      </c>
      <c r="G8736" s="1">
        <v>161.61184869580501</v>
      </c>
      <c r="H8736" s="1">
        <v>161.64185176001601</v>
      </c>
      <c r="I8736" s="1">
        <v>161.67185482335799</v>
      </c>
    </row>
    <row r="8737" spans="1:9" x14ac:dyDescent="0.25">
      <c r="A8737" s="1">
        <v>161.701857885832</v>
      </c>
      <c r="B8737" s="1">
        <v>161.731860947445</v>
      </c>
      <c r="C8737" s="1">
        <v>161.76186400820001</v>
      </c>
      <c r="D8737" s="1">
        <v>161.79186706810199</v>
      </c>
      <c r="E8737" s="1">
        <v>161.82187012715701</v>
      </c>
      <c r="F8737" s="1">
        <v>161.85187318536899</v>
      </c>
      <c r="G8737" s="1">
        <v>161.88187624274201</v>
      </c>
      <c r="H8737" s="1">
        <v>161.91187929928199</v>
      </c>
      <c r="I8737" s="1">
        <v>161.94188235499399</v>
      </c>
    </row>
    <row r="8738" spans="1:9" x14ac:dyDescent="0.25">
      <c r="A8738" s="1">
        <v>161.97188540988401</v>
      </c>
      <c r="B8738" s="1">
        <v>162.00188846395599</v>
      </c>
      <c r="C8738" s="1">
        <v>162.031891517216</v>
      </c>
      <c r="D8738" s="1">
        <v>162.06189456966999</v>
      </c>
      <c r="E8738" s="1">
        <v>162.091897621322</v>
      </c>
      <c r="F8738" s="1">
        <v>162.12190067218</v>
      </c>
      <c r="G8738" s="1">
        <v>162.15190372224799</v>
      </c>
      <c r="H8738" s="1">
        <v>162.181906771532</v>
      </c>
      <c r="I8738" s="1">
        <v>162.21190982003901</v>
      </c>
    </row>
    <row r="8739" spans="1:9" x14ac:dyDescent="0.25">
      <c r="A8739" s="1">
        <v>162.241912867774</v>
      </c>
      <c r="B8739" s="1">
        <v>162.271915914743</v>
      </c>
      <c r="C8739" s="1">
        <v>162.301918960954</v>
      </c>
      <c r="D8739" s="1">
        <v>162.33192200641099</v>
      </c>
      <c r="E8739" s="1">
        <v>162.36192505112101</v>
      </c>
      <c r="F8739" s="1">
        <v>162.391928095091</v>
      </c>
      <c r="G8739" s="1">
        <v>162.42193113832701</v>
      </c>
      <c r="H8739" s="1">
        <v>162.451934180835</v>
      </c>
      <c r="I8739" s="1">
        <v>162.48193722262201</v>
      </c>
    </row>
    <row r="8740" spans="1:9" x14ac:dyDescent="0.25">
      <c r="A8740" s="1">
        <v>162.511940263696</v>
      </c>
      <c r="B8740" s="1">
        <v>162.54194330406099</v>
      </c>
      <c r="C8740" s="1">
        <v>162.57194634372601</v>
      </c>
      <c r="D8740" s="1">
        <v>162.601949382697</v>
      </c>
      <c r="E8740" s="1">
        <v>162.63195242098001</v>
      </c>
      <c r="F8740" s="1">
        <v>162.66195545858301</v>
      </c>
      <c r="G8740" s="1">
        <v>162.691958495514</v>
      </c>
      <c r="H8740" s="1">
        <v>162.721961531777</v>
      </c>
      <c r="I8740" s="1">
        <v>162.75196456738101</v>
      </c>
    </row>
    <row r="8741" spans="1:9" x14ac:dyDescent="0.25">
      <c r="A8741" s="1">
        <v>162.781967602332</v>
      </c>
      <c r="B8741" s="1">
        <v>162.81197063663799</v>
      </c>
      <c r="C8741" s="1">
        <v>162.841973670306</v>
      </c>
      <c r="D8741" s="1">
        <v>162.87197670334299</v>
      </c>
      <c r="E8741" s="1">
        <v>162.90197973575499</v>
      </c>
      <c r="F8741" s="1">
        <v>162.93198276755001</v>
      </c>
      <c r="G8741" s="1">
        <v>162.96198579873601</v>
      </c>
      <c r="H8741" s="1">
        <v>162.99198882931901</v>
      </c>
      <c r="I8741" s="1">
        <v>163.02199185930601</v>
      </c>
    </row>
    <row r="8742" spans="1:9" x14ac:dyDescent="0.25">
      <c r="A8742" s="1">
        <v>163.051994888704</v>
      </c>
      <c r="B8742" s="1">
        <v>163.08199791752099</v>
      </c>
      <c r="C8742" s="1">
        <v>163.11200094576401</v>
      </c>
      <c r="D8742" s="1">
        <v>163.14200397344001</v>
      </c>
      <c r="E8742" s="1">
        <v>163.172007000555</v>
      </c>
      <c r="F8742" s="1">
        <v>163.20201002711701</v>
      </c>
      <c r="G8742" s="1">
        <v>163.23201305313401</v>
      </c>
      <c r="H8742" s="1">
        <v>163.262016078611</v>
      </c>
      <c r="I8742" s="1">
        <v>163.29201910355599</v>
      </c>
    </row>
    <row r="8743" spans="1:9" x14ac:dyDescent="0.25">
      <c r="A8743" s="1">
        <v>163.322022127976</v>
      </c>
      <c r="B8743" s="1">
        <v>163.352025151877</v>
      </c>
      <c r="C8743" s="1">
        <v>163.382028175268</v>
      </c>
      <c r="D8743" s="1">
        <v>163.41203119815401</v>
      </c>
      <c r="E8743" s="1">
        <v>163.44203422054099</v>
      </c>
      <c r="F8743" s="1">
        <v>163.47203724243701</v>
      </c>
      <c r="G8743" s="1">
        <v>163.50204026384901</v>
      </c>
      <c r="H8743" s="1">
        <v>163.53204328478299</v>
      </c>
      <c r="I8743" s="1">
        <v>163.56204630524499</v>
      </c>
    </row>
    <row r="8744" spans="1:9" x14ac:dyDescent="0.25">
      <c r="A8744" s="1">
        <v>163.59204932524199</v>
      </c>
      <c r="B8744" s="1">
        <v>163.622052344781</v>
      </c>
      <c r="C8744" s="1">
        <v>163.65205536386699</v>
      </c>
      <c r="D8744" s="1">
        <v>163.68205838250699</v>
      </c>
      <c r="E8744" s="1">
        <v>163.71206140070601</v>
      </c>
      <c r="F8744" s="1">
        <v>163.74206441847201</v>
      </c>
      <c r="G8744" s="1">
        <v>163.77206743580999</v>
      </c>
      <c r="H8744" s="1">
        <v>163.80207045272499</v>
      </c>
      <c r="I8744" s="1">
        <v>163.83207346922299</v>
      </c>
    </row>
    <row r="8745" spans="1:9" x14ac:dyDescent="0.25">
      <c r="A8745" s="1">
        <v>163.86207648531101</v>
      </c>
      <c r="B8745" s="1">
        <v>163.89207950099299</v>
      </c>
      <c r="C8745" s="1">
        <v>163.922082516275</v>
      </c>
      <c r="D8745" s="1">
        <v>163.95208553116299</v>
      </c>
      <c r="E8745" s="1">
        <v>163.98208854566099</v>
      </c>
      <c r="F8745" s="1">
        <v>164.012091559775</v>
      </c>
      <c r="G8745" s="1">
        <v>164.04209457350899</v>
      </c>
      <c r="H8745" s="1">
        <v>164.07209758686901</v>
      </c>
      <c r="I8745" s="1">
        <v>164.102100599859</v>
      </c>
    </row>
    <row r="8746" spans="1:9" x14ac:dyDescent="0.25">
      <c r="A8746" s="1">
        <v>164.13210361248301</v>
      </c>
      <c r="B8746" s="1">
        <v>164.162106624747</v>
      </c>
      <c r="C8746" s="1">
        <v>164.19210963665299</v>
      </c>
      <c r="D8746" s="1">
        <v>164.222112648208</v>
      </c>
      <c r="E8746" s="1">
        <v>164.25211565941501</v>
      </c>
      <c r="F8746" s="1">
        <v>164.28211867027699</v>
      </c>
      <c r="G8746" s="1">
        <v>164.31212168079799</v>
      </c>
      <c r="H8746" s="1">
        <v>164.34212469098199</v>
      </c>
      <c r="I8746" s="1">
        <v>164.372127700833</v>
      </c>
    </row>
    <row r="8747" spans="1:9" x14ac:dyDescent="0.25">
      <c r="A8747" s="1">
        <v>164.40213071035399</v>
      </c>
      <c r="B8747" s="1">
        <v>164.43213371954701</v>
      </c>
      <c r="C8747" s="1">
        <v>164.462136728416</v>
      </c>
      <c r="D8747" s="1">
        <v>164.49213973696399</v>
      </c>
      <c r="E8747" s="1">
        <v>164.52214274519301</v>
      </c>
      <c r="F8747" s="1">
        <v>164.552145753107</v>
      </c>
      <c r="G8747" s="1">
        <v>164.58214876070701</v>
      </c>
      <c r="H8747" s="1">
        <v>164.61215176799601</v>
      </c>
      <c r="I8747" s="1">
        <v>164.64215477497501</v>
      </c>
    </row>
    <row r="8748" spans="1:9" x14ac:dyDescent="0.25">
      <c r="A8748" s="1">
        <v>164.672157781647</v>
      </c>
      <c r="B8748" s="1">
        <v>164.702160788014</v>
      </c>
      <c r="C8748" s="1">
        <v>164.732163794077</v>
      </c>
      <c r="D8748" s="1">
        <v>164.76216679983801</v>
      </c>
      <c r="E8748" s="1">
        <v>164.79216980529799</v>
      </c>
      <c r="F8748" s="1">
        <v>164.822172810458</v>
      </c>
      <c r="G8748" s="1">
        <v>164.85217581532001</v>
      </c>
      <c r="H8748" s="1">
        <v>164.88217881988399</v>
      </c>
      <c r="I8748" s="1">
        <v>164.91218182415099</v>
      </c>
    </row>
    <row r="8749" spans="1:9" x14ac:dyDescent="0.25">
      <c r="A8749" s="1">
        <v>164.94218482812201</v>
      </c>
      <c r="B8749" s="1">
        <v>164.97218783179699</v>
      </c>
      <c r="C8749" s="1">
        <v>165.002190835177</v>
      </c>
      <c r="D8749" s="1">
        <v>165.032193838263</v>
      </c>
      <c r="E8749" s="1">
        <v>165.06219684105301</v>
      </c>
      <c r="F8749" s="1">
        <v>165.09219984354999</v>
      </c>
      <c r="G8749" s="1">
        <v>165.12220284575099</v>
      </c>
      <c r="H8749" s="1">
        <v>165.152205847658</v>
      </c>
      <c r="I8749" s="1">
        <v>165.18220884927001</v>
      </c>
    </row>
    <row r="8750" spans="1:9" x14ac:dyDescent="0.25">
      <c r="A8750" s="1">
        <v>165.21221185058599</v>
      </c>
      <c r="B8750" s="1">
        <v>165.242214851607</v>
      </c>
      <c r="C8750" s="1">
        <v>165.27221785233201</v>
      </c>
      <c r="D8750" s="1">
        <v>165.30222085276</v>
      </c>
      <c r="E8750" s="1">
        <v>165.33222385289099</v>
      </c>
      <c r="F8750" s="1">
        <v>165.36222685272401</v>
      </c>
      <c r="G8750" s="1">
        <v>165.392229852258</v>
      </c>
      <c r="H8750" s="1">
        <v>165.42223285149299</v>
      </c>
      <c r="I8750" s="1">
        <v>165.452235850428</v>
      </c>
    </row>
    <row r="8751" spans="1:9" x14ac:dyDescent="0.25">
      <c r="A8751" s="1">
        <v>165.48223884906201</v>
      </c>
      <c r="B8751" s="1">
        <v>165.51224184739499</v>
      </c>
      <c r="C8751" s="1">
        <v>165.54224484542399</v>
      </c>
      <c r="D8751" s="1">
        <v>165.57224784315099</v>
      </c>
      <c r="E8751" s="1">
        <v>165.60225084057299</v>
      </c>
      <c r="F8751" s="1">
        <v>165.63225383769</v>
      </c>
      <c r="G8751" s="1">
        <v>165.66225683450099</v>
      </c>
      <c r="H8751" s="1">
        <v>165.692259831006</v>
      </c>
      <c r="I8751" s="1">
        <v>165.72226282720399</v>
      </c>
    </row>
    <row r="8752" spans="1:9" x14ac:dyDescent="0.25">
      <c r="A8752" s="1">
        <v>165.75226582309301</v>
      </c>
      <c r="B8752" s="1">
        <v>165.782268818674</v>
      </c>
      <c r="C8752" s="1">
        <v>165.81227181394601</v>
      </c>
      <c r="D8752" s="1">
        <v>165.842274808909</v>
      </c>
      <c r="E8752" s="1">
        <v>165.87227780356099</v>
      </c>
      <c r="F8752" s="1">
        <v>165.90228079790299</v>
      </c>
      <c r="G8752" s="1">
        <v>165.93228379193499</v>
      </c>
      <c r="H8752" s="1">
        <v>165.962286785656</v>
      </c>
      <c r="I8752" s="1">
        <v>165.99228977906699</v>
      </c>
    </row>
    <row r="8753" spans="1:9" x14ac:dyDescent="0.25">
      <c r="A8753" s="1">
        <v>166.02229277216699</v>
      </c>
      <c r="B8753" s="1">
        <v>166.05229576495699</v>
      </c>
      <c r="C8753" s="1">
        <v>166.082298757438</v>
      </c>
      <c r="D8753" s="1">
        <v>166.112301749609</v>
      </c>
      <c r="E8753" s="1">
        <v>166.142304741472</v>
      </c>
      <c r="F8753" s="1">
        <v>166.172307733026</v>
      </c>
      <c r="G8753" s="1">
        <v>166.20231072427501</v>
      </c>
      <c r="H8753" s="1">
        <v>166.232313715218</v>
      </c>
      <c r="I8753" s="1">
        <v>166.26231670585599</v>
      </c>
    </row>
    <row r="8754" spans="1:9" x14ac:dyDescent="0.25">
      <c r="A8754" s="1">
        <v>166.29231969619201</v>
      </c>
      <c r="B8754" s="1">
        <v>166.32232268622801</v>
      </c>
      <c r="C8754" s="1">
        <v>166.35232567596401</v>
      </c>
      <c r="D8754" s="1">
        <v>166.38232866540301</v>
      </c>
      <c r="E8754" s="1">
        <v>166.41233165454801</v>
      </c>
      <c r="F8754" s="1">
        <v>166.44233464340101</v>
      </c>
      <c r="G8754" s="1">
        <v>166.472337631964</v>
      </c>
      <c r="H8754" s="1">
        <v>166.502340620241</v>
      </c>
      <c r="I8754" s="1">
        <v>166.53234360823399</v>
      </c>
    </row>
    <row r="8755" spans="1:9" x14ac:dyDescent="0.25">
      <c r="A8755" s="1">
        <v>166.56234659594699</v>
      </c>
      <c r="B8755" s="1">
        <v>166.59234958338399</v>
      </c>
      <c r="C8755" s="1">
        <v>166.622352570548</v>
      </c>
      <c r="D8755" s="1">
        <v>166.652355557443</v>
      </c>
      <c r="E8755" s="1">
        <v>166.68235854407399</v>
      </c>
      <c r="F8755" s="1">
        <v>166.71236153044501</v>
      </c>
      <c r="G8755" s="1">
        <v>166.742364516561</v>
      </c>
      <c r="H8755" s="1">
        <v>166.77236750242599</v>
      </c>
      <c r="I8755" s="1">
        <v>166.802370488045</v>
      </c>
    </row>
    <row r="8756" spans="1:9" x14ac:dyDescent="0.25">
      <c r="A8756" s="1">
        <v>166.83237347342401</v>
      </c>
      <c r="B8756" s="1">
        <v>166.862376458569</v>
      </c>
      <c r="C8756" s="1">
        <v>166.892379443484</v>
      </c>
      <c r="D8756" s="1">
        <v>166.922382428177</v>
      </c>
      <c r="E8756" s="1">
        <v>166.952385412654</v>
      </c>
      <c r="F8756" s="1">
        <v>166.98238839691999</v>
      </c>
      <c r="G8756" s="1">
        <v>167.012391380982</v>
      </c>
      <c r="H8756" s="1">
        <v>167.04239436484801</v>
      </c>
      <c r="I8756" s="1">
        <v>167.07239734852499</v>
      </c>
    </row>
    <row r="8757" spans="1:9" x14ac:dyDescent="0.25">
      <c r="A8757" s="1">
        <v>167.10240033201899</v>
      </c>
      <c r="B8757" s="1">
        <v>167.132403315338</v>
      </c>
      <c r="C8757" s="1">
        <v>167.16240629849</v>
      </c>
      <c r="D8757" s="1">
        <v>167.19240928148201</v>
      </c>
      <c r="E8757" s="1">
        <v>167.222412264323</v>
      </c>
      <c r="F8757" s="1">
        <v>167.25241524702199</v>
      </c>
      <c r="G8757" s="1">
        <v>167.282418229586</v>
      </c>
      <c r="H8757" s="1">
        <v>167.312421212023</v>
      </c>
      <c r="I8757" s="1">
        <v>167.342424194345</v>
      </c>
    </row>
    <row r="8758" spans="1:9" x14ac:dyDescent="0.25">
      <c r="A8758" s="1">
        <v>167.37242717655801</v>
      </c>
      <c r="B8758" s="1">
        <v>167.40243015867401</v>
      </c>
      <c r="C8758" s="1">
        <v>167.432433140699</v>
      </c>
      <c r="D8758" s="1">
        <v>167.46243612264499</v>
      </c>
      <c r="E8758" s="1">
        <v>167.492439104521</v>
      </c>
      <c r="F8758" s="1">
        <v>167.52244208633701</v>
      </c>
      <c r="G8758" s="1">
        <v>167.55244506810399</v>
      </c>
      <c r="H8758" s="1">
        <v>167.58244804982999</v>
      </c>
      <c r="I8758" s="1">
        <v>167.612451031528</v>
      </c>
    </row>
    <row r="8759" spans="1:9" x14ac:dyDescent="0.25">
      <c r="A8759" s="1">
        <v>167.64245401320699</v>
      </c>
      <c r="B8759" s="1">
        <v>167.67245699487799</v>
      </c>
      <c r="C8759" s="1">
        <v>167.70245997655201</v>
      </c>
      <c r="D8759" s="1">
        <v>167.732462958241</v>
      </c>
      <c r="E8759" s="1">
        <v>167.76246593995401</v>
      </c>
      <c r="F8759" s="1">
        <v>167.792468921703</v>
      </c>
      <c r="G8759" s="1">
        <v>167.822471903501</v>
      </c>
      <c r="H8759" s="1">
        <v>167.85247488535799</v>
      </c>
      <c r="I8759" s="1">
        <v>167.88247786728601</v>
      </c>
    </row>
    <row r="8760" spans="1:9" x14ac:dyDescent="0.25">
      <c r="A8760" s="1">
        <v>167.912480849296</v>
      </c>
      <c r="B8760" s="1">
        <v>167.94248383140101</v>
      </c>
      <c r="C8760" s="1">
        <v>167.97248681361299</v>
      </c>
      <c r="D8760" s="1">
        <v>168.00248979594301</v>
      </c>
      <c r="E8760" s="1">
        <v>168.03249277840499</v>
      </c>
      <c r="F8760" s="1">
        <v>168.06249576100899</v>
      </c>
      <c r="G8760" s="1">
        <v>168.092498743769</v>
      </c>
      <c r="H8760" s="1">
        <v>168.12250172669701</v>
      </c>
      <c r="I8760" s="1">
        <v>168.15250470980499</v>
      </c>
    </row>
    <row r="8761" spans="1:9" x14ac:dyDescent="0.25">
      <c r="A8761" s="1">
        <v>168.18250769310501</v>
      </c>
      <c r="B8761" s="1">
        <v>168.212510676612</v>
      </c>
      <c r="C8761" s="1">
        <v>168.24251366033701</v>
      </c>
      <c r="D8761" s="1">
        <v>168.27251664429301</v>
      </c>
      <c r="E8761" s="1">
        <v>168.302519628493</v>
      </c>
      <c r="F8761" s="1">
        <v>168.33252261294999</v>
      </c>
      <c r="G8761" s="1">
        <v>168.36252559767601</v>
      </c>
      <c r="H8761" s="1">
        <v>168.392528582685</v>
      </c>
      <c r="I8761" s="1">
        <v>168.42253156798901</v>
      </c>
    </row>
    <row r="8762" spans="1:9" x14ac:dyDescent="0.25">
      <c r="A8762" s="1">
        <v>168.45253455360199</v>
      </c>
      <c r="B8762" s="1">
        <v>168.482537539535</v>
      </c>
      <c r="C8762" s="1">
        <v>168.51254052580401</v>
      </c>
      <c r="D8762" s="1">
        <v>168.542543512419</v>
      </c>
      <c r="E8762" s="1">
        <v>168.572546499395</v>
      </c>
      <c r="F8762" s="1">
        <v>168.60254948674401</v>
      </c>
      <c r="G8762" s="1">
        <v>168.63255247447901</v>
      </c>
      <c r="H8762" s="1">
        <v>168.662555462613</v>
      </c>
      <c r="I8762" s="1">
        <v>168.69255845116001</v>
      </c>
    </row>
    <row r="8763" spans="1:9" x14ac:dyDescent="0.25">
      <c r="A8763" s="1">
        <v>168.72256144013099</v>
      </c>
      <c r="B8763" s="1">
        <v>168.75256442953901</v>
      </c>
      <c r="C8763" s="1">
        <v>168.78256741939799</v>
      </c>
      <c r="D8763" s="1">
        <v>168.812570409719</v>
      </c>
      <c r="E8763" s="1">
        <v>168.84257340051599</v>
      </c>
      <c r="F8763" s="1">
        <v>168.872576391801</v>
      </c>
      <c r="G8763" s="1">
        <v>168.90257938358701</v>
      </c>
      <c r="H8763" s="1">
        <v>168.93258237588401</v>
      </c>
      <c r="I8763" s="1">
        <v>168.96258536870801</v>
      </c>
    </row>
    <row r="8764" spans="1:9" x14ac:dyDescent="0.25">
      <c r="A8764" s="1">
        <v>168.99258836206801</v>
      </c>
      <c r="B8764" s="1">
        <v>169.022591355977</v>
      </c>
      <c r="C8764" s="1">
        <v>169.05259435044701</v>
      </c>
      <c r="D8764" s="1">
        <v>169.08259734549</v>
      </c>
      <c r="E8764" s="1">
        <v>169.112600341118</v>
      </c>
      <c r="F8764" s="1">
        <v>169.142603337341</v>
      </c>
      <c r="G8764" s="1">
        <v>169.17260633417101</v>
      </c>
      <c r="H8764" s="1">
        <v>169.20260933162001</v>
      </c>
      <c r="I8764" s="1">
        <v>169.23261232969799</v>
      </c>
    </row>
    <row r="8765" spans="1:9" x14ac:dyDescent="0.25">
      <c r="A8765" s="1">
        <v>169.26261532841701</v>
      </c>
      <c r="B8765" s="1">
        <v>169.29261832778599</v>
      </c>
      <c r="C8765" s="1">
        <v>169.32262132781699</v>
      </c>
      <c r="D8765" s="1">
        <v>169.352624328519</v>
      </c>
      <c r="E8765" s="1">
        <v>169.38262732990401</v>
      </c>
      <c r="F8765" s="1">
        <v>169.41263033198101</v>
      </c>
      <c r="G8765" s="1">
        <v>169.44263333475999</v>
      </c>
      <c r="H8765" s="1">
        <v>169.47263633825</v>
      </c>
      <c r="I8765" s="1">
        <v>169.502639342462</v>
      </c>
    </row>
    <row r="8766" spans="1:9" x14ac:dyDescent="0.25">
      <c r="A8766" s="1">
        <v>169.532642347403</v>
      </c>
      <c r="B8766" s="1">
        <v>169.56264535308401</v>
      </c>
      <c r="C8766" s="1">
        <v>169.59264835951299</v>
      </c>
      <c r="D8766" s="1">
        <v>169.62265136669899</v>
      </c>
      <c r="E8766" s="1">
        <v>169.65265437465101</v>
      </c>
      <c r="F8766" s="1">
        <v>169.68265738337701</v>
      </c>
      <c r="G8766" s="1">
        <v>169.712660392885</v>
      </c>
      <c r="H8766" s="1">
        <v>169.742663403183</v>
      </c>
      <c r="I8766" s="1">
        <v>169.772666414279</v>
      </c>
    </row>
    <row r="8767" spans="1:9" x14ac:dyDescent="0.25">
      <c r="A8767" s="1">
        <v>169.80266942618101</v>
      </c>
      <c r="B8767" s="1">
        <v>169.83267243889699</v>
      </c>
      <c r="C8767" s="1">
        <v>169.862675452433</v>
      </c>
      <c r="D8767" s="1">
        <v>169.892678466798</v>
      </c>
      <c r="E8767" s="1">
        <v>169.92268148199801</v>
      </c>
      <c r="F8767" s="1">
        <v>169.95268449804001</v>
      </c>
      <c r="G8767" s="1">
        <v>169.982687514932</v>
      </c>
      <c r="H8767" s="1">
        <v>170.01269053267899</v>
      </c>
      <c r="I8767" s="1">
        <v>170.04269355129</v>
      </c>
    </row>
    <row r="8768" spans="1:9" x14ac:dyDescent="0.25">
      <c r="A8768" s="1">
        <v>170.07269657077001</v>
      </c>
      <c r="B8768" s="1">
        <v>170.10269959112699</v>
      </c>
      <c r="C8768" s="1">
        <v>170.13270261236599</v>
      </c>
      <c r="D8768" s="1">
        <v>170.16270563449399</v>
      </c>
      <c r="E8768" s="1">
        <v>170.19270865751699</v>
      </c>
      <c r="F8768" s="1">
        <v>170.22271168144201</v>
      </c>
      <c r="G8768" s="1">
        <v>170.25271470627499</v>
      </c>
      <c r="H8768" s="1">
        <v>170.28271773202201</v>
      </c>
      <c r="I8768" s="1">
        <v>170.31272075869001</v>
      </c>
    </row>
    <row r="8769" spans="1:9" x14ac:dyDescent="0.25">
      <c r="A8769" s="1">
        <v>170.342723786286</v>
      </c>
      <c r="B8769" s="1">
        <v>170.37272681481301</v>
      </c>
      <c r="C8769" s="1">
        <v>170.402729844281</v>
      </c>
      <c r="D8769" s="1">
        <v>170.43273287469401</v>
      </c>
      <c r="E8769" s="1">
        <v>170.46273590606</v>
      </c>
      <c r="F8769" s="1">
        <v>170.492738938385</v>
      </c>
      <c r="G8769" s="1">
        <v>170.522741971675</v>
      </c>
      <c r="H8769" s="1">
        <v>170.552745005937</v>
      </c>
      <c r="I8769" s="1">
        <v>170.58274804117701</v>
      </c>
    </row>
    <row r="8770" spans="1:9" x14ac:dyDescent="0.25">
      <c r="A8770" s="1">
        <v>170.612751077403</v>
      </c>
      <c r="B8770" s="1">
        <v>170.642754114621</v>
      </c>
      <c r="C8770" s="1">
        <v>170.67275715283799</v>
      </c>
      <c r="D8770" s="1">
        <v>170.70276019206301</v>
      </c>
      <c r="E8770" s="1">
        <v>170.73276323230101</v>
      </c>
      <c r="F8770" s="1">
        <v>170.76276627356</v>
      </c>
      <c r="G8770" s="1">
        <v>170.792769315849</v>
      </c>
      <c r="H8770" s="1">
        <v>170.822772359174</v>
      </c>
      <c r="I8770" s="1">
        <v>170.85277540354301</v>
      </c>
    </row>
    <row r="8771" spans="1:9" x14ac:dyDescent="0.25">
      <c r="A8771" s="1">
        <v>170.88277844896601</v>
      </c>
      <c r="B8771" s="1">
        <v>170.91278149544999</v>
      </c>
      <c r="C8771" s="1">
        <v>170.942784543003</v>
      </c>
      <c r="D8771" s="1">
        <v>170.97278759163501</v>
      </c>
      <c r="E8771" s="1">
        <v>171.00279064135401</v>
      </c>
      <c r="F8771" s="1">
        <v>171.03279369216901</v>
      </c>
      <c r="G8771" s="1">
        <v>171.062796744091</v>
      </c>
      <c r="H8771" s="1">
        <v>171.09279979712699</v>
      </c>
      <c r="I8771" s="1">
        <v>171.12280285128901</v>
      </c>
    </row>
    <row r="8772" spans="1:9" x14ac:dyDescent="0.25">
      <c r="A8772" s="1">
        <v>171.152805906585</v>
      </c>
      <c r="B8772" s="1">
        <v>171.18280896302599</v>
      </c>
      <c r="C8772" s="1">
        <v>171.21281202062301</v>
      </c>
      <c r="D8772" s="1">
        <v>171.24281507938599</v>
      </c>
      <c r="E8772" s="1">
        <v>171.27281813932601</v>
      </c>
      <c r="F8772" s="1">
        <v>171.30282120045399</v>
      </c>
      <c r="G8772" s="1">
        <v>171.33282426278001</v>
      </c>
      <c r="H8772" s="1">
        <v>171.36282732631699</v>
      </c>
      <c r="I8772" s="1">
        <v>171.39283039107499</v>
      </c>
    </row>
    <row r="8773" spans="1:9" x14ac:dyDescent="0.25">
      <c r="A8773" s="1">
        <v>171.42283345706699</v>
      </c>
      <c r="B8773" s="1">
        <v>171.45283652430399</v>
      </c>
      <c r="C8773" s="1">
        <v>171.482839592799</v>
      </c>
      <c r="D8773" s="1">
        <v>171.512842662563</v>
      </c>
      <c r="E8773" s="1">
        <v>171.542845733609</v>
      </c>
      <c r="F8773" s="1">
        <v>171.57284880594901</v>
      </c>
      <c r="G8773" s="1">
        <v>171.60285187959599</v>
      </c>
      <c r="H8773" s="1">
        <v>171.63285495456199</v>
      </c>
      <c r="I8773" s="1">
        <v>171.662858030861</v>
      </c>
    </row>
    <row r="8774" spans="1:9" x14ac:dyDescent="0.25">
      <c r="A8774" s="1">
        <v>171.69286110850501</v>
      </c>
      <c r="B8774" s="1">
        <v>171.72286418750701</v>
      </c>
      <c r="C8774" s="1">
        <v>171.75286726788099</v>
      </c>
      <c r="D8774" s="1">
        <v>171.78287034963901</v>
      </c>
      <c r="E8774" s="1">
        <v>171.81287343279399</v>
      </c>
      <c r="F8774" s="1">
        <v>171.84287651736</v>
      </c>
      <c r="G8774" s="1">
        <v>171.87287960334999</v>
      </c>
      <c r="H8774" s="1">
        <v>171.902882690778</v>
      </c>
      <c r="I8774" s="1">
        <v>171.932885779657</v>
      </c>
    </row>
    <row r="8775" spans="1:9" x14ac:dyDescent="0.25">
      <c r="A8775" s="1">
        <v>171.96288886999901</v>
      </c>
      <c r="B8775" s="1">
        <v>171.992891961819</v>
      </c>
      <c r="C8775" s="1">
        <v>172.02289505513099</v>
      </c>
      <c r="D8775" s="1">
        <v>172.052898149946</v>
      </c>
      <c r="E8775" s="1">
        <v>172.08290124627999</v>
      </c>
      <c r="F8775" s="1">
        <v>172.11290434414499</v>
      </c>
      <c r="G8775" s="1">
        <v>172.14290744355401</v>
      </c>
      <c r="H8775" s="1">
        <v>172.17291054452099</v>
      </c>
      <c r="I8775" s="1">
        <v>172.20291364705901</v>
      </c>
    </row>
    <row r="8776" spans="1:9" x14ac:dyDescent="0.25">
      <c r="A8776" s="1">
        <v>172.23291675118199</v>
      </c>
      <c r="B8776" s="1">
        <v>172.26291985690199</v>
      </c>
      <c r="C8776" s="1">
        <v>172.29292296423299</v>
      </c>
      <c r="D8776" s="1">
        <v>172.32292607318701</v>
      </c>
      <c r="E8776" s="1">
        <v>172.352929183779</v>
      </c>
      <c r="F8776" s="1">
        <v>172.38293229601999</v>
      </c>
      <c r="G8776" s="1">
        <v>172.41293540992399</v>
      </c>
      <c r="H8776" s="1">
        <v>172.442938525503</v>
      </c>
      <c r="I8776" s="1">
        <v>172.47294164277</v>
      </c>
    </row>
    <row r="8777" spans="1:9" x14ac:dyDescent="0.25">
      <c r="A8777" s="1">
        <v>172.50294476173801</v>
      </c>
      <c r="B8777" s="1">
        <v>172.53294788241899</v>
      </c>
      <c r="C8777" s="1">
        <v>172.56295100482501</v>
      </c>
      <c r="D8777" s="1">
        <v>172.59295412896901</v>
      </c>
      <c r="E8777" s="1">
        <v>172.622957254862</v>
      </c>
      <c r="F8777" s="1">
        <v>172.652960382516</v>
      </c>
      <c r="G8777" s="1">
        <v>172.682963511944</v>
      </c>
      <c r="H8777" s="1">
        <v>172.71296664315699</v>
      </c>
      <c r="I8777" s="1">
        <v>172.74296977616601</v>
      </c>
    </row>
    <row r="8778" spans="1:9" x14ac:dyDescent="0.25">
      <c r="A8778" s="1">
        <v>172.77297291098299</v>
      </c>
      <c r="B8778" s="1">
        <v>172.80297604761799</v>
      </c>
      <c r="C8778" s="1">
        <v>172.83297918608201</v>
      </c>
      <c r="D8778" s="1">
        <v>172.86298232638799</v>
      </c>
      <c r="E8778" s="1">
        <v>172.892985468543</v>
      </c>
      <c r="F8778" s="1">
        <v>172.92298861256</v>
      </c>
      <c r="G8778" s="1">
        <v>172.952991758449</v>
      </c>
      <c r="H8778" s="1">
        <v>172.98299490621901</v>
      </c>
      <c r="I8778" s="1">
        <v>173.012998055879</v>
      </c>
    </row>
    <row r="8779" spans="1:9" x14ac:dyDescent="0.25">
      <c r="A8779" s="1">
        <v>173.04300120744</v>
      </c>
      <c r="B8779" s="1">
        <v>173.07300436091001</v>
      </c>
      <c r="C8779" s="1">
        <v>173.10300751630001</v>
      </c>
      <c r="D8779" s="1">
        <v>173.13301067361601</v>
      </c>
      <c r="E8779" s="1">
        <v>173.16301383286699</v>
      </c>
      <c r="F8779" s="1">
        <v>173.19301699406299</v>
      </c>
      <c r="G8779" s="1">
        <v>173.22302015721201</v>
      </c>
      <c r="H8779" s="1">
        <v>173.253023322319</v>
      </c>
      <c r="I8779" s="1">
        <v>173.28302648939399</v>
      </c>
    </row>
    <row r="8780" spans="1:9" x14ac:dyDescent="0.25">
      <c r="A8780" s="1">
        <v>173.31302965844301</v>
      </c>
      <c r="B8780" s="1">
        <v>173.343032829473</v>
      </c>
      <c r="C8780" s="1">
        <v>173.37303600249101</v>
      </c>
      <c r="D8780" s="1">
        <v>173.403039177502</v>
      </c>
      <c r="E8780" s="1">
        <v>173.43304235451299</v>
      </c>
      <c r="F8780" s="1">
        <v>173.46304553352999</v>
      </c>
      <c r="G8780" s="1">
        <v>173.49304871455601</v>
      </c>
      <c r="H8780" s="1">
        <v>173.523051897599</v>
      </c>
      <c r="I8780" s="1">
        <v>173.55305508265999</v>
      </c>
    </row>
    <row r="8781" spans="1:9" x14ac:dyDescent="0.25">
      <c r="A8781" s="1">
        <v>173.583058269746</v>
      </c>
      <c r="B8781" s="1">
        <v>173.613061458858</v>
      </c>
      <c r="C8781" s="1">
        <v>173.643064650002</v>
      </c>
      <c r="D8781" s="1">
        <v>173.67306784317901</v>
      </c>
      <c r="E8781" s="1">
        <v>173.70307103839201</v>
      </c>
      <c r="F8781" s="1">
        <v>173.733074235641</v>
      </c>
      <c r="G8781" s="1">
        <v>173.76307743493101</v>
      </c>
      <c r="H8781" s="1">
        <v>173.79308063625999</v>
      </c>
      <c r="I8781" s="1">
        <v>173.82308383962999</v>
      </c>
    </row>
    <row r="8782" spans="1:9" x14ac:dyDescent="0.25">
      <c r="A8782" s="1">
        <v>173.85308704504001</v>
      </c>
      <c r="B8782" s="1">
        <v>173.88309025248901</v>
      </c>
      <c r="C8782" s="1">
        <v>173.91309346197701</v>
      </c>
      <c r="D8782" s="1">
        <v>173.943096673501</v>
      </c>
      <c r="E8782" s="1">
        <v>173.97309988706101</v>
      </c>
      <c r="F8782" s="1">
        <v>174.00310310265201</v>
      </c>
      <c r="G8782" s="1">
        <v>174.033106320271</v>
      </c>
      <c r="H8782" s="1">
        <v>174.063109539914</v>
      </c>
      <c r="I8782" s="1">
        <v>174.09311276157601</v>
      </c>
    </row>
    <row r="8783" spans="1:9" x14ac:dyDescent="0.25">
      <c r="A8783" s="1">
        <v>174.123115985254</v>
      </c>
      <c r="B8783" s="1">
        <v>174.15311921093999</v>
      </c>
      <c r="C8783" s="1">
        <v>174.183122438629</v>
      </c>
      <c r="D8783" s="1">
        <v>174.21312566831199</v>
      </c>
      <c r="E8783" s="1">
        <v>174.24312889998501</v>
      </c>
      <c r="F8783" s="1">
        <v>174.273132133638</v>
      </c>
      <c r="G8783" s="1">
        <v>174.30313536926201</v>
      </c>
      <c r="H8783" s="1">
        <v>174.33313860685001</v>
      </c>
      <c r="I8783" s="1">
        <v>174.36314184638999</v>
      </c>
    </row>
    <row r="8784" spans="1:9" x14ac:dyDescent="0.25">
      <c r="A8784" s="1">
        <v>174.39314508787501</v>
      </c>
      <c r="B8784" s="1">
        <v>174.423148331291</v>
      </c>
      <c r="C8784" s="1">
        <v>174.45315157662901</v>
      </c>
      <c r="D8784" s="1">
        <v>174.48315482387801</v>
      </c>
      <c r="E8784" s="1">
        <v>174.51315807302601</v>
      </c>
      <c r="F8784" s="1">
        <v>174.54316132406001</v>
      </c>
      <c r="G8784" s="1">
        <v>174.573164576968</v>
      </c>
      <c r="H8784" s="1">
        <v>174.60316783173599</v>
      </c>
      <c r="I8784" s="1">
        <v>174.63317108835301</v>
      </c>
    </row>
    <row r="8785" spans="1:9" x14ac:dyDescent="0.25">
      <c r="A8785" s="1">
        <v>174.663174346804</v>
      </c>
      <c r="B8785" s="1">
        <v>174.693177607075</v>
      </c>
      <c r="C8785" s="1">
        <v>174.723180869152</v>
      </c>
      <c r="D8785" s="1">
        <v>174.75318413302099</v>
      </c>
      <c r="E8785" s="1">
        <v>174.78318739866799</v>
      </c>
      <c r="F8785" s="1">
        <v>174.81319066607799</v>
      </c>
      <c r="G8785" s="1">
        <v>174.84319393523501</v>
      </c>
      <c r="H8785" s="1">
        <v>174.87319720612601</v>
      </c>
      <c r="I8785" s="1">
        <v>174.90320047873601</v>
      </c>
    </row>
    <row r="8786" spans="1:9" x14ac:dyDescent="0.25">
      <c r="A8786" s="1">
        <v>174.93320375304799</v>
      </c>
      <c r="B8786" s="1">
        <v>174.96320702904799</v>
      </c>
      <c r="C8786" s="1">
        <v>174.99321030672101</v>
      </c>
      <c r="D8786" s="1">
        <v>175.02321358605101</v>
      </c>
      <c r="E8786" s="1">
        <v>175.05321686702399</v>
      </c>
      <c r="F8786" s="1">
        <v>175.08322014962599</v>
      </c>
      <c r="G8786" s="1">
        <v>175.11322343383901</v>
      </c>
      <c r="H8786" s="1">
        <v>175.14322671965101</v>
      </c>
      <c r="I8786" s="1">
        <v>175.17323000704599</v>
      </c>
    </row>
    <row r="8787" spans="1:9" x14ac:dyDescent="0.25">
      <c r="A8787" s="1">
        <v>175.20323329601101</v>
      </c>
      <c r="B8787" s="1">
        <v>175.23323658653101</v>
      </c>
      <c r="C8787" s="1">
        <v>175.26323987859101</v>
      </c>
      <c r="D8787" s="1">
        <v>175.29324317218001</v>
      </c>
      <c r="E8787" s="1">
        <v>175.32324646728301</v>
      </c>
      <c r="F8787" s="1">
        <v>175.35324976388699</v>
      </c>
      <c r="G8787" s="1">
        <v>175.38325306198001</v>
      </c>
      <c r="H8787" s="1">
        <v>175.41325636155</v>
      </c>
      <c r="I8787" s="1">
        <v>175.443259662586</v>
      </c>
    </row>
    <row r="8788" spans="1:9" x14ac:dyDescent="0.25">
      <c r="A8788" s="1">
        <v>175.47326296507501</v>
      </c>
      <c r="B8788" s="1">
        <v>175.503266269009</v>
      </c>
      <c r="C8788" s="1">
        <v>175.53326957437699</v>
      </c>
      <c r="D8788" s="1">
        <v>175.56327288116799</v>
      </c>
      <c r="E8788" s="1">
        <v>175.59327618937499</v>
      </c>
      <c r="F8788" s="1">
        <v>175.62327949899</v>
      </c>
      <c r="G8788" s="1">
        <v>175.65328281000399</v>
      </c>
      <c r="H8788" s="1">
        <v>175.683286122411</v>
      </c>
      <c r="I8788" s="1">
        <v>175.71328943620401</v>
      </c>
    </row>
    <row r="8789" spans="1:9" x14ac:dyDescent="0.25">
      <c r="A8789" s="1">
        <v>175.74329275137899</v>
      </c>
      <c r="B8789" s="1">
        <v>175.77329606793</v>
      </c>
      <c r="C8789" s="1">
        <v>175.80329938585399</v>
      </c>
      <c r="D8789" s="1">
        <v>175.833302705146</v>
      </c>
      <c r="E8789" s="1">
        <v>175.86330602580401</v>
      </c>
      <c r="F8789" s="1">
        <v>175.89330934782799</v>
      </c>
      <c r="G8789" s="1">
        <v>175.92331267121401</v>
      </c>
      <c r="H8789" s="1">
        <v>175.95331599596301</v>
      </c>
      <c r="I8789" s="1">
        <v>175.983319322075</v>
      </c>
    </row>
    <row r="8790" spans="1:9" x14ac:dyDescent="0.25">
      <c r="A8790" s="1">
        <v>176.01332264954999</v>
      </c>
      <c r="B8790" s="1">
        <v>176.04332597839201</v>
      </c>
      <c r="C8790" s="1">
        <v>176.07332930860099</v>
      </c>
      <c r="D8790" s="1">
        <v>176.10333264018001</v>
      </c>
      <c r="E8790" s="1">
        <v>176.133335973134</v>
      </c>
      <c r="F8790" s="1">
        <v>176.163339307466</v>
      </c>
      <c r="G8790" s="1">
        <v>176.19334264317999</v>
      </c>
      <c r="H8790" s="1">
        <v>176.223345980283</v>
      </c>
      <c r="I8790" s="1">
        <v>176.25334931877899</v>
      </c>
    </row>
    <row r="8791" spans="1:9" x14ac:dyDescent="0.25">
      <c r="A8791" s="1">
        <v>176.283352658675</v>
      </c>
      <c r="B8791" s="1">
        <v>176.313355999978</v>
      </c>
      <c r="C8791" s="1">
        <v>176.34335934269399</v>
      </c>
      <c r="D8791" s="1">
        <v>176.373362686832</v>
      </c>
      <c r="E8791" s="1">
        <v>176.40336603239999</v>
      </c>
      <c r="F8791" s="1">
        <v>176.43336937940501</v>
      </c>
      <c r="G8791" s="1">
        <v>176.46337272785701</v>
      </c>
      <c r="H8791" s="1">
        <v>176.49337607776599</v>
      </c>
      <c r="I8791" s="1">
        <v>176.52337942913999</v>
      </c>
    </row>
    <row r="8792" spans="1:9" x14ac:dyDescent="0.25">
      <c r="A8792" s="1">
        <v>176.55338278199</v>
      </c>
      <c r="B8792" s="1">
        <v>176.583386136326</v>
      </c>
      <c r="C8792" s="1">
        <v>176.613389492159</v>
      </c>
      <c r="D8792" s="1">
        <v>176.6433928495</v>
      </c>
      <c r="E8792" s="1">
        <v>176.673396208361</v>
      </c>
      <c r="F8792" s="1">
        <v>176.70339956875301</v>
      </c>
      <c r="G8792" s="1">
        <v>176.73340293069</v>
      </c>
      <c r="H8792" s="1">
        <v>176.763406294183</v>
      </c>
      <c r="I8792" s="1">
        <v>176.79340965924499</v>
      </c>
    </row>
    <row r="8793" spans="1:9" x14ac:dyDescent="0.25">
      <c r="A8793" s="1">
        <v>176.823413025891</v>
      </c>
      <c r="B8793" s="1">
        <v>176.85341639413301</v>
      </c>
      <c r="C8793" s="1">
        <v>176.88341976398701</v>
      </c>
      <c r="D8793" s="1">
        <v>176.91342313546599</v>
      </c>
      <c r="E8793" s="1">
        <v>176.94342650858599</v>
      </c>
      <c r="F8793" s="1">
        <v>176.973429883362</v>
      </c>
      <c r="G8793" s="1">
        <v>177.00343325981001</v>
      </c>
      <c r="H8793" s="1">
        <v>177.03343663794701</v>
      </c>
      <c r="I8793" s="1">
        <v>177.063440017788</v>
      </c>
    </row>
    <row r="8794" spans="1:9" x14ac:dyDescent="0.25">
      <c r="A8794" s="1">
        <v>177.093443399352</v>
      </c>
      <c r="B8794" s="1">
        <v>177.12344678265401</v>
      </c>
      <c r="C8794" s="1">
        <v>177.153450167713</v>
      </c>
      <c r="D8794" s="1">
        <v>177.18345355454801</v>
      </c>
      <c r="E8794" s="1">
        <v>177.213456943176</v>
      </c>
      <c r="F8794" s="1">
        <v>177.24346033361601</v>
      </c>
      <c r="G8794" s="1">
        <v>177.27346372588701</v>
      </c>
      <c r="H8794" s="1">
        <v>177.30346712000801</v>
      </c>
      <c r="I8794" s="1">
        <v>177.33347051600001</v>
      </c>
    </row>
    <row r="8795" spans="1:9" x14ac:dyDescent="0.25">
      <c r="A8795" s="1">
        <v>177.36347391388199</v>
      </c>
      <c r="B8795" s="1">
        <v>177.393477313674</v>
      </c>
      <c r="C8795" s="1">
        <v>177.42348071539499</v>
      </c>
      <c r="D8795" s="1">
        <v>177.453484119069</v>
      </c>
      <c r="E8795" s="1">
        <v>177.48348752471401</v>
      </c>
      <c r="F8795" s="1">
        <v>177.513490932352</v>
      </c>
      <c r="G8795" s="1">
        <v>177.54349434200401</v>
      </c>
      <c r="H8795" s="1">
        <v>177.57349775368999</v>
      </c>
      <c r="I8795" s="1">
        <v>177.60350116743399</v>
      </c>
    </row>
    <row r="8796" spans="1:9" x14ac:dyDescent="0.25">
      <c r="A8796" s="1">
        <v>177.63350458325701</v>
      </c>
      <c r="B8796" s="1">
        <v>177.66350800118099</v>
      </c>
      <c r="C8796" s="1">
        <v>177.69351142122801</v>
      </c>
      <c r="D8796" s="1">
        <v>177.72351484341999</v>
      </c>
      <c r="E8796" s="1">
        <v>177.753518267781</v>
      </c>
      <c r="F8796" s="1">
        <v>177.78352169433199</v>
      </c>
      <c r="G8796" s="1">
        <v>177.81352512309701</v>
      </c>
      <c r="H8796" s="1">
        <v>177.84352855409901</v>
      </c>
      <c r="I8796" s="1">
        <v>177.873531987364</v>
      </c>
    </row>
    <row r="8797" spans="1:9" x14ac:dyDescent="0.25">
      <c r="A8797" s="1">
        <v>177.903535422913</v>
      </c>
      <c r="B8797" s="1">
        <v>177.93353886077</v>
      </c>
      <c r="C8797" s="1">
        <v>177.96354230096199</v>
      </c>
      <c r="D8797" s="1">
        <v>177.99354574351199</v>
      </c>
      <c r="E8797" s="1">
        <v>178.023549188445</v>
      </c>
      <c r="F8797" s="1">
        <v>178.05355263578701</v>
      </c>
      <c r="G8797" s="1">
        <v>178.08355608556201</v>
      </c>
      <c r="H8797" s="1">
        <v>178.11355953779699</v>
      </c>
      <c r="I8797" s="1">
        <v>178.14356299251699</v>
      </c>
    </row>
    <row r="8798" spans="1:9" x14ac:dyDescent="0.25">
      <c r="A8798" s="1">
        <v>178.17356644974899</v>
      </c>
      <c r="B8798" s="1">
        <v>178.203569909518</v>
      </c>
      <c r="C8798" s="1">
        <v>178.233573371852</v>
      </c>
      <c r="D8798" s="1">
        <v>178.263576836775</v>
      </c>
      <c r="E8798" s="1">
        <v>178.29358030431399</v>
      </c>
      <c r="F8798" s="1">
        <v>178.323583774497</v>
      </c>
      <c r="G8798" s="1">
        <v>178.353587247348</v>
      </c>
      <c r="H8798" s="1">
        <v>178.38359072289299</v>
      </c>
      <c r="I8798" s="1">
        <v>178.41359420115899</v>
      </c>
    </row>
    <row r="8799" spans="1:9" x14ac:dyDescent="0.25">
      <c r="A8799" s="1">
        <v>178.44359768216901</v>
      </c>
      <c r="B8799" s="1">
        <v>178.47360116594999</v>
      </c>
      <c r="C8799" s="1">
        <v>178.50360465252501</v>
      </c>
      <c r="D8799" s="1">
        <v>178.53360814191899</v>
      </c>
      <c r="E8799" s="1">
        <v>178.563611634154</v>
      </c>
      <c r="F8799" s="1">
        <v>178.593615129254</v>
      </c>
      <c r="G8799" s="1">
        <v>178.62361862724001</v>
      </c>
      <c r="H8799" s="1">
        <v>178.653622128134</v>
      </c>
      <c r="I8799" s="1">
        <v>178.68362563195501</v>
      </c>
    </row>
    <row r="8800" spans="1:9" x14ac:dyDescent="0.25">
      <c r="A8800" s="1">
        <v>178.71362913872301</v>
      </c>
      <c r="B8800" s="1">
        <v>178.743632648458</v>
      </c>
      <c r="C8800" s="1">
        <v>178.773636161176</v>
      </c>
      <c r="D8800" s="1">
        <v>178.80363967689499</v>
      </c>
      <c r="E8800" s="1">
        <v>178.833643195631</v>
      </c>
      <c r="F8800" s="1">
        <v>178.86364671739801</v>
      </c>
      <c r="G8800" s="1">
        <v>178.89365024221101</v>
      </c>
      <c r="H8800" s="1">
        <v>178.923653770084</v>
      </c>
      <c r="I8800" s="1">
        <v>178.95365730102901</v>
      </c>
    </row>
    <row r="8801" spans="1:9" x14ac:dyDescent="0.25">
      <c r="A8801" s="1">
        <v>178.98366083505601</v>
      </c>
      <c r="B8801" s="1">
        <v>179.01366437217899</v>
      </c>
      <c r="C8801" s="1">
        <v>179.04366791240599</v>
      </c>
      <c r="D8801" s="1">
        <v>179.07367145574801</v>
      </c>
      <c r="E8801" s="1">
        <v>179.10367500221301</v>
      </c>
      <c r="F8801" s="1">
        <v>179.13367855180999</v>
      </c>
      <c r="G8801" s="1">
        <v>179.16368210454701</v>
      </c>
      <c r="H8801" s="1">
        <v>179.19368566043201</v>
      </c>
      <c r="I8801" s="1">
        <v>179.22368921947</v>
      </c>
    </row>
    <row r="8802" spans="1:9" x14ac:dyDescent="0.25">
      <c r="A8802" s="1">
        <v>179.25369278167099</v>
      </c>
      <c r="B8802" s="1">
        <v>179.28369634704001</v>
      </c>
      <c r="C8802" s="1">
        <v>179.31369991558299</v>
      </c>
      <c r="D8802" s="1">
        <v>179.34370348730701</v>
      </c>
      <c r="E8802" s="1">
        <v>179.37370706221799</v>
      </c>
      <c r="F8802" s="1">
        <v>179.40371064032101</v>
      </c>
      <c r="G8802" s="1">
        <v>179.433714221624</v>
      </c>
      <c r="H8802" s="1">
        <v>179.463717806131</v>
      </c>
      <c r="I8802" s="1">
        <v>179.49372139384701</v>
      </c>
    </row>
    <row r="8803" spans="1:9" x14ac:dyDescent="0.25">
      <c r="A8803" s="1">
        <v>179.52372498478101</v>
      </c>
      <c r="B8803" s="1">
        <v>179.55372857893599</v>
      </c>
      <c r="C8803" s="1">
        <v>179.58373217631899</v>
      </c>
      <c r="D8803" s="1">
        <v>179.61373577693601</v>
      </c>
      <c r="E8803" s="1">
        <v>179.64373938079299</v>
      </c>
      <c r="F8803" s="1">
        <v>179.673742987895</v>
      </c>
      <c r="G8803" s="1">
        <v>179.70374659824901</v>
      </c>
      <c r="H8803" s="1">
        <v>179.73375021186101</v>
      </c>
      <c r="I8803" s="1">
        <v>179.76375382873701</v>
      </c>
    </row>
    <row r="8804" spans="1:9" x14ac:dyDescent="0.25">
      <c r="A8804" s="1">
        <v>179.79375744888199</v>
      </c>
      <c r="B8804" s="1">
        <v>179.82376107230499</v>
      </c>
      <c r="C8804" s="1">
        <v>179.85376469901101</v>
      </c>
      <c r="D8804" s="1">
        <v>179.88376832900801</v>
      </c>
      <c r="E8804" s="1">
        <v>179.913771962303</v>
      </c>
      <c r="F8804" s="1">
        <v>179.94377559890199</v>
      </c>
      <c r="G8804" s="1">
        <v>179.97377923881501</v>
      </c>
      <c r="H8804" s="1">
        <v>180.00378288204899</v>
      </c>
      <c r="I8804" s="1">
        <v>180.033786528615</v>
      </c>
    </row>
    <row r="8805" spans="1:9" x14ac:dyDescent="0.25">
      <c r="A8805" s="1">
        <v>180.063790178521</v>
      </c>
      <c r="B8805" s="1">
        <v>180.09379383177901</v>
      </c>
      <c r="C8805" s="1">
        <v>180.12379748839899</v>
      </c>
      <c r="D8805" s="1">
        <v>180.153801148394</v>
      </c>
      <c r="E8805" s="1">
        <v>180.183804811778</v>
      </c>
      <c r="F8805" s="1">
        <v>180.21380847856599</v>
      </c>
      <c r="G8805" s="1">
        <v>180.24381214877201</v>
      </c>
      <c r="H8805" s="1">
        <v>180.273815822415</v>
      </c>
      <c r="I8805" s="1">
        <v>180.303819499513</v>
      </c>
    </row>
    <row r="8806" spans="1:9" x14ac:dyDescent="0.25">
      <c r="A8806" s="1">
        <v>180.33382318008699</v>
      </c>
      <c r="B8806" s="1">
        <v>180.363826864158</v>
      </c>
      <c r="C8806" s="1">
        <v>180.39383055175099</v>
      </c>
      <c r="D8806" s="1">
        <v>180.423834242889</v>
      </c>
      <c r="E8806" s="1">
        <v>180.45383793760101</v>
      </c>
      <c r="F8806" s="1">
        <v>180.48384163591399</v>
      </c>
      <c r="G8806" s="1">
        <v>180.51384533786</v>
      </c>
      <c r="H8806" s="1">
        <v>180.54384904347</v>
      </c>
      <c r="I8806" s="1">
        <v>180.57385275277699</v>
      </c>
    </row>
    <row r="8807" spans="1:9" x14ac:dyDescent="0.25">
      <c r="A8807" s="1">
        <v>180.60385646581699</v>
      </c>
      <c r="B8807" s="1">
        <v>180.63386018262599</v>
      </c>
      <c r="C8807" s="1">
        <v>180.663863903243</v>
      </c>
      <c r="D8807" s="1">
        <v>180.693867627706</v>
      </c>
      <c r="E8807" s="1">
        <v>180.723871356057</v>
      </c>
      <c r="F8807" s="1">
        <v>180.753875088336</v>
      </c>
      <c r="G8807" s="1">
        <v>180.783878824586</v>
      </c>
      <c r="H8807" s="1">
        <v>180.813882564849</v>
      </c>
      <c r="I8807" s="1">
        <v>180.84388630916899</v>
      </c>
    </row>
    <row r="8808" spans="1:9" x14ac:dyDescent="0.25">
      <c r="A8808" s="1">
        <v>180.87389005759101</v>
      </c>
      <c r="B8808" s="1">
        <v>180.903893810158</v>
      </c>
      <c r="C8808" s="1">
        <v>180.93389756691599</v>
      </c>
      <c r="D8808" s="1">
        <v>180.963901327907</v>
      </c>
      <c r="E8808" s="1">
        <v>180.99390509317701</v>
      </c>
      <c r="F8808" s="1">
        <v>181.02390886276899</v>
      </c>
      <c r="G8808" s="1">
        <v>181.053912636728</v>
      </c>
      <c r="H8808" s="1">
        <v>181.08391641509701</v>
      </c>
      <c r="I8808" s="1">
        <v>181.11392019791899</v>
      </c>
    </row>
    <row r="8809" spans="1:9" x14ac:dyDescent="0.25">
      <c r="A8809" s="1">
        <v>181.143923985236</v>
      </c>
      <c r="B8809" s="1">
        <v>181.173927777091</v>
      </c>
      <c r="C8809" s="1">
        <v>181.20393157352501</v>
      </c>
      <c r="D8809" s="1">
        <v>181.233935374579</v>
      </c>
      <c r="E8809" s="1">
        <v>181.26393918029501</v>
      </c>
      <c r="F8809" s="1">
        <v>181.293942990712</v>
      </c>
      <c r="G8809" s="1">
        <v>181.323946805871</v>
      </c>
      <c r="H8809" s="1">
        <v>181.353950625811</v>
      </c>
      <c r="I8809" s="1">
        <v>181.38395445057401</v>
      </c>
    </row>
    <row r="8810" spans="1:9" x14ac:dyDescent="0.25">
      <c r="A8810" s="1">
        <v>181.41395828019799</v>
      </c>
      <c r="B8810" s="1">
        <v>181.443962114724</v>
      </c>
      <c r="C8810" s="1">
        <v>181.47396595419099</v>
      </c>
      <c r="D8810" s="1">
        <v>181.50396979864101</v>
      </c>
      <c r="E8810" s="1">
        <v>181.533973648114</v>
      </c>
      <c r="F8810" s="1">
        <v>181.563977502651</v>
      </c>
      <c r="G8810" s="1">
        <v>181.59398136229399</v>
      </c>
      <c r="H8810" s="1">
        <v>181.623985227086</v>
      </c>
      <c r="I8810" s="1">
        <v>181.653989097069</v>
      </c>
    </row>
    <row r="8811" spans="1:9" x14ac:dyDescent="0.25">
      <c r="A8811" s="1">
        <v>181.683992972287</v>
      </c>
      <c r="B8811" s="1">
        <v>181.71399685278399</v>
      </c>
      <c r="C8811" s="1">
        <v>181.744000738605</v>
      </c>
      <c r="D8811" s="1">
        <v>181.774004629795</v>
      </c>
      <c r="E8811" s="1">
        <v>181.804008526399</v>
      </c>
      <c r="F8811" s="1">
        <v>181.83401242846401</v>
      </c>
      <c r="G8811" s="1">
        <v>181.86401633603501</v>
      </c>
      <c r="H8811" s="1">
        <v>181.89402024915901</v>
      </c>
      <c r="I8811" s="1">
        <v>181.924024167883</v>
      </c>
    </row>
    <row r="8812" spans="1:9" x14ac:dyDescent="0.25">
      <c r="A8812" s="1">
        <v>181.954028092253</v>
      </c>
      <c r="B8812" s="1">
        <v>181.98403202231401</v>
      </c>
      <c r="C8812" s="1">
        <v>182.014035958113</v>
      </c>
      <c r="D8812" s="1">
        <v>182.04403989969401</v>
      </c>
      <c r="E8812" s="1">
        <v>182.07404384710301</v>
      </c>
      <c r="F8812" s="1">
        <v>182.10404780038201</v>
      </c>
      <c r="G8812" s="1">
        <v>182.13405175957499</v>
      </c>
      <c r="H8812" s="1">
        <v>182.164055724723</v>
      </c>
      <c r="I8812" s="1">
        <v>182.19405969586799</v>
      </c>
    </row>
    <row r="8813" spans="1:9" x14ac:dyDescent="0.25">
      <c r="A8813" s="1">
        <v>182.22406367304899</v>
      </c>
      <c r="B8813" s="1">
        <v>182.25406765630601</v>
      </c>
      <c r="C8813" s="1">
        <v>182.28407164567599</v>
      </c>
      <c r="D8813" s="1">
        <v>182.31407564119701</v>
      </c>
      <c r="E8813" s="1">
        <v>182.34407964290301</v>
      </c>
      <c r="F8813" s="1">
        <v>182.37408365083201</v>
      </c>
      <c r="G8813" s="1">
        <v>182.40408766501699</v>
      </c>
      <c r="H8813" s="1">
        <v>182.434091685493</v>
      </c>
      <c r="I8813" s="1">
        <v>182.46409571229299</v>
      </c>
    </row>
    <row r="8814" spans="1:9" x14ac:dyDescent="0.25">
      <c r="A8814" s="1">
        <v>182.49409974545199</v>
      </c>
      <c r="B8814" s="1">
        <v>182.52410378500201</v>
      </c>
      <c r="C8814" s="1">
        <v>182.55410783097901</v>
      </c>
      <c r="D8814" s="1">
        <v>182.58411188341699</v>
      </c>
      <c r="E8814" s="1">
        <v>182.61411594235</v>
      </c>
      <c r="F8814" s="1">
        <v>182.64412000781499</v>
      </c>
      <c r="G8814" s="1">
        <v>182.67412407984901</v>
      </c>
      <c r="H8814" s="1">
        <v>182.704128158489</v>
      </c>
      <c r="I8814" s="1">
        <v>182.73413224377501</v>
      </c>
    </row>
    <row r="8815" spans="1:9" x14ac:dyDescent="0.25">
      <c r="A8815" s="1">
        <v>182.764136335746</v>
      </c>
      <c r="B8815" s="1">
        <v>182.79414043444501</v>
      </c>
      <c r="C8815" s="1">
        <v>182.82414453991501</v>
      </c>
      <c r="D8815" s="1">
        <v>182.85414865219801</v>
      </c>
      <c r="E8815" s="1">
        <v>182.884152771342</v>
      </c>
      <c r="F8815" s="1">
        <v>182.91415689739</v>
      </c>
      <c r="G8815" s="1">
        <v>182.944161030391</v>
      </c>
      <c r="H8815" s="1">
        <v>182.97416517039099</v>
      </c>
      <c r="I8815" s="1">
        <v>183.004169317437</v>
      </c>
    </row>
    <row r="8816" spans="1:9" x14ac:dyDescent="0.25">
      <c r="A8816" s="1">
        <v>183.03417347157799</v>
      </c>
      <c r="B8816" s="1">
        <v>183.06417763286001</v>
      </c>
      <c r="C8816" s="1">
        <v>183.09418180132801</v>
      </c>
      <c r="D8816" s="1">
        <v>183.12418597702899</v>
      </c>
      <c r="E8816" s="1">
        <v>183.15419016000499</v>
      </c>
      <c r="F8816" s="1">
        <v>183.18419435029799</v>
      </c>
      <c r="G8816" s="1">
        <v>183.21419854794701</v>
      </c>
      <c r="H8816" s="1">
        <v>183.244202752988</v>
      </c>
      <c r="I8816" s="1">
        <v>183.274206965454</v>
      </c>
    </row>
    <row r="8817" spans="1:9" x14ac:dyDescent="0.25">
      <c r="A8817" s="1">
        <v>183.304211185377</v>
      </c>
      <c r="B8817" s="1">
        <v>183.33421541278099</v>
      </c>
      <c r="C8817" s="1">
        <v>183.364219647689</v>
      </c>
      <c r="D8817" s="1">
        <v>183.394223890121</v>
      </c>
      <c r="E8817" s="1">
        <v>183.424228140091</v>
      </c>
      <c r="F8817" s="1">
        <v>183.454232397607</v>
      </c>
      <c r="G8817" s="1">
        <v>183.48423666267601</v>
      </c>
      <c r="H8817" s="1">
        <v>183.51424093530201</v>
      </c>
      <c r="I8817" s="1">
        <v>183.54424521547901</v>
      </c>
    </row>
    <row r="8818" spans="1:9" x14ac:dyDescent="0.25">
      <c r="A8818" s="1">
        <v>183.57424950320399</v>
      </c>
      <c r="B8818" s="1">
        <v>183.60425379846501</v>
      </c>
      <c r="C8818" s="1">
        <v>183.63425810125099</v>
      </c>
      <c r="D8818" s="1">
        <v>183.664262411544</v>
      </c>
      <c r="E8818" s="1">
        <v>183.69426672932599</v>
      </c>
      <c r="F8818" s="1">
        <v>183.72427105457601</v>
      </c>
      <c r="G8818" s="1">
        <v>183.75427538727101</v>
      </c>
      <c r="H8818" s="1">
        <v>183.784279727387</v>
      </c>
      <c r="I8818" s="1">
        <v>183.81428407489801</v>
      </c>
    </row>
    <row r="8819" spans="1:9" x14ac:dyDescent="0.25">
      <c r="A8819" s="1">
        <v>183.84428842977701</v>
      </c>
      <c r="B8819" s="1">
        <v>183.87429279200001</v>
      </c>
      <c r="C8819" s="1">
        <v>183.90429716154</v>
      </c>
      <c r="D8819" s="1">
        <v>183.934301538369</v>
      </c>
      <c r="E8819" s="1">
        <v>183.96430592246301</v>
      </c>
      <c r="F8819" s="1">
        <v>183.994310313798</v>
      </c>
      <c r="G8819" s="1">
        <v>184.02431471234999</v>
      </c>
      <c r="H8819" s="1">
        <v>184.054319118097</v>
      </c>
      <c r="I8819" s="1">
        <v>184.084323531015</v>
      </c>
    </row>
    <row r="8820" spans="1:9" x14ac:dyDescent="0.25">
      <c r="A8820" s="1">
        <v>184.11432795108701</v>
      </c>
      <c r="B8820" s="1">
        <v>184.14433237828999</v>
      </c>
      <c r="C8820" s="1">
        <v>184.17433681260701</v>
      </c>
      <c r="D8820" s="1">
        <v>184.20434125401999</v>
      </c>
      <c r="E8820" s="1">
        <v>184.23434570251001</v>
      </c>
      <c r="F8820" s="1">
        <v>184.26435015805899</v>
      </c>
      <c r="G8820" s="1">
        <v>184.29435462064799</v>
      </c>
      <c r="H8820" s="1">
        <v>184.32435909025901</v>
      </c>
      <c r="I8820" s="1">
        <v>184.354363566871</v>
      </c>
    </row>
    <row r="8821" spans="1:9" x14ac:dyDescent="0.25">
      <c r="A8821" s="1">
        <v>184.384368050463</v>
      </c>
      <c r="B8821" s="1">
        <v>184.414372541012</v>
      </c>
      <c r="C8821" s="1">
        <v>184.444377038493</v>
      </c>
      <c r="D8821" s="1">
        <v>184.474381542879</v>
      </c>
      <c r="E8821" s="1">
        <v>184.504386054142</v>
      </c>
      <c r="F8821" s="1">
        <v>184.53439057224901</v>
      </c>
      <c r="G8821" s="1">
        <v>184.56439509716699</v>
      </c>
      <c r="H8821" s="1">
        <v>184.59439962886</v>
      </c>
      <c r="I8821" s="1">
        <v>184.624404167291</v>
      </c>
    </row>
    <row r="8822" spans="1:9" x14ac:dyDescent="0.25">
      <c r="A8822" s="1">
        <v>184.65440871241901</v>
      </c>
      <c r="B8822" s="1">
        <v>184.68441326420501</v>
      </c>
      <c r="C8822" s="1">
        <v>184.71441782260499</v>
      </c>
      <c r="D8822" s="1">
        <v>184.744422387577</v>
      </c>
      <c r="E8822" s="1">
        <v>184.77442695907899</v>
      </c>
      <c r="F8822" s="1">
        <v>184.80443153706901</v>
      </c>
      <c r="G8822" s="1">
        <v>184.834436121506</v>
      </c>
      <c r="H8822" s="1">
        <v>184.864440712353</v>
      </c>
      <c r="I8822" s="1">
        <v>184.894445309573</v>
      </c>
    </row>
    <row r="8823" spans="1:9" x14ac:dyDescent="0.25">
      <c r="A8823" s="1">
        <v>184.924449913134</v>
      </c>
      <c r="B8823" s="1">
        <v>184.95445452301101</v>
      </c>
      <c r="C8823" s="1">
        <v>184.984459139178</v>
      </c>
      <c r="D8823" s="1">
        <v>185.01446376161999</v>
      </c>
      <c r="E8823" s="1">
        <v>185.04446839032499</v>
      </c>
      <c r="F8823" s="1">
        <v>185.07447302528999</v>
      </c>
      <c r="G8823" s="1">
        <v>185.104477666516</v>
      </c>
      <c r="H8823" s="1">
        <v>185.134482314015</v>
      </c>
      <c r="I8823" s="1">
        <v>185.16448696780299</v>
      </c>
    </row>
    <row r="8824" spans="1:9" x14ac:dyDescent="0.25">
      <c r="A8824" s="1">
        <v>185.19449162790599</v>
      </c>
      <c r="B8824" s="1">
        <v>185.22449629435499</v>
      </c>
      <c r="C8824" s="1">
        <v>185.25450096719101</v>
      </c>
      <c r="D8824" s="1">
        <v>185.284505646458</v>
      </c>
      <c r="E8824" s="1">
        <v>185.31451033220799</v>
      </c>
      <c r="F8824" s="1">
        <v>185.3445150245</v>
      </c>
      <c r="G8824" s="1">
        <v>185.37451972339599</v>
      </c>
      <c r="H8824" s="1">
        <v>185.40452442896</v>
      </c>
      <c r="I8824" s="1">
        <v>185.43452914126399</v>
      </c>
    </row>
    <row r="8825" spans="1:9" x14ac:dyDescent="0.25">
      <c r="A8825" s="1">
        <v>185.464533860377</v>
      </c>
      <c r="B8825" s="1">
        <v>185.49453858637099</v>
      </c>
      <c r="C8825" s="1">
        <v>185.52454331931901</v>
      </c>
      <c r="D8825" s="1">
        <v>185.55454805929</v>
      </c>
      <c r="E8825" s="1">
        <v>185.584552806354</v>
      </c>
      <c r="F8825" s="1">
        <v>185.614557560576</v>
      </c>
      <c r="G8825" s="1">
        <v>185.644562322019</v>
      </c>
      <c r="H8825" s="1">
        <v>185.67456709073801</v>
      </c>
      <c r="I8825" s="1">
        <v>185.70457186678601</v>
      </c>
    </row>
    <row r="8826" spans="1:9" x14ac:dyDescent="0.25">
      <c r="A8826" s="1">
        <v>185.73457665020999</v>
      </c>
      <c r="B8826" s="1">
        <v>185.76458144104899</v>
      </c>
      <c r="C8826" s="1">
        <v>185.794586239339</v>
      </c>
      <c r="D8826" s="1">
        <v>185.82459104510701</v>
      </c>
      <c r="E8826" s="1">
        <v>185.854595858376</v>
      </c>
      <c r="F8826" s="1">
        <v>185.884600679161</v>
      </c>
      <c r="G8826" s="1">
        <v>185.91460550747399</v>
      </c>
      <c r="H8826" s="1">
        <v>185.944610343324</v>
      </c>
      <c r="I8826" s="1">
        <v>185.97461518671301</v>
      </c>
    </row>
    <row r="8827" spans="1:9" x14ac:dyDescent="0.25">
      <c r="A8827" s="1">
        <v>186.00462003764301</v>
      </c>
      <c r="B8827" s="1">
        <v>186.034624896113</v>
      </c>
      <c r="C8827" s="1">
        <v>186.064629762122</v>
      </c>
      <c r="D8827" s="1">
        <v>186.09463463566999</v>
      </c>
      <c r="E8827" s="1">
        <v>186.12463951675599</v>
      </c>
      <c r="F8827" s="1">
        <v>186.15464440538599</v>
      </c>
      <c r="G8827" s="1">
        <v>186.18464930156699</v>
      </c>
      <c r="H8827" s="1">
        <v>186.21465420531101</v>
      </c>
      <c r="I8827" s="1">
        <v>186.244659116636</v>
      </c>
    </row>
    <row r="8828" spans="1:9" x14ac:dyDescent="0.25">
      <c r="A8828" s="1">
        <v>186.27466403556701</v>
      </c>
      <c r="B8828" s="1">
        <v>186.304668962134</v>
      </c>
      <c r="C8828" s="1">
        <v>186.33467389637599</v>
      </c>
      <c r="D8828" s="1">
        <v>186.36467883833899</v>
      </c>
      <c r="E8828" s="1">
        <v>186.39468378807601</v>
      </c>
      <c r="F8828" s="1">
        <v>186.42468874564699</v>
      </c>
      <c r="G8828" s="1">
        <v>186.45469371111901</v>
      </c>
      <c r="H8828" s="1">
        <v>186.48469868456499</v>
      </c>
      <c r="I8828" s="1">
        <v>186.51470366606401</v>
      </c>
    </row>
    <row r="8829" spans="1:9" x14ac:dyDescent="0.25">
      <c r="A8829" s="1">
        <v>186.54470865569701</v>
      </c>
      <c r="B8829" s="1">
        <v>186.57471365355201</v>
      </c>
      <c r="C8829" s="1">
        <v>186.60471865971499</v>
      </c>
      <c r="D8829" s="1">
        <v>186.63472367427499</v>
      </c>
      <c r="E8829" s="1">
        <v>186.664728697318</v>
      </c>
      <c r="F8829" s="1">
        <v>186.694733728931</v>
      </c>
      <c r="G8829" s="1">
        <v>186.724738769194</v>
      </c>
      <c r="H8829" s="1">
        <v>186.75474381818401</v>
      </c>
      <c r="I8829" s="1">
        <v>186.78474887597301</v>
      </c>
    </row>
    <row r="8830" spans="1:9" x14ac:dyDescent="0.25">
      <c r="A8830" s="1">
        <v>186.814753942621</v>
      </c>
      <c r="B8830" s="1">
        <v>186.84475901818601</v>
      </c>
      <c r="C8830" s="1">
        <v>186.87476410271401</v>
      </c>
      <c r="D8830" s="1">
        <v>186.904769196243</v>
      </c>
      <c r="E8830" s="1">
        <v>186.93477429879999</v>
      </c>
      <c r="F8830" s="1">
        <v>186.96477941040499</v>
      </c>
      <c r="G8830" s="1">
        <v>186.99478453106801</v>
      </c>
      <c r="H8830" s="1">
        <v>187.02478966079099</v>
      </c>
      <c r="I8830" s="1">
        <v>187.05479479956799</v>
      </c>
    </row>
    <row r="8831" spans="1:9" x14ac:dyDescent="0.25">
      <c r="A8831" s="1">
        <v>187.08479994738801</v>
      </c>
      <c r="B8831" s="1">
        <v>187.11480510423499</v>
      </c>
      <c r="C8831" s="1">
        <v>187.14481027008901</v>
      </c>
      <c r="D8831" s="1">
        <v>187.17481544492901</v>
      </c>
      <c r="E8831" s="1">
        <v>187.204820628736</v>
      </c>
      <c r="F8831" s="1">
        <v>187.234825821491</v>
      </c>
      <c r="G8831" s="1">
        <v>187.26483102317999</v>
      </c>
      <c r="H8831" s="1">
        <v>187.29483623379801</v>
      </c>
      <c r="I8831" s="1">
        <v>187.32484145334499</v>
      </c>
    </row>
    <row r="8832" spans="1:9" x14ac:dyDescent="0.25">
      <c r="A8832" s="1">
        <v>187.35484668183099</v>
      </c>
      <c r="B8832" s="1">
        <v>187.384851919282</v>
      </c>
      <c r="C8832" s="1">
        <v>187.41485716573101</v>
      </c>
      <c r="D8832" s="1">
        <v>187.44486242123</v>
      </c>
      <c r="E8832" s="1">
        <v>187.47486768584301</v>
      </c>
      <c r="F8832" s="1">
        <v>187.50487295964999</v>
      </c>
      <c r="G8832" s="1">
        <v>187.534878242747</v>
      </c>
      <c r="H8832" s="1">
        <v>187.56488353524199</v>
      </c>
      <c r="I8832" s="1">
        <v>187.59488883725999</v>
      </c>
    </row>
    <row r="8833" spans="1:9" x14ac:dyDescent="0.25">
      <c r="A8833" s="1">
        <v>187.62489414893801</v>
      </c>
      <c r="B8833" s="1">
        <v>187.65489947042499</v>
      </c>
      <c r="C8833" s="1">
        <v>187.684904801877</v>
      </c>
      <c r="D8833" s="1">
        <v>187.71491014346199</v>
      </c>
      <c r="E8833" s="1">
        <v>187.74491549534699</v>
      </c>
      <c r="F8833" s="1">
        <v>187.77492085770501</v>
      </c>
      <c r="G8833" s="1">
        <v>187.80492623070799</v>
      </c>
      <c r="H8833" s="1">
        <v>187.83493161452199</v>
      </c>
      <c r="I8833" s="1">
        <v>187.86493700931001</v>
      </c>
    </row>
    <row r="8834" spans="1:9" x14ac:dyDescent="0.25">
      <c r="A8834" s="1">
        <v>187.89494241522101</v>
      </c>
      <c r="B8834" s="1">
        <v>187.92494783239499</v>
      </c>
      <c r="C8834" s="1">
        <v>187.95495326095499</v>
      </c>
      <c r="D8834" s="1">
        <v>187.98495870100601</v>
      </c>
      <c r="E8834" s="1">
        <v>188.01496415263699</v>
      </c>
      <c r="F8834" s="1">
        <v>188.04496961590999</v>
      </c>
      <c r="G8834" s="1">
        <v>188.07497509086801</v>
      </c>
      <c r="H8834" s="1">
        <v>188.10498057753099</v>
      </c>
      <c r="I8834" s="1">
        <v>188.13498607589401</v>
      </c>
    </row>
    <row r="8835" spans="1:9" x14ac:dyDescent="0.25">
      <c r="A8835" s="1">
        <v>188.164991585927</v>
      </c>
      <c r="B8835" s="1">
        <v>188.19499710758001</v>
      </c>
      <c r="C8835" s="1">
        <v>188.225002640779</v>
      </c>
      <c r="D8835" s="1">
        <v>188.25500818543401</v>
      </c>
      <c r="E8835" s="1">
        <v>188.28501374143201</v>
      </c>
      <c r="F8835" s="1">
        <v>188.315019308648</v>
      </c>
      <c r="G8835" s="1">
        <v>188.34502488694699</v>
      </c>
      <c r="H8835" s="1">
        <v>188.37503047618</v>
      </c>
      <c r="I8835" s="1">
        <v>188.40503607619701</v>
      </c>
    </row>
    <row r="8836" spans="1:9" x14ac:dyDescent="0.25">
      <c r="A8836" s="1">
        <v>188.43504168684399</v>
      </c>
      <c r="B8836" s="1">
        <v>188.46504730796801</v>
      </c>
      <c r="C8836" s="1">
        <v>188.495052939424</v>
      </c>
      <c r="D8836" s="1">
        <v>188.52505858107199</v>
      </c>
      <c r="E8836" s="1">
        <v>188.55506423278601</v>
      </c>
      <c r="F8836" s="1">
        <v>188.585069894453</v>
      </c>
      <c r="G8836" s="1">
        <v>188.615075565978</v>
      </c>
      <c r="H8836" s="1">
        <v>188.645081247284</v>
      </c>
      <c r="I8836" s="1">
        <v>188.67508693831101</v>
      </c>
    </row>
    <row r="8837" spans="1:9" x14ac:dyDescent="0.25">
      <c r="A8837" s="1">
        <v>188.70509263902301</v>
      </c>
      <c r="B8837" s="1">
        <v>188.73509834940299</v>
      </c>
      <c r="C8837" s="1">
        <v>188.765104069454</v>
      </c>
      <c r="D8837" s="1">
        <v>188.795109799199</v>
      </c>
      <c r="E8837" s="1">
        <v>188.825115538674</v>
      </c>
      <c r="F8837" s="1">
        <v>188.855121287934</v>
      </c>
      <c r="G8837" s="1">
        <v>188.885127047042</v>
      </c>
      <c r="H8837" s="1">
        <v>188.91513281607101</v>
      </c>
      <c r="I8837" s="1">
        <v>188.94513859509999</v>
      </c>
    </row>
    <row r="8838" spans="1:9" x14ac:dyDescent="0.25">
      <c r="A8838" s="1">
        <v>188.97514438420399</v>
      </c>
      <c r="B8838" s="1">
        <v>189.005150183458</v>
      </c>
      <c r="C8838" s="1">
        <v>189.035155992927</v>
      </c>
      <c r="D8838" s="1">
        <v>189.065161812665</v>
      </c>
      <c r="E8838" s="1">
        <v>189.09516764270899</v>
      </c>
      <c r="F8838" s="1">
        <v>189.125173483076</v>
      </c>
      <c r="G8838" s="1">
        <v>189.15517933376</v>
      </c>
      <c r="H8838" s="1">
        <v>189.18518519473099</v>
      </c>
      <c r="I8838" s="1">
        <v>189.215191065928</v>
      </c>
    </row>
    <row r="8839" spans="1:9" x14ac:dyDescent="0.25">
      <c r="A8839" s="1">
        <v>189.245196947263</v>
      </c>
      <c r="B8839" s="1">
        <v>189.27520283861799</v>
      </c>
      <c r="C8839" s="1">
        <v>189.30520873984401</v>
      </c>
      <c r="D8839" s="1">
        <v>189.33521465076601</v>
      </c>
      <c r="E8839" s="1">
        <v>189.36522057118</v>
      </c>
      <c r="F8839" s="1">
        <v>189.395226500858</v>
      </c>
      <c r="G8839" s="1">
        <v>189.425232439556</v>
      </c>
      <c r="H8839" s="1">
        <v>189.45523838700899</v>
      </c>
      <c r="I8839" s="1">
        <v>189.48524434294299</v>
      </c>
    </row>
    <row r="8840" spans="1:9" x14ac:dyDescent="0.25">
      <c r="A8840" s="1">
        <v>189.51525030708001</v>
      </c>
      <c r="B8840" s="1">
        <v>189.545256279141</v>
      </c>
      <c r="C8840" s="1">
        <v>189.575262258854</v>
      </c>
      <c r="D8840" s="1">
        <v>189.605268245959</v>
      </c>
      <c r="E8840" s="1">
        <v>189.635274240217</v>
      </c>
      <c r="F8840" s="1">
        <v>189.665280241413</v>
      </c>
      <c r="G8840" s="1">
        <v>189.69528624936399</v>
      </c>
      <c r="H8840" s="1">
        <v>189.725292263922</v>
      </c>
      <c r="I8840" s="1">
        <v>189.75529828498</v>
      </c>
    </row>
    <row r="8841" spans="1:9" x14ac:dyDescent="0.25">
      <c r="A8841" s="1">
        <v>189.785304312477</v>
      </c>
      <c r="B8841" s="1">
        <v>189.81531034639599</v>
      </c>
      <c r="C8841" s="1">
        <v>189.845316386772</v>
      </c>
      <c r="D8841" s="1">
        <v>189.87532243368699</v>
      </c>
      <c r="E8841" s="1">
        <v>189.90532848727301</v>
      </c>
      <c r="F8841" s="1">
        <v>189.93533454771099</v>
      </c>
      <c r="G8841" s="1">
        <v>189.965340615222</v>
      </c>
      <c r="H8841" s="1">
        <v>189.99534669007099</v>
      </c>
      <c r="I8841" s="1">
        <v>190.02535277255501</v>
      </c>
    </row>
    <row r="8842" spans="1:9" x14ac:dyDescent="0.25">
      <c r="A8842" s="1">
        <v>190.05535886300299</v>
      </c>
      <c r="B8842" s="1">
        <v>190.085364961762</v>
      </c>
      <c r="C8842" s="1">
        <v>190.11537106919701</v>
      </c>
      <c r="D8842" s="1">
        <v>190.14537718567601</v>
      </c>
      <c r="E8842" s="1">
        <v>190.17538331156501</v>
      </c>
      <c r="F8842" s="1">
        <v>190.20538944722</v>
      </c>
      <c r="G8842" s="1">
        <v>190.235395592977</v>
      </c>
      <c r="H8842" s="1">
        <v>190.265401749142</v>
      </c>
      <c r="I8842" s="1">
        <v>190.29540791598501</v>
      </c>
    </row>
    <row r="8843" spans="1:9" x14ac:dyDescent="0.25">
      <c r="A8843" s="1">
        <v>190.32541409373599</v>
      </c>
      <c r="B8843" s="1">
        <v>190.35542028257299</v>
      </c>
      <c r="C8843" s="1">
        <v>190.385426482621</v>
      </c>
      <c r="D8843" s="1">
        <v>190.41543269394799</v>
      </c>
      <c r="E8843" s="1">
        <v>190.44543891656099</v>
      </c>
      <c r="F8843" s="1">
        <v>190.47544515040599</v>
      </c>
      <c r="G8843" s="1">
        <v>190.50545139536899</v>
      </c>
      <c r="H8843" s="1">
        <v>190.53545765127899</v>
      </c>
      <c r="I8843" s="1">
        <v>190.565463917909</v>
      </c>
    </row>
    <row r="8844" spans="1:9" x14ac:dyDescent="0.25">
      <c r="A8844" s="1">
        <v>190.59547019498399</v>
      </c>
      <c r="B8844" s="1">
        <v>190.62547648218899</v>
      </c>
      <c r="C8844" s="1">
        <v>190.65548277916901</v>
      </c>
      <c r="D8844" s="1">
        <v>190.685489085548</v>
      </c>
      <c r="E8844" s="1">
        <v>190.71549540093301</v>
      </c>
      <c r="F8844" s="1">
        <v>190.745501724923</v>
      </c>
      <c r="G8844" s="1">
        <v>190.77550805712499</v>
      </c>
      <c r="H8844" s="1">
        <v>190.80551439716001</v>
      </c>
      <c r="I8844" s="1">
        <v>190.835520744674</v>
      </c>
    </row>
    <row r="8845" spans="1:9" x14ac:dyDescent="0.25">
      <c r="A8845" s="1">
        <v>190.86552709935199</v>
      </c>
      <c r="B8845" s="1">
        <v>190.89553346092001</v>
      </c>
      <c r="C8845" s="1">
        <v>190.92553982916201</v>
      </c>
      <c r="D8845" s="1">
        <v>190.95554620391701</v>
      </c>
      <c r="E8845" s="1">
        <v>190.98555258509401</v>
      </c>
      <c r="F8845" s="1">
        <v>191.01555897266601</v>
      </c>
      <c r="G8845" s="1">
        <v>191.04556536668201</v>
      </c>
      <c r="H8845" s="1">
        <v>191.075571767257</v>
      </c>
      <c r="I8845" s="1">
        <v>191.105578174577</v>
      </c>
    </row>
    <row r="8846" spans="1:9" x14ac:dyDescent="0.25">
      <c r="A8846" s="1">
        <v>191.13558458889099</v>
      </c>
      <c r="B8846" s="1">
        <v>191.16559101050501</v>
      </c>
      <c r="C8846" s="1">
        <v>191.19559743977899</v>
      </c>
      <c r="D8846" s="1">
        <v>191.22560387711101</v>
      </c>
      <c r="E8846" s="1">
        <v>191.25561032292799</v>
      </c>
      <c r="F8846" s="1">
        <v>191.285616777678</v>
      </c>
      <c r="G8846" s="1">
        <v>191.31562324180999</v>
      </c>
      <c r="H8846" s="1">
        <v>191.34562971576801</v>
      </c>
      <c r="I8846" s="1">
        <v>191.37563619996899</v>
      </c>
    </row>
    <row r="8847" spans="1:9" x14ac:dyDescent="0.25">
      <c r="A8847" s="1">
        <v>191.40564269479799</v>
      </c>
      <c r="B8847" s="1">
        <v>191.43564920058699</v>
      </c>
      <c r="C8847" s="1">
        <v>191.46565571761201</v>
      </c>
      <c r="D8847" s="1">
        <v>191.495662246069</v>
      </c>
      <c r="E8847" s="1">
        <v>191.525668786078</v>
      </c>
      <c r="F8847" s="1">
        <v>191.55567533766899</v>
      </c>
      <c r="G8847" s="1">
        <v>191.585681900775</v>
      </c>
      <c r="H8847" s="1">
        <v>191.61568847523401</v>
      </c>
      <c r="I8847" s="1">
        <v>191.64569506078601</v>
      </c>
    </row>
    <row r="8848" spans="1:9" x14ac:dyDescent="0.25">
      <c r="A8848" s="1">
        <v>191.675701657074</v>
      </c>
      <c r="B8848" s="1">
        <v>191.70570826365201</v>
      </c>
      <c r="C8848" s="1">
        <v>191.73571487999101</v>
      </c>
      <c r="D8848" s="1">
        <v>191.765721505486</v>
      </c>
      <c r="E8848" s="1">
        <v>191.79572813947399</v>
      </c>
      <c r="F8848" s="1">
        <v>191.825734781243</v>
      </c>
      <c r="G8848" s="1">
        <v>191.85574143005201</v>
      </c>
      <c r="H8848" s="1">
        <v>191.88574808514301</v>
      </c>
      <c r="I8848" s="1">
        <v>191.915754745768</v>
      </c>
    </row>
    <row r="8849" spans="1:9" x14ac:dyDescent="0.25">
      <c r="A8849" s="1">
        <v>191.94576141119799</v>
      </c>
      <c r="B8849" s="1">
        <v>191.975768080747</v>
      </c>
      <c r="C8849" s="1">
        <v>192.005774753792</v>
      </c>
      <c r="D8849" s="1">
        <v>192.035781429785</v>
      </c>
      <c r="E8849" s="1">
        <v>192.06578810827099</v>
      </c>
      <c r="F8849" s="1">
        <v>192.09579478890501</v>
      </c>
      <c r="G8849" s="1">
        <v>192.125801471458</v>
      </c>
      <c r="H8849" s="1">
        <v>192.15580815583201</v>
      </c>
      <c r="I8849" s="1">
        <v>192.18581484205899</v>
      </c>
    </row>
    <row r="8850" spans="1:9" x14ac:dyDescent="0.25">
      <c r="A8850" s="1">
        <v>192.21582153030701</v>
      </c>
      <c r="B8850" s="1">
        <v>192.24582822087899</v>
      </c>
      <c r="C8850" s="1">
        <v>192.27583491420799</v>
      </c>
      <c r="D8850" s="1">
        <v>192.30584161084701</v>
      </c>
      <c r="E8850" s="1">
        <v>192.33584831146001</v>
      </c>
      <c r="F8850" s="1">
        <v>192.36585501680301</v>
      </c>
      <c r="G8850" s="1">
        <v>192.395861727712</v>
      </c>
      <c r="H8850" s="1">
        <v>192.425868445075</v>
      </c>
      <c r="I8850" s="1">
        <v>192.45587516981701</v>
      </c>
    </row>
    <row r="8851" spans="1:9" x14ac:dyDescent="0.25">
      <c r="A8851" s="1">
        <v>192.48588190287001</v>
      </c>
      <c r="B8851" s="1">
        <v>192.51588864515</v>
      </c>
      <c r="C8851" s="1">
        <v>192.545895397528</v>
      </c>
      <c r="D8851" s="1">
        <v>192.57590216080999</v>
      </c>
      <c r="E8851" s="1">
        <v>192.60590893570901</v>
      </c>
      <c r="F8851" s="1">
        <v>192.63591572282101</v>
      </c>
      <c r="G8851" s="1">
        <v>192.66592252260401</v>
      </c>
      <c r="H8851" s="1">
        <v>192.695929335362</v>
      </c>
      <c r="I8851" s="1">
        <v>192.72593616122899</v>
      </c>
    </row>
    <row r="8852" spans="1:9" x14ac:dyDescent="0.25">
      <c r="A8852" s="1">
        <v>192.755943000157</v>
      </c>
      <c r="B8852" s="1">
        <v>192.785949851911</v>
      </c>
      <c r="C8852" s="1">
        <v>192.815956716063</v>
      </c>
      <c r="D8852" s="1">
        <v>192.845963592</v>
      </c>
      <c r="E8852" s="1">
        <v>192.87597047892299</v>
      </c>
      <c r="F8852" s="1">
        <v>192.90597737586799</v>
      </c>
      <c r="G8852" s="1">
        <v>192.93598428171299</v>
      </c>
      <c r="H8852" s="1">
        <v>192.965991195204</v>
      </c>
      <c r="I8852" s="1">
        <v>192.995998114977</v>
      </c>
    </row>
    <row r="8853" spans="1:9" x14ac:dyDescent="0.25">
      <c r="A8853" s="1">
        <v>193.02600503958701</v>
      </c>
      <c r="B8853" s="1">
        <v>193.05601196753301</v>
      </c>
      <c r="C8853" s="1">
        <v>193.08601889729499</v>
      </c>
      <c r="D8853" s="1">
        <v>193.11602582736401</v>
      </c>
      <c r="E8853" s="1">
        <v>193.14603275627499</v>
      </c>
      <c r="F8853" s="1">
        <v>193.17603968263899</v>
      </c>
      <c r="G8853" s="1">
        <v>193.206046605176</v>
      </c>
      <c r="H8853" s="1">
        <v>193.23605352274001</v>
      </c>
      <c r="I8853" s="1">
        <v>193.26606043434899</v>
      </c>
    </row>
    <row r="8854" spans="1:9" x14ac:dyDescent="0.25">
      <c r="A8854" s="1">
        <v>193.29606733919999</v>
      </c>
      <c r="B8854" s="1">
        <v>193.32607423669299</v>
      </c>
      <c r="C8854" s="1">
        <v>193.35608112643499</v>
      </c>
      <c r="D8854" s="1">
        <v>193.386088008255</v>
      </c>
      <c r="E8854" s="1">
        <v>193.41609488219501</v>
      </c>
      <c r="F8854" s="1">
        <v>193.44610174851201</v>
      </c>
      <c r="G8854" s="1">
        <v>193.47610860766099</v>
      </c>
      <c r="H8854" s="1">
        <v>193.50611546027699</v>
      </c>
      <c r="I8854" s="1">
        <v>193.53612230715899</v>
      </c>
    </row>
    <row r="8855" spans="1:9" x14ac:dyDescent="0.25">
      <c r="A8855" s="1">
        <v>193.566129149229</v>
      </c>
      <c r="B8855" s="1">
        <v>193.59613598751</v>
      </c>
      <c r="C8855" s="1">
        <v>193.62614282308499</v>
      </c>
      <c r="D8855" s="1">
        <v>193.65614965705601</v>
      </c>
      <c r="E8855" s="1">
        <v>193.68615649050599</v>
      </c>
      <c r="F8855" s="1">
        <v>193.71616332445399</v>
      </c>
      <c r="G8855" s="1">
        <v>193.74617015981499</v>
      </c>
      <c r="H8855" s="1">
        <v>193.776176997357</v>
      </c>
      <c r="I8855" s="1">
        <v>193.80618383766901</v>
      </c>
    </row>
    <row r="8856" spans="1:9" x14ac:dyDescent="0.25">
      <c r="A8856" s="1">
        <v>193.83619068112199</v>
      </c>
      <c r="B8856" s="1">
        <v>193.86619752783801</v>
      </c>
      <c r="C8856" s="1">
        <v>193.89620437767499</v>
      </c>
      <c r="D8856" s="1">
        <v>193.92621123020101</v>
      </c>
      <c r="E8856" s="1">
        <v>193.956218084689</v>
      </c>
      <c r="F8856" s="1">
        <v>193.986224940113</v>
      </c>
      <c r="G8856" s="1">
        <v>194.01623179515599</v>
      </c>
      <c r="H8856" s="1">
        <v>194.04623864822099</v>
      </c>
      <c r="I8856" s="1">
        <v>194.07624549745501</v>
      </c>
    </row>
    <row r="8857" spans="1:9" x14ac:dyDescent="0.25">
      <c r="A8857" s="1">
        <v>194.10625234077699</v>
      </c>
      <c r="B8857" s="1">
        <v>194.136259175915</v>
      </c>
      <c r="C8857" s="1">
        <v>194.16626600045001</v>
      </c>
      <c r="D8857" s="1">
        <v>194.19627281186399</v>
      </c>
      <c r="E8857" s="1">
        <v>194.22627960759101</v>
      </c>
      <c r="F8857" s="1">
        <v>194.25628638507601</v>
      </c>
      <c r="G8857" s="1">
        <v>194.286293141828</v>
      </c>
      <c r="H8857" s="1">
        <v>194.31629987548399</v>
      </c>
      <c r="I8857" s="1">
        <v>194.346306583858</v>
      </c>
    </row>
    <row r="8858" spans="1:9" x14ac:dyDescent="0.25">
      <c r="A8858" s="1">
        <v>194.37631326500201</v>
      </c>
      <c r="B8858" s="1">
        <v>194.40631991725201</v>
      </c>
      <c r="C8858" s="1">
        <v>194.43632653926801</v>
      </c>
      <c r="D8858" s="1">
        <v>194.46633313008101</v>
      </c>
      <c r="E8858" s="1">
        <v>194.49633968910899</v>
      </c>
      <c r="F8858" s="1">
        <v>194.52634621618901</v>
      </c>
      <c r="G8858" s="1">
        <v>194.55635271157399</v>
      </c>
      <c r="H8858" s="1">
        <v>194.58635917594199</v>
      </c>
      <c r="I8858" s="1">
        <v>194.61636561037901</v>
      </c>
    </row>
    <row r="8859" spans="1:9" x14ac:dyDescent="0.25">
      <c r="A8859" s="1">
        <v>194.646372016356</v>
      </c>
      <c r="B8859" s="1">
        <v>194.676378395699</v>
      </c>
      <c r="C8859" s="1">
        <v>194.70638475054099</v>
      </c>
      <c r="D8859" s="1">
        <v>194.73639108327399</v>
      </c>
      <c r="E8859" s="1">
        <v>194.76639739648701</v>
      </c>
      <c r="F8859" s="1">
        <v>194.796403692897</v>
      </c>
      <c r="G8859" s="1">
        <v>194.82640997527801</v>
      </c>
      <c r="H8859" s="1">
        <v>194.85641624638501</v>
      </c>
      <c r="I8859" s="1">
        <v>194.88642250887901</v>
      </c>
    </row>
    <row r="8860" spans="1:9" x14ac:dyDescent="0.25">
      <c r="A8860" s="1">
        <v>194.916428765245</v>
      </c>
      <c r="B8860" s="1">
        <v>194.94643501772001</v>
      </c>
      <c r="C8860" s="1">
        <v>194.97644126822601</v>
      </c>
      <c r="D8860" s="1">
        <v>195.00644751830001</v>
      </c>
      <c r="E8860" s="1">
        <v>195.036453769042</v>
      </c>
      <c r="F8860" s="1">
        <v>195.066460021072</v>
      </c>
      <c r="G8860" s="1">
        <v>195.09646627449101</v>
      </c>
      <c r="H8860" s="1">
        <v>195.126472528862</v>
      </c>
      <c r="I8860" s="1">
        <v>195.15647878319899</v>
      </c>
    </row>
    <row r="8861" spans="1:9" x14ac:dyDescent="0.25">
      <c r="A8861" s="1">
        <v>195.186485035978</v>
      </c>
      <c r="B8861" s="1">
        <v>195.21649128515099</v>
      </c>
      <c r="C8861" s="1">
        <v>195.24649752818601</v>
      </c>
      <c r="D8861" s="1">
        <v>195.276503762109</v>
      </c>
      <c r="E8861" s="1">
        <v>195.306509983572</v>
      </c>
      <c r="F8861" s="1">
        <v>195.33651618891599</v>
      </c>
      <c r="G8861" s="1">
        <v>195.36652237426</v>
      </c>
      <c r="H8861" s="1">
        <v>195.396528535589</v>
      </c>
      <c r="I8861" s="1">
        <v>195.42653466885</v>
      </c>
    </row>
    <row r="8862" spans="1:9" x14ac:dyDescent="0.25">
      <c r="A8862" s="1">
        <v>195.45654077004701</v>
      </c>
      <c r="B8862" s="1">
        <v>195.48654683534701</v>
      </c>
      <c r="C8862" s="1">
        <v>195.51655286117801</v>
      </c>
      <c r="D8862" s="1">
        <v>195.54655884431901</v>
      </c>
      <c r="E8862" s="1">
        <v>195.57656478198899</v>
      </c>
      <c r="F8862" s="1">
        <v>195.60657067192699</v>
      </c>
      <c r="G8862" s="1">
        <v>195.63657651245501</v>
      </c>
      <c r="H8862" s="1">
        <v>195.66658230253</v>
      </c>
      <c r="I8862" s="1">
        <v>195.69658804178499</v>
      </c>
    </row>
    <row r="8863" spans="1:9" x14ac:dyDescent="0.25">
      <c r="A8863" s="1">
        <v>195.72659373054199</v>
      </c>
      <c r="B8863" s="1">
        <v>195.756599369817</v>
      </c>
      <c r="C8863" s="1">
        <v>195.78660496130399</v>
      </c>
      <c r="D8863" s="1">
        <v>195.81661050733501</v>
      </c>
      <c r="E8863" s="1">
        <v>195.846616010829</v>
      </c>
      <c r="F8863" s="1">
        <v>195.876621475223</v>
      </c>
      <c r="G8863" s="1">
        <v>195.90662690437799</v>
      </c>
      <c r="H8863" s="1">
        <v>195.93663230248401</v>
      </c>
      <c r="I8863" s="1">
        <v>195.966637673945</v>
      </c>
    </row>
    <row r="8864" spans="1:9" x14ac:dyDescent="0.25">
      <c r="A8864" s="1">
        <v>195.996643023258</v>
      </c>
      <c r="B8864" s="1">
        <v>196.02664835488</v>
      </c>
      <c r="C8864" s="1">
        <v>196.05665367310499</v>
      </c>
      <c r="D8864" s="1">
        <v>196.08665898192899</v>
      </c>
      <c r="E8864" s="1">
        <v>196.11666428492401</v>
      </c>
      <c r="F8864" s="1">
        <v>196.14666958512001</v>
      </c>
      <c r="G8864" s="1">
        <v>196.17667488489701</v>
      </c>
      <c r="H8864" s="1">
        <v>196.20668018589299</v>
      </c>
      <c r="I8864" s="1">
        <v>196.236685488924</v>
      </c>
    </row>
    <row r="8865" spans="1:9" x14ac:dyDescent="0.25">
      <c r="A8865" s="1">
        <v>196.26669079393301</v>
      </c>
      <c r="B8865" s="1">
        <v>196.29669609994701</v>
      </c>
      <c r="C8865" s="1">
        <v>196.32670140507099</v>
      </c>
      <c r="D8865" s="1">
        <v>196.35670670649799</v>
      </c>
      <c r="E8865" s="1">
        <v>196.38671200054699</v>
      </c>
      <c r="F8865" s="1">
        <v>196.41671728272499</v>
      </c>
      <c r="G8865" s="1">
        <v>196.44672254781099</v>
      </c>
      <c r="H8865" s="1">
        <v>196.476727789964</v>
      </c>
      <c r="I8865" s="1">
        <v>196.50673300285001</v>
      </c>
    </row>
    <row r="8866" spans="1:9" x14ac:dyDescent="0.25">
      <c r="A8866" s="1">
        <v>196.53673817978799</v>
      </c>
      <c r="B8866" s="1">
        <v>196.56674331390701</v>
      </c>
      <c r="C8866" s="1">
        <v>196.59674839831399</v>
      </c>
      <c r="D8866" s="1">
        <v>196.626753426269</v>
      </c>
      <c r="E8866" s="1">
        <v>196.65675839136199</v>
      </c>
      <c r="F8866" s="1">
        <v>196.68676328768501</v>
      </c>
      <c r="G8866" s="1">
        <v>196.71676810999699</v>
      </c>
      <c r="H8866" s="1">
        <v>196.746772853875</v>
      </c>
      <c r="I8866" s="1">
        <v>196.776777515855</v>
      </c>
    </row>
    <row r="8867" spans="1:9" x14ac:dyDescent="0.25">
      <c r="A8867" s="1">
        <v>196.806782093544</v>
      </c>
      <c r="B8867" s="1">
        <v>196.836786585711</v>
      </c>
      <c r="C8867" s="1">
        <v>196.866790992353</v>
      </c>
      <c r="D8867" s="1">
        <v>196.89679531472399</v>
      </c>
      <c r="E8867" s="1">
        <v>196.92679955533899</v>
      </c>
      <c r="F8867" s="1">
        <v>196.95680371794299</v>
      </c>
      <c r="G8867" s="1">
        <v>196.98680780744601</v>
      </c>
      <c r="H8867" s="1">
        <v>197.01681182982401</v>
      </c>
      <c r="I8867" s="1">
        <v>197.04681579199399</v>
      </c>
    </row>
    <row r="8868" spans="1:9" x14ac:dyDescent="0.25">
      <c r="A8868" s="1">
        <v>197.07681970165501</v>
      </c>
      <c r="B8868" s="1">
        <v>197.10682356711001</v>
      </c>
      <c r="C8868" s="1">
        <v>197.13682739705999</v>
      </c>
      <c r="D8868" s="1">
        <v>197.16683120038601</v>
      </c>
      <c r="E8868" s="1">
        <v>197.19683498591999</v>
      </c>
      <c r="F8868" s="1">
        <v>197.226838762207</v>
      </c>
      <c r="G8868" s="1">
        <v>197.25684253727101</v>
      </c>
      <c r="H8868" s="1">
        <v>197.28684631838499</v>
      </c>
      <c r="I8868" s="1">
        <v>197.316850111854</v>
      </c>
    </row>
    <row r="8869" spans="1:9" x14ac:dyDescent="0.25">
      <c r="A8869" s="1">
        <v>197.34685392282</v>
      </c>
      <c r="B8869" s="1">
        <v>197.37685775508299</v>
      </c>
      <c r="C8869" s="1">
        <v>197.406861610965</v>
      </c>
      <c r="D8869" s="1">
        <v>197.436865491194</v>
      </c>
      <c r="E8869" s="1">
        <v>197.466869394837</v>
      </c>
      <c r="F8869" s="1">
        <v>197.496873319267</v>
      </c>
      <c r="G8869" s="1">
        <v>197.52687726017601</v>
      </c>
      <c r="H8869" s="1">
        <v>197.55688121163399</v>
      </c>
      <c r="I8869" s="1">
        <v>197.586885166185</v>
      </c>
    </row>
    <row r="8870" spans="1:9" x14ac:dyDescent="0.25">
      <c r="A8870" s="1">
        <v>197.61688911499201</v>
      </c>
      <c r="B8870" s="1">
        <v>197.64689304801701</v>
      </c>
      <c r="C8870" s="1">
        <v>197.67689695424099</v>
      </c>
      <c r="D8870" s="1">
        <v>197.706900821912</v>
      </c>
      <c r="E8870" s="1">
        <v>197.736904638818</v>
      </c>
      <c r="F8870" s="1">
        <v>197.76690839258401</v>
      </c>
      <c r="G8870" s="1">
        <v>197.79691207097699</v>
      </c>
      <c r="H8870" s="1">
        <v>197.82691566221399</v>
      </c>
      <c r="I8870" s="1">
        <v>197.85691915526999</v>
      </c>
    </row>
    <row r="8871" spans="1:9" x14ac:dyDescent="0.25">
      <c r="A8871" s="1">
        <v>197.88692254017101</v>
      </c>
      <c r="B8871" s="1">
        <v>197.916925808271</v>
      </c>
      <c r="C8871" s="1">
        <v>197.94692895249199</v>
      </c>
      <c r="D8871" s="1">
        <v>197.97693196754099</v>
      </c>
      <c r="E8871" s="1">
        <v>198.00693485007699</v>
      </c>
      <c r="F8871" s="1">
        <v>198.03693759883001</v>
      </c>
      <c r="G8871" s="1">
        <v>198.06694021467399</v>
      </c>
      <c r="H8871" s="1">
        <v>198.09694270063801</v>
      </c>
      <c r="I8871" s="1">
        <v>198.126945061865</v>
      </c>
    </row>
    <row r="8872" spans="1:9" x14ac:dyDescent="0.25">
      <c r="A8872" s="1">
        <v>198.15694730550999</v>
      </c>
      <c r="B8872" s="1">
        <v>198.18694944057901</v>
      </c>
      <c r="C8872" s="1">
        <v>198.21695147771999</v>
      </c>
      <c r="D8872" s="1">
        <v>198.246953428956</v>
      </c>
      <c r="E8872" s="1">
        <v>198.276955307381</v>
      </c>
      <c r="F8872" s="1">
        <v>198.30695712680901</v>
      </c>
      <c r="G8872" s="1">
        <v>198.33695890139799</v>
      </c>
      <c r="H8872" s="1">
        <v>198.36696064525799</v>
      </c>
      <c r="I8872" s="1">
        <v>198.39696237203199</v>
      </c>
    </row>
    <row r="8873" spans="1:9" x14ac:dyDescent="0.25">
      <c r="A8873" s="1">
        <v>198.42696409449499</v>
      </c>
      <c r="B8873" s="1">
        <v>198.45696582415201</v>
      </c>
      <c r="C8873" s="1">
        <v>198.48696757085901</v>
      </c>
      <c r="D8873" s="1">
        <v>198.51696934247599</v>
      </c>
      <c r="E8873" s="1">
        <v>198.54697114456499</v>
      </c>
      <c r="F8873" s="1">
        <v>198.57697298013301</v>
      </c>
      <c r="G8873" s="1">
        <v>198.606974849442</v>
      </c>
      <c r="H8873" s="1">
        <v>198.63697674987901</v>
      </c>
      <c r="I8873" s="1">
        <v>198.66697867590599</v>
      </c>
    </row>
    <row r="8874" spans="1:9" x14ac:dyDescent="0.25">
      <c r="A8874" s="1">
        <v>198.696980619073</v>
      </c>
      <c r="B8874" s="1">
        <v>198.726982568126</v>
      </c>
      <c r="C8874" s="1">
        <v>198.75698450917699</v>
      </c>
      <c r="D8874" s="1">
        <v>198.786986425961</v>
      </c>
      <c r="E8874" s="1">
        <v>198.81698830015699</v>
      </c>
      <c r="F8874" s="1">
        <v>198.84699011177599</v>
      </c>
      <c r="G8874" s="1">
        <v>198.876991839613</v>
      </c>
      <c r="H8874" s="1">
        <v>198.90699346173199</v>
      </c>
      <c r="I8874" s="1">
        <v>198.93699495600299</v>
      </c>
    </row>
    <row r="8875" spans="1:9" x14ac:dyDescent="0.25">
      <c r="A8875" s="1">
        <v>198.966996300652</v>
      </c>
      <c r="B8875" s="1">
        <v>198.99699747482401</v>
      </c>
      <c r="C8875" s="1">
        <v>199.02699845914</v>
      </c>
      <c r="D8875" s="1">
        <v>199.05699923623499</v>
      </c>
      <c r="E8875" s="1">
        <v>199.08699979126499</v>
      </c>
      <c r="F8875" s="1">
        <v>199.11700011235999</v>
      </c>
      <c r="G8875" s="1">
        <v>199.147000191019</v>
      </c>
      <c r="H8875" s="1">
        <v>199.177000022431</v>
      </c>
      <c r="I8875" s="1">
        <v>199.206999605709</v>
      </c>
    </row>
    <row r="8876" spans="1:9" x14ac:dyDescent="0.25">
      <c r="A8876" s="1">
        <v>199.23699894403001</v>
      </c>
      <c r="B8876" s="1">
        <v>199.26699804468001</v>
      </c>
      <c r="C8876" s="1">
        <v>199.296996918985</v>
      </c>
      <c r="D8876" s="1">
        <v>199.32699558214699</v>
      </c>
      <c r="E8876" s="1">
        <v>199.35699405296</v>
      </c>
      <c r="F8876" s="1">
        <v>199.38699235343901</v>
      </c>
      <c r="G8876" s="1">
        <v>199.416990508342</v>
      </c>
      <c r="H8876" s="1">
        <v>199.446988544611</v>
      </c>
      <c r="I8876" s="1">
        <v>199.47698649073899</v>
      </c>
    </row>
    <row r="8877" spans="1:9" x14ac:dyDescent="0.25">
      <c r="A8877" s="1">
        <v>199.50698437607201</v>
      </c>
      <c r="B8877" s="1">
        <v>199.53698223006899</v>
      </c>
      <c r="C8877" s="1">
        <v>199.56698008153501</v>
      </c>
      <c r="D8877" s="1">
        <v>199.59697795784601</v>
      </c>
      <c r="E8877" s="1">
        <v>199.62697588418499</v>
      </c>
      <c r="F8877" s="1">
        <v>199.656973882805</v>
      </c>
      <c r="G8877" s="1">
        <v>199.686971972355</v>
      </c>
      <c r="H8877" s="1">
        <v>199.716970167266</v>
      </c>
      <c r="I8877" s="1">
        <v>199.746968477232</v>
      </c>
    </row>
    <row r="8878" spans="1:9" x14ac:dyDescent="0.25">
      <c r="A8878" s="1">
        <v>199.77696690679301</v>
      </c>
      <c r="B8878" s="1">
        <v>199.80696545504199</v>
      </c>
      <c r="C8878" s="1">
        <v>199.83696411546001</v>
      </c>
      <c r="D8878" s="1">
        <v>199.86696287589299</v>
      </c>
      <c r="E8878" s="1">
        <v>199.89696171867399</v>
      </c>
      <c r="F8878" s="1">
        <v>199.926960620892</v>
      </c>
      <c r="G8878" s="1">
        <v>199.95695955480599</v>
      </c>
      <c r="H8878" s="1">
        <v>199.986958488406</v>
      </c>
      <c r="I8878" s="1">
        <v>200.016957386092</v>
      </c>
    </row>
    <row r="8879" spans="1:9" x14ac:dyDescent="0.25">
      <c r="A8879" s="1">
        <v>200.04695620947999</v>
      </c>
      <c r="B8879" s="1">
        <v>200.07695491830501</v>
      </c>
      <c r="C8879" s="1">
        <v>200.106953471411</v>
      </c>
      <c r="D8879" s="1">
        <v>200.13695182779</v>
      </c>
      <c r="E8879" s="1">
        <v>200.166949947663</v>
      </c>
      <c r="F8879" s="1">
        <v>200.19694779356399</v>
      </c>
      <c r="G8879" s="1">
        <v>200.22694533140901</v>
      </c>
      <c r="H8879" s="1">
        <v>200.25694253151201</v>
      </c>
      <c r="I8879" s="1">
        <v>200.28693936952499</v>
      </c>
    </row>
    <row r="8880" spans="1:9" x14ac:dyDescent="0.25">
      <c r="A8880" s="1">
        <v>200.31693582728099</v>
      </c>
      <c r="B8880" s="1">
        <v>200.34693189349801</v>
      </c>
      <c r="C8880" s="1">
        <v>200.376927564341</v>
      </c>
      <c r="D8880" s="1">
        <v>200.40692284380901</v>
      </c>
      <c r="E8880" s="1">
        <v>200.43691774393</v>
      </c>
      <c r="F8880" s="1">
        <v>200.466912284758</v>
      </c>
      <c r="G8880" s="1">
        <v>200.496906494163</v>
      </c>
      <c r="H8880" s="1">
        <v>200.52690040740401</v>
      </c>
      <c r="I8880" s="1">
        <v>200.55689406649799</v>
      </c>
    </row>
    <row r="8881" spans="1:9" x14ac:dyDescent="0.25">
      <c r="A8881" s="1">
        <v>200.58688751938101</v>
      </c>
      <c r="B8881" s="1">
        <v>200.61688081888499</v>
      </c>
      <c r="C8881" s="1">
        <v>200.64687402153601</v>
      </c>
      <c r="D8881" s="1">
        <v>200.67686718621599</v>
      </c>
      <c r="E8881" s="1">
        <v>200.70686037268899</v>
      </c>
      <c r="F8881" s="1">
        <v>200.73685364004999</v>
      </c>
      <c r="G8881" s="1">
        <v>200.766847045113</v>
      </c>
      <c r="H8881" s="1">
        <v>200.79684064078899</v>
      </c>
      <c r="I8881" s="1">
        <v>200.82683447448599</v>
      </c>
    </row>
    <row r="8882" spans="1:9" x14ac:dyDescent="0.25">
      <c r="A8882" s="1">
        <v>200.85682858656901</v>
      </c>
      <c r="B8882" s="1">
        <v>200.88682300893799</v>
      </c>
      <c r="C8882" s="1">
        <v>200.91681776374801</v>
      </c>
      <c r="D8882" s="1">
        <v>200.94681286231</v>
      </c>
      <c r="E8882" s="1">
        <v>200.97680830422701</v>
      </c>
      <c r="F8882" s="1">
        <v>201.00680407677399</v>
      </c>
      <c r="G8882" s="1">
        <v>201.036800154568</v>
      </c>
      <c r="H8882" s="1">
        <v>201.06679649954</v>
      </c>
      <c r="I8882" s="1">
        <v>201.096793061228</v>
      </c>
    </row>
    <row r="8883" spans="1:9" x14ac:dyDescent="0.25">
      <c r="A8883" s="1">
        <v>201.12678977740401</v>
      </c>
      <c r="B8883" s="1">
        <v>201.15678657503</v>
      </c>
      <c r="C8883" s="1">
        <v>201.18678337154799</v>
      </c>
      <c r="D8883" s="1">
        <v>201.21678007647699</v>
      </c>
      <c r="E8883" s="1">
        <v>201.24677659330499</v>
      </c>
      <c r="F8883" s="1">
        <v>201.27677282164899</v>
      </c>
      <c r="G8883" s="1">
        <v>201.306768659635</v>
      </c>
      <c r="H8883" s="1">
        <v>201.33676400647201</v>
      </c>
      <c r="I8883" s="1">
        <v>201.366758765149</v>
      </c>
    </row>
    <row r="8884" spans="1:9" x14ac:dyDescent="0.25">
      <c r="A8884" s="1">
        <v>201.396752845218</v>
      </c>
      <c r="B8884" s="1">
        <v>201.426746165596</v>
      </c>
      <c r="C8884" s="1">
        <v>201.45673865731499</v>
      </c>
      <c r="D8884" s="1">
        <v>201.486730266172</v>
      </c>
      <c r="E8884" s="1">
        <v>201.51672095519299</v>
      </c>
      <c r="F8884" s="1">
        <v>201.54671070685001</v>
      </c>
      <c r="G8884" s="1">
        <v>201.57669952497901</v>
      </c>
      <c r="H8884" s="1">
        <v>201.60668743630799</v>
      </c>
      <c r="I8884" s="1">
        <v>201.636674491565</v>
      </c>
    </row>
    <row r="8885" spans="1:9" x14ac:dyDescent="0.25">
      <c r="A8885" s="1">
        <v>201.66666076609201</v>
      </c>
      <c r="B8885" s="1">
        <v>201.69664635993399</v>
      </c>
      <c r="C8885" s="1">
        <v>201.726631397342</v>
      </c>
      <c r="D8885" s="1">
        <v>201.75661602568599</v>
      </c>
      <c r="E8885" s="1">
        <v>201.786600413739</v>
      </c>
      <c r="F8885" s="1">
        <v>201.81658474932101</v>
      </c>
      <c r="G8885" s="1">
        <v>201.846569236313</v>
      </c>
      <c r="H8885" s="1">
        <v>201.876554091043</v>
      </c>
      <c r="I8885" s="1">
        <v>201.906539538076</v>
      </c>
    </row>
    <row r="8886" spans="1:9" x14ac:dyDescent="0.25">
      <c r="A8886" s="1">
        <v>201.936525805412</v>
      </c>
      <c r="B8886" s="1">
        <v>201.96651311918899</v>
      </c>
      <c r="C8886" s="1">
        <v>201.996501697882</v>
      </c>
      <c r="D8886" s="1">
        <v>202.02649174611301</v>
      </c>
      <c r="E8886" s="1">
        <v>202.056483448113</v>
      </c>
      <c r="F8886" s="1">
        <v>202.086476960927</v>
      </c>
      <c r="G8886" s="1">
        <v>202.11647240745501</v>
      </c>
      <c r="H8886" s="1">
        <v>202.146469869398</v>
      </c>
      <c r="I8886" s="1">
        <v>202.17646938023501</v>
      </c>
    </row>
    <row r="8887" spans="1:9" x14ac:dyDescent="0.25">
      <c r="A8887" s="1">
        <v>202.20647091830199</v>
      </c>
      <c r="B8887" s="1">
        <v>202.23647440008801</v>
      </c>
      <c r="C8887" s="1">
        <v>202.266479673839</v>
      </c>
      <c r="D8887" s="1">
        <v>202.29648651356601</v>
      </c>
      <c r="E8887" s="1">
        <v>202.326494613552</v>
      </c>
      <c r="F8887" s="1">
        <v>202.35650358343699</v>
      </c>
      <c r="G8887" s="1">
        <v>202.38651294396999</v>
      </c>
      <c r="H8887" s="1">
        <v>202.41652212349601</v>
      </c>
      <c r="I8887" s="1">
        <v>202.44653045523199</v>
      </c>
    </row>
    <row r="8888" spans="1:9" x14ac:dyDescent="0.25">
      <c r="A8888" s="1">
        <v>202.47653717540501</v>
      </c>
      <c r="B8888" s="1">
        <v>202.50654142226199</v>
      </c>
      <c r="C8888" s="1">
        <v>202.53654223602101</v>
      </c>
      <c r="D8888" s="1">
        <v>202.56653855974301</v>
      </c>
      <c r="E8888" s="1">
        <v>202.59652924115599</v>
      </c>
      <c r="F8888" s="1">
        <v>202.62651303541099</v>
      </c>
      <c r="G8888" s="1">
        <v>202.656488608758</v>
      </c>
      <c r="H8888" s="1">
        <v>202.68645454310101</v>
      </c>
      <c r="I8888" s="1">
        <v>202.71640934140399</v>
      </c>
    </row>
    <row r="8889" spans="1:9" x14ac:dyDescent="0.25">
      <c r="A8889" s="1">
        <v>202.746351433878</v>
      </c>
      <c r="B8889" s="1">
        <v>202.776279184891</v>
      </c>
      <c r="C8889" s="1">
        <v>202.80619090054199</v>
      </c>
      <c r="D8889" s="1">
        <v>202.83608483679001</v>
      </c>
      <c r="E8889" s="1">
        <v>202.86595920808</v>
      </c>
      <c r="F8889" s="1">
        <v>202.89581219635301</v>
      </c>
      <c r="G8889" s="1">
        <v>202.92564196035801</v>
      </c>
      <c r="H8889" s="1">
        <v>202.95544664514901</v>
      </c>
      <c r="I8889" s="1">
        <v>-4.5764011418518102E-14</v>
      </c>
    </row>
    <row r="8890" spans="1:9" x14ac:dyDescent="0.25">
      <c r="A8890" s="1">
        <v>4.9470989539415698E-6</v>
      </c>
      <c r="B8890" s="1">
        <v>1.2272689728009501E-5</v>
      </c>
      <c r="C8890" s="1">
        <v>2.13756238754409E-5</v>
      </c>
      <c r="D8890" s="1">
        <v>3.1699630813795902E-5</v>
      </c>
      <c r="E8890" s="1">
        <v>4.27428289342709E-5</v>
      </c>
      <c r="F8890" s="1">
        <v>5.4065449413264197E-5</v>
      </c>
      <c r="G8890" s="1">
        <v>6.52954224285593E-5</v>
      </c>
      <c r="H8890" s="1">
        <v>7.6131566111885295E-5</v>
      </c>
      <c r="I8890" s="1">
        <v>8.6344245587669205E-5</v>
      </c>
    </row>
    <row r="8891" spans="1:9" x14ac:dyDescent="0.25">
      <c r="A8891" s="1">
        <v>9.5773498047301106E-5</v>
      </c>
      <c r="B8891" s="1">
        <v>1.04324744480389E-4</v>
      </c>
      <c r="C8891" s="1">
        <v>1.1196235404567199E-4</v>
      </c>
      <c r="D8891" s="1">
        <v>1.1870142115686E-4</v>
      </c>
      <c r="E8891" s="1">
        <v>1.2459822134495399E-4</v>
      </c>
      <c r="F8891" s="1">
        <v>1.2973987158699699E-4</v>
      </c>
      <c r="G8891" s="1">
        <v>1.3423374715627301E-4</v>
      </c>
      <c r="H8891" s="1">
        <v>1.38197218307637E-4</v>
      </c>
      <c r="I8891" s="1">
        <v>1.41748210821936E-4</v>
      </c>
    </row>
    <row r="8892" spans="1:9" x14ac:dyDescent="0.25">
      <c r="A8892" s="1">
        <v>1.44997050348921E-4</v>
      </c>
      <c r="B8892" s="1">
        <v>1.48039928095619E-4</v>
      </c>
      <c r="C8892" s="1">
        <v>1.5095422935366E-4</v>
      </c>
      <c r="D8892" s="1">
        <v>1.5379582601971999E-4</v>
      </c>
      <c r="E8892" s="1">
        <v>1.5659830567974099E-4</v>
      </c>
      <c r="F8892" s="1">
        <v>1.59373990156721E-4</v>
      </c>
      <c r="G8892" s="1">
        <v>1.6211648031696501E-4</v>
      </c>
      <c r="H8892" s="1">
        <v>1.6480438513830599E-4</v>
      </c>
      <c r="I8892" s="1">
        <v>1.67405836316848E-4</v>
      </c>
    </row>
    <row r="8893" spans="1:9" x14ac:dyDescent="0.25">
      <c r="A8893" s="1">
        <v>1.69883354439675E-4</v>
      </c>
      <c r="B8893" s="1">
        <v>1.72198657899491E-4</v>
      </c>
      <c r="C8893" s="1">
        <v>1.74317024249561E-4</v>
      </c>
      <c r="D8893" s="1">
        <v>1.76210895839355E-4</v>
      </c>
      <c r="E8893" s="1">
        <v>1.77862493305134E-4</v>
      </c>
      <c r="F8893" s="1">
        <v>1.7926530702832601E-4</v>
      </c>
      <c r="G8893" s="1">
        <v>1.80424434080772E-4</v>
      </c>
      <c r="H8893" s="1">
        <v>1.8135582624670901E-4</v>
      </c>
      <c r="I8893" s="1">
        <v>1.8208460696298199E-4</v>
      </c>
    </row>
    <row r="8894" spans="1:9" x14ac:dyDescent="0.25">
      <c r="A8894" s="1">
        <v>1.82642671586148E-4</v>
      </c>
      <c r="B8894" s="1">
        <v>1.8306584538584E-4</v>
      </c>
      <c r="C8894" s="1">
        <v>1.8339087629659301E-4</v>
      </c>
      <c r="D8894" s="1">
        <v>1.8365255257860001E-4</v>
      </c>
      <c r="E8894" s="1">
        <v>1.83881185994522E-4</v>
      </c>
      <c r="F8894" s="1">
        <v>1.8410066443656301E-4</v>
      </c>
      <c r="G8894" s="1">
        <v>1.8432721161221999E-4</v>
      </c>
      <c r="H8894" s="1">
        <v>1.84568913341291E-4</v>
      </c>
      <c r="I8894" s="1">
        <v>1.84826002886957E-4</v>
      </c>
    </row>
    <row r="8895" spans="1:9" x14ac:dyDescent="0.25">
      <c r="A8895" s="1">
        <v>1.8509182356076201E-4</v>
      </c>
      <c r="B8895" s="1">
        <v>1.8535433887394899E-4</v>
      </c>
      <c r="C8895" s="1">
        <v>1.8559800821246801E-4</v>
      </c>
      <c r="D8895" s="1">
        <v>1.8580583173965999E-4</v>
      </c>
      <c r="E8895" s="1">
        <v>1.8596136579352099E-4</v>
      </c>
      <c r="F8895" s="1">
        <v>1.8605051543432499E-4</v>
      </c>
      <c r="G8895" s="1">
        <v>1.8606296036324799E-4</v>
      </c>
      <c r="H8895" s="1">
        <v>1.8599309472565101E-4</v>
      </c>
      <c r="I8895" s="1">
        <v>1.8584043392222901E-4</v>
      </c>
    </row>
    <row r="8896" spans="1:9" x14ac:dyDescent="0.25">
      <c r="A8896" s="1">
        <v>1.85609477965965E-4</v>
      </c>
      <c r="B8896" s="1">
        <v>1.85309084742931E-4</v>
      </c>
      <c r="C8896" s="1">
        <v>1.8495144329320001E-4</v>
      </c>
      <c r="D8896" s="1">
        <v>1.84550774177723E-4</v>
      </c>
      <c r="E8896" s="1">
        <v>1.8412189952794899E-4</v>
      </c>
      <c r="F8896" s="1">
        <v>1.8367883091437899E-4</v>
      </c>
      <c r="G8896" s="1">
        <v>1.8323351101827399E-4</v>
      </c>
      <c r="H8896" s="1">
        <v>1.82794825079308E-4</v>
      </c>
      <c r="I8896" s="1">
        <v>1.8236796306276499E-4</v>
      </c>
    </row>
    <row r="8897" spans="1:9" x14ac:dyDescent="0.25">
      <c r="A8897" s="1">
        <v>1.8195417289211199E-4</v>
      </c>
      <c r="B8897" s="1">
        <v>1.8155091142772899E-4</v>
      </c>
      <c r="C8897" s="1">
        <v>1.8115235154550301E-4</v>
      </c>
      <c r="D8897" s="1">
        <v>1.80750179881613E-4</v>
      </c>
      <c r="E8897" s="1">
        <v>1.8033459050389601E-4</v>
      </c>
      <c r="F8897" s="1">
        <v>1.7989536409741201E-4</v>
      </c>
      <c r="G8897" s="1">
        <v>1.7942292774319999E-4</v>
      </c>
      <c r="H8897" s="1">
        <v>1.78909287898377E-4</v>
      </c>
      <c r="I8897" s="1">
        <v>1.7834875795951901E-4</v>
      </c>
    </row>
    <row r="8898" spans="1:9" x14ac:dyDescent="0.25">
      <c r="A8898" s="1">
        <v>1.7773841554067301E-4</v>
      </c>
      <c r="B8898" s="1">
        <v>1.7707826477894299E-4</v>
      </c>
      <c r="C8898" s="1">
        <v>1.7637110251742999E-4</v>
      </c>
      <c r="D8898" s="1">
        <v>1.7562211784028501E-4</v>
      </c>
      <c r="E8898" s="1">
        <v>1.74838281289634E-4</v>
      </c>
      <c r="F8898" s="1">
        <v>1.7402759471468599E-4</v>
      </c>
      <c r="G8898" s="1">
        <v>1.7319828455771E-4</v>
      </c>
      <c r="H8898" s="1">
        <v>1.7235802028575499E-4</v>
      </c>
      <c r="I8898" s="1">
        <v>1.7151323504544601E-4</v>
      </c>
    </row>
    <row r="8899" spans="1:9" x14ac:dyDescent="0.25">
      <c r="A8899" s="1">
        <v>1.7066861047690201E-4</v>
      </c>
      <c r="B8899" s="1">
        <v>1.69826765596989E-4</v>
      </c>
      <c r="C8899" s="1">
        <v>1.6898817176331501E-4</v>
      </c>
      <c r="D8899" s="1">
        <v>1.6815128927693399E-4</v>
      </c>
      <c r="E8899" s="1">
        <v>1.67312895643654E-4</v>
      </c>
      <c r="F8899" s="1">
        <v>1.66468570946622E-4</v>
      </c>
      <c r="G8899" s="1">
        <v>1.65613274468053E-4</v>
      </c>
      <c r="H8899" s="1">
        <v>1.64741955946497E-4</v>
      </c>
      <c r="I8899" s="1">
        <v>1.6385013712576799E-4</v>
      </c>
    </row>
    <row r="8900" spans="1:9" x14ac:dyDescent="0.25">
      <c r="A8900" s="1">
        <v>1.6293440563929E-4</v>
      </c>
      <c r="B8900" s="1">
        <v>1.6199278117939799E-4</v>
      </c>
      <c r="C8900" s="1">
        <v>1.6102491870180401E-4</v>
      </c>
      <c r="D8900" s="1">
        <v>1.6003214334944099E-4</v>
      </c>
      <c r="E8900" s="1">
        <v>1.5901731628772701E-4</v>
      </c>
      <c r="F8900" s="1">
        <v>1.57984560943933E-4</v>
      </c>
      <c r="G8900" s="1">
        <v>1.56938877812185E-4</v>
      </c>
      <c r="H8900" s="1">
        <v>1.55885696872752E-4</v>
      </c>
      <c r="I8900" s="1">
        <v>1.54830412654027E-4</v>
      </c>
    </row>
    <row r="8901" spans="1:9" x14ac:dyDescent="0.25">
      <c r="A8901" s="1">
        <v>1.5377795246989499E-4</v>
      </c>
      <c r="B8901" s="1">
        <v>1.52732413314964E-4</v>
      </c>
      <c r="C8901" s="1">
        <v>1.5169680686584301E-4</v>
      </c>
      <c r="D8901" s="1">
        <v>1.5067292517194E-4</v>
      </c>
      <c r="E8901" s="1">
        <v>1.4966133990960899E-4</v>
      </c>
      <c r="F8901" s="1">
        <v>1.4866152014250699E-4</v>
      </c>
      <c r="G8901" s="1">
        <v>1.4767205908609E-4</v>
      </c>
      <c r="H8901" s="1">
        <v>1.4669097434492101E-4</v>
      </c>
      <c r="I8901" s="1">
        <v>1.4571604700924001E-4</v>
      </c>
    </row>
    <row r="8902" spans="1:9" x14ac:dyDescent="0.25">
      <c r="A8902" s="1">
        <v>1.4474516920668501E-4</v>
      </c>
      <c r="B8902" s="1">
        <v>1.43776656780953E-4</v>
      </c>
      <c r="C8902" s="1">
        <v>1.42809503632539E-4</v>
      </c>
      <c r="D8902" s="1">
        <v>1.4184355083252901E-4</v>
      </c>
      <c r="E8902" s="1">
        <v>1.4087955668889E-4</v>
      </c>
      <c r="F8902" s="1">
        <v>1.3991917246225399E-4</v>
      </c>
      <c r="G8902" s="1">
        <v>1.38964820951669E-4</v>
      </c>
      <c r="H8902" s="1">
        <v>1.3801950367732101E-4</v>
      </c>
      <c r="I8902" s="1">
        <v>1.3708655156989601E-4</v>
      </c>
    </row>
    <row r="8903" spans="1:9" x14ac:dyDescent="0.25">
      <c r="A8903" s="1">
        <v>1.3616935432924E-4</v>
      </c>
      <c r="B8903" s="1">
        <v>1.35271089247104E-4</v>
      </c>
      <c r="C8903" s="1">
        <v>1.3439448152885799E-4</v>
      </c>
      <c r="D8903" s="1">
        <v>1.33541614629011E-4</v>
      </c>
      <c r="E8903" s="1">
        <v>1.3271380882469099E-4</v>
      </c>
      <c r="F8903" s="1">
        <v>1.3191157568763799E-4</v>
      </c>
      <c r="G8903" s="1">
        <v>1.31134645970001E-4</v>
      </c>
      <c r="H8903" s="1">
        <v>1.3038207162746401E-4</v>
      </c>
      <c r="I8903" s="1">
        <v>1.2965237761763601E-4</v>
      </c>
    </row>
    <row r="8904" spans="1:9" x14ac:dyDescent="0.25">
      <c r="A8904" s="1">
        <v>1.28943753054393E-4</v>
      </c>
      <c r="B8904" s="1">
        <v>1.2825425761019401E-4</v>
      </c>
      <c r="C8904" s="1">
        <v>1.2758202359166801E-4</v>
      </c>
      <c r="D8904" s="1">
        <v>1.26925429093754E-4</v>
      </c>
      <c r="E8904" s="1">
        <v>1.2628323455643201E-4</v>
      </c>
      <c r="F8904" s="1">
        <v>1.2565466282170499E-4</v>
      </c>
      <c r="G8904" s="1">
        <v>1.2503942411263501E-4</v>
      </c>
      <c r="H8904" s="1">
        <v>1.2443768387812801E-4</v>
      </c>
      <c r="I8904" s="1">
        <v>1.2384998142872701E-4</v>
      </c>
    </row>
    <row r="8905" spans="1:9" x14ac:dyDescent="0.25">
      <c r="A8905" s="1">
        <v>1.2327710874258599E-4</v>
      </c>
      <c r="B8905" s="1">
        <v>1.22719967535626E-4</v>
      </c>
      <c r="C8905" s="1">
        <v>1.2217941564831E-4</v>
      </c>
      <c r="D8905" s="1">
        <v>1.2165612450373E-4</v>
      </c>
      <c r="E8905" s="1">
        <v>1.21150458226702E-4</v>
      </c>
      <c r="F8905" s="1">
        <v>1.2066238641114699E-4</v>
      </c>
      <c r="G8905" s="1">
        <v>1.20191439631607E-4</v>
      </c>
      <c r="H8905" s="1">
        <v>1.19736708336814E-4</v>
      </c>
      <c r="I8905" s="1">
        <v>1.19296883026293E-4</v>
      </c>
    </row>
    <row r="8906" spans="1:9" x14ac:dyDescent="0.25">
      <c r="A8906" s="1">
        <v>1.18870334070311E-4</v>
      </c>
      <c r="B8906" s="1">
        <v>1.1845521476170501E-4</v>
      </c>
      <c r="C8906" s="1">
        <v>1.18049582141826E-4</v>
      </c>
      <c r="D8906" s="1">
        <v>1.1765152140929E-4</v>
      </c>
      <c r="E8906" s="1">
        <v>1.1725925666710001E-4</v>
      </c>
      <c r="F8906" s="1">
        <v>1.16871248221407E-4</v>
      </c>
      <c r="G8906" s="1">
        <v>1.16486256840027E-4</v>
      </c>
      <c r="H8906" s="1">
        <v>1.1610337742968899E-4</v>
      </c>
      <c r="I8906" s="1">
        <v>1.15722038925575E-4</v>
      </c>
    </row>
    <row r="8907" spans="1:9" x14ac:dyDescent="0.25">
      <c r="A8907" s="1">
        <v>1.15341970315892E-4</v>
      </c>
      <c r="B8907" s="1">
        <v>1.14963142936504E-4</v>
      </c>
      <c r="C8907" s="1">
        <v>1.1458569090687999E-4</v>
      </c>
      <c r="D8907" s="1">
        <v>1.14209822386085E-4</v>
      </c>
      <c r="E8907" s="1">
        <v>1.13835732643054E-4</v>
      </c>
      <c r="F8907" s="1">
        <v>1.13463522169167E-4</v>
      </c>
      <c r="G8907" s="1">
        <v>1.1309313464449301E-4</v>
      </c>
      <c r="H8907" s="1">
        <v>1.1272431456787101E-4</v>
      </c>
      <c r="I8907" s="1">
        <v>1.12356591941407E-4</v>
      </c>
    </row>
    <row r="8908" spans="1:9" x14ac:dyDescent="0.25">
      <c r="A8908" s="1">
        <v>1.11989291897834E-4</v>
      </c>
      <c r="B8908" s="1">
        <v>1.1162156766784199E-4</v>
      </c>
      <c r="C8908" s="1">
        <v>1.11252452552682E-4</v>
      </c>
      <c r="D8908" s="1">
        <v>1.10880926255366E-4</v>
      </c>
      <c r="E8908" s="1">
        <v>1.10505983644848E-4</v>
      </c>
      <c r="F8908" s="1">
        <v>1.10126707329362E-4</v>
      </c>
      <c r="G8908" s="1">
        <v>1.0974232554018299E-4</v>
      </c>
      <c r="H8908" s="1">
        <v>1.09352262878939E-4</v>
      </c>
      <c r="I8908" s="1">
        <v>1.08956166919667E-4</v>
      </c>
    </row>
    <row r="8909" spans="1:9" x14ac:dyDescent="0.25">
      <c r="A8909" s="1">
        <v>1.08553920095778E-4</v>
      </c>
      <c r="B8909" s="1">
        <v>1.08145628864541E-4</v>
      </c>
      <c r="C8909" s="1">
        <v>1.07731597554936E-4</v>
      </c>
      <c r="D8909" s="1">
        <v>1.07312286269397E-4</v>
      </c>
      <c r="E8909" s="1">
        <v>1.06888261661914E-4</v>
      </c>
      <c r="F8909" s="1">
        <v>1.06460143752134E-4</v>
      </c>
      <c r="G8909" s="1">
        <v>1.06028553037935E-4</v>
      </c>
      <c r="H8909" s="1">
        <v>1.05594067894082E-4</v>
      </c>
      <c r="I8909" s="1">
        <v>1.05157189831082E-4</v>
      </c>
    </row>
    <row r="8910" spans="1:9" x14ac:dyDescent="0.25">
      <c r="A8910" s="1">
        <v>1.04718324711417E-4</v>
      </c>
      <c r="B8910" s="1">
        <v>1.04277776131575E-4</v>
      </c>
      <c r="C8910" s="1">
        <v>1.03835756202638E-4</v>
      </c>
      <c r="D8910" s="1">
        <v>1.03392405291958E-4</v>
      </c>
      <c r="E8910" s="1">
        <v>1.0294782457013001E-4</v>
      </c>
      <c r="F8910" s="1">
        <v>1.02502110360716E-4</v>
      </c>
      <c r="G8910" s="1">
        <v>1.02055392128359E-4</v>
      </c>
      <c r="H8910" s="1">
        <v>1.01607867735619E-4</v>
      </c>
      <c r="I8910" s="1">
        <v>1.01159829819254E-4</v>
      </c>
    </row>
    <row r="8911" spans="1:9" x14ac:dyDescent="0.25">
      <c r="A8911" s="1">
        <v>1.00711685185523E-4</v>
      </c>
      <c r="B8911" s="1">
        <v>1.00263963200432E-4</v>
      </c>
      <c r="C8911" s="1">
        <v>9.9817310493331604E-5</v>
      </c>
      <c r="D8911" s="1">
        <v>9.9372477124530501E-5</v>
      </c>
      <c r="E8911" s="1">
        <v>9.8930291883502004E-5</v>
      </c>
      <c r="F8911" s="1">
        <v>9.8491632781017203E-5</v>
      </c>
      <c r="G8911" s="1">
        <v>9.8057392928043699E-5</v>
      </c>
      <c r="H8911" s="1">
        <v>9.7628445058129599E-5</v>
      </c>
      <c r="I8911" s="1">
        <v>9.7205612502476203E-5</v>
      </c>
    </row>
    <row r="8912" spans="1:9" x14ac:dyDescent="0.25">
      <c r="A8912" s="1">
        <v>9.6789641842001095E-5</v>
      </c>
      <c r="B8912" s="1">
        <v>9.6381185809797206E-5</v>
      </c>
      <c r="C8912" s="1">
        <v>9.59807939862737E-5</v>
      </c>
      <c r="D8912" s="1">
        <v>9.5588912695750107E-5</v>
      </c>
      <c r="E8912" s="1">
        <v>9.5205892882559197E-5</v>
      </c>
      <c r="F8912" s="1">
        <v>9.4832005207749097E-5</v>
      </c>
      <c r="G8912" s="1">
        <v>9.4467461063180001E-5</v>
      </c>
      <c r="H8912" s="1">
        <v>9.41124331646303E-5</v>
      </c>
      <c r="I8912" s="1">
        <v>9.3767079508342196E-5</v>
      </c>
    </row>
    <row r="8913" spans="1:9" x14ac:dyDescent="0.25">
      <c r="A8913" s="1">
        <v>9.3431563293279297E-5</v>
      </c>
      <c r="B8913" s="1">
        <v>9.3106068305829999E-5</v>
      </c>
      <c r="C8913" s="1">
        <v>9.2790809827626098E-5</v>
      </c>
      <c r="D8913" s="1">
        <v>9.2486038125441005E-5</v>
      </c>
      <c r="E8913" s="1">
        <v>9.2192036072884698E-5</v>
      </c>
      <c r="F8913" s="1">
        <v>9.1909111447881702E-5</v>
      </c>
      <c r="G8913" s="1">
        <v>9.1637583941055304E-5</v>
      </c>
      <c r="H8913" s="1">
        <v>9.1377768991134106E-5</v>
      </c>
      <c r="I8913" s="1">
        <v>9.1129961694658398E-5</v>
      </c>
    </row>
    <row r="8914" spans="1:9" x14ac:dyDescent="0.25">
      <c r="A8914" s="1">
        <v>9.0894420760509497E-5</v>
      </c>
      <c r="B8914" s="1">
        <v>9.0671353285298395E-5</v>
      </c>
      <c r="C8914" s="1">
        <v>9.0460907829577596E-5</v>
      </c>
      <c r="D8914" s="1">
        <v>9.0263165363981907E-5</v>
      </c>
      <c r="E8914" s="1">
        <v>9.0078141930135505E-5</v>
      </c>
      <c r="F8914" s="1">
        <v>8.9905792082249495E-5</v>
      </c>
      <c r="G8914" s="1">
        <v>8.9746017425801298E-5</v>
      </c>
      <c r="H8914" s="1">
        <v>8.9598680040381596E-5</v>
      </c>
      <c r="I8914" s="1">
        <v>8.9463615273299601E-5</v>
      </c>
    </row>
    <row r="8915" spans="1:9" x14ac:dyDescent="0.25">
      <c r="A8915" s="1">
        <v>8.9340646783170596E-5</v>
      </c>
      <c r="B8915" s="1">
        <v>8.9229601579063307E-5</v>
      </c>
      <c r="C8915" s="1">
        <v>8.9130319554391597E-5</v>
      </c>
      <c r="D8915" s="1">
        <v>8.9042663907303095E-5</v>
      </c>
      <c r="E8915" s="1">
        <v>8.8966525092459099E-5</v>
      </c>
      <c r="F8915" s="1">
        <v>8.8901822425142699E-5</v>
      </c>
      <c r="G8915" s="1">
        <v>8.88485009333786E-5</v>
      </c>
      <c r="H8915" s="1">
        <v>8.8806525206230099E-5</v>
      </c>
      <c r="I8915" s="1">
        <v>8.8775872326063898E-5</v>
      </c>
    </row>
    <row r="8916" spans="1:9" x14ac:dyDescent="0.25">
      <c r="A8916" s="1">
        <v>8.87565213576554E-5</v>
      </c>
      <c r="B8916" s="1">
        <v>8.8748443393833298E-5</v>
      </c>
      <c r="C8916" s="1">
        <v>8.8751594303733997E-5</v>
      </c>
      <c r="D8916" s="1">
        <v>8.8765905486352505E-5</v>
      </c>
      <c r="E8916" s="1">
        <v>8.8791281588309105E-5</v>
      </c>
      <c r="F8916" s="1">
        <v>8.8827596655650405E-5</v>
      </c>
      <c r="G8916" s="1">
        <v>8.8874696653612906E-5</v>
      </c>
      <c r="H8916" s="1">
        <v>8.8932403277975801E-5</v>
      </c>
      <c r="I8916" s="1">
        <v>8.9000519688320597E-5</v>
      </c>
    </row>
    <row r="8917" spans="1:9" x14ac:dyDescent="0.25">
      <c r="A8917" s="1">
        <v>8.9078838931905095E-5</v>
      </c>
      <c r="B8917" s="1">
        <v>8.9167152310239299E-5</v>
      </c>
      <c r="C8917" s="1">
        <v>8.9265258273796698E-5</v>
      </c>
      <c r="D8917" s="1">
        <v>8.9372970125156407E-5</v>
      </c>
      <c r="E8917" s="1">
        <v>8.94901218719609E-5</v>
      </c>
      <c r="F8917" s="1">
        <v>8.96165731710178E-5</v>
      </c>
      <c r="G8917" s="1">
        <v>8.97522107415598E-5</v>
      </c>
      <c r="H8917" s="1">
        <v>8.9896949308210797E-5</v>
      </c>
      <c r="I8917" s="1">
        <v>9.0050726517661996E-5</v>
      </c>
    </row>
    <row r="8918" spans="1:9" x14ac:dyDescent="0.25">
      <c r="A8918" s="1">
        <v>9.0213502774377698E-5</v>
      </c>
      <c r="B8918" s="1">
        <v>9.0385252476181098E-5</v>
      </c>
      <c r="C8918" s="1">
        <v>9.0565959946102803E-5</v>
      </c>
      <c r="D8918" s="1">
        <v>9.0755613033287403E-5</v>
      </c>
      <c r="E8918" s="1">
        <v>9.0954198668516802E-5</v>
      </c>
      <c r="F8918" s="1">
        <v>9.1161697269769094E-5</v>
      </c>
      <c r="G8918" s="1">
        <v>9.1378081530064904E-5</v>
      </c>
      <c r="H8918" s="1">
        <v>9.1603314528279896E-5</v>
      </c>
      <c r="I8918" s="1">
        <v>9.1837350208013097E-5</v>
      </c>
    </row>
    <row r="8919" spans="1:9" x14ac:dyDescent="0.25">
      <c r="A8919" s="1">
        <v>9.2080134313986297E-5</v>
      </c>
      <c r="B8919" s="1">
        <v>9.2331608483746903E-5</v>
      </c>
      <c r="C8919" s="1">
        <v>9.2591712355612806E-5</v>
      </c>
      <c r="D8919" s="1">
        <v>9.2860387954485298E-5</v>
      </c>
      <c r="E8919" s="1">
        <v>9.3137581145263205E-5</v>
      </c>
      <c r="F8919" s="1">
        <v>9.3423245894606898E-5</v>
      </c>
      <c r="G8919" s="1">
        <v>9.3717344254007798E-5</v>
      </c>
      <c r="H8919" s="1">
        <v>9.4019846277741199E-5</v>
      </c>
      <c r="I8919" s="1">
        <v>9.4330729869020798E-5</v>
      </c>
    </row>
    <row r="8920" spans="1:9" x14ac:dyDescent="0.25">
      <c r="A8920" s="1">
        <v>9.4649977066908698E-5</v>
      </c>
      <c r="B8920" s="1">
        <v>9.49775705219971E-5</v>
      </c>
      <c r="C8920" s="1">
        <v>9.5313489113957805E-5</v>
      </c>
      <c r="D8920" s="1">
        <v>9.5657704433712597E-5</v>
      </c>
      <c r="E8920" s="1">
        <v>9.6010173677546395E-5</v>
      </c>
      <c r="F8920" s="1">
        <v>9.6370837004321498E-5</v>
      </c>
      <c r="G8920" s="1">
        <v>9.6739613257828196E-5</v>
      </c>
      <c r="H8920" s="1">
        <v>9.7116396135273303E-5</v>
      </c>
      <c r="I8920" s="1">
        <v>9.7501053720423401E-5</v>
      </c>
    </row>
    <row r="8921" spans="1:9" x14ac:dyDescent="0.25">
      <c r="A8921" s="1">
        <v>9.78934275252778E-5</v>
      </c>
      <c r="B8921" s="1">
        <v>9.8293331726924605E-5</v>
      </c>
      <c r="C8921" s="1">
        <v>9.8700556516711797E-5</v>
      </c>
      <c r="D8921" s="1">
        <v>9.9114868317558494E-5</v>
      </c>
      <c r="E8921" s="1">
        <v>9.9536013361282503E-5</v>
      </c>
      <c r="F8921" s="1">
        <v>9.9963719592259794E-5</v>
      </c>
      <c r="G8921" s="1">
        <v>1.00397699566249E-4</v>
      </c>
      <c r="H8921" s="1">
        <v>1.00837653260072E-4</v>
      </c>
      <c r="I8921" s="1">
        <v>1.01283268727924E-4</v>
      </c>
    </row>
    <row r="8922" spans="1:9" x14ac:dyDescent="0.25">
      <c r="A8922" s="1">
        <v>1.0173422308670099E-4</v>
      </c>
      <c r="B8922" s="1">
        <v>1.02190184676975E-4</v>
      </c>
      <c r="C8922" s="1">
        <v>1.0265081023347E-4</v>
      </c>
      <c r="D8922" s="1">
        <v>1.03115747203465E-4</v>
      </c>
      <c r="E8922" s="1">
        <v>1.0358463061134999E-4</v>
      </c>
      <c r="F8922" s="1">
        <v>1.04057082852555E-4</v>
      </c>
      <c r="G8922" s="1">
        <v>1.04532714120963E-4</v>
      </c>
      <c r="H8922" s="1">
        <v>1.05011118628387E-4</v>
      </c>
      <c r="I8922" s="1">
        <v>1.05491877766377E-4</v>
      </c>
    </row>
    <row r="8923" spans="1:9" x14ac:dyDescent="0.25">
      <c r="A8923" s="1">
        <v>1.0597455854782E-4</v>
      </c>
      <c r="B8923" s="1">
        <v>1.06458715230316E-4</v>
      </c>
      <c r="C8923" s="1">
        <v>1.06943890821608E-4</v>
      </c>
      <c r="D8923" s="1">
        <v>1.0742961843902801E-4</v>
      </c>
      <c r="E8923" s="1">
        <v>1.07915424630037E-4</v>
      </c>
      <c r="F8923" s="1">
        <v>1.08400831260773E-4</v>
      </c>
      <c r="G8923" s="1">
        <v>1.08885359066862E-4</v>
      </c>
      <c r="H8923" s="1">
        <v>1.0936852844701699E-4</v>
      </c>
      <c r="I8923" s="1">
        <v>1.09849864474749E-4</v>
      </c>
    </row>
    <row r="8924" spans="1:9" x14ac:dyDescent="0.25">
      <c r="A8924" s="1">
        <v>1.10328895784722E-4</v>
      </c>
      <c r="B8924" s="1">
        <v>1.1080515896820999E-4</v>
      </c>
      <c r="C8924" s="1">
        <v>1.1127819782244199E-4</v>
      </c>
      <c r="D8924" s="1">
        <v>1.11747565174036E-4</v>
      </c>
      <c r="E8924" s="1">
        <v>1.12212821842632E-4</v>
      </c>
      <c r="F8924" s="1">
        <v>1.12673537582918E-4</v>
      </c>
      <c r="G8924" s="1">
        <v>1.13129291051936E-4</v>
      </c>
      <c r="H8924" s="1">
        <v>1.1357966852202E-4</v>
      </c>
      <c r="I8924" s="1">
        <v>1.1402426416772E-4</v>
      </c>
    </row>
    <row r="8925" spans="1:9" x14ac:dyDescent="0.25">
      <c r="A8925" s="1">
        <v>1.1446268086981299E-4</v>
      </c>
      <c r="B8925" s="1">
        <v>1.1489452862452E-4</v>
      </c>
      <c r="C8925" s="1">
        <v>1.15319426053656E-4</v>
      </c>
      <c r="D8925" s="1">
        <v>1.1573700150331E-4</v>
      </c>
      <c r="E8925" s="1">
        <v>1.16146894017388E-4</v>
      </c>
      <c r="F8925" s="1">
        <v>1.1654875347673901E-4</v>
      </c>
      <c r="G8925" s="1">
        <v>1.1694224405713401E-4</v>
      </c>
      <c r="H8925" s="1">
        <v>1.17327043392401E-4</v>
      </c>
      <c r="I8925" s="1">
        <v>1.17702846753187E-4</v>
      </c>
    </row>
    <row r="8926" spans="1:9" x14ac:dyDescent="0.25">
      <c r="A8926" s="1">
        <v>1.18069366716708E-4</v>
      </c>
      <c r="B8926" s="1">
        <v>1.1842633440243101E-4</v>
      </c>
      <c r="C8926" s="1">
        <v>1.18773501339577E-4</v>
      </c>
      <c r="D8926" s="1">
        <v>1.1911063891802199E-4</v>
      </c>
      <c r="E8926" s="1">
        <v>1.1943754060868601E-4</v>
      </c>
      <c r="F8926" s="1">
        <v>1.1975401985972901E-4</v>
      </c>
      <c r="G8926" s="1">
        <v>1.20059910581979E-4</v>
      </c>
      <c r="H8926" s="1">
        <v>1.20355067788177E-4</v>
      </c>
      <c r="I8926" s="1">
        <v>1.20639365333312E-4</v>
      </c>
    </row>
    <row r="8927" spans="1:9" x14ac:dyDescent="0.25">
      <c r="A8927" s="1">
        <v>1.20912696572126E-4</v>
      </c>
      <c r="B8927" s="1">
        <v>1.21174973592111E-4</v>
      </c>
      <c r="C8927" s="1">
        <v>1.21426125378229E-4</v>
      </c>
      <c r="D8927" s="1">
        <v>1.21666098443152E-4</v>
      </c>
      <c r="E8927" s="1">
        <v>1.2189485642982699E-4</v>
      </c>
      <c r="F8927" s="1">
        <v>1.2211237865087599E-4</v>
      </c>
      <c r="G8927" s="1">
        <v>1.22318661126703E-4</v>
      </c>
      <c r="H8927" s="1">
        <v>1.22513715603135E-4</v>
      </c>
      <c r="I8927" s="1">
        <v>1.2269757021405599E-4</v>
      </c>
    </row>
    <row r="8928" spans="1:9" x14ac:dyDescent="0.25">
      <c r="A8928" s="1">
        <v>1.22870267404627E-4</v>
      </c>
      <c r="B8928" s="1">
        <v>1.2303186521470599E-4</v>
      </c>
      <c r="C8928" s="1">
        <v>1.23182437155957E-4</v>
      </c>
      <c r="D8928" s="1">
        <v>1.2332206996327699E-4</v>
      </c>
      <c r="E8928" s="1">
        <v>1.2345086433681701E-4</v>
      </c>
      <c r="F8928" s="1">
        <v>1.2356893297140801E-4</v>
      </c>
      <c r="G8928" s="1">
        <v>1.23676399762194E-4</v>
      </c>
      <c r="H8928" s="1">
        <v>1.2377339915447801E-4</v>
      </c>
      <c r="I8928" s="1">
        <v>1.23860073392715E-4</v>
      </c>
    </row>
    <row r="8929" spans="1:9" x14ac:dyDescent="0.25">
      <c r="A8929" s="1">
        <v>1.2393657296249901E-4</v>
      </c>
      <c r="B8929" s="1">
        <v>1.24003053978219E-4</v>
      </c>
      <c r="C8929" s="1">
        <v>1.2405967609919899E-4</v>
      </c>
      <c r="D8929" s="1">
        <v>1.2410660356265699E-4</v>
      </c>
      <c r="E8929" s="1">
        <v>1.2414400200302499E-4</v>
      </c>
      <c r="F8929" s="1">
        <v>1.2417203860703099E-4</v>
      </c>
      <c r="G8929" s="1">
        <v>1.2419088066848301E-4</v>
      </c>
      <c r="H8929" s="1">
        <v>1.2420069522125999E-4</v>
      </c>
      <c r="I8929" s="1">
        <v>1.2420164824328801E-4</v>
      </c>
    </row>
    <row r="8930" spans="1:9" x14ac:dyDescent="0.25">
      <c r="A8930" s="1">
        <v>1.2419390508588301E-4</v>
      </c>
      <c r="B8930" s="1">
        <v>1.24177629459468E-4</v>
      </c>
      <c r="C8930" s="1">
        <v>1.2415298353028899E-4</v>
      </c>
      <c r="D8930" s="1">
        <v>1.2412012760988899E-4</v>
      </c>
      <c r="E8930" s="1">
        <v>1.2407921970900601E-4</v>
      </c>
      <c r="F8930" s="1">
        <v>1.2403041653386999E-4</v>
      </c>
      <c r="G8930" s="1">
        <v>1.23973872609096E-4</v>
      </c>
      <c r="H8930" s="1">
        <v>1.2390973920940401E-4</v>
      </c>
      <c r="I8930" s="1">
        <v>1.2383816594934701E-4</v>
      </c>
    </row>
    <row r="8931" spans="1:9" x14ac:dyDescent="0.25">
      <c r="A8931" s="1">
        <v>1.2375929942351501E-4</v>
      </c>
      <c r="B8931" s="1">
        <v>1.2367328280856799E-4</v>
      </c>
      <c r="C8931" s="1">
        <v>1.2358025670195999E-4</v>
      </c>
      <c r="D8931" s="1">
        <v>1.2348035817607599E-4</v>
      </c>
      <c r="E8931" s="1">
        <v>1.2337372077761901E-4</v>
      </c>
      <c r="F8931" s="1">
        <v>1.2326047489665199E-4</v>
      </c>
      <c r="G8931" s="1">
        <v>1.2314074741889101E-4</v>
      </c>
      <c r="H8931" s="1">
        <v>1.2301466160148501E-4</v>
      </c>
      <c r="I8931" s="1">
        <v>1.2288233856111401E-4</v>
      </c>
    </row>
    <row r="8932" spans="1:9" x14ac:dyDescent="0.25">
      <c r="A8932" s="1">
        <v>1.2274389640930499E-4</v>
      </c>
      <c r="B8932" s="1">
        <v>1.2259945042351601E-4</v>
      </c>
      <c r="C8932" s="1">
        <v>1.2244911433327701E-4</v>
      </c>
      <c r="D8932" s="1">
        <v>1.2229300052246899E-4</v>
      </c>
      <c r="E8932" s="1">
        <v>1.2213121994966201E-4</v>
      </c>
      <c r="F8932" s="1">
        <v>1.21963882843668E-4</v>
      </c>
      <c r="G8932" s="1">
        <v>1.21791099182652E-4</v>
      </c>
      <c r="H8932" s="1">
        <v>1.2161297870118401E-4</v>
      </c>
      <c r="I8932" s="1">
        <v>1.2142963100674E-4</v>
      </c>
    </row>
    <row r="8933" spans="1:9" x14ac:dyDescent="0.25">
      <c r="A8933" s="1">
        <v>1.21241166622049E-4</v>
      </c>
      <c r="B8933" s="1">
        <v>1.21047696036628E-4</v>
      </c>
      <c r="C8933" s="1">
        <v>1.20849330443946E-4</v>
      </c>
      <c r="D8933" s="1">
        <v>1.20646181699976E-4</v>
      </c>
      <c r="E8933" s="1">
        <v>1.2043836219130801E-4</v>
      </c>
      <c r="F8933" s="1">
        <v>1.2022598546183299E-4</v>
      </c>
      <c r="G8933" s="1">
        <v>1.20009166196909E-4</v>
      </c>
      <c r="H8933" s="1">
        <v>1.19788018757659E-4</v>
      </c>
      <c r="I8933" s="1">
        <v>1.19562660207388E-4</v>
      </c>
    </row>
    <row r="8934" spans="1:9" x14ac:dyDescent="0.25">
      <c r="A8934" s="1">
        <v>1.19333207990368E-4</v>
      </c>
      <c r="B8934" s="1">
        <v>1.19099781254747E-4</v>
      </c>
      <c r="C8934" s="1">
        <v>1.18862500942432E-4</v>
      </c>
      <c r="D8934" s="1">
        <v>1.18621489814916E-4</v>
      </c>
      <c r="E8934" s="1">
        <v>1.1837687232719401E-4</v>
      </c>
      <c r="F8934" s="1">
        <v>1.18128776453622E-4</v>
      </c>
      <c r="G8934" s="1">
        <v>1.17877331340437E-4</v>
      </c>
      <c r="H8934" s="1">
        <v>1.17622669491043E-4</v>
      </c>
      <c r="I8934" s="1">
        <v>1.17364926279882E-4</v>
      </c>
    </row>
    <row r="8935" spans="1:9" x14ac:dyDescent="0.25">
      <c r="A8935" s="1">
        <v>1.17104239473195E-4</v>
      </c>
      <c r="B8935" s="1">
        <v>1.1684074993017001E-4</v>
      </c>
      <c r="C8935" s="1">
        <v>1.1657460094588299E-4</v>
      </c>
      <c r="D8935" s="1">
        <v>1.1630593889951E-4</v>
      </c>
      <c r="E8935" s="1">
        <v>1.16034912431549E-4</v>
      </c>
      <c r="F8935" s="1">
        <v>1.15761672091302E-4</v>
      </c>
      <c r="G8935" s="1">
        <v>1.1548637149765801E-4</v>
      </c>
      <c r="H8935" s="1">
        <v>1.1520916475658199E-4</v>
      </c>
      <c r="I8935" s="1">
        <v>1.14930209030435E-4</v>
      </c>
    </row>
    <row r="8936" spans="1:9" x14ac:dyDescent="0.25">
      <c r="A8936" s="1">
        <v>1.14649661023891E-4</v>
      </c>
      <c r="B8936" s="1">
        <v>1.1436768035891E-4</v>
      </c>
      <c r="C8936" s="1">
        <v>1.1408442557714599E-4</v>
      </c>
      <c r="D8936" s="1">
        <v>1.13800056475929E-4</v>
      </c>
      <c r="E8936" s="1">
        <v>1.13514732790108E-4</v>
      </c>
      <c r="F8936" s="1">
        <v>1.13228614270399E-4</v>
      </c>
      <c r="G8936" s="1">
        <v>1.12941858656706E-4</v>
      </c>
      <c r="H8936" s="1">
        <v>1.1265462426102601E-4</v>
      </c>
      <c r="I8936" s="1">
        <v>1.1236706709425299E-4</v>
      </c>
    </row>
    <row r="8937" spans="1:9" x14ac:dyDescent="0.25">
      <c r="A8937" s="1">
        <v>1.1207934140451501E-4</v>
      </c>
      <c r="B8937" s="1">
        <v>1.11791599257769E-4</v>
      </c>
      <c r="C8937" s="1">
        <v>1.11503989612792E-4</v>
      </c>
      <c r="D8937" s="1">
        <v>1.11216658773115E-4</v>
      </c>
      <c r="E8937" s="1">
        <v>1.10929748208642E-4</v>
      </c>
      <c r="F8937" s="1">
        <v>1.1064339596848201E-4</v>
      </c>
      <c r="G8937" s="1">
        <v>1.10357735423378E-4</v>
      </c>
      <c r="H8937" s="1">
        <v>1.10072894420322E-4</v>
      </c>
      <c r="I8937" s="1">
        <v>1.09788994759011E-4</v>
      </c>
    </row>
    <row r="8938" spans="1:9" x14ac:dyDescent="0.25">
      <c r="A8938" s="1">
        <v>1.09506152934629E-4</v>
      </c>
      <c r="B8938" s="1">
        <v>1.09224478252625E-4</v>
      </c>
      <c r="C8938" s="1">
        <v>1.08944073639573E-4</v>
      </c>
      <c r="D8938" s="1">
        <v>1.08665034975614E-4</v>
      </c>
      <c r="E8938" s="1">
        <v>1.08387450328126E-4</v>
      </c>
      <c r="F8938" s="1">
        <v>1.0811140061805201E-4</v>
      </c>
      <c r="G8938" s="1">
        <v>1.0783695918435E-4</v>
      </c>
      <c r="H8938" s="1">
        <v>1.0756419151060801E-4</v>
      </c>
      <c r="I8938" s="1">
        <v>1.07293154947678E-4</v>
      </c>
    </row>
    <row r="8939" spans="1:9" x14ac:dyDescent="0.25">
      <c r="A8939" s="1">
        <v>1.07023899028294E-4</v>
      </c>
      <c r="B8939" s="1">
        <v>1.0675646608963099E-4</v>
      </c>
      <c r="C8939" s="1">
        <v>1.06490889806438E-4</v>
      </c>
      <c r="D8939" s="1">
        <v>1.06227196339249E-4</v>
      </c>
      <c r="E8939" s="1">
        <v>1.05965405304478E-4</v>
      </c>
      <c r="F8939" s="1">
        <v>1.0570552703471E-4</v>
      </c>
      <c r="G8939" s="1">
        <v>1.05447566225325E-4</v>
      </c>
      <c r="H8939" s="1">
        <v>1.05191519279409E-4</v>
      </c>
      <c r="I8939" s="1">
        <v>1.04937376613002E-4</v>
      </c>
    </row>
    <row r="8940" spans="1:9" x14ac:dyDescent="0.25">
      <c r="A8940" s="1">
        <v>1.0468512156348101E-4</v>
      </c>
      <c r="B8940" s="1">
        <v>1.04434730369411E-4</v>
      </c>
      <c r="C8940" s="1">
        <v>1.04186175060429E-4</v>
      </c>
      <c r="D8940" s="1">
        <v>1.0393942001977E-4</v>
      </c>
      <c r="E8940" s="1">
        <v>1.03694425752424E-4</v>
      </c>
      <c r="F8940" s="1">
        <v>1.03451146328842E-4</v>
      </c>
      <c r="G8940" s="1">
        <v>1.0320953269854101E-4</v>
      </c>
      <c r="H8940" s="1">
        <v>1.02969530368999E-4</v>
      </c>
      <c r="I8940" s="1">
        <v>1.0273108221079E-4</v>
      </c>
    </row>
    <row r="8941" spans="1:9" x14ac:dyDescent="0.25">
      <c r="A8941" s="1">
        <v>1.02494126667012E-4</v>
      </c>
      <c r="B8941" s="1">
        <v>1.0225860019098201E-4</v>
      </c>
      <c r="C8941" s="1">
        <v>1.02024436397958E-4</v>
      </c>
      <c r="D8941" s="1">
        <v>1.01791566594698E-4</v>
      </c>
      <c r="E8941" s="1">
        <v>1.0155992159089401E-4</v>
      </c>
      <c r="F8941" s="1">
        <v>1.01329429305624E-4</v>
      </c>
      <c r="G8941" s="1">
        <v>1.01100019454027E-4</v>
      </c>
      <c r="H8941" s="1">
        <v>1.0087161853272699E-4</v>
      </c>
      <c r="I8941" s="1">
        <v>1.00644155330363E-4</v>
      </c>
    </row>
    <row r="8942" spans="1:9" x14ac:dyDescent="0.25">
      <c r="A8942" s="1">
        <v>1.00417558232391E-4</v>
      </c>
      <c r="B8942" s="1">
        <v>1.0019175621632E-4</v>
      </c>
      <c r="C8942" s="1">
        <v>9.99666803811266E-5</v>
      </c>
      <c r="D8942" s="1">
        <v>9.9742262399493499E-5</v>
      </c>
      <c r="E8942" s="1">
        <v>9.9518436472336306E-5</v>
      </c>
      <c r="F8942" s="1">
        <v>9.9295139079963696E-5</v>
      </c>
      <c r="G8942" s="1">
        <v>9.9072309455139495E-5</v>
      </c>
      <c r="H8942" s="1">
        <v>9.8849888622062898E-5</v>
      </c>
      <c r="I8942" s="1">
        <v>9.8627822643787701E-5</v>
      </c>
    </row>
    <row r="8943" spans="1:9" x14ac:dyDescent="0.25">
      <c r="A8943" s="1">
        <v>9.8406059694362307E-5</v>
      </c>
      <c r="B8943" s="1">
        <v>9.8184552396722799E-5</v>
      </c>
      <c r="C8943" s="1">
        <v>9.7963257600674404E-5</v>
      </c>
      <c r="D8943" s="1">
        <v>9.7742135606390903E-5</v>
      </c>
      <c r="E8943" s="1">
        <v>9.75211527400874E-5</v>
      </c>
      <c r="F8943" s="1">
        <v>9.7300277815899402E-5</v>
      </c>
      <c r="G8943" s="1">
        <v>9.7079486876164693E-5</v>
      </c>
      <c r="H8943" s="1">
        <v>9.68587596693948E-5</v>
      </c>
      <c r="I8943" s="1">
        <v>9.6638081127201899E-5</v>
      </c>
    </row>
    <row r="8944" spans="1:9" x14ac:dyDescent="0.25">
      <c r="A8944" s="1">
        <v>9.6417441728167697E-5</v>
      </c>
      <c r="B8944" s="1">
        <v>9.6196836434980196E-5</v>
      </c>
      <c r="C8944" s="1">
        <v>9.5976266677565695E-5</v>
      </c>
      <c r="D8944" s="1">
        <v>9.5755737757397498E-5</v>
      </c>
      <c r="E8944" s="1">
        <v>9.5535261326683504E-5</v>
      </c>
      <c r="F8944" s="1">
        <v>9.5314853385816402E-5</v>
      </c>
      <c r="G8944" s="1">
        <v>9.5094535428033895E-5</v>
      </c>
      <c r="H8944" s="1">
        <v>9.4874333733409194E-5</v>
      </c>
      <c r="I8944" s="1">
        <v>9.4654279380320397E-5</v>
      </c>
    </row>
    <row r="8945" spans="1:9" x14ac:dyDescent="0.25">
      <c r="A8945" s="1">
        <v>9.4434408066265305E-5</v>
      </c>
      <c r="B8945" s="1">
        <v>9.4214760031175097E-5</v>
      </c>
      <c r="C8945" s="1">
        <v>9.3995379764409397E-5</v>
      </c>
      <c r="D8945" s="1">
        <v>9.3776315856743001E-5</v>
      </c>
      <c r="E8945" s="1">
        <v>9.3557620480342398E-5</v>
      </c>
      <c r="F8945" s="1">
        <v>9.3339350268744804E-5</v>
      </c>
      <c r="G8945" s="1">
        <v>9.3121563760574497E-5</v>
      </c>
      <c r="H8945" s="1">
        <v>9.2904323804538999E-5</v>
      </c>
      <c r="I8945" s="1">
        <v>9.2687695347880894E-5</v>
      </c>
    </row>
    <row r="8946" spans="1:9" x14ac:dyDescent="0.25">
      <c r="A8946" s="1">
        <v>9.2471746060963404E-5</v>
      </c>
      <c r="B8946" s="1">
        <v>9.2256545440979294E-5</v>
      </c>
      <c r="C8946" s="1">
        <v>9.2042165522901304E-5</v>
      </c>
      <c r="D8946" s="1">
        <v>9.1828678909409596E-5</v>
      </c>
      <c r="E8946" s="1">
        <v>9.16161599167063E-5</v>
      </c>
      <c r="F8946" s="1">
        <v>9.1404683982151998E-5</v>
      </c>
      <c r="G8946" s="1">
        <v>9.1194326626640795E-5</v>
      </c>
      <c r="H8946" s="1">
        <v>9.0985164291902806E-5</v>
      </c>
      <c r="I8946" s="1">
        <v>9.0777272871392801E-5</v>
      </c>
    </row>
    <row r="8947" spans="1:9" x14ac:dyDescent="0.25">
      <c r="A8947" s="1">
        <v>9.0570728079020002E-5</v>
      </c>
      <c r="B8947" s="1">
        <v>9.0365605772260404E-5</v>
      </c>
      <c r="C8947" s="1">
        <v>9.0161980327331499E-5</v>
      </c>
      <c r="D8947" s="1">
        <v>8.9959925273580706E-5</v>
      </c>
      <c r="E8947" s="1">
        <v>8.97595134586459E-5</v>
      </c>
      <c r="F8947" s="1">
        <v>8.9560815633182999E-5</v>
      </c>
      <c r="G8947" s="1">
        <v>8.9363901830381699E-5</v>
      </c>
      <c r="H8947" s="1">
        <v>8.9168839441466097E-5</v>
      </c>
      <c r="I8947" s="1">
        <v>8.8975694884776504E-5</v>
      </c>
    </row>
    <row r="8948" spans="1:9" x14ac:dyDescent="0.25">
      <c r="A8948" s="1">
        <v>8.8784531726905706E-5</v>
      </c>
      <c r="B8948" s="1">
        <v>8.8595412667731395E-5</v>
      </c>
      <c r="C8948" s="1">
        <v>8.8408396595650795E-5</v>
      </c>
      <c r="D8948" s="1">
        <v>8.8223541439994197E-5</v>
      </c>
      <c r="E8948" s="1">
        <v>8.8040902317639501E-5</v>
      </c>
      <c r="F8948" s="1">
        <v>8.7860532330543906E-5</v>
      </c>
      <c r="G8948" s="1">
        <v>8.7682481378715499E-5</v>
      </c>
      <c r="H8948" s="1">
        <v>8.7506797793999698E-5</v>
      </c>
      <c r="I8948" s="1">
        <v>8.7333526620978201E-5</v>
      </c>
    </row>
    <row r="8949" spans="1:9" x14ac:dyDescent="0.25">
      <c r="A8949" s="1">
        <v>8.7162711565127895E-5</v>
      </c>
      <c r="B8949" s="1">
        <v>8.6994393067262699E-5</v>
      </c>
      <c r="C8949" s="1">
        <v>8.6828609154816801E-5</v>
      </c>
      <c r="D8949" s="1">
        <v>8.6665396425358995E-5</v>
      </c>
      <c r="E8949" s="1">
        <v>8.65047879318769E-5</v>
      </c>
      <c r="F8949" s="1">
        <v>8.6346815920811901E-5</v>
      </c>
      <c r="G8949" s="1">
        <v>8.6191508651657796E-5</v>
      </c>
      <c r="H8949" s="1">
        <v>8.6038894190239599E-5</v>
      </c>
      <c r="I8949" s="1">
        <v>8.5888997176622404E-5</v>
      </c>
    </row>
    <row r="8950" spans="1:9" x14ac:dyDescent="0.25">
      <c r="A8950" s="1">
        <v>8.57418412008791E-5</v>
      </c>
      <c r="B8950" s="1">
        <v>8.5597447639733604E-5</v>
      </c>
      <c r="C8950" s="1">
        <v>8.5455835878984506E-5</v>
      </c>
      <c r="D8950" s="1">
        <v>8.5317023928556493E-5</v>
      </c>
      <c r="E8950" s="1">
        <v>8.5181028156359293E-5</v>
      </c>
      <c r="F8950" s="1">
        <v>8.5047863263770798E-5</v>
      </c>
      <c r="G8950" s="1">
        <v>8.4917542254371505E-5</v>
      </c>
      <c r="H8950" s="1">
        <v>8.4790077516628404E-5</v>
      </c>
      <c r="I8950" s="1">
        <v>8.4665479307419997E-5</v>
      </c>
    </row>
    <row r="8951" spans="1:9" x14ac:dyDescent="0.25">
      <c r="A8951" s="1">
        <v>8.4543756930655802E-5</v>
      </c>
      <c r="B8951" s="1">
        <v>8.4424918927250499E-5</v>
      </c>
      <c r="C8951" s="1">
        <v>8.4308972400763893E-5</v>
      </c>
      <c r="D8951" s="1">
        <v>8.4195923439049798E-5</v>
      </c>
      <c r="E8951" s="1">
        <v>8.4085776857798202E-5</v>
      </c>
      <c r="F8951" s="1">
        <v>8.3978537407880798E-5</v>
      </c>
      <c r="G8951" s="1">
        <v>8.3874208078859105E-5</v>
      </c>
      <c r="H8951" s="1">
        <v>8.3772791790804997E-5</v>
      </c>
      <c r="I8951" s="1">
        <v>8.3674289503469793E-5</v>
      </c>
    </row>
    <row r="8952" spans="1:9" x14ac:dyDescent="0.25">
      <c r="A8952" s="1">
        <v>8.3578703702688099E-5</v>
      </c>
      <c r="B8952" s="1">
        <v>8.3486033327419593E-5</v>
      </c>
      <c r="C8952" s="1">
        <v>8.3396278800723297E-5</v>
      </c>
      <c r="D8952" s="1">
        <v>8.3309438149771495E-5</v>
      </c>
      <c r="E8952" s="1">
        <v>8.3225509939429797E-5</v>
      </c>
      <c r="F8952" s="1">
        <v>8.31444913086989E-5</v>
      </c>
      <c r="G8952" s="1">
        <v>8.3066379411234195E-5</v>
      </c>
      <c r="H8952" s="1">
        <v>8.2991169168689099E-5</v>
      </c>
      <c r="I8952" s="1">
        <v>8.2918855620234502E-5</v>
      </c>
    </row>
    <row r="8953" spans="1:9" x14ac:dyDescent="0.25">
      <c r="A8953" s="1">
        <v>8.2849432960004998E-5</v>
      </c>
      <c r="B8953" s="1">
        <v>8.2782893958510605E-5</v>
      </c>
      <c r="C8953" s="1">
        <v>8.2719230685528804E-5</v>
      </c>
      <c r="D8953" s="1">
        <v>8.2658434069088094E-5</v>
      </c>
      <c r="E8953" s="1">
        <v>8.2600493521898995E-5</v>
      </c>
      <c r="F8953" s="1">
        <v>8.2545397438113795E-5</v>
      </c>
      <c r="G8953" s="1">
        <v>8.2493132540132404E-5</v>
      </c>
      <c r="H8953" s="1">
        <v>8.2443684065694196E-5</v>
      </c>
      <c r="I8953" s="1">
        <v>8.2397036346604102E-5</v>
      </c>
    </row>
    <row r="8954" spans="1:9" x14ac:dyDescent="0.25">
      <c r="A8954" s="1">
        <v>8.2353171159958699E-5</v>
      </c>
      <c r="B8954" s="1">
        <v>8.2312068833794696E-5</v>
      </c>
      <c r="C8954" s="1">
        <v>8.2273707345801794E-5</v>
      </c>
      <c r="D8954" s="1">
        <v>8.2238063323474903E-5</v>
      </c>
      <c r="E8954" s="1">
        <v>8.2205110463830902E-5</v>
      </c>
      <c r="F8954" s="1">
        <v>8.2174820594410296E-5</v>
      </c>
      <c r="G8954" s="1">
        <v>8.2147163113675098E-5</v>
      </c>
      <c r="H8954" s="1">
        <v>8.2122104714394501E-5</v>
      </c>
      <c r="I8954" s="1">
        <v>8.2099609311133505E-5</v>
      </c>
    </row>
    <row r="8955" spans="1:9" x14ac:dyDescent="0.25">
      <c r="A8955" s="1">
        <v>8.2079639040947598E-5</v>
      </c>
      <c r="B8955" s="1">
        <v>8.2062151608745199E-5</v>
      </c>
      <c r="C8955" s="1">
        <v>8.2047102914057399E-5</v>
      </c>
      <c r="D8955" s="1">
        <v>8.2034446028234902E-5</v>
      </c>
      <c r="E8955" s="1">
        <v>8.2024130145068793E-5</v>
      </c>
      <c r="F8955" s="1">
        <v>8.2016101517275999E-5</v>
      </c>
      <c r="G8955" s="1">
        <v>8.20103039779159E-5</v>
      </c>
      <c r="H8955" s="1">
        <v>8.2006677267134397E-5</v>
      </c>
      <c r="I8955" s="1">
        <v>8.2005158231803201E-5</v>
      </c>
    </row>
    <row r="8956" spans="1:9" x14ac:dyDescent="0.25">
      <c r="A8956" s="1">
        <v>8.2005680102059195E-5</v>
      </c>
      <c r="B8956" s="1">
        <v>8.2008174098830802E-5</v>
      </c>
      <c r="C8956" s="1">
        <v>8.2012566512977303E-5</v>
      </c>
      <c r="D8956" s="1">
        <v>8.2018781592055101E-5</v>
      </c>
      <c r="E8956" s="1">
        <v>8.20267396623771E-5</v>
      </c>
      <c r="F8956" s="1">
        <v>8.2036358537330195E-5</v>
      </c>
      <c r="G8956" s="1">
        <v>8.2047552568889796E-5</v>
      </c>
      <c r="H8956" s="1">
        <v>8.2060233625262403E-5</v>
      </c>
      <c r="I8956" s="1">
        <v>8.2074310294282999E-5</v>
      </c>
    </row>
    <row r="8957" spans="1:9" x14ac:dyDescent="0.25">
      <c r="A8957" s="1">
        <v>8.2089687522566906E-5</v>
      </c>
      <c r="B8957" s="1">
        <v>8.2106269638784204E-5</v>
      </c>
      <c r="C8957" s="1">
        <v>8.2123956993208203E-5</v>
      </c>
      <c r="D8957" s="1">
        <v>8.2142647369655699E-5</v>
      </c>
      <c r="E8957" s="1">
        <v>8.2162237212351897E-5</v>
      </c>
      <c r="F8957" s="1">
        <v>8.2182619879313996E-5</v>
      </c>
      <c r="G8957" s="1">
        <v>8.2203687424401594E-5</v>
      </c>
      <c r="H8957" s="1">
        <v>8.2225330382550805E-5</v>
      </c>
      <c r="I8957" s="1">
        <v>8.2247436653079593E-5</v>
      </c>
    </row>
    <row r="8958" spans="1:9" x14ac:dyDescent="0.25">
      <c r="A8958" s="1">
        <v>8.2269893643141401E-5</v>
      </c>
      <c r="B8958" s="1">
        <v>8.2292587159918401E-5</v>
      </c>
      <c r="C8958" s="1">
        <v>8.2315402073399396E-5</v>
      </c>
      <c r="D8958" s="1">
        <v>8.2338222427266299E-5</v>
      </c>
      <c r="E8958" s="1">
        <v>8.2360931373530103E-5</v>
      </c>
      <c r="F8958" s="1">
        <v>8.2383412379037101E-5</v>
      </c>
      <c r="G8958" s="1">
        <v>8.2405548097610004E-5</v>
      </c>
      <c r="H8958" s="1">
        <v>8.2427221196683002E-5</v>
      </c>
      <c r="I8958" s="1">
        <v>8.2448315070509702E-5</v>
      </c>
    </row>
    <row r="8959" spans="1:9" x14ac:dyDescent="0.25">
      <c r="A8959" s="1">
        <v>8.2468712529160007E-5</v>
      </c>
      <c r="B8959" s="1">
        <v>8.24882982598699E-5</v>
      </c>
      <c r="C8959" s="1">
        <v>8.2506956783613396E-5</v>
      </c>
      <c r="D8959" s="1">
        <v>8.2524574303503297E-5</v>
      </c>
      <c r="E8959" s="1">
        <v>8.25410379725917E-5</v>
      </c>
      <c r="F8959" s="1">
        <v>8.2556236651068195E-5</v>
      </c>
      <c r="G8959" s="1">
        <v>8.2570059556811296E-5</v>
      </c>
      <c r="H8959" s="1">
        <v>8.25824000343536E-5</v>
      </c>
      <c r="I8959" s="1">
        <v>8.2593151424519394E-5</v>
      </c>
    </row>
    <row r="8960" spans="1:9" x14ac:dyDescent="0.25">
      <c r="A8960" s="1">
        <v>8.2602209656369596E-5</v>
      </c>
      <c r="B8960" s="1">
        <v>8.2609473576495098E-5</v>
      </c>
      <c r="C8960" s="1">
        <v>8.2614843999810394E-5</v>
      </c>
      <c r="D8960" s="1">
        <v>8.2618224426726403E-5</v>
      </c>
      <c r="E8960" s="1">
        <v>8.2619521559570695E-5</v>
      </c>
      <c r="F8960" s="1">
        <v>8.2618643955418002E-5</v>
      </c>
      <c r="G8960" s="1">
        <v>8.2615504175782403E-5</v>
      </c>
      <c r="H8960" s="1">
        <v>8.2610017291974598E-5</v>
      </c>
      <c r="I8960" s="1">
        <v>8.2602101725820401E-5</v>
      </c>
    </row>
    <row r="8961" spans="1:9" x14ac:dyDescent="0.25">
      <c r="A8961" s="1">
        <v>8.2591679848893296E-5</v>
      </c>
      <c r="B8961" s="1">
        <v>8.2578676141295806E-5</v>
      </c>
      <c r="C8961" s="1">
        <v>8.2563019698302101E-5</v>
      </c>
      <c r="D8961" s="1">
        <v>8.2544642354924502E-5</v>
      </c>
      <c r="E8961" s="1">
        <v>8.2523479836718206E-5</v>
      </c>
      <c r="F8961" s="1">
        <v>8.2499471730345105E-5</v>
      </c>
      <c r="G8961" s="1">
        <v>8.2472560456359998E-5</v>
      </c>
      <c r="H8961" s="1">
        <v>8.2442692912104303E-5</v>
      </c>
      <c r="I8961" s="1">
        <v>8.2409819017839202E-5</v>
      </c>
    </row>
    <row r="8962" spans="1:9" x14ac:dyDescent="0.25">
      <c r="A8962" s="1">
        <v>8.2373892661209306E-5</v>
      </c>
      <c r="B8962" s="1">
        <v>8.23348710289728E-5</v>
      </c>
      <c r="C8962" s="1">
        <v>8.2292715434398103E-5</v>
      </c>
      <c r="D8962" s="1">
        <v>8.2247390000621804E-5</v>
      </c>
      <c r="E8962" s="1">
        <v>8.2198862677836096E-5</v>
      </c>
      <c r="F8962" s="1">
        <v>8.2147105463191902E-5</v>
      </c>
      <c r="G8962" s="1">
        <v>8.2092092679543997E-5</v>
      </c>
      <c r="H8962" s="1">
        <v>8.2033802688239897E-5</v>
      </c>
      <c r="I8962" s="1">
        <v>8.19722172396449E-5</v>
      </c>
    </row>
    <row r="8963" spans="1:9" x14ac:dyDescent="0.25">
      <c r="A8963" s="1">
        <v>8.1907320592224304E-5</v>
      </c>
      <c r="B8963" s="1">
        <v>8.1839100154230396E-5</v>
      </c>
      <c r="C8963" s="1">
        <v>8.1767547145038496E-5</v>
      </c>
      <c r="D8963" s="1">
        <v>8.1692654788010396E-5</v>
      </c>
      <c r="E8963" s="1">
        <v>8.1614419821305698E-5</v>
      </c>
      <c r="F8963" s="1">
        <v>8.1532841264766404E-5</v>
      </c>
      <c r="G8963" s="1">
        <v>8.1447920609186399E-5</v>
      </c>
      <c r="H8963" s="1">
        <v>8.1359662346737195E-5</v>
      </c>
      <c r="I8963" s="1">
        <v>8.1268072654443397E-5</v>
      </c>
    </row>
    <row r="8964" spans="1:9" x14ac:dyDescent="0.25">
      <c r="A8964" s="1">
        <v>8.1173160917415206E-5</v>
      </c>
      <c r="B8964" s="1">
        <v>8.1074937667187307E-5</v>
      </c>
      <c r="C8964" s="1">
        <v>8.0973416559668797E-5</v>
      </c>
      <c r="D8964" s="1">
        <v>8.0868612540028301E-5</v>
      </c>
      <c r="E8964" s="1">
        <v>8.0760542720150402E-5</v>
      </c>
      <c r="F8964" s="1">
        <v>8.0649225637919895E-5</v>
      </c>
      <c r="G8964" s="1">
        <v>8.0534681853588198E-5</v>
      </c>
      <c r="H8964" s="1">
        <v>8.0416933587905995E-5</v>
      </c>
      <c r="I8964" s="1">
        <v>8.0296003948875303E-5</v>
      </c>
    </row>
    <row r="8965" spans="1:9" x14ac:dyDescent="0.25">
      <c r="A8965" s="1">
        <v>8.0171918438658705E-5</v>
      </c>
      <c r="B8965" s="1">
        <v>8.0044703034338598E-5</v>
      </c>
      <c r="C8965" s="1">
        <v>7.9914385497367502E-5</v>
      </c>
      <c r="D8965" s="1">
        <v>7.9780994307010898E-5</v>
      </c>
      <c r="E8965" s="1">
        <v>7.9644559556950496E-5</v>
      </c>
      <c r="F8965" s="1">
        <v>7.9505111938249203E-5</v>
      </c>
      <c r="G8965" s="1">
        <v>7.9362683573201898E-5</v>
      </c>
      <c r="H8965" s="1">
        <v>7.9217306976488904E-5</v>
      </c>
      <c r="I8965" s="1">
        <v>7.9069016427056599E-5</v>
      </c>
    </row>
    <row r="8966" spans="1:9" x14ac:dyDescent="0.25">
      <c r="A8966" s="1">
        <v>7.8917845728041205E-5</v>
      </c>
      <c r="B8966" s="1">
        <v>7.8763830775977205E-5</v>
      </c>
      <c r="C8966" s="1">
        <v>7.8607007648982794E-5</v>
      </c>
      <c r="D8966" s="1">
        <v>7.8447412529216993E-5</v>
      </c>
      <c r="E8966" s="1">
        <v>7.8285083613568502E-5</v>
      </c>
      <c r="F8966" s="1">
        <v>7.8120058888340795E-5</v>
      </c>
      <c r="G8966" s="1">
        <v>7.7952376850099305E-5</v>
      </c>
      <c r="H8966" s="1">
        <v>7.77820770999074E-5</v>
      </c>
      <c r="I8966" s="1">
        <v>7.7609199728836506E-5</v>
      </c>
    </row>
    <row r="8967" spans="1:9" x14ac:dyDescent="0.25">
      <c r="A8967" s="1">
        <v>7.7433785225221395E-5</v>
      </c>
      <c r="B8967" s="1">
        <v>7.72558745206216E-5</v>
      </c>
      <c r="C8967" s="1">
        <v>7.7075509556619599E-5</v>
      </c>
      <c r="D8967" s="1">
        <v>7.6892732796711801E-5</v>
      </c>
      <c r="E8967" s="1">
        <v>7.6707586243611703E-5</v>
      </c>
      <c r="F8967" s="1">
        <v>7.6520113628426498E-5</v>
      </c>
      <c r="G8967" s="1">
        <v>7.6330358931910096E-5</v>
      </c>
      <c r="H8967" s="1">
        <v>7.6138365934866104E-5</v>
      </c>
      <c r="I8967" s="1">
        <v>7.5944179530233904E-5</v>
      </c>
    </row>
    <row r="8968" spans="1:9" x14ac:dyDescent="0.25">
      <c r="A8968" s="1">
        <v>7.5747845127765504E-5</v>
      </c>
      <c r="B8968" s="1">
        <v>7.5549408568967901E-5</v>
      </c>
      <c r="C8968" s="1">
        <v>7.5348915627065403E-5</v>
      </c>
      <c r="D8968" s="1">
        <v>7.51464131902915E-5</v>
      </c>
      <c r="E8968" s="1">
        <v>7.4941948168282197E-5</v>
      </c>
      <c r="F8968" s="1">
        <v>7.4735568549686302E-5</v>
      </c>
      <c r="G8968" s="1">
        <v>7.4527321769314806E-5</v>
      </c>
      <c r="H8968" s="1">
        <v>7.4317256192650306E-5</v>
      </c>
      <c r="I8968" s="1">
        <v>7.4105420731895107E-5</v>
      </c>
    </row>
    <row r="8969" spans="1:9" x14ac:dyDescent="0.25">
      <c r="A8969" s="1">
        <v>7.3891864369353505E-5</v>
      </c>
      <c r="B8969" s="1">
        <v>7.3676636357827006E-5</v>
      </c>
      <c r="C8969" s="1">
        <v>7.3459786481722497E-5</v>
      </c>
      <c r="D8969" s="1">
        <v>7.3241365191410897E-5</v>
      </c>
      <c r="E8969" s="1">
        <v>7.3021422029183103E-5</v>
      </c>
      <c r="F8969" s="1">
        <v>7.2800007720037494E-5</v>
      </c>
      <c r="G8969" s="1">
        <v>7.2577173172987106E-5</v>
      </c>
      <c r="H8969" s="1">
        <v>7.2352968827662804E-5</v>
      </c>
      <c r="I8969" s="1">
        <v>7.21274458934607E-5</v>
      </c>
    </row>
    <row r="8970" spans="1:9" x14ac:dyDescent="0.25">
      <c r="A8970" s="1">
        <v>7.19006549195965E-5</v>
      </c>
      <c r="B8970" s="1">
        <v>7.1672647395824504E-5</v>
      </c>
      <c r="C8970" s="1">
        <v>7.1443473772121795E-5</v>
      </c>
      <c r="D8970" s="1">
        <v>7.1213185463708597E-5</v>
      </c>
      <c r="E8970" s="1">
        <v>7.0981832441648006E-5</v>
      </c>
      <c r="F8970" s="1">
        <v>7.0749465888724595E-5</v>
      </c>
      <c r="G8970" s="1">
        <v>7.0516136040273705E-5</v>
      </c>
      <c r="H8970" s="1">
        <v>7.0281892526696905E-5</v>
      </c>
      <c r="I8970" s="1">
        <v>7.0046785459363701E-5</v>
      </c>
    </row>
    <row r="8971" spans="1:9" x14ac:dyDescent="0.25">
      <c r="A8971" s="1">
        <v>6.9810863575260005E-5</v>
      </c>
      <c r="B8971" s="1">
        <v>6.9574175617017397E-5</v>
      </c>
      <c r="C8971" s="1">
        <v>6.9336769770900005E-5</v>
      </c>
      <c r="D8971" s="1">
        <v>6.9098694279612596E-5</v>
      </c>
      <c r="E8971" s="1">
        <v>6.8859995176701706E-5</v>
      </c>
      <c r="F8971" s="1">
        <v>6.86207185252984E-5</v>
      </c>
      <c r="G8971" s="1">
        <v>6.8380910301133306E-5</v>
      </c>
      <c r="H8971" s="1">
        <v>6.8140614566631697E-5</v>
      </c>
      <c r="I8971" s="1">
        <v>6.7899875138759902E-5</v>
      </c>
    </row>
    <row r="8972" spans="1:9" x14ac:dyDescent="0.25">
      <c r="A8972" s="1">
        <v>6.7658734695025298E-5</v>
      </c>
      <c r="B8972" s="1">
        <v>6.7417234353974806E-5</v>
      </c>
      <c r="C8972" s="1">
        <v>6.7175415058841199E-5</v>
      </c>
      <c r="D8972" s="1">
        <v>6.6933315787056502E-5</v>
      </c>
      <c r="E8972" s="1">
        <v>6.6690975323794601E-5</v>
      </c>
      <c r="F8972" s="1">
        <v>6.6448430025185001E-5</v>
      </c>
      <c r="G8972" s="1">
        <v>6.6205716243183897E-5</v>
      </c>
      <c r="H8972" s="1">
        <v>6.5962867858679496E-5</v>
      </c>
      <c r="I8972" s="1">
        <v>6.5719918130687999E-5</v>
      </c>
    </row>
    <row r="8973" spans="1:9" x14ac:dyDescent="0.25">
      <c r="A8973" s="1">
        <v>6.5476898794088805E-5</v>
      </c>
      <c r="B8973" s="1">
        <v>6.5233840418430706E-5</v>
      </c>
      <c r="C8973" s="1">
        <v>6.4990771550427497E-5</v>
      </c>
      <c r="D8973" s="1">
        <v>6.4747720087817101E-5</v>
      </c>
      <c r="E8973" s="1">
        <v>6.4504712241717405E-5</v>
      </c>
      <c r="F8973" s="1">
        <v>6.4261772089891804E-5</v>
      </c>
      <c r="G8973" s="1">
        <v>6.4018923606290606E-5</v>
      </c>
      <c r="H8973" s="1">
        <v>6.3776187973558601E-5</v>
      </c>
      <c r="I8973" s="1">
        <v>6.3533586096825305E-5</v>
      </c>
    </row>
    <row r="8974" spans="1:9" x14ac:dyDescent="0.25">
      <c r="A8974" s="1">
        <v>6.3291136857002498E-5</v>
      </c>
      <c r="B8974" s="1">
        <v>6.3048857882784298E-5</v>
      </c>
      <c r="C8974" s="1">
        <v>6.2806765396677199E-5</v>
      </c>
      <c r="D8974" s="1">
        <v>6.25648744483278E-5</v>
      </c>
      <c r="E8974" s="1">
        <v>6.2323198513676207E-5</v>
      </c>
      <c r="F8974" s="1">
        <v>6.2081750168817396E-5</v>
      </c>
      <c r="G8974" s="1">
        <v>6.1840540423137804E-5</v>
      </c>
      <c r="H8974" s="1">
        <v>6.15995793506604E-5</v>
      </c>
      <c r="I8974" s="1">
        <v>6.1358876093477798E-5</v>
      </c>
    </row>
    <row r="8975" spans="1:9" x14ac:dyDescent="0.25">
      <c r="A8975" s="1">
        <v>6.1118438157010694E-5</v>
      </c>
      <c r="B8975" s="1">
        <v>6.0878272567614403E-5</v>
      </c>
      <c r="C8975" s="1">
        <v>6.06383848350994E-5</v>
      </c>
      <c r="D8975" s="1">
        <v>6.0398780270140803E-5</v>
      </c>
      <c r="E8975" s="1">
        <v>6.0159463326869998E-5</v>
      </c>
      <c r="F8975" s="1">
        <v>5.9920436950946497E-5</v>
      </c>
      <c r="G8975" s="1">
        <v>5.9681703926946403E-5</v>
      </c>
      <c r="H8975" s="1">
        <v>5.9443266412428298E-5</v>
      </c>
      <c r="I8975" s="1">
        <v>5.9205126014602602E-5</v>
      </c>
    </row>
    <row r="8976" spans="1:9" x14ac:dyDescent="0.25">
      <c r="A8976" s="1">
        <v>5.8967284057379899E-5</v>
      </c>
      <c r="B8976" s="1">
        <v>5.8729740910337497E-5</v>
      </c>
      <c r="C8976" s="1">
        <v>5.8492497598287297E-5</v>
      </c>
      <c r="D8976" s="1">
        <v>5.8255553320849802E-5</v>
      </c>
      <c r="E8976" s="1">
        <v>5.80189091253834E-5</v>
      </c>
      <c r="F8976" s="1">
        <v>5.7782564238880103E-5</v>
      </c>
      <c r="G8976" s="1">
        <v>5.7546518725526299E-5</v>
      </c>
      <c r="H8976" s="1">
        <v>5.7310772481608999E-5</v>
      </c>
      <c r="I8976" s="1">
        <v>5.7075325871418403E-5</v>
      </c>
    </row>
    <row r="8977" spans="1:9" x14ac:dyDescent="0.25">
      <c r="A8977" s="1">
        <v>5.6840178706838103E-5</v>
      </c>
      <c r="B8977" s="1">
        <v>5.6605331709209102E-5</v>
      </c>
      <c r="C8977" s="1">
        <v>5.6370785840288401E-5</v>
      </c>
      <c r="D8977" s="1">
        <v>5.6136542112526303E-5</v>
      </c>
      <c r="E8977" s="1">
        <v>5.5902602116435203E-5</v>
      </c>
      <c r="F8977" s="1">
        <v>5.5668968391841301E-5</v>
      </c>
      <c r="G8977" s="1">
        <v>5.5435643008320899E-5</v>
      </c>
      <c r="H8977" s="1">
        <v>5.5202630010044802E-5</v>
      </c>
      <c r="I8977" s="1">
        <v>5.4969932718642503E-5</v>
      </c>
    </row>
    <row r="8978" spans="1:9" x14ac:dyDescent="0.25">
      <c r="A8978" s="1">
        <v>5.47375562279806E-5</v>
      </c>
      <c r="B8978" s="1">
        <v>5.45055055113629E-5</v>
      </c>
      <c r="C8978" s="1">
        <v>5.4273787261777802E-5</v>
      </c>
      <c r="D8978" s="1">
        <v>5.4042408046223203E-5</v>
      </c>
      <c r="E8978" s="1">
        <v>5.3811375709141997E-5</v>
      </c>
      <c r="F8978" s="1">
        <v>5.3580698871444201E-5</v>
      </c>
      <c r="G8978" s="1">
        <v>5.3350387021134998E-5</v>
      </c>
      <c r="H8978" s="1">
        <v>5.31204502882765E-5</v>
      </c>
      <c r="I8978" s="1">
        <v>5.2890900434670101E-5</v>
      </c>
    </row>
    <row r="8979" spans="1:9" x14ac:dyDescent="0.25">
      <c r="A8979" s="1">
        <v>5.2661749348126399E-5</v>
      </c>
      <c r="B8979" s="1">
        <v>5.2433009936112802E-5</v>
      </c>
      <c r="C8979" s="1">
        <v>5.22046963040723E-5</v>
      </c>
      <c r="D8979" s="1">
        <v>5.1976823564298401E-5</v>
      </c>
      <c r="E8979" s="1">
        <v>5.17494072660198E-5</v>
      </c>
      <c r="F8979" s="1">
        <v>5.1522464336730903E-5</v>
      </c>
      <c r="G8979" s="1">
        <v>5.1296011942767499E-5</v>
      </c>
      <c r="H8979" s="1">
        <v>5.1070068629990699E-5</v>
      </c>
      <c r="I8979" s="1">
        <v>5.08446536343844E-5</v>
      </c>
    </row>
    <row r="8980" spans="1:9" x14ac:dyDescent="0.25">
      <c r="A8980" s="1">
        <v>5.0619786887287701E-5</v>
      </c>
      <c r="B8980" s="1">
        <v>5.0395489261626297E-5</v>
      </c>
      <c r="C8980" s="1">
        <v>5.0171781980290997E-5</v>
      </c>
      <c r="D8980" s="1">
        <v>4.9948687873212401E-5</v>
      </c>
      <c r="E8980" s="1">
        <v>4.97262292872431E-5</v>
      </c>
      <c r="F8980" s="1">
        <v>4.95044303706101E-5</v>
      </c>
      <c r="G8980" s="1">
        <v>4.9283314674835799E-5</v>
      </c>
      <c r="H8980" s="1">
        <v>4.9062907429896502E-5</v>
      </c>
      <c r="I8980" s="1">
        <v>4.8843233363701003E-5</v>
      </c>
    </row>
    <row r="8981" spans="1:9" x14ac:dyDescent="0.25">
      <c r="A8981" s="1">
        <v>4.8624318484201198E-5</v>
      </c>
      <c r="B8981" s="1">
        <v>4.8406189144555497E-5</v>
      </c>
      <c r="C8981" s="1">
        <v>4.8188871512833397E-5</v>
      </c>
      <c r="D8981" s="1">
        <v>4.7972393183062701E-5</v>
      </c>
      <c r="E8981" s="1">
        <v>4.7756780502765298E-5</v>
      </c>
      <c r="F8981" s="1">
        <v>4.7542061181387701E-5</v>
      </c>
      <c r="G8981" s="1">
        <v>4.7328263336745298E-5</v>
      </c>
      <c r="H8981" s="1">
        <v>4.71154143771263E-5</v>
      </c>
      <c r="I8981" s="1">
        <v>4.69035423366527E-5</v>
      </c>
    </row>
    <row r="8982" spans="1:9" x14ac:dyDescent="0.25">
      <c r="A8982" s="1">
        <v>4.66926756408206E-5</v>
      </c>
      <c r="B8982" s="1">
        <v>4.6482841349444303E-5</v>
      </c>
      <c r="C8982" s="1">
        <v>4.6274068705791102E-5</v>
      </c>
      <c r="D8982" s="1">
        <v>4.6066385048320901E-5</v>
      </c>
      <c r="E8982" s="1">
        <v>4.5859818365967402E-5</v>
      </c>
      <c r="F8982" s="1">
        <v>4.5654396567942798E-5</v>
      </c>
      <c r="G8982" s="1">
        <v>4.5450147412607898E-5</v>
      </c>
      <c r="H8982" s="1">
        <v>4.5247098225840597E-5</v>
      </c>
      <c r="I8982" s="1">
        <v>4.50452760237896E-5</v>
      </c>
    </row>
    <row r="8983" spans="1:9" x14ac:dyDescent="0.25">
      <c r="A8983" s="1">
        <v>4.4844708011743498E-5</v>
      </c>
      <c r="B8983" s="1">
        <v>4.4645420677989097E-5</v>
      </c>
      <c r="C8983" s="1">
        <v>4.444744023246E-5</v>
      </c>
      <c r="D8983" s="1">
        <v>4.4250792530079898E-5</v>
      </c>
      <c r="E8983" s="1">
        <v>4.4055503584058802E-5</v>
      </c>
      <c r="F8983" s="1">
        <v>4.3861597921551998E-5</v>
      </c>
      <c r="G8983" s="1">
        <v>4.3669100597059503E-5</v>
      </c>
      <c r="H8983" s="1">
        <v>4.34780357531694E-5</v>
      </c>
      <c r="I8983" s="1">
        <v>4.3288426668247902E-5</v>
      </c>
    </row>
    <row r="8984" spans="1:9" x14ac:dyDescent="0.25">
      <c r="A8984" s="1">
        <v>4.3100297435144803E-5</v>
      </c>
      <c r="B8984" s="1">
        <v>4.2913669996278598E-5</v>
      </c>
      <c r="C8984" s="1">
        <v>4.2728566357784301E-5</v>
      </c>
      <c r="D8984" s="1">
        <v>4.2545008911973698E-5</v>
      </c>
      <c r="E8984" s="1">
        <v>4.2363017858239499E-5</v>
      </c>
      <c r="F8984" s="1">
        <v>4.2182614184743601E-5</v>
      </c>
      <c r="G8984" s="1">
        <v>4.2003817467629102E-5</v>
      </c>
      <c r="H8984" s="1">
        <v>4.1826646499753697E-5</v>
      </c>
      <c r="I8984" s="1">
        <v>4.1651120273661702E-5</v>
      </c>
    </row>
    <row r="8985" spans="1:9" x14ac:dyDescent="0.25">
      <c r="A8985" s="1">
        <v>4.1477256366655399E-5</v>
      </c>
      <c r="B8985" s="1">
        <v>4.1305072657073498E-5</v>
      </c>
      <c r="C8985" s="1">
        <v>4.11345848134816E-5</v>
      </c>
      <c r="D8985" s="1">
        <v>4.0965809072463199E-5</v>
      </c>
      <c r="E8985" s="1">
        <v>4.0798760667568902E-5</v>
      </c>
      <c r="F8985" s="1">
        <v>4.0633453881234797E-5</v>
      </c>
      <c r="G8985" s="1">
        <v>4.0469902952828402E-5</v>
      </c>
      <c r="H8985" s="1">
        <v>4.0308120494959097E-5</v>
      </c>
      <c r="I8985" s="1">
        <v>4.0148119043167402E-5</v>
      </c>
    </row>
    <row r="8986" spans="1:9" x14ac:dyDescent="0.25">
      <c r="A8986" s="1">
        <v>3.99899098480869E-5</v>
      </c>
      <c r="B8986" s="1">
        <v>3.9833504432233E-5</v>
      </c>
      <c r="C8986" s="1">
        <v>3.9678912278861701E-5</v>
      </c>
      <c r="D8986" s="1">
        <v>3.9526142885721498E-5</v>
      </c>
      <c r="E8986" s="1">
        <v>3.9375204687468399E-5</v>
      </c>
      <c r="F8986" s="1">
        <v>3.92261051450305E-5</v>
      </c>
      <c r="G8986" s="1">
        <v>3.9078851895834698E-5</v>
      </c>
      <c r="H8986" s="1">
        <v>3.8933450799048903E-5</v>
      </c>
      <c r="I8986" s="1">
        <v>3.8789906522871801E-5</v>
      </c>
    </row>
    <row r="8987" spans="1:9" x14ac:dyDescent="0.25">
      <c r="A8987" s="1">
        <v>3.8648224336176602E-5</v>
      </c>
      <c r="B8987" s="1">
        <v>3.8508407500757399E-5</v>
      </c>
      <c r="C8987" s="1">
        <v>3.8370459046808697E-5</v>
      </c>
      <c r="D8987" s="1">
        <v>3.8234380409352998E-5</v>
      </c>
      <c r="E8987" s="1">
        <v>3.8100172822581202E-5</v>
      </c>
      <c r="F8987" s="1">
        <v>3.7967836572169398E-5</v>
      </c>
      <c r="G8987" s="1">
        <v>3.78373707165794E-5</v>
      </c>
      <c r="H8987" s="1">
        <v>3.7708773291571698E-5</v>
      </c>
      <c r="I8987" s="1">
        <v>3.7582042223421198E-5</v>
      </c>
    </row>
    <row r="8988" spans="1:9" x14ac:dyDescent="0.25">
      <c r="A8988" s="1">
        <v>3.74571733832404E-5</v>
      </c>
      <c r="B8988" s="1">
        <v>3.73341623376281E-5</v>
      </c>
      <c r="C8988" s="1">
        <v>3.7213003680824699E-5</v>
      </c>
      <c r="D8988" s="1">
        <v>3.7093690700292098E-5</v>
      </c>
      <c r="E8988" s="1">
        <v>3.6976216198910201E-5</v>
      </c>
      <c r="F8988" s="1">
        <v>3.6860571497590397E-5</v>
      </c>
      <c r="G8988" s="1">
        <v>3.6746747162619003E-5</v>
      </c>
      <c r="H8988" s="1">
        <v>3.6634732396598903E-5</v>
      </c>
      <c r="I8988" s="1">
        <v>3.6524515682863698E-5</v>
      </c>
    </row>
    <row r="8989" spans="1:9" x14ac:dyDescent="0.25">
      <c r="A8989" s="1">
        <v>3.6416084951353899E-5</v>
      </c>
      <c r="B8989" s="1">
        <v>3.6309425742325997E-5</v>
      </c>
      <c r="C8989" s="1">
        <v>3.6204523803090902E-5</v>
      </c>
      <c r="D8989" s="1">
        <v>3.6101363255001998E-5</v>
      </c>
      <c r="E8989" s="1">
        <v>3.5999927062126798E-5</v>
      </c>
      <c r="F8989" s="1">
        <v>3.59001976891487E-5</v>
      </c>
      <c r="G8989" s="1">
        <v>3.5802156116926001E-5</v>
      </c>
      <c r="H8989" s="1">
        <v>3.5705781894153899E-5</v>
      </c>
      <c r="I8989" s="1">
        <v>3.5611054697160702E-5</v>
      </c>
    </row>
    <row r="8990" spans="1:9" x14ac:dyDescent="0.25">
      <c r="A8990" s="1">
        <v>3.5517951743340597E-5</v>
      </c>
      <c r="B8990" s="1">
        <v>3.5426449925829201E-5</v>
      </c>
      <c r="C8990" s="1">
        <v>3.5336525288042903E-5</v>
      </c>
      <c r="D8990" s="1">
        <v>3.5248152508745601E-5</v>
      </c>
      <c r="E8990" s="1">
        <v>3.5161305300319799E-5</v>
      </c>
      <c r="F8990" s="1">
        <v>3.5075956262647401E-5</v>
      </c>
      <c r="G8990" s="1">
        <v>3.4992077535015802E-5</v>
      </c>
      <c r="H8990" s="1">
        <v>3.4909639304607497E-5</v>
      </c>
      <c r="I8990" s="1">
        <v>3.4828612000877099E-5</v>
      </c>
    </row>
    <row r="8991" spans="1:9" x14ac:dyDescent="0.25">
      <c r="A8991" s="1">
        <v>3.4748964140821603E-5</v>
      </c>
      <c r="B8991" s="1">
        <v>3.46706638695148E-5</v>
      </c>
      <c r="C8991" s="1">
        <v>3.4593678237521002E-5</v>
      </c>
      <c r="D8991" s="1">
        <v>3.4517973674113302E-5</v>
      </c>
      <c r="E8991" s="1">
        <v>3.4443515564049998E-5</v>
      </c>
      <c r="F8991" s="1">
        <v>3.4370268496915698E-5</v>
      </c>
      <c r="G8991" s="1">
        <v>3.4298196786059001E-5</v>
      </c>
      <c r="H8991" s="1">
        <v>3.4227262702250798E-5</v>
      </c>
      <c r="I8991" s="1">
        <v>3.41574302212899E-5</v>
      </c>
    </row>
    <row r="8992" spans="1:9" x14ac:dyDescent="0.25">
      <c r="A8992" s="1">
        <v>3.4088660108895797E-5</v>
      </c>
      <c r="B8992" s="1">
        <v>3.4020914062750603E-5</v>
      </c>
      <c r="C8992" s="1">
        <v>3.3954152989553501E-5</v>
      </c>
      <c r="D8992" s="1">
        <v>3.3888336357165697E-5</v>
      </c>
      <c r="E8992" s="1">
        <v>3.3823425252355002E-5</v>
      </c>
      <c r="F8992" s="1">
        <v>3.3759377689647298E-5</v>
      </c>
      <c r="G8992" s="1">
        <v>3.3696153529152801E-5</v>
      </c>
      <c r="H8992" s="1">
        <v>3.3633710872787597E-5</v>
      </c>
      <c r="I8992" s="1">
        <v>3.3572008608556098E-5</v>
      </c>
    </row>
    <row r="8993" spans="1:9" x14ac:dyDescent="0.25">
      <c r="A8993" s="1">
        <v>3.3511004527741597E-5</v>
      </c>
      <c r="B8993" s="1">
        <v>3.3450656324177901E-5</v>
      </c>
      <c r="C8993" s="1">
        <v>3.3390922557338903E-5</v>
      </c>
      <c r="D8993" s="1">
        <v>3.33317601521259E-5</v>
      </c>
      <c r="E8993" s="1">
        <v>3.3273127633409197E-5</v>
      </c>
      <c r="F8993" s="1">
        <v>3.3214982144457197E-5</v>
      </c>
      <c r="G8993" s="1">
        <v>3.3157281804292102E-5</v>
      </c>
      <c r="H8993" s="1">
        <v>3.3099984243078697E-5</v>
      </c>
      <c r="I8993" s="1">
        <v>3.3043048024382297E-5</v>
      </c>
    </row>
    <row r="8994" spans="1:9" x14ac:dyDescent="0.25">
      <c r="A8994" s="1">
        <v>3.29864308277059E-5</v>
      </c>
      <c r="B8994" s="1">
        <v>3.2930092073832199E-5</v>
      </c>
      <c r="C8994" s="1">
        <v>3.2873990216982299E-5</v>
      </c>
      <c r="D8994" s="1">
        <v>3.2818084467489199E-5</v>
      </c>
      <c r="E8994" s="1">
        <v>3.2762334920612303E-5</v>
      </c>
      <c r="F8994" s="1">
        <v>3.2706701142715198E-5</v>
      </c>
      <c r="G8994" s="1">
        <v>3.26511442828751E-5</v>
      </c>
      <c r="H8994" s="1">
        <v>3.2595625620995197E-5</v>
      </c>
      <c r="I8994" s="1">
        <v>3.2540106601951201E-5</v>
      </c>
    </row>
    <row r="8995" spans="1:9" x14ac:dyDescent="0.25">
      <c r="A8995" s="1">
        <v>3.2484549728867302E-5</v>
      </c>
      <c r="B8995" s="1">
        <v>3.2428918032743901E-5</v>
      </c>
      <c r="C8995" s="1">
        <v>3.23731754895604E-5</v>
      </c>
      <c r="D8995" s="1">
        <v>3.2317286626560501E-5</v>
      </c>
      <c r="E8995" s="1">
        <v>3.2261216597230103E-5</v>
      </c>
      <c r="F8995" s="1">
        <v>3.2204931137690402E-5</v>
      </c>
      <c r="G8995" s="1">
        <v>3.2148397908900698E-5</v>
      </c>
      <c r="H8995" s="1">
        <v>3.20915841105655E-5</v>
      </c>
      <c r="I8995" s="1">
        <v>3.2034458596149701E-5</v>
      </c>
    </row>
    <row r="8996" spans="1:9" x14ac:dyDescent="0.25">
      <c r="A8996" s="1">
        <v>3.1976990753542399E-5</v>
      </c>
      <c r="B8996" s="1">
        <v>3.19191512836187E-5</v>
      </c>
      <c r="C8996" s="1">
        <v>3.1860911466856197E-5</v>
      </c>
      <c r="D8996" s="1">
        <v>3.18022434716786E-5</v>
      </c>
      <c r="E8996" s="1">
        <v>3.1743121075673498E-5</v>
      </c>
      <c r="F8996" s="1">
        <v>3.1683518274842898E-5</v>
      </c>
      <c r="G8996" s="1">
        <v>3.1623410242682597E-5</v>
      </c>
      <c r="H8996" s="1">
        <v>3.1562773837741099E-5</v>
      </c>
      <c r="I8996" s="1">
        <v>3.1501586169570397E-5</v>
      </c>
    </row>
    <row r="8997" spans="1:9" x14ac:dyDescent="0.25">
      <c r="A8997" s="1">
        <v>3.1439825703236899E-5</v>
      </c>
      <c r="B8997" s="1">
        <v>3.13774719864595E-5</v>
      </c>
      <c r="C8997" s="1">
        <v>3.1314505101828499E-5</v>
      </c>
      <c r="D8997" s="1">
        <v>3.1250906949946697E-5</v>
      </c>
      <c r="E8997" s="1">
        <v>3.1186659837347598E-5</v>
      </c>
      <c r="F8997" s="1">
        <v>3.112174765773E-5</v>
      </c>
      <c r="G8997" s="1">
        <v>3.1056154472379002E-5</v>
      </c>
      <c r="H8997" s="1">
        <v>3.09898663088728E-5</v>
      </c>
      <c r="I8997" s="1">
        <v>3.0922869729426201E-5</v>
      </c>
    </row>
    <row r="8998" spans="1:9" x14ac:dyDescent="0.25">
      <c r="A8998" s="1">
        <v>3.0855152003935103E-5</v>
      </c>
      <c r="B8998" s="1">
        <v>3.0786702463891397E-5</v>
      </c>
      <c r="C8998" s="1">
        <v>3.0717510236496301E-5</v>
      </c>
      <c r="D8998" s="1">
        <v>3.0647566031865801E-5</v>
      </c>
      <c r="E8998" s="1">
        <v>3.0576861489013901E-5</v>
      </c>
      <c r="F8998" s="1">
        <v>3.0505388854194999E-5</v>
      </c>
      <c r="G8998" s="1">
        <v>3.0433142005155402E-5</v>
      </c>
      <c r="H8998" s="1">
        <v>3.03601150719663E-5</v>
      </c>
      <c r="I8998" s="1">
        <v>3.0286303343302599E-5</v>
      </c>
    </row>
    <row r="8999" spans="1:9" x14ac:dyDescent="0.25">
      <c r="A8999" s="1">
        <v>3.02117030611481E-5</v>
      </c>
      <c r="B8999" s="1">
        <v>3.0136311188976999E-5</v>
      </c>
      <c r="C8999" s="1">
        <v>3.0060126183720099E-5</v>
      </c>
      <c r="D8999" s="1">
        <v>2.9983145736457401E-5</v>
      </c>
      <c r="E8999" s="1">
        <v>2.9905370093955799E-5</v>
      </c>
      <c r="F8999" s="1">
        <v>2.9826799629266199E-5</v>
      </c>
      <c r="G8999" s="1">
        <v>2.9747435296436E-5</v>
      </c>
      <c r="H8999" s="1">
        <v>2.9667279065174498E-5</v>
      </c>
      <c r="I8999" s="1">
        <v>2.9586333943582399E-5</v>
      </c>
    </row>
    <row r="9000" spans="1:9" x14ac:dyDescent="0.25">
      <c r="A9000" s="1">
        <v>2.9504603014791899E-5</v>
      </c>
      <c r="B9000" s="1">
        <v>2.9422090329638701E-5</v>
      </c>
      <c r="C9000" s="1">
        <v>2.9338800902506E-5</v>
      </c>
      <c r="D9000" s="1">
        <v>2.9254739790594999E-5</v>
      </c>
      <c r="E9000" s="1">
        <v>2.91699136707054E-5</v>
      </c>
      <c r="F9000" s="1">
        <v>2.9084329157226399E-5</v>
      </c>
      <c r="G9000" s="1">
        <v>2.8997993242335201E-5</v>
      </c>
      <c r="H9000" s="1">
        <v>2.89109142925947E-5</v>
      </c>
      <c r="I9000" s="1">
        <v>2.88231009140558E-5</v>
      </c>
    </row>
    <row r="9001" spans="1:9" x14ac:dyDescent="0.25">
      <c r="A9001" s="1">
        <v>2.87345619081617E-5</v>
      </c>
      <c r="B9001" s="1">
        <v>2.8645307001632399E-5</v>
      </c>
      <c r="C9001" s="1">
        <v>2.8555346421258199E-5</v>
      </c>
      <c r="D9001" s="1">
        <v>2.8464691139157499E-5</v>
      </c>
      <c r="E9001" s="1">
        <v>2.8373351715385699E-5</v>
      </c>
      <c r="F9001" s="1">
        <v>2.8281340376488699E-5</v>
      </c>
      <c r="G9001" s="1">
        <v>2.8188668914341501E-5</v>
      </c>
      <c r="H9001" s="1">
        <v>2.8095349687847199E-5</v>
      </c>
      <c r="I9001" s="1">
        <v>2.8001395962363201E-5</v>
      </c>
    </row>
    <row r="9002" spans="1:9" x14ac:dyDescent="0.25">
      <c r="A9002" s="1">
        <v>2.7906820867353999E-5</v>
      </c>
      <c r="B9002" s="1">
        <v>2.78116385041245E-5</v>
      </c>
      <c r="C9002" s="1">
        <v>2.7715862207173199E-5</v>
      </c>
      <c r="D9002" s="1">
        <v>2.76195069795799E-5</v>
      </c>
      <c r="E9002" s="1">
        <v>2.7522587646972799E-5</v>
      </c>
      <c r="F9002" s="1">
        <v>2.74251187816738E-5</v>
      </c>
      <c r="G9002" s="1">
        <v>2.7327116043573701E-5</v>
      </c>
      <c r="H9002" s="1">
        <v>2.72285952273386E-5</v>
      </c>
      <c r="I9002" s="1">
        <v>2.71295722015277E-5</v>
      </c>
    </row>
    <row r="9003" spans="1:9" x14ac:dyDescent="0.25">
      <c r="A9003" s="1">
        <v>2.7030063065093299E-5</v>
      </c>
      <c r="B9003" s="1">
        <v>2.6930084038402002E-5</v>
      </c>
      <c r="C9003" s="1">
        <v>2.68296517686657E-5</v>
      </c>
      <c r="D9003" s="1">
        <v>2.6728783103447701E-5</v>
      </c>
      <c r="E9003" s="1">
        <v>2.6627495318231601E-5</v>
      </c>
      <c r="F9003" s="1">
        <v>2.6525805158965299E-5</v>
      </c>
      <c r="G9003" s="1">
        <v>2.6423729844400499E-5</v>
      </c>
      <c r="H9003" s="1">
        <v>2.6321286979692401E-5</v>
      </c>
      <c r="I9003" s="1">
        <v>2.6218494007613901E-5</v>
      </c>
    </row>
    <row r="9004" spans="1:9" x14ac:dyDescent="0.25">
      <c r="A9004" s="1">
        <v>2.61153686082002E-5</v>
      </c>
      <c r="B9004" s="1">
        <v>2.6011928471389001E-5</v>
      </c>
      <c r="C9004" s="1">
        <v>2.5908191115721E-5</v>
      </c>
      <c r="D9004" s="1">
        <v>2.5804174466000599E-5</v>
      </c>
      <c r="E9004" s="1">
        <v>2.5699896402450398E-5</v>
      </c>
      <c r="F9004" s="1">
        <v>2.5595374358197099E-5</v>
      </c>
      <c r="G9004" s="1">
        <v>2.5490626716682899E-5</v>
      </c>
      <c r="H9004" s="1">
        <v>2.5385670806149999E-5</v>
      </c>
      <c r="I9004" s="1">
        <v>2.52805244862981E-5</v>
      </c>
    </row>
    <row r="9005" spans="1:9" x14ac:dyDescent="0.25">
      <c r="A9005" s="1">
        <v>2.5175205509882998E-5</v>
      </c>
      <c r="B9005" s="1">
        <v>2.5069730884072099E-5</v>
      </c>
      <c r="C9005" s="1">
        <v>2.49641190810667E-5</v>
      </c>
      <c r="D9005" s="1">
        <v>2.4858386659155199E-5</v>
      </c>
      <c r="E9005" s="1">
        <v>2.4752550911606501E-5</v>
      </c>
      <c r="F9005" s="1">
        <v>2.4646629678077699E-5</v>
      </c>
      <c r="G9005" s="1">
        <v>2.4540638989697701E-5</v>
      </c>
      <c r="H9005" s="1">
        <v>2.4434596332334699E-5</v>
      </c>
      <c r="I9005" s="1">
        <v>2.4328517904437399E-5</v>
      </c>
    </row>
    <row r="9006" spans="1:9" x14ac:dyDescent="0.25">
      <c r="A9006" s="1">
        <v>2.42224202019199E-5</v>
      </c>
      <c r="B9006" s="1">
        <v>2.41163196771261E-5</v>
      </c>
      <c r="C9006" s="1">
        <v>2.4010231576224999E-5</v>
      </c>
      <c r="D9006" s="1">
        <v>2.3904172336330201E-5</v>
      </c>
      <c r="E9006" s="1">
        <v>2.37981568414303E-5</v>
      </c>
      <c r="F9006" s="1">
        <v>2.3692200811220001E-5</v>
      </c>
      <c r="G9006" s="1">
        <v>2.3586318767945898E-5</v>
      </c>
      <c r="H9006" s="1">
        <v>2.34805254755545E-5</v>
      </c>
      <c r="I9006" s="1">
        <v>2.33748356688861E-5</v>
      </c>
    </row>
    <row r="9007" spans="1:9" x14ac:dyDescent="0.25">
      <c r="A9007" s="1">
        <v>2.32692626897068E-5</v>
      </c>
      <c r="B9007" s="1">
        <v>2.3163820724283899E-5</v>
      </c>
      <c r="C9007" s="1">
        <v>2.3058523264133E-5</v>
      </c>
      <c r="D9007" s="1">
        <v>2.2953382976289101E-5</v>
      </c>
      <c r="E9007" s="1">
        <v>2.2848412762737102E-5</v>
      </c>
      <c r="F9007" s="1">
        <v>2.27436255245434E-5</v>
      </c>
      <c r="G9007" s="1">
        <v>2.2639032592107101E-5</v>
      </c>
      <c r="H9007" s="1">
        <v>2.2534646628069999E-5</v>
      </c>
      <c r="I9007" s="1">
        <v>2.2430478252662201E-5</v>
      </c>
    </row>
    <row r="9008" spans="1:9" x14ac:dyDescent="0.25">
      <c r="A9008" s="1">
        <v>2.2326538800652199E-5</v>
      </c>
      <c r="B9008" s="1">
        <v>2.2222838916992201E-5</v>
      </c>
      <c r="C9008" s="1">
        <v>2.2119389380941599E-5</v>
      </c>
      <c r="D9008" s="1">
        <v>2.2016200086637699E-5</v>
      </c>
      <c r="E9008" s="1">
        <v>2.19132802401636E-5</v>
      </c>
      <c r="F9008" s="1">
        <v>2.18106401558615E-5</v>
      </c>
      <c r="G9008" s="1">
        <v>2.1708288215497298E-5</v>
      </c>
      <c r="H9008" s="1">
        <v>2.1606233037214999E-5</v>
      </c>
      <c r="I9008" s="1">
        <v>2.1504483594415499E-5</v>
      </c>
    </row>
    <row r="9009" spans="1:9" x14ac:dyDescent="0.25">
      <c r="A9009" s="1">
        <v>2.1403047572242601E-5</v>
      </c>
      <c r="B9009" s="1">
        <v>2.1301932997836001E-5</v>
      </c>
      <c r="C9009" s="1">
        <v>2.12011470739653E-5</v>
      </c>
      <c r="D9009" s="1">
        <v>2.1100697396248001E-5</v>
      </c>
      <c r="E9009" s="1">
        <v>2.1000590817006601E-5</v>
      </c>
      <c r="F9009" s="1">
        <v>2.0900833851460201E-5</v>
      </c>
      <c r="G9009" s="1">
        <v>2.0801433297337402E-5</v>
      </c>
      <c r="H9009" s="1">
        <v>2.0702394584921499E-5</v>
      </c>
      <c r="I9009" s="1">
        <v>2.0603724404501099E-5</v>
      </c>
    </row>
    <row r="9010" spans="1:9" x14ac:dyDescent="0.25">
      <c r="A9010" s="1">
        <v>2.0505427985078602E-5</v>
      </c>
      <c r="B9010" s="1">
        <v>2.0407511292727601E-5</v>
      </c>
      <c r="C9010" s="1">
        <v>2.0309979529969799E-5</v>
      </c>
      <c r="D9010" s="1">
        <v>2.0212837684094601E-5</v>
      </c>
      <c r="E9010" s="1">
        <v>2.0116091007682E-5</v>
      </c>
      <c r="F9010" s="1">
        <v>2.0019743982935001E-5</v>
      </c>
      <c r="G9010" s="1">
        <v>1.9923802126604401E-5</v>
      </c>
      <c r="H9010" s="1">
        <v>1.9828268725973E-5</v>
      </c>
      <c r="I9010" s="1">
        <v>1.9733149607268399E-5</v>
      </c>
    </row>
    <row r="9011" spans="1:9" x14ac:dyDescent="0.25">
      <c r="A9011" s="1">
        <v>1.96384481977536E-5</v>
      </c>
      <c r="B9011" s="1">
        <v>1.9544169569883001E-5</v>
      </c>
      <c r="C9011" s="1">
        <v>1.9450317476301699E-5</v>
      </c>
      <c r="D9011" s="1">
        <v>1.9356896061102799E-5</v>
      </c>
      <c r="E9011" s="1">
        <v>1.9263909991075401E-5</v>
      </c>
      <c r="F9011" s="1">
        <v>1.91713629200451E-5</v>
      </c>
      <c r="G9011" s="1">
        <v>1.9079259335273899E-5</v>
      </c>
      <c r="H9011" s="1">
        <v>1.89876034513608E-5</v>
      </c>
      <c r="I9011" s="1">
        <v>1.8896398989335399E-5</v>
      </c>
    </row>
    <row r="9012" spans="1:9" x14ac:dyDescent="0.25">
      <c r="A9012" s="1">
        <v>1.88056507820862E-5</v>
      </c>
      <c r="B9012" s="1">
        <v>1.871536268464E-5</v>
      </c>
      <c r="C9012" s="1">
        <v>1.8625539117109E-5</v>
      </c>
      <c r="D9012" s="1">
        <v>1.8536184312423901E-5</v>
      </c>
      <c r="E9012" s="1">
        <v>1.8447302970992402E-5</v>
      </c>
      <c r="F9012" s="1">
        <v>1.83588995946888E-5</v>
      </c>
      <c r="G9012" s="1">
        <v>1.827097899007E-5</v>
      </c>
      <c r="H9012" s="1">
        <v>1.8183545570288001E-5</v>
      </c>
      <c r="I9012" s="1">
        <v>1.8096604492620599E-5</v>
      </c>
    </row>
    <row r="9013" spans="1:9" x14ac:dyDescent="0.25">
      <c r="A9013" s="1">
        <v>1.80101603328616E-5</v>
      </c>
      <c r="B9013" s="1">
        <v>1.79242185378494E-5</v>
      </c>
      <c r="C9013" s="1">
        <v>1.78387845077756E-5</v>
      </c>
      <c r="D9013" s="1">
        <v>1.7753862859325702E-5</v>
      </c>
      <c r="E9013" s="1">
        <v>1.7669460012137601E-5</v>
      </c>
      <c r="F9013" s="1">
        <v>1.7585581298866402E-5</v>
      </c>
      <c r="G9013" s="1">
        <v>1.7502232654461702E-5</v>
      </c>
      <c r="H9013" s="1">
        <v>1.74194195160979E-5</v>
      </c>
      <c r="I9013" s="1">
        <v>1.7337148836762E-5</v>
      </c>
    </row>
    <row r="9014" spans="1:9" x14ac:dyDescent="0.25">
      <c r="A9014" s="1">
        <v>1.7255426107433101E-5</v>
      </c>
      <c r="B9014" s="1">
        <v>1.7174258134777498E-5</v>
      </c>
      <c r="C9014" s="1">
        <v>1.7093651587651301E-5</v>
      </c>
      <c r="D9014" s="1">
        <v>1.7013613141258598E-5</v>
      </c>
      <c r="E9014" s="1">
        <v>1.6934149283410301E-5</v>
      </c>
      <c r="F9014" s="1">
        <v>1.6855267306571199E-5</v>
      </c>
      <c r="G9014" s="1">
        <v>1.6776974553666299E-5</v>
      </c>
      <c r="H9014" s="1">
        <v>1.66992776862571E-5</v>
      </c>
      <c r="I9014" s="1">
        <v>1.6622184889552301E-5</v>
      </c>
    </row>
    <row r="9015" spans="1:9" x14ac:dyDescent="0.25">
      <c r="A9015" s="1">
        <v>1.6545703064287502E-5</v>
      </c>
      <c r="B9015" s="1">
        <v>1.6469840233643399E-5</v>
      </c>
      <c r="C9015" s="1">
        <v>1.63946038557824E-5</v>
      </c>
      <c r="D9015" s="1">
        <v>1.63200022258838E-5</v>
      </c>
      <c r="E9015" s="1">
        <v>1.6246042903122E-5</v>
      </c>
      <c r="F9015" s="1">
        <v>1.6172733943908199E-5</v>
      </c>
      <c r="G9015" s="1">
        <v>1.61000840046538E-5</v>
      </c>
      <c r="H9015" s="1">
        <v>1.6028100572782198E-5</v>
      </c>
      <c r="I9015" s="1">
        <v>1.5956791949366699E-5</v>
      </c>
    </row>
    <row r="9016" spans="1:9" x14ac:dyDescent="0.25">
      <c r="A9016" s="1">
        <v>1.5886167094642501E-5</v>
      </c>
      <c r="B9016" s="1">
        <v>1.5816233857266799E-5</v>
      </c>
      <c r="C9016" s="1">
        <v>1.5747000710670001E-5</v>
      </c>
      <c r="D9016" s="1">
        <v>1.5678476021526201E-5</v>
      </c>
      <c r="E9016" s="1">
        <v>1.5610668086597401E-5</v>
      </c>
      <c r="F9016" s="1">
        <v>1.5543585498576E-5</v>
      </c>
      <c r="G9016" s="1">
        <v>1.54772363174709E-5</v>
      </c>
      <c r="H9016" s="1">
        <v>1.5411629375187799E-5</v>
      </c>
      <c r="I9016" s="1">
        <v>1.5346772568508701E-5</v>
      </c>
    </row>
    <row r="9017" spans="1:9" x14ac:dyDescent="0.25">
      <c r="A9017" s="1">
        <v>1.52826745872224E-5</v>
      </c>
      <c r="B9017" s="1">
        <v>1.52193430806823E-5</v>
      </c>
      <c r="C9017" s="1">
        <v>1.51567867903783E-5</v>
      </c>
      <c r="D9017" s="1">
        <v>1.5095013128122E-5</v>
      </c>
      <c r="E9017" s="1">
        <v>1.5034030717118501E-5</v>
      </c>
      <c r="F9017" s="1">
        <v>1.49738467171683E-5</v>
      </c>
      <c r="G9017" s="1">
        <v>1.49144697258696E-5</v>
      </c>
      <c r="H9017" s="1">
        <v>1.48559062833451E-5</v>
      </c>
      <c r="I9017" s="1">
        <v>1.4798164683591501E-5</v>
      </c>
    </row>
    <row r="9018" spans="1:9" x14ac:dyDescent="0.25">
      <c r="A9018" s="1">
        <v>1.47412518155556E-5</v>
      </c>
      <c r="B9018" s="1">
        <v>1.4685174871828001E-5</v>
      </c>
      <c r="C9018" s="1">
        <v>1.4629940844832899E-5</v>
      </c>
      <c r="D9018" s="1">
        <v>1.45755566330154E-5</v>
      </c>
      <c r="E9018" s="1">
        <v>1.45220287093488E-5</v>
      </c>
      <c r="F9018" s="1">
        <v>1.44693632450821E-5</v>
      </c>
      <c r="G9018" s="1">
        <v>1.44175666294922E-5</v>
      </c>
      <c r="H9018" s="1">
        <v>1.43666446981922E-5</v>
      </c>
      <c r="I9018" s="1">
        <v>1.43166033638188E-5</v>
      </c>
    </row>
    <row r="9019" spans="1:9" x14ac:dyDescent="0.25">
      <c r="A9019" s="1">
        <v>1.4267447658806101E-5</v>
      </c>
      <c r="B9019" s="1">
        <v>1.42191828025319E-5</v>
      </c>
      <c r="C9019" s="1">
        <v>1.41718140461383E-5</v>
      </c>
      <c r="D9019" s="1">
        <v>1.4125345447011201E-5</v>
      </c>
      <c r="E9019" s="1">
        <v>1.4079781897376799E-5</v>
      </c>
      <c r="F9019" s="1">
        <v>1.40351271408821E-5</v>
      </c>
      <c r="G9019" s="1">
        <v>1.3991384952218201E-5</v>
      </c>
      <c r="H9019" s="1">
        <v>1.3948558711235E-5</v>
      </c>
      <c r="I9019" s="1">
        <v>1.3906651450430599E-5</v>
      </c>
    </row>
    <row r="9020" spans="1:9" x14ac:dyDescent="0.25">
      <c r="A9020" s="1">
        <v>1.3865666037674699E-5</v>
      </c>
      <c r="B9020" s="1">
        <v>1.3825604709465299E-5</v>
      </c>
      <c r="C9020" s="1">
        <v>1.37864696260613E-5</v>
      </c>
      <c r="D9020" s="1">
        <v>1.37482629816014E-5</v>
      </c>
      <c r="E9020" s="1">
        <v>1.37109851890168E-5</v>
      </c>
      <c r="F9020" s="1">
        <v>1.3674637780618401E-5</v>
      </c>
      <c r="G9020" s="1">
        <v>1.3639221558597099E-5</v>
      </c>
      <c r="H9020" s="1">
        <v>1.3604736472957299E-5</v>
      </c>
      <c r="I9020" s="1">
        <v>1.35711822740247E-5</v>
      </c>
    </row>
    <row r="9021" spans="1:9" x14ac:dyDescent="0.25">
      <c r="A9021" s="1">
        <v>1.35385583429323E-5</v>
      </c>
      <c r="B9021" s="1">
        <v>1.35068641905431E-5</v>
      </c>
      <c r="C9021" s="1">
        <v>1.3476097991686599E-5</v>
      </c>
      <c r="D9021" s="1">
        <v>1.34462584180791E-5</v>
      </c>
      <c r="E9021" s="1">
        <v>1.3417342558489E-5</v>
      </c>
      <c r="F9021" s="1">
        <v>1.33893488605758E-5</v>
      </c>
      <c r="G9021" s="1">
        <v>1.3362273237295699E-5</v>
      </c>
      <c r="H9021" s="1">
        <v>1.33361126133428E-5</v>
      </c>
      <c r="I9021" s="1">
        <v>1.33108633070447E-5</v>
      </c>
    </row>
    <row r="9022" spans="1:9" x14ac:dyDescent="0.25">
      <c r="A9022" s="1">
        <v>1.32865210469826E-5</v>
      </c>
      <c r="B9022" s="1">
        <v>1.32630804810528E-5</v>
      </c>
      <c r="C9022" s="1">
        <v>1.3240536895551801E-5</v>
      </c>
      <c r="D9022" s="1">
        <v>1.3218884529538E-5</v>
      </c>
      <c r="E9022" s="1">
        <v>1.3198117337484901E-5</v>
      </c>
      <c r="F9022" s="1">
        <v>1.3178228693395599E-5</v>
      </c>
      <c r="G9022" s="1">
        <v>1.3159211602373101E-5</v>
      </c>
      <c r="H9022" s="1">
        <v>1.31410586488699E-5</v>
      </c>
      <c r="I9022" s="1">
        <v>1.3123761803800201E-5</v>
      </c>
    </row>
    <row r="9023" spans="1:9" x14ac:dyDescent="0.25">
      <c r="A9023" s="1">
        <v>1.3107312624239699E-5</v>
      </c>
      <c r="B9023" s="1">
        <v>1.3091702725444399E-5</v>
      </c>
      <c r="C9023" s="1">
        <v>1.3076922683054399E-5</v>
      </c>
      <c r="D9023" s="1">
        <v>1.30629623596319E-5</v>
      </c>
      <c r="E9023" s="1">
        <v>1.30498121319996E-5</v>
      </c>
      <c r="F9023" s="1">
        <v>1.30374610884353E-5</v>
      </c>
      <c r="G9023" s="1">
        <v>1.30258987521434E-5</v>
      </c>
      <c r="H9023" s="1">
        <v>1.3015112608452001E-5</v>
      </c>
      <c r="I9023" s="1">
        <v>1.30050914653137E-5</v>
      </c>
    </row>
    <row r="9024" spans="1:9" x14ac:dyDescent="0.25">
      <c r="A9024" s="1">
        <v>1.29958231638277E-5</v>
      </c>
      <c r="B9024" s="1">
        <v>1.29872941728268E-5</v>
      </c>
      <c r="C9024" s="1">
        <v>1.29794914721749E-5</v>
      </c>
      <c r="D9024" s="1">
        <v>1.2972402122133799E-5</v>
      </c>
      <c r="E9024" s="1">
        <v>1.29660115349869E-5</v>
      </c>
      <c r="F9024" s="1">
        <v>1.2960304722141E-5</v>
      </c>
      <c r="G9024" s="1">
        <v>1.29552678392786E-5</v>
      </c>
      <c r="H9024" s="1">
        <v>1.29508848829125E-5</v>
      </c>
      <c r="I9024" s="1">
        <v>1.2947140389926701E-5</v>
      </c>
    </row>
    <row r="9025" spans="1:9" x14ac:dyDescent="0.25">
      <c r="A9025" s="1">
        <v>1.2944018602554999E-5</v>
      </c>
      <c r="B9025" s="1">
        <v>1.2941502664526201E-5</v>
      </c>
      <c r="C9025" s="1">
        <v>1.29395763235137E-5</v>
      </c>
      <c r="D9025" s="1">
        <v>1.2938222301707299E-5</v>
      </c>
      <c r="E9025" s="1">
        <v>1.29374230351718E-5</v>
      </c>
      <c r="F9025" s="1">
        <v>1.29371606300237E-5</v>
      </c>
      <c r="G9025" s="1">
        <v>1.29374172739371E-5</v>
      </c>
      <c r="H9025" s="1">
        <v>1.2938174389963E-5</v>
      </c>
      <c r="I9025" s="1">
        <v>1.29394132025164E-5</v>
      </c>
    </row>
    <row r="9026" spans="1:9" x14ac:dyDescent="0.25">
      <c r="A9026" s="1">
        <v>1.2941114852186E-5</v>
      </c>
      <c r="B9026" s="1">
        <v>1.2943260162225499E-5</v>
      </c>
      <c r="C9026" s="1">
        <v>1.29458295224064E-5</v>
      </c>
      <c r="D9026" s="1">
        <v>1.2948803126775E-5</v>
      </c>
      <c r="E9026" s="1">
        <v>1.29521611742659E-5</v>
      </c>
      <c r="F9026" s="1">
        <v>1.2955883275785301E-5</v>
      </c>
      <c r="G9026" s="1">
        <v>1.29599490022821E-5</v>
      </c>
      <c r="H9026" s="1">
        <v>1.2964337698424999E-5</v>
      </c>
      <c r="I9026" s="1">
        <v>1.296902904815E-5</v>
      </c>
    </row>
    <row r="9027" spans="1:9" x14ac:dyDescent="0.25">
      <c r="A9027" s="1">
        <v>1.2974001818333E-5</v>
      </c>
      <c r="B9027" s="1">
        <v>1.2979234643384799E-5</v>
      </c>
      <c r="C9027" s="1">
        <v>1.29847070576722E-5</v>
      </c>
      <c r="D9027" s="1">
        <v>1.29903971362732E-5</v>
      </c>
      <c r="E9027" s="1">
        <v>1.29962839577783E-5</v>
      </c>
      <c r="F9027" s="1">
        <v>1.3002345768271699E-5</v>
      </c>
      <c r="G9027" s="1">
        <v>1.30085609155932E-5</v>
      </c>
      <c r="H9027" s="1">
        <v>1.30149083628158E-5</v>
      </c>
      <c r="I9027" s="1">
        <v>1.30213663022825E-5</v>
      </c>
    </row>
    <row r="9028" spans="1:9" x14ac:dyDescent="0.25">
      <c r="A9028" s="1">
        <v>1.30279129053169E-5</v>
      </c>
      <c r="B9028" s="1">
        <v>1.3034527073119E-5</v>
      </c>
      <c r="C9028" s="1">
        <v>1.3041187158602301E-5</v>
      </c>
      <c r="D9028" s="1">
        <v>1.3047871217606999E-5</v>
      </c>
      <c r="E9028" s="1">
        <v>1.30545578403623E-5</v>
      </c>
      <c r="F9028" s="1">
        <v>1.30612263022656E-5</v>
      </c>
      <c r="G9028" s="1">
        <v>1.30678548255831E-5</v>
      </c>
      <c r="H9028" s="1">
        <v>1.30744222011289E-5</v>
      </c>
      <c r="I9028" s="1">
        <v>1.30809075156845E-5</v>
      </c>
    </row>
    <row r="9029" spans="1:9" x14ac:dyDescent="0.25">
      <c r="A9029" s="1">
        <v>1.30872896565236E-5</v>
      </c>
      <c r="B9029" s="1">
        <v>1.30935483041056E-5</v>
      </c>
      <c r="C9029" s="1">
        <v>1.30996625614552E-5</v>
      </c>
      <c r="D9029" s="1">
        <v>1.31056118845003E-5</v>
      </c>
      <c r="E9029" s="1">
        <v>1.31113763302734E-5</v>
      </c>
      <c r="F9029" s="1">
        <v>1.31169357301104E-5</v>
      </c>
      <c r="G9029" s="1">
        <v>1.31222704374134E-5</v>
      </c>
      <c r="H9029" s="1">
        <v>1.31273608223852E-5</v>
      </c>
      <c r="I9029" s="1">
        <v>1.31321875438384E-5</v>
      </c>
    </row>
    <row r="9030" spans="1:9" x14ac:dyDescent="0.25">
      <c r="A9030" s="1">
        <v>1.3136732085167199E-5</v>
      </c>
      <c r="B9030" s="1">
        <v>1.31409747826608E-5</v>
      </c>
      <c r="C9030" s="1">
        <v>1.3144898051162501E-5</v>
      </c>
      <c r="D9030" s="1">
        <v>1.3148483153679E-5</v>
      </c>
      <c r="E9030" s="1">
        <v>1.31517125381398E-5</v>
      </c>
      <c r="F9030" s="1">
        <v>1.31545689023148E-5</v>
      </c>
      <c r="G9030" s="1">
        <v>1.31570347747957E-5</v>
      </c>
      <c r="H9030" s="1">
        <v>1.3159092789478301E-5</v>
      </c>
      <c r="I9030" s="1">
        <v>1.3160727524341001E-5</v>
      </c>
    </row>
    <row r="9031" spans="1:9" x14ac:dyDescent="0.25">
      <c r="A9031" s="1">
        <v>1.31619224149251E-5</v>
      </c>
      <c r="B9031" s="1">
        <v>1.31626614551736E-5</v>
      </c>
      <c r="C9031" s="1">
        <v>1.3162929481995E-5</v>
      </c>
      <c r="D9031" s="1">
        <v>1.31627114770156E-5</v>
      </c>
      <c r="E9031" s="1">
        <v>1.3161992805338499E-5</v>
      </c>
      <c r="F9031" s="1">
        <v>1.3160759024511299E-5</v>
      </c>
      <c r="G9031" s="1">
        <v>1.31589966813074E-5</v>
      </c>
      <c r="H9031" s="1">
        <v>1.3156692185503201E-5</v>
      </c>
      <c r="I9031" s="1">
        <v>1.31538329658115E-5</v>
      </c>
    </row>
    <row r="9032" spans="1:9" x14ac:dyDescent="0.25">
      <c r="A9032" s="1">
        <v>1.31504052989589E-5</v>
      </c>
      <c r="B9032" s="1">
        <v>1.31463982153605E-5</v>
      </c>
      <c r="C9032" s="1">
        <v>1.31417993091526E-5</v>
      </c>
      <c r="D9032" s="1">
        <v>1.31365975640314E-5</v>
      </c>
      <c r="E9032" s="1">
        <v>1.3130781658837599E-5</v>
      </c>
      <c r="F9032" s="1">
        <v>1.3124341462292899E-5</v>
      </c>
      <c r="G9032" s="1">
        <v>1.31172668873231E-5</v>
      </c>
      <c r="H9032" s="1">
        <v>1.3109548296584101E-5</v>
      </c>
      <c r="I9032" s="1">
        <v>1.31011762118081E-5</v>
      </c>
    </row>
    <row r="9033" spans="1:9" x14ac:dyDescent="0.25">
      <c r="A9033" s="1">
        <v>1.3092142512933899E-5</v>
      </c>
      <c r="B9033" s="1">
        <v>1.30824377937543E-5</v>
      </c>
      <c r="C9033" s="1">
        <v>1.3072055175945601E-5</v>
      </c>
      <c r="D9033" s="1">
        <v>1.3060986704613099E-5</v>
      </c>
      <c r="E9033" s="1">
        <v>1.30492253755629E-5</v>
      </c>
      <c r="F9033" s="1">
        <v>1.30367641535173E-5</v>
      </c>
      <c r="G9033" s="1">
        <v>1.3023597584894201E-5</v>
      </c>
      <c r="H9033" s="1">
        <v>1.30097195581551E-5</v>
      </c>
      <c r="I9033" s="1">
        <v>1.29951240299968E-5</v>
      </c>
    </row>
    <row r="9034" spans="1:9" x14ac:dyDescent="0.25">
      <c r="A9034" s="1">
        <v>1.29798068249154E-5</v>
      </c>
      <c r="B9034" s="1">
        <v>1.29637631537707E-5</v>
      </c>
      <c r="C9034" s="1">
        <v>1.29469885939348E-5</v>
      </c>
      <c r="D9034" s="1">
        <v>1.29294794704528E-5</v>
      </c>
      <c r="E9034" s="1">
        <v>1.29112325722513E-5</v>
      </c>
      <c r="F9034" s="1">
        <v>1.2892244681965899E-5</v>
      </c>
      <c r="G9034" s="1">
        <v>1.2872513500939799E-5</v>
      </c>
      <c r="H9034" s="1">
        <v>1.28520359325353E-5</v>
      </c>
      <c r="I9034" s="1">
        <v>1.28308112610505E-5</v>
      </c>
    </row>
    <row r="9035" spans="1:9" x14ac:dyDescent="0.25">
      <c r="A9035" s="1">
        <v>1.28088369130621E-5</v>
      </c>
      <c r="B9035" s="1">
        <v>1.27861130419291E-5</v>
      </c>
      <c r="C9035" s="1">
        <v>1.27626372544034E-5</v>
      </c>
      <c r="D9035" s="1">
        <v>1.27384101275799E-5</v>
      </c>
      <c r="E9035" s="1">
        <v>1.27134314978986E-5</v>
      </c>
      <c r="F9035" s="1">
        <v>1.2687701165637799E-5</v>
      </c>
      <c r="G9035" s="1">
        <v>1.26612200847604E-5</v>
      </c>
      <c r="H9035" s="1">
        <v>1.26339889944415E-5</v>
      </c>
      <c r="I9035" s="1">
        <v>1.26060091486167E-5</v>
      </c>
    </row>
    <row r="9036" spans="1:9" x14ac:dyDescent="0.25">
      <c r="A9036" s="1">
        <v>1.25772820150695E-5</v>
      </c>
      <c r="B9036" s="1">
        <v>1.2547809343664099E-5</v>
      </c>
      <c r="C9036" s="1">
        <v>1.25175934509125E-5</v>
      </c>
      <c r="D9036" s="1">
        <v>1.2486636857406301E-5</v>
      </c>
      <c r="E9036" s="1">
        <v>1.24549413738461E-5</v>
      </c>
      <c r="F9036" s="1">
        <v>1.24225107115355E-5</v>
      </c>
      <c r="G9036" s="1">
        <v>1.2389347797351501E-5</v>
      </c>
      <c r="H9036" s="1">
        <v>1.2355456524452699E-5</v>
      </c>
      <c r="I9036" s="1">
        <v>1.23208400429869E-5</v>
      </c>
    </row>
    <row r="9037" spans="1:9" x14ac:dyDescent="0.25">
      <c r="A9037" s="1">
        <v>1.22855024373956E-5</v>
      </c>
      <c r="B9037" s="1">
        <v>1.22494478180957E-5</v>
      </c>
      <c r="C9037" s="1">
        <v>1.2212680958117399E-5</v>
      </c>
      <c r="D9037" s="1">
        <v>1.21752061741146E-5</v>
      </c>
      <c r="E9037" s="1">
        <v>1.21370283885248E-5</v>
      </c>
      <c r="F9037" s="1">
        <v>1.20981524429129E-5</v>
      </c>
      <c r="G9037" s="1">
        <v>1.20585840909368E-5</v>
      </c>
      <c r="H9037" s="1">
        <v>1.20183281210084E-5</v>
      </c>
      <c r="I9037" s="1">
        <v>1.1977390302787999E-5</v>
      </c>
    </row>
    <row r="9038" spans="1:9" x14ac:dyDescent="0.25">
      <c r="A9038" s="1">
        <v>1.19357768085788E-5</v>
      </c>
      <c r="B9038" s="1">
        <v>1.1893493138945101E-5</v>
      </c>
      <c r="C9038" s="1">
        <v>1.18505454877668E-5</v>
      </c>
      <c r="D9038" s="1">
        <v>1.1806940076645701E-5</v>
      </c>
      <c r="E9038" s="1">
        <v>1.17626832589564E-5</v>
      </c>
      <c r="F9038" s="1">
        <v>1.17177815099751E-5</v>
      </c>
      <c r="G9038" s="1">
        <v>1.1672241823600399E-5</v>
      </c>
      <c r="H9038" s="1">
        <v>1.16260705614267E-5</v>
      </c>
      <c r="I9038" s="1">
        <v>1.1579274367551901E-5</v>
      </c>
    </row>
    <row r="9039" spans="1:9" x14ac:dyDescent="0.25">
      <c r="A9039" s="1">
        <v>1.15318608018201E-5</v>
      </c>
      <c r="B9039" s="1">
        <v>1.1483836627633599E-5</v>
      </c>
      <c r="C9039" s="1">
        <v>1.14352089944827E-5</v>
      </c>
      <c r="D9039" s="1">
        <v>1.1385985048541699E-5</v>
      </c>
      <c r="E9039" s="1">
        <v>1.1336172097557299E-5</v>
      </c>
      <c r="F9039" s="1">
        <v>1.12857777576638E-5</v>
      </c>
      <c r="G9039" s="1">
        <v>1.12348094284491E-5</v>
      </c>
      <c r="H9039" s="1">
        <v>1.1183274622614499E-5</v>
      </c>
      <c r="I9039" s="1">
        <v>1.11311803807805E-5</v>
      </c>
    </row>
    <row r="9040" spans="1:9" x14ac:dyDescent="0.25">
      <c r="A9040" s="1">
        <v>1.1078534949973101E-5</v>
      </c>
      <c r="B9040" s="1">
        <v>1.1025345417604799E-5</v>
      </c>
      <c r="C9040" s="1">
        <v>1.0971620008124299E-5</v>
      </c>
      <c r="D9040" s="1">
        <v>1.09173660575204E-5</v>
      </c>
      <c r="E9040" s="1">
        <v>1.0862591154562E-5</v>
      </c>
      <c r="F9040" s="1">
        <v>1.0807303504076101E-5</v>
      </c>
      <c r="G9040" s="1">
        <v>1.07515101648649E-5</v>
      </c>
      <c r="H9040" s="1">
        <v>1.0695219509681401E-5</v>
      </c>
      <c r="I9040" s="1">
        <v>1.0638438924940101E-5</v>
      </c>
    </row>
    <row r="9041" spans="1:9" x14ac:dyDescent="0.25">
      <c r="A9041" s="1">
        <v>1.0581176052922001E-5</v>
      </c>
      <c r="B9041" s="1">
        <v>1.0523438996575E-5</v>
      </c>
      <c r="C9041" s="1">
        <v>1.0465235250873E-5</v>
      </c>
      <c r="D9041" s="1">
        <v>1.0406572643081599E-5</v>
      </c>
      <c r="E9041" s="1">
        <v>1.03474584528995E-5</v>
      </c>
      <c r="F9041" s="1">
        <v>1.02879009893166E-5</v>
      </c>
      <c r="G9041" s="1">
        <v>1.0227907432985401E-5</v>
      </c>
      <c r="H9041" s="1">
        <v>1.0167485479683401E-5</v>
      </c>
      <c r="I9041" s="1">
        <v>1.01066426592066E-5</v>
      </c>
    </row>
    <row r="9042" spans="1:9" x14ac:dyDescent="0.25">
      <c r="A9042" s="1">
        <v>1.00453867600075E-5</v>
      </c>
      <c r="B9042" s="1">
        <v>9.9837251717196305E-6</v>
      </c>
      <c r="C9042" s="1">
        <v>9.9216649140302194E-6</v>
      </c>
      <c r="D9042" s="1">
        <v>9.8592141815000299E-6</v>
      </c>
      <c r="E9042" s="1">
        <v>9.7963798035376402E-6</v>
      </c>
      <c r="F9042" s="1">
        <v>9.7331694151730708E-6</v>
      </c>
      <c r="G9042" s="1">
        <v>9.6695903843021692E-6</v>
      </c>
      <c r="H9042" s="1">
        <v>9.6056496490968201E-6</v>
      </c>
      <c r="I9042" s="1">
        <v>9.5413544260518303E-6</v>
      </c>
    </row>
    <row r="9043" spans="1:9" x14ac:dyDescent="0.25">
      <c r="A9043" s="1">
        <v>9.4767118708462405E-6</v>
      </c>
      <c r="B9043" s="1">
        <v>9.4117298322296601E-6</v>
      </c>
      <c r="C9043" s="1">
        <v>9.3464146995809105E-6</v>
      </c>
      <c r="D9043" s="1">
        <v>9.2807734512624698E-6</v>
      </c>
      <c r="E9043" s="1">
        <v>9.2148132002394705E-6</v>
      </c>
      <c r="F9043" s="1">
        <v>9.1485410910223005E-6</v>
      </c>
      <c r="G9043" s="1">
        <v>9.0819637228882995E-6</v>
      </c>
      <c r="H9043" s="1">
        <v>9.0150883279167692E-6</v>
      </c>
      <c r="I9043" s="1">
        <v>8.9479213627133099E-6</v>
      </c>
    </row>
    <row r="9044" spans="1:9" x14ac:dyDescent="0.25">
      <c r="A9044" s="1">
        <v>8.8804698324174998E-6</v>
      </c>
      <c r="B9044" s="1">
        <v>8.8127402709627098E-6</v>
      </c>
      <c r="C9044" s="1">
        <v>8.7447393792738196E-6</v>
      </c>
      <c r="D9044" s="1">
        <v>8.6764741361704205E-6</v>
      </c>
      <c r="E9044" s="1">
        <v>8.6079511134202702E-6</v>
      </c>
      <c r="F9044" s="1">
        <v>8.5391763741845197E-6</v>
      </c>
      <c r="G9044" s="1">
        <v>8.4701570421513102E-6</v>
      </c>
      <c r="H9044" s="1">
        <v>8.4008995130091502E-6</v>
      </c>
      <c r="I9044" s="1">
        <v>8.3314102880658208E-6</v>
      </c>
    </row>
    <row r="9045" spans="1:9" x14ac:dyDescent="0.25">
      <c r="A9045" s="1">
        <v>8.2616959725359697E-6</v>
      </c>
      <c r="B9045" s="1">
        <v>8.19176286600908E-6</v>
      </c>
      <c r="C9045" s="1">
        <v>8.1216175846645394E-6</v>
      </c>
      <c r="D9045" s="1">
        <v>8.0512663928552199E-6</v>
      </c>
      <c r="E9045" s="1">
        <v>7.9807159651604593E-6</v>
      </c>
      <c r="F9045" s="1">
        <v>7.9099722299543703E-6</v>
      </c>
      <c r="G9045" s="1">
        <v>7.8390425501851997E-6</v>
      </c>
      <c r="H9045" s="1">
        <v>7.7679324159626302E-6</v>
      </c>
      <c r="I9045" s="1">
        <v>7.6966487621230796E-6</v>
      </c>
    </row>
    <row r="9046" spans="1:9" x14ac:dyDescent="0.25">
      <c r="A9046" s="1">
        <v>7.6251977654884802E-6</v>
      </c>
      <c r="B9046" s="1">
        <v>7.5535860194721897E-6</v>
      </c>
      <c r="C9046" s="1">
        <v>7.4818193475791902E-6</v>
      </c>
      <c r="D9046" s="1">
        <v>7.4099052775397696E-6</v>
      </c>
      <c r="E9046" s="1">
        <v>7.33784919358421E-6</v>
      </c>
      <c r="F9046" s="1">
        <v>7.2656583834646104E-6</v>
      </c>
      <c r="G9046" s="1">
        <v>7.1933387976720497E-6</v>
      </c>
      <c r="H9046" s="1">
        <v>7.1208970823128297E-6</v>
      </c>
      <c r="I9046" s="1">
        <v>7.0483397106318597E-6</v>
      </c>
    </row>
    <row r="9047" spans="1:9" x14ac:dyDescent="0.25">
      <c r="A9047" s="1">
        <v>6.9756728118175297E-6</v>
      </c>
      <c r="B9047" s="1">
        <v>6.9029038593460199E-6</v>
      </c>
      <c r="C9047" s="1">
        <v>6.83003895879028E-6</v>
      </c>
      <c r="D9047" s="1">
        <v>6.7570845185386799E-6</v>
      </c>
      <c r="E9047" s="1">
        <v>6.6840472432442202E-6</v>
      </c>
      <c r="F9047" s="1">
        <v>6.6109337253912597E-6</v>
      </c>
      <c r="G9047" s="1">
        <v>6.5377512783134598E-6</v>
      </c>
      <c r="H9047" s="1">
        <v>6.4645056683102499E-6</v>
      </c>
      <c r="I9047" s="1">
        <v>6.3912044187477798E-6</v>
      </c>
    </row>
    <row r="9048" spans="1:9" x14ac:dyDescent="0.25">
      <c r="A9048" s="1">
        <v>6.3178537769040299E-6</v>
      </c>
      <c r="B9048" s="1">
        <v>6.2444610856436996E-6</v>
      </c>
      <c r="C9048" s="1">
        <v>6.1710327199979502E-6</v>
      </c>
      <c r="D9048" s="1">
        <v>6.09757585859566E-6</v>
      </c>
      <c r="E9048" s="1">
        <v>6.0240974962493299E-6</v>
      </c>
      <c r="F9048" s="1">
        <v>5.9506038607403901E-6</v>
      </c>
      <c r="G9048" s="1">
        <v>5.8771029796439601E-6</v>
      </c>
      <c r="H9048" s="1">
        <v>5.8036015231578602E-6</v>
      </c>
      <c r="I9048" s="1">
        <v>5.7301060546794802E-6</v>
      </c>
    </row>
    <row r="9049" spans="1:9" x14ac:dyDescent="0.25">
      <c r="A9049" s="1">
        <v>5.6566240545082998E-6</v>
      </c>
      <c r="B9049" s="1">
        <v>5.5831626517607401E-6</v>
      </c>
      <c r="C9049" s="1">
        <v>5.5097288609844802E-6</v>
      </c>
      <c r="D9049" s="1">
        <v>5.4363301105299903E-6</v>
      </c>
      <c r="E9049" s="1">
        <v>5.3629734300729504E-6</v>
      </c>
      <c r="F9049" s="1">
        <v>5.2896658058233498E-6</v>
      </c>
      <c r="G9049" s="1">
        <v>5.2164150487211301E-6</v>
      </c>
      <c r="H9049" s="1">
        <v>5.1432278696352496E-6</v>
      </c>
      <c r="I9049" s="1">
        <v>5.0701121387728004E-6</v>
      </c>
    </row>
    <row r="9050" spans="1:9" x14ac:dyDescent="0.25">
      <c r="A9050" s="1">
        <v>4.9970742294911101E-6</v>
      </c>
      <c r="B9050" s="1">
        <v>4.9241225652688097E-6</v>
      </c>
      <c r="C9050" s="1">
        <v>4.8512637175663898E-6</v>
      </c>
      <c r="D9050" s="1">
        <v>4.7785054328653596E-6</v>
      </c>
      <c r="E9050" s="1">
        <v>4.7058547320590304E-6</v>
      </c>
      <c r="F9050" s="1">
        <v>4.6333192700488501E-6</v>
      </c>
      <c r="G9050" s="1">
        <v>4.5609064230634698E-6</v>
      </c>
      <c r="H9050" s="1">
        <v>4.4886229790757401E-6</v>
      </c>
      <c r="I9050" s="1">
        <v>4.41647719950422E-6</v>
      </c>
    </row>
    <row r="9051" spans="1:9" x14ac:dyDescent="0.25">
      <c r="A9051" s="1">
        <v>4.3444759254574396E-6</v>
      </c>
      <c r="B9051" s="1">
        <v>4.2726263259802696E-6</v>
      </c>
      <c r="C9051" s="1">
        <v>4.2009361493544202E-6</v>
      </c>
      <c r="D9051" s="1">
        <v>4.1294125716218998E-6</v>
      </c>
      <c r="E9051" s="1">
        <v>4.0580626903950097E-6</v>
      </c>
      <c r="F9051" s="1">
        <v>3.9868937161673504E-6</v>
      </c>
      <c r="G9051" s="1">
        <v>3.9159132038230498E-6</v>
      </c>
      <c r="H9051" s="1">
        <v>3.8451283130877301E-6</v>
      </c>
      <c r="I9051" s="1">
        <v>3.7745462306932802E-6</v>
      </c>
    </row>
    <row r="9052" spans="1:9" x14ac:dyDescent="0.25">
      <c r="A9052" s="1">
        <v>3.7041735462646902E-6</v>
      </c>
      <c r="B9052" s="1">
        <v>3.6340180887349E-6</v>
      </c>
      <c r="C9052" s="1">
        <v>3.5640864133251201E-6</v>
      </c>
      <c r="D9052" s="1">
        <v>3.4943857049707198E-6</v>
      </c>
      <c r="E9052" s="1">
        <v>3.4249230381660002E-6</v>
      </c>
      <c r="F9052" s="1">
        <v>3.3557051854148602E-6</v>
      </c>
      <c r="G9052" s="1">
        <v>3.2867385307559901E-6</v>
      </c>
      <c r="H9052" s="1">
        <v>3.2180307711508501E-6</v>
      </c>
      <c r="I9052" s="1">
        <v>3.14958756685479E-6</v>
      </c>
    </row>
    <row r="9053" spans="1:9" x14ac:dyDescent="0.25">
      <c r="A9053" s="1">
        <v>3.08141645708761E-6</v>
      </c>
      <c r="B9053" s="1">
        <v>3.0135231786367499E-6</v>
      </c>
      <c r="C9053" s="1">
        <v>2.94591500421873E-6</v>
      </c>
      <c r="D9053" s="1">
        <v>2.8785977174918101E-6</v>
      </c>
      <c r="E9053" s="1">
        <v>2.8115778527800801E-6</v>
      </c>
      <c r="F9053" s="1">
        <v>2.7448616387153999E-6</v>
      </c>
      <c r="G9053" s="1">
        <v>2.6784552466371398E-6</v>
      </c>
      <c r="H9053" s="1">
        <v>2.6123645461259598E-6</v>
      </c>
      <c r="I9053" s="1">
        <v>2.5465955829920701E-6</v>
      </c>
    </row>
    <row r="9054" spans="1:9" x14ac:dyDescent="0.25">
      <c r="A9054" s="1">
        <v>2.4811540500713401E-6</v>
      </c>
      <c r="B9054" s="1">
        <v>2.41604596777622E-6</v>
      </c>
      <c r="C9054" s="1">
        <v>2.35127688701206E-6</v>
      </c>
      <c r="D9054" s="1">
        <v>2.2868522181330801E-6</v>
      </c>
      <c r="E9054" s="1">
        <v>2.2227773734955101E-6</v>
      </c>
      <c r="F9054" s="1">
        <v>2.1590575137180198E-6</v>
      </c>
      <c r="G9054" s="1">
        <v>2.0956979567882001E-6</v>
      </c>
      <c r="H9054" s="1">
        <v>2.0327040103493701E-6</v>
      </c>
      <c r="I9054" s="1">
        <v>1.9700806033686E-6</v>
      </c>
    </row>
    <row r="9055" spans="1:9" x14ac:dyDescent="0.25">
      <c r="A9055" s="1">
        <v>1.9078320141140598E-6</v>
      </c>
      <c r="B9055" s="1">
        <v>1.8459633906061001E-6</v>
      </c>
      <c r="C9055" s="1">
        <v>1.78447929291255E-6</v>
      </c>
      <c r="D9055" s="1">
        <v>1.7233840317778601E-6</v>
      </c>
      <c r="E9055" s="1">
        <v>1.6626821054816199E-6</v>
      </c>
      <c r="F9055" s="1">
        <v>1.6023772460484801E-6</v>
      </c>
      <c r="G9055" s="1">
        <v>1.5424742826978501E-6</v>
      </c>
      <c r="H9055" s="1">
        <v>1.48297614381716E-6</v>
      </c>
      <c r="I9055" s="1">
        <v>1.42388800753411E-6</v>
      </c>
    </row>
    <row r="9056" spans="1:9" x14ac:dyDescent="0.25">
      <c r="A9056" s="1">
        <v>1.3652123319989E-6</v>
      </c>
      <c r="B9056" s="1">
        <v>1.306952635485E-6</v>
      </c>
      <c r="C9056" s="1">
        <v>1.2491131108594701E-6</v>
      </c>
      <c r="D9056" s="1">
        <v>1.19169672503399E-6</v>
      </c>
      <c r="E9056" s="1">
        <v>1.13470641494278E-6</v>
      </c>
      <c r="F9056" s="1">
        <v>1.0781452891696399E-6</v>
      </c>
      <c r="G9056" s="1">
        <v>1.02201631830547E-6</v>
      </c>
      <c r="H9056" s="1">
        <v>9.6632208090624692E-7</v>
      </c>
      <c r="I9056" s="1">
        <v>9.11065408607707E-7</v>
      </c>
    </row>
    <row r="9057" spans="1:9" x14ac:dyDescent="0.25">
      <c r="A9057" s="1">
        <v>8.5624864806582105E-7</v>
      </c>
      <c r="B9057" s="1">
        <v>8.01873761290244E-7</v>
      </c>
      <c r="C9057" s="1">
        <v>7.4794352883464996E-7</v>
      </c>
      <c r="D9057" s="1">
        <v>6.9446000491185103E-7</v>
      </c>
      <c r="E9057" s="1">
        <v>6.4142468428590198E-7</v>
      </c>
      <c r="F9057" s="1">
        <v>5.8884009082062705E-7</v>
      </c>
      <c r="G9057" s="1">
        <v>5.36707415650997E-7</v>
      </c>
      <c r="H9057" s="1">
        <v>4.8502877748358901E-7</v>
      </c>
      <c r="I9057" s="1">
        <v>4.3380506258038901E-7</v>
      </c>
    </row>
    <row r="9058" spans="1:9" x14ac:dyDescent="0.25">
      <c r="A9058" s="1">
        <v>3.8303815397126001E-7</v>
      </c>
      <c r="B9058" s="1">
        <v>3.3272890477629499E-7</v>
      </c>
      <c r="C9058" s="1">
        <v>2.8287898493507098E-7</v>
      </c>
      <c r="D9058" s="1">
        <v>2.3348938005957001E-7</v>
      </c>
      <c r="E9058" s="1">
        <v>1.8456091406689899E-7</v>
      </c>
      <c r="F9058" s="1">
        <v>1.3609441328456301E-7</v>
      </c>
      <c r="G9058" s="1">
        <v>8.8090917618136701E-8</v>
      </c>
      <c r="H9058" s="1">
        <v>4.0550728905817897E-8</v>
      </c>
      <c r="I9058" s="1">
        <v>-6.5250562480316802E-9</v>
      </c>
    </row>
    <row r="9059" spans="1:9" x14ac:dyDescent="0.25">
      <c r="A9059" s="1">
        <v>-5.3136054656115199E-8</v>
      </c>
      <c r="B9059" s="1">
        <v>-9.9281745591849995E-8</v>
      </c>
      <c r="C9059" s="1">
        <v>-1.44962049132622E-7</v>
      </c>
      <c r="D9059" s="1">
        <v>-1.9017577540655501E-7</v>
      </c>
      <c r="E9059" s="1">
        <v>-2.3492372305518401E-7</v>
      </c>
      <c r="F9059" s="1">
        <v>-2.7920465415988499E-7</v>
      </c>
      <c r="G9059" s="1">
        <v>-3.2301875866930398E-7</v>
      </c>
      <c r="H9059" s="1">
        <v>-3.6636594170176199E-7</v>
      </c>
      <c r="I9059" s="1">
        <v>-4.0924571186539302E-7</v>
      </c>
    </row>
    <row r="9060" spans="1:9" x14ac:dyDescent="0.25">
      <c r="A9060" s="1">
        <v>-4.51658381929757E-7</v>
      </c>
      <c r="B9060" s="1">
        <v>-4.9360370854535002E-7</v>
      </c>
      <c r="C9060" s="1">
        <v>-5.3508099128070602E-7</v>
      </c>
      <c r="D9060" s="1">
        <v>-5.7609125636765796E-7</v>
      </c>
      <c r="E9060" s="1">
        <v>-6.1663348489577405E-7</v>
      </c>
      <c r="F9060" s="1">
        <v>-6.5670781771646798E-7</v>
      </c>
      <c r="G9060" s="1">
        <v>-6.9631441598468395E-7</v>
      </c>
      <c r="H9060" s="1">
        <v>-7.3545269835913099E-7</v>
      </c>
      <c r="I9060" s="1">
        <v>-7.7412265087235799E-7</v>
      </c>
    </row>
    <row r="9061" spans="1:9" x14ac:dyDescent="0.25">
      <c r="A9061" s="1">
        <v>-8.1232400520839603E-7</v>
      </c>
      <c r="B9061" s="1">
        <v>-8.5005645347161103E-7</v>
      </c>
      <c r="C9061" s="1">
        <v>-8.8731959644325604E-7</v>
      </c>
      <c r="D9061" s="1">
        <v>-9.2411335742524604E-7</v>
      </c>
      <c r="E9061" s="1">
        <v>-9.6043660227835509E-7</v>
      </c>
      <c r="F9061" s="1">
        <v>-9.9628954141901297E-7</v>
      </c>
      <c r="G9061" s="1">
        <v>-1.0316708734478E-6</v>
      </c>
      <c r="H9061" s="1">
        <v>-1.0665798223540599E-6</v>
      </c>
      <c r="I9061" s="1">
        <v>-1.10101619467189E-6</v>
      </c>
    </row>
    <row r="9062" spans="1:9" x14ac:dyDescent="0.25">
      <c r="A9062" s="1">
        <v>-1.13497823328969E-6</v>
      </c>
      <c r="B9062" s="1">
        <v>-1.16846513019896E-6</v>
      </c>
      <c r="C9062" s="1">
        <v>-1.20147572675794E-6</v>
      </c>
      <c r="D9062" s="1">
        <v>-1.2340082689639799E-6</v>
      </c>
      <c r="E9062" s="1">
        <v>-1.2660615471792301E-6</v>
      </c>
      <c r="F9062" s="1">
        <v>-1.2976337047364E-6</v>
      </c>
      <c r="G9062" s="1">
        <v>-1.3287226513581101E-6</v>
      </c>
      <c r="H9062" s="1">
        <v>-1.35932609830649E-6</v>
      </c>
      <c r="I9062" s="1">
        <v>-1.38944240810751E-6</v>
      </c>
    </row>
    <row r="9063" spans="1:9" x14ac:dyDescent="0.25">
      <c r="A9063" s="1">
        <v>-1.4190686940230201E-6</v>
      </c>
      <c r="B9063" s="1">
        <v>-1.44820238929415E-6</v>
      </c>
      <c r="C9063" s="1">
        <v>-1.4768401036750301E-6</v>
      </c>
      <c r="D9063" s="1">
        <v>-1.5049791479318301E-6</v>
      </c>
      <c r="E9063" s="1">
        <v>-1.53261631499095E-6</v>
      </c>
      <c r="F9063" s="1">
        <v>-1.55974728650572E-6</v>
      </c>
      <c r="G9063" s="1">
        <v>-1.5863687465736701E-6</v>
      </c>
      <c r="H9063" s="1">
        <v>-1.6124763011431701E-6</v>
      </c>
      <c r="I9063" s="1">
        <v>-1.6380650828007801E-6</v>
      </c>
    </row>
    <row r="9064" spans="1:9" x14ac:dyDescent="0.25">
      <c r="A9064" s="1">
        <v>-1.6631311052754499E-6</v>
      </c>
      <c r="B9064" s="1">
        <v>-1.6876687864602301E-6</v>
      </c>
      <c r="C9064" s="1">
        <v>-1.7116727299503499E-6</v>
      </c>
      <c r="D9064" s="1">
        <v>-1.7351378611087001E-6</v>
      </c>
      <c r="E9064" s="1">
        <v>-1.75805757835433E-6</v>
      </c>
      <c r="F9064" s="1">
        <v>-1.7804260500160599E-6</v>
      </c>
      <c r="G9064" s="1">
        <v>-1.8022360504548601E-6</v>
      </c>
      <c r="H9064" s="1">
        <v>-1.8234809573984399E-6</v>
      </c>
      <c r="I9064" s="1">
        <v>-1.8441533338699899E-6</v>
      </c>
    </row>
    <row r="9065" spans="1:9" x14ac:dyDescent="0.25">
      <c r="A9065" s="1">
        <v>-1.8642451900926901E-6</v>
      </c>
      <c r="B9065" s="1">
        <v>-1.8837490350978799E-6</v>
      </c>
      <c r="C9065" s="1">
        <v>-1.90265557048019E-6</v>
      </c>
      <c r="D9065" s="1">
        <v>-1.9209565780046101E-6</v>
      </c>
      <c r="E9065" s="1">
        <v>-1.93864258460807E-6</v>
      </c>
      <c r="F9065" s="1">
        <v>-1.9557037208204299E-6</v>
      </c>
      <c r="G9065" s="1">
        <v>-1.9721298952150598E-6</v>
      </c>
      <c r="H9065" s="1">
        <v>-1.98791036802386E-6</v>
      </c>
      <c r="I9065" s="1">
        <v>-2.0030345946027699E-6</v>
      </c>
    </row>
    <row r="9066" spans="1:9" x14ac:dyDescent="0.25">
      <c r="A9066" s="1">
        <v>-2.01749093637639E-6</v>
      </c>
      <c r="B9066" s="1">
        <v>-2.0312672472763799E-6</v>
      </c>
      <c r="C9066" s="1">
        <v>-2.0443518388535998E-6</v>
      </c>
      <c r="D9066" s="1">
        <v>-2.0567314549809498E-6</v>
      </c>
      <c r="E9066" s="1">
        <v>-2.0683928496264501E-6</v>
      </c>
      <c r="F9066" s="1">
        <v>-2.0793220880798301E-6</v>
      </c>
      <c r="G9066" s="1">
        <v>-2.0895055675608299E-6</v>
      </c>
      <c r="H9066" s="1">
        <v>-2.0989282381554599E-6</v>
      </c>
      <c r="I9066" s="1">
        <v>-2.1075744673146399E-6</v>
      </c>
    </row>
    <row r="9067" spans="1:9" x14ac:dyDescent="0.25">
      <c r="A9067" s="1">
        <v>-2.1154290706519599E-6</v>
      </c>
      <c r="B9067" s="1">
        <v>-2.1224756791378E-6</v>
      </c>
      <c r="C9067" s="1">
        <v>-2.1286975672650199E-6</v>
      </c>
      <c r="D9067" s="1">
        <v>-2.13407710971519E-6</v>
      </c>
      <c r="E9067" s="1">
        <v>-2.1385965598064902E-6</v>
      </c>
      <c r="F9067" s="1">
        <v>-2.1422383970723801E-6</v>
      </c>
      <c r="G9067" s="1">
        <v>-2.1449822980760298E-6</v>
      </c>
      <c r="H9067" s="1">
        <v>-2.1468099024092E-6</v>
      </c>
      <c r="I9067" s="1">
        <v>-2.1477009118729998E-6</v>
      </c>
    </row>
    <row r="9068" spans="1:9" x14ac:dyDescent="0.25">
      <c r="A9068" s="1">
        <v>-2.14763426455274E-6</v>
      </c>
      <c r="B9068" s="1">
        <v>-2.1465895151291599E-6</v>
      </c>
      <c r="C9068" s="1">
        <v>-2.1445441891491799E-6</v>
      </c>
      <c r="D9068" s="1">
        <v>-2.1414768342453598E-6</v>
      </c>
      <c r="E9068" s="1">
        <v>-2.13736393462574E-6</v>
      </c>
      <c r="F9068" s="1">
        <v>-2.1321820691597201E-6</v>
      </c>
      <c r="G9068" s="1">
        <v>-2.1259075837798898E-6</v>
      </c>
      <c r="H9068" s="1">
        <v>-2.1185152394870901E-6</v>
      </c>
      <c r="I9068" s="1">
        <v>-2.1099803748334202E-6</v>
      </c>
    </row>
    <row r="9069" spans="1:9" x14ac:dyDescent="0.25">
      <c r="A9069" s="1">
        <v>-2.10027590239977E-6</v>
      </c>
      <c r="B9069" s="1">
        <v>-2.08937667536216E-6</v>
      </c>
      <c r="C9069" s="1">
        <v>-2.0772543603266998E-6</v>
      </c>
      <c r="D9069" s="1">
        <v>-2.06388224890789E-6</v>
      </c>
      <c r="E9069" s="1">
        <v>-2.0492311400022701E-6</v>
      </c>
      <c r="F9069" s="1">
        <v>-2.0332723149256201E-6</v>
      </c>
      <c r="G9069" s="1">
        <v>-2.0159758664515098E-6</v>
      </c>
      <c r="H9069" s="1">
        <v>-1.9973117472688401E-6</v>
      </c>
      <c r="I9069" s="1">
        <v>-1.97724839089586E-6</v>
      </c>
    </row>
    <row r="9070" spans="1:9" x14ac:dyDescent="0.25">
      <c r="A9070" s="1">
        <v>-1.9557544682725701E-6</v>
      </c>
      <c r="B9070" s="1">
        <v>-1.9327975147458202E-6</v>
      </c>
      <c r="C9070" s="1">
        <v>-1.9083447662106998E-6</v>
      </c>
      <c r="D9070" s="1">
        <v>-1.8823622497758899E-6</v>
      </c>
      <c r="E9070" s="1">
        <v>-1.8548157928497499E-6</v>
      </c>
      <c r="F9070" s="1">
        <v>-1.82566976776219E-6</v>
      </c>
      <c r="G9070" s="1">
        <v>-1.7948895020358801E-6</v>
      </c>
      <c r="H9070" s="1">
        <v>-1.7624374449942701E-6</v>
      </c>
      <c r="I9070" s="1">
        <v>-1.72827684861184E-6</v>
      </c>
    </row>
    <row r="9071" spans="1:9" x14ac:dyDescent="0.25">
      <c r="A9071" s="1">
        <v>-1.69237005666464E-6</v>
      </c>
      <c r="B9071" s="1">
        <v>-1.6546781696631299E-6</v>
      </c>
      <c r="C9071" s="1">
        <v>-1.6151618202159199E-6</v>
      </c>
      <c r="D9071" s="1">
        <v>-1.5737813462349301E-6</v>
      </c>
      <c r="E9071" s="1">
        <v>-1.53049561267386E-6</v>
      </c>
      <c r="F9071" s="1">
        <v>-1.48526316686044E-6</v>
      </c>
      <c r="G9071" s="1">
        <v>-1.43804228248012E-6</v>
      </c>
      <c r="H9071" s="1">
        <v>-1.38878915827318E-6</v>
      </c>
      <c r="I9071" s="1">
        <v>-1.33746077364213E-6</v>
      </c>
    </row>
    <row r="9072" spans="1:9" x14ac:dyDescent="0.25">
      <c r="A9072" s="1">
        <v>-1.2840123202335301E-6</v>
      </c>
      <c r="B9072" s="1">
        <v>-1.22839829984431E-6</v>
      </c>
      <c r="C9072" s="1">
        <v>-1.17057284651381E-6</v>
      </c>
      <c r="D9072" s="1">
        <v>-1.1104894785169799E-6</v>
      </c>
      <c r="E9072" s="1">
        <v>-1.0480998036760801E-6</v>
      </c>
      <c r="F9072" s="1">
        <v>-9.8335629589640496E-7</v>
      </c>
      <c r="G9072" s="1">
        <v>-9.1620936713712797E-7</v>
      </c>
      <c r="H9072" s="1">
        <v>-8.4660850810760201E-7</v>
      </c>
      <c r="I9072" s="1">
        <v>-7.7450377606398497E-7</v>
      </c>
    </row>
    <row r="9073" spans="1:9" x14ac:dyDescent="0.25">
      <c r="A9073" s="1">
        <v>-6.9984331395344596E-7</v>
      </c>
      <c r="B9073" s="1">
        <v>-6.2257433734085099E-7</v>
      </c>
      <c r="C9073" s="1">
        <v>-5.4264377893561903E-7</v>
      </c>
      <c r="D9073" s="1">
        <v>-4.5999738475092401E-7</v>
      </c>
      <c r="E9073" s="1">
        <v>-3.7458060548169502E-7</v>
      </c>
      <c r="F9073" s="1">
        <v>-2.8633713057232298E-7</v>
      </c>
      <c r="G9073" s="1">
        <v>-1.95210772590604E-7</v>
      </c>
      <c r="H9073" s="1">
        <v>-1.01143241654179E-7</v>
      </c>
      <c r="I9073" s="1">
        <v>-4.0767548475494703E-9</v>
      </c>
    </row>
    <row r="9074" spans="1:9" x14ac:dyDescent="0.25">
      <c r="A9074" s="1">
        <v>9.60484649370268E-8</v>
      </c>
      <c r="B9074" s="1">
        <v>1.9929221322311699E-7</v>
      </c>
      <c r="C9074" s="1">
        <v>3.0571594179871602E-7</v>
      </c>
      <c r="D9074" s="1">
        <v>4.1538127909296201E-7</v>
      </c>
      <c r="E9074" s="1">
        <v>5.2835196479332102E-7</v>
      </c>
      <c r="F9074" s="1">
        <v>6.4469113445983203E-7</v>
      </c>
      <c r="G9074" s="1">
        <v>7.6446381839373404E-7</v>
      </c>
      <c r="H9074" s="1">
        <v>8.8773586202060297E-7</v>
      </c>
      <c r="I9074" s="1">
        <v>1.0145741885354999E-6</v>
      </c>
    </row>
    <row r="9075" spans="1:9" x14ac:dyDescent="0.25">
      <c r="A9075" s="1">
        <v>1.1450462725261999E-6</v>
      </c>
      <c r="B9075" s="1">
        <v>1.2792207271215499E-6</v>
      </c>
      <c r="C9075" s="1">
        <v>1.4171672885857299E-6</v>
      </c>
      <c r="D9075" s="1">
        <v>1.5589566677633701E-6</v>
      </c>
      <c r="E9075" s="1">
        <v>1.70466055311355E-6</v>
      </c>
      <c r="F9075" s="1">
        <v>1.8543516860853299E-6</v>
      </c>
      <c r="G9075" s="1">
        <v>2.0081040638792099E-6</v>
      </c>
      <c r="H9075" s="1">
        <v>2.16599174988636E-6</v>
      </c>
      <c r="I9075" s="1">
        <v>2.3280912128407798E-6</v>
      </c>
    </row>
    <row r="9076" spans="1:9" x14ac:dyDescent="0.25">
      <c r="A9076" s="1">
        <v>2.4944792862302901E-6</v>
      </c>
      <c r="B9076" s="1">
        <v>2.6652338014004399E-6</v>
      </c>
      <c r="C9076" s="1">
        <v>2.8404337230868899E-6</v>
      </c>
      <c r="D9076" s="1">
        <v>3.0201597177271699E-6</v>
      </c>
      <c r="E9076" s="1">
        <v>3.2044927943071201E-6</v>
      </c>
      <c r="F9076" s="1">
        <v>3.3935153381707599E-6</v>
      </c>
      <c r="G9076" s="1">
        <v>3.5873109759230601E-6</v>
      </c>
      <c r="H9076" s="1">
        <v>3.7859646007529701E-6</v>
      </c>
      <c r="I9076" s="1">
        <v>3.9895618705406796E-6</v>
      </c>
    </row>
    <row r="9077" spans="1:9" x14ac:dyDescent="0.25">
      <c r="A9077" s="1">
        <v>4.1981902321568104E-6</v>
      </c>
      <c r="B9077" s="1">
        <v>4.4119377172176303E-6</v>
      </c>
      <c r="C9077" s="1">
        <v>4.6308939262814498E-6</v>
      </c>
      <c r="D9077" s="1">
        <v>4.85514965287506E-6</v>
      </c>
      <c r="E9077" s="1">
        <v>5.0847968747561E-6</v>
      </c>
      <c r="F9077" s="1">
        <v>5.31992881471344E-6</v>
      </c>
      <c r="G9077" s="1">
        <v>5.5606400293042297E-6</v>
      </c>
      <c r="H9077" s="1">
        <v>5.8070263316546603E-6</v>
      </c>
      <c r="I9077" s="1">
        <v>6.0591847458486004E-6</v>
      </c>
    </row>
    <row r="9078" spans="1:9" x14ac:dyDescent="0.25">
      <c r="A9078" s="1">
        <v>6.3172140345072797E-6</v>
      </c>
      <c r="B9078" s="1">
        <v>6.5812138518987199E-6</v>
      </c>
      <c r="C9078" s="1">
        <v>6.8512852127806799E-6</v>
      </c>
      <c r="D9078" s="1">
        <v>7.1275304900883796E-6</v>
      </c>
      <c r="E9078" s="1">
        <v>7.4100538861913102E-6</v>
      </c>
      <c r="F9078" s="1">
        <v>7.6989609445623004E-6</v>
      </c>
      <c r="G9078" s="1">
        <v>7.9943578289532E-6</v>
      </c>
      <c r="H9078" s="1">
        <v>8.2963530812925798E-6</v>
      </c>
      <c r="I9078" s="1">
        <v>8.6050565972942999E-6</v>
      </c>
    </row>
    <row r="9079" spans="1:9" x14ac:dyDescent="0.25">
      <c r="A9079" s="1">
        <v>8.9205785060448592E-6</v>
      </c>
      <c r="B9079" s="1">
        <v>9.2430329184492498E-6</v>
      </c>
      <c r="C9079" s="1">
        <v>9.57253296210685E-6</v>
      </c>
      <c r="D9079" s="1">
        <v>9.9091946723765206E-6</v>
      </c>
      <c r="E9079" s="1">
        <v>1.0253134822389801E-5</v>
      </c>
      <c r="F9079" s="1">
        <v>1.06044729641779E-5</v>
      </c>
      <c r="G9079" s="1">
        <v>1.09633289145363E-5</v>
      </c>
      <c r="H9079" s="1">
        <v>1.1329825081546601E-5</v>
      </c>
      <c r="I9079" s="1">
        <v>1.17040848348421E-5</v>
      </c>
    </row>
    <row r="9080" spans="1:9" x14ac:dyDescent="0.25">
      <c r="A9080" s="1">
        <v>1.2086234014587801E-5</v>
      </c>
      <c r="B9080" s="1">
        <v>1.2476398958478499E-5</v>
      </c>
      <c r="C9080" s="1">
        <v>1.28747086179513E-5</v>
      </c>
      <c r="D9080" s="1">
        <v>1.32812935153949E-5</v>
      </c>
      <c r="E9080" s="1">
        <v>1.36962857165988E-5</v>
      </c>
      <c r="F9080" s="1">
        <v>1.41198191512591E-5</v>
      </c>
      <c r="G9080" s="1">
        <v>1.45520297322028E-5</v>
      </c>
      <c r="H9080" s="1">
        <v>1.49930548953914E-5</v>
      </c>
      <c r="I9080" s="1">
        <v>1.5443033571316701E-5</v>
      </c>
    </row>
    <row r="9081" spans="1:9" x14ac:dyDescent="0.25">
      <c r="A9081" s="1">
        <v>1.59021074813306E-5</v>
      </c>
      <c r="B9081" s="1">
        <v>1.6370419271081301E-5</v>
      </c>
      <c r="C9081" s="1">
        <v>1.6848114261276298E-5</v>
      </c>
      <c r="D9081" s="1">
        <v>1.7335339094410699E-5</v>
      </c>
      <c r="E9081" s="1">
        <v>1.7832242971944201E-5</v>
      </c>
      <c r="F9081" s="1">
        <v>1.83389760634116E-5</v>
      </c>
      <c r="G9081" s="1">
        <v>1.8855691480914599E-5</v>
      </c>
      <c r="H9081" s="1">
        <v>1.9382544496772799E-5</v>
      </c>
      <c r="I9081" s="1">
        <v>1.9919691113642E-5</v>
      </c>
    </row>
    <row r="9082" spans="1:9" x14ac:dyDescent="0.25">
      <c r="A9082" s="1">
        <v>2.0467290844340001E-5</v>
      </c>
      <c r="B9082" s="1">
        <v>2.10255044473201E-5</v>
      </c>
      <c r="C9082" s="1">
        <v>2.1594494948766702E-5</v>
      </c>
      <c r="D9082" s="1">
        <v>2.2174427887093099E-5</v>
      </c>
      <c r="E9082" s="1">
        <v>2.2765470612253299E-5</v>
      </c>
      <c r="F9082" s="1">
        <v>2.33677926632258E-5</v>
      </c>
      <c r="G9082" s="1">
        <v>2.3981565601573799E-5</v>
      </c>
      <c r="H9082" s="1">
        <v>2.4606964309185201E-5</v>
      </c>
      <c r="I9082" s="1">
        <v>2.52441641529387E-5</v>
      </c>
    </row>
    <row r="9083" spans="1:9" x14ac:dyDescent="0.25">
      <c r="A9083" s="1">
        <v>2.5893344335436999E-5</v>
      </c>
      <c r="B9083" s="1">
        <v>2.6554685986648399E-5</v>
      </c>
      <c r="C9083" s="1">
        <v>2.7228371625426701E-5</v>
      </c>
      <c r="D9083" s="1">
        <v>2.79145878764423E-5</v>
      </c>
      <c r="E9083" s="1">
        <v>2.8613522636695202E-5</v>
      </c>
      <c r="F9083" s="1">
        <v>2.9325365476857899E-5</v>
      </c>
      <c r="G9083" s="1">
        <v>3.0050310773110102E-5</v>
      </c>
      <c r="H9083" s="1">
        <v>3.0788553292291802E-5</v>
      </c>
      <c r="I9083" s="1">
        <v>3.1540291112032198E-5</v>
      </c>
    </row>
    <row r="9084" spans="1:9" x14ac:dyDescent="0.25">
      <c r="A9084" s="1">
        <v>3.2305724690479097E-5</v>
      </c>
      <c r="B9084" s="1">
        <v>3.3085057330435103E-5</v>
      </c>
      <c r="C9084" s="1">
        <v>3.3878494723365101E-5</v>
      </c>
      <c r="D9084" s="1">
        <v>3.46862452407379E-5</v>
      </c>
      <c r="E9084" s="1">
        <v>3.55085196711114E-5</v>
      </c>
      <c r="F9084" s="1">
        <v>3.6345532495795503E-5</v>
      </c>
      <c r="G9084" s="1">
        <v>3.71974988908207E-5</v>
      </c>
      <c r="H9084" s="1">
        <v>3.8064639468620397E-5</v>
      </c>
      <c r="I9084" s="1">
        <v>3.89471751494173E-5</v>
      </c>
    </row>
    <row r="9085" spans="1:9" x14ac:dyDescent="0.25">
      <c r="A9085" s="1">
        <v>3.98453312243018E-5</v>
      </c>
      <c r="B9085" s="1">
        <v>4.07593352257666E-5</v>
      </c>
      <c r="C9085" s="1">
        <v>4.1689417552497298E-5</v>
      </c>
      <c r="D9085" s="1">
        <v>4.2635812343036298E-5</v>
      </c>
      <c r="E9085" s="1">
        <v>4.35987552143072E-5</v>
      </c>
      <c r="F9085" s="1">
        <v>4.4578485774540499E-5</v>
      </c>
      <c r="G9085" s="1">
        <v>4.5575246483597499E-5</v>
      </c>
      <c r="H9085" s="1">
        <v>4.6589282526374201E-5</v>
      </c>
      <c r="I9085" s="1">
        <v>4.7620842926770601E-5</v>
      </c>
    </row>
    <row r="9086" spans="1:9" x14ac:dyDescent="0.25">
      <c r="A9086" s="1">
        <v>4.8670179161111402E-5</v>
      </c>
      <c r="B9086" s="1">
        <v>4.9737545510347697E-5</v>
      </c>
      <c r="C9086" s="1">
        <v>5.0823200370408299E-5</v>
      </c>
      <c r="D9086" s="1">
        <v>5.1927404704170701E-5</v>
      </c>
      <c r="E9086" s="1">
        <v>5.3050422936064699E-5</v>
      </c>
      <c r="F9086" s="1">
        <v>5.4192522772834E-5</v>
      </c>
      <c r="G9086" s="1">
        <v>5.5353975056990102E-5</v>
      </c>
      <c r="H9086" s="1">
        <v>5.6535054668191401E-5</v>
      </c>
      <c r="I9086" s="1">
        <v>5.7736038999474098E-5</v>
      </c>
    </row>
    <row r="9087" spans="1:9" x14ac:dyDescent="0.25">
      <c r="A9087" s="1">
        <v>5.8957209024780901E-5</v>
      </c>
      <c r="B9087" s="1">
        <v>6.0198849811330303E-5</v>
      </c>
      <c r="C9087" s="1">
        <v>6.1461249238310898E-5</v>
      </c>
      <c r="D9087" s="1">
        <v>6.2744699016178702E-5</v>
      </c>
      <c r="E9087" s="1">
        <v>6.4049494821895504E-5</v>
      </c>
      <c r="F9087" s="1">
        <v>6.5375934762943106E-5</v>
      </c>
      <c r="G9087" s="1">
        <v>6.6724321924107902E-5</v>
      </c>
      <c r="H9087" s="1">
        <v>6.8094962829307997E-5</v>
      </c>
      <c r="I9087" s="1">
        <v>6.9488166581575095E-5</v>
      </c>
    </row>
    <row r="9088" spans="1:9" x14ac:dyDescent="0.25">
      <c r="A9088" s="1">
        <v>7.0904247725567094E-5</v>
      </c>
      <c r="B9088" s="1">
        <v>7.2343523311680998E-5</v>
      </c>
      <c r="C9088" s="1">
        <v>7.3806315481496197E-5</v>
      </c>
      <c r="D9088" s="1">
        <v>7.5292948730877507E-5</v>
      </c>
      <c r="E9088" s="1">
        <v>7.6803752429283E-5</v>
      </c>
      <c r="F9088" s="1">
        <v>7.8339060391177502E-5</v>
      </c>
      <c r="G9088" s="1">
        <v>7.9899209372096797E-5</v>
      </c>
      <c r="H9088" s="1">
        <v>8.14845411471475E-5</v>
      </c>
      <c r="I9088" s="1">
        <v>8.3095400554982496E-5</v>
      </c>
    </row>
    <row r="9089" spans="1:9" x14ac:dyDescent="0.25">
      <c r="A9089" s="1">
        <v>8.4732137881113293E-5</v>
      </c>
      <c r="B9089" s="1">
        <v>8.6395106182937296E-5</v>
      </c>
      <c r="C9089" s="1">
        <v>8.8084663864923204E-5</v>
      </c>
      <c r="D9089" s="1">
        <v>8.9801173334776602E-5</v>
      </c>
      <c r="E9089" s="1">
        <v>9.1545001270271301E-5</v>
      </c>
      <c r="F9089" s="1">
        <v>9.33165184183317E-5</v>
      </c>
      <c r="G9089" s="1">
        <v>9.5116100248456199E-5</v>
      </c>
      <c r="H9089" s="1">
        <v>9.6944127105251399E-5</v>
      </c>
      <c r="I9089" s="1">
        <v>9.8800983072078796E-5</v>
      </c>
    </row>
    <row r="9090" spans="1:9" x14ac:dyDescent="0.25">
      <c r="A9090" s="1">
        <v>1.0068705697180501E-4</v>
      </c>
      <c r="B9090" s="1">
        <v>1.02602742800133E-4</v>
      </c>
      <c r="C9090" s="1">
        <v>1.04548438476074E-4</v>
      </c>
      <c r="D9090" s="1">
        <v>1.0652454748302599E-4</v>
      </c>
      <c r="E9090" s="1">
        <v>1.0853147725356E-4</v>
      </c>
      <c r="F9090" s="1">
        <v>1.10569640152863E-4</v>
      </c>
      <c r="G9090" s="1">
        <v>1.1263945391380399E-4</v>
      </c>
      <c r="H9090" s="1">
        <v>1.14741340468955E-4</v>
      </c>
      <c r="I9090" s="1">
        <v>1.16875727601719E-4</v>
      </c>
    </row>
    <row r="9091" spans="1:9" x14ac:dyDescent="0.25">
      <c r="A9091" s="1">
        <v>1.19043047233698E-4</v>
      </c>
      <c r="B9091" s="1">
        <v>1.2124373676243E-4</v>
      </c>
      <c r="C9091" s="1">
        <v>1.2347823913837501E-4</v>
      </c>
      <c r="D9091" s="1">
        <v>1.2574700132925699E-4</v>
      </c>
      <c r="E9091" s="1">
        <v>1.2805047677977901E-4</v>
      </c>
      <c r="F9091" s="1">
        <v>1.30389123029487E-4</v>
      </c>
      <c r="G9091" s="1">
        <v>1.3276340426669099E-4</v>
      </c>
      <c r="H9091" s="1">
        <v>1.3517378876389601E-4</v>
      </c>
      <c r="I9091" s="1">
        <v>1.3762075127272201E-4</v>
      </c>
    </row>
    <row r="9092" spans="1:9" x14ac:dyDescent="0.25">
      <c r="A9092" s="1">
        <v>1.4010477100796E-4</v>
      </c>
      <c r="B9092" s="1">
        <v>1.42626334473151E-4</v>
      </c>
      <c r="C9092" s="1">
        <v>1.4518593114130101E-4</v>
      </c>
      <c r="D9092" s="1">
        <v>1.4778405922578401E-4</v>
      </c>
      <c r="E9092" s="1">
        <v>1.5042122010124599E-4</v>
      </c>
      <c r="F9092" s="1">
        <v>1.5309792226811999E-4</v>
      </c>
      <c r="G9092" s="1">
        <v>1.5581467974892801E-4</v>
      </c>
      <c r="H9092" s="1">
        <v>1.5857201260755801E-4</v>
      </c>
      <c r="I9092" s="1">
        <v>1.61370446718207E-4</v>
      </c>
    </row>
    <row r="9093" spans="1:9" x14ac:dyDescent="0.25">
      <c r="A9093" s="1">
        <v>1.64210513743895E-4</v>
      </c>
      <c r="B9093" s="1">
        <v>1.67092752092906E-4</v>
      </c>
      <c r="C9093" s="1">
        <v>1.70017705785748E-4</v>
      </c>
      <c r="D9093" s="1">
        <v>1.72985925393646E-4</v>
      </c>
      <c r="E9093" s="1">
        <v>1.7599796725557799E-4</v>
      </c>
      <c r="F9093" s="1">
        <v>1.79054394763738E-4</v>
      </c>
      <c r="G9093" s="1">
        <v>1.8215577687162701E-4</v>
      </c>
      <c r="H9093" s="1">
        <v>1.85302690585141E-4</v>
      </c>
      <c r="I9093" s="1">
        <v>1.8849571677446501E-4</v>
      </c>
    </row>
    <row r="9094" spans="1:9" x14ac:dyDescent="0.25">
      <c r="A9094" s="1">
        <v>1.91735445651153E-4</v>
      </c>
      <c r="B9094" s="1">
        <v>1.9502247224691501E-4</v>
      </c>
      <c r="C9094" s="1">
        <v>1.9835739960244599E-4</v>
      </c>
      <c r="D9094" s="1">
        <v>2.01740836710166E-4</v>
      </c>
      <c r="E9094" s="1">
        <v>2.05173399502145E-4</v>
      </c>
      <c r="F9094" s="1">
        <v>2.08655711268804E-4</v>
      </c>
      <c r="G9094" s="1">
        <v>2.12188401803167E-4</v>
      </c>
      <c r="H9094" s="1">
        <v>2.1577210848190901E-4</v>
      </c>
      <c r="I9094" s="1">
        <v>2.1940747551127201E-4</v>
      </c>
    </row>
    <row r="9095" spans="1:9" x14ac:dyDescent="0.25">
      <c r="A9095" s="1">
        <v>2.2309515434559799E-4</v>
      </c>
      <c r="B9095" s="1">
        <v>2.2683580381467299E-4</v>
      </c>
      <c r="C9095" s="1">
        <v>2.30630089826152E-4</v>
      </c>
      <c r="D9095" s="1">
        <v>2.3447868638697399E-4</v>
      </c>
      <c r="E9095" s="1">
        <v>2.3838227438185701E-4</v>
      </c>
      <c r="F9095" s="1">
        <v>2.42341541939855E-4</v>
      </c>
      <c r="G9095" s="1">
        <v>2.4635718632626301E-4</v>
      </c>
      <c r="H9095" s="1">
        <v>2.5042991065630702E-4</v>
      </c>
      <c r="I9095" s="1">
        <v>2.5456042739408901E-4</v>
      </c>
    </row>
    <row r="9096" spans="1:9" x14ac:dyDescent="0.25">
      <c r="A9096" s="1">
        <v>2.5874945607306301E-4</v>
      </c>
      <c r="B9096" s="1">
        <v>2.62997723749603E-4</v>
      </c>
      <c r="C9096" s="1">
        <v>2.6730596649601101E-4</v>
      </c>
      <c r="D9096" s="1">
        <v>2.7167492845648499E-4</v>
      </c>
      <c r="E9096" s="1">
        <v>2.76105361039646E-4</v>
      </c>
      <c r="F9096" s="1">
        <v>2.8059802459548999E-4</v>
      </c>
      <c r="G9096" s="1">
        <v>2.8515368779184102E-4</v>
      </c>
      <c r="H9096" s="1">
        <v>2.8977312726848601E-4</v>
      </c>
      <c r="I9096" s="1">
        <v>2.94457128507801E-4</v>
      </c>
    </row>
    <row r="9097" spans="1:9" x14ac:dyDescent="0.25">
      <c r="A9097" s="1">
        <v>2.9920648589107699E-4</v>
      </c>
      <c r="B9097" s="1">
        <v>3.0402200147522802E-4</v>
      </c>
      <c r="C9097" s="1">
        <v>3.0890448723472201E-4</v>
      </c>
      <c r="D9097" s="1">
        <v>3.1385476289681898E-4</v>
      </c>
      <c r="E9097" s="1">
        <v>3.1887365796539599E-4</v>
      </c>
      <c r="F9097" s="1">
        <v>3.2396201018767298E-4</v>
      </c>
      <c r="G9097" s="1">
        <v>3.2912066679133701E-4</v>
      </c>
      <c r="H9097" s="1">
        <v>3.3435048427411503E-4</v>
      </c>
      <c r="I9097" s="1">
        <v>3.3965232771184602E-4</v>
      </c>
    </row>
    <row r="9098" spans="1:9" x14ac:dyDescent="0.25">
      <c r="A9098" s="1">
        <v>3.4502707222166498E-4</v>
      </c>
      <c r="B9098" s="1">
        <v>3.50475602018524E-4</v>
      </c>
      <c r="C9098" s="1">
        <v>3.5599881092580502E-4</v>
      </c>
      <c r="D9098" s="1">
        <v>3.61597601894013E-4</v>
      </c>
      <c r="E9098" s="1">
        <v>3.6727288785590103E-4</v>
      </c>
      <c r="F9098" s="1">
        <v>3.7302559177652701E-4</v>
      </c>
      <c r="G9098" s="1">
        <v>3.7885664614042801E-4</v>
      </c>
      <c r="H9098" s="1">
        <v>3.8476699303946298E-4</v>
      </c>
      <c r="I9098" s="1">
        <v>3.9075758555878499E-4</v>
      </c>
    </row>
    <row r="9099" spans="1:9" x14ac:dyDescent="0.25">
      <c r="A9099" s="1">
        <v>3.9682938522621802E-4</v>
      </c>
      <c r="B9099" s="1">
        <v>4.0298336571775598E-4</v>
      </c>
      <c r="C9099" s="1">
        <v>4.0922050948321898E-4</v>
      </c>
      <c r="D9099" s="1">
        <v>4.1554181024857598E-4</v>
      </c>
      <c r="E9099" s="1">
        <v>4.2194827124261702E-4</v>
      </c>
      <c r="F9099" s="1">
        <v>4.2844090741680401E-4</v>
      </c>
      <c r="G9099" s="1">
        <v>4.3502074298589302E-4</v>
      </c>
      <c r="H9099" s="1">
        <v>4.4168881477508001E-4</v>
      </c>
      <c r="I9099" s="1">
        <v>4.4844616822419799E-4</v>
      </c>
    </row>
    <row r="9100" spans="1:9" x14ac:dyDescent="0.25">
      <c r="A9100" s="1">
        <v>4.5529386193624602E-4</v>
      </c>
      <c r="B9100" s="1">
        <v>4.6223296337714702E-4</v>
      </c>
      <c r="C9100" s="1">
        <v>4.6926455262793999E-4</v>
      </c>
      <c r="D9100" s="1">
        <v>4.7638972053260002E-4</v>
      </c>
      <c r="E9100" s="1">
        <v>4.8360956894573799E-4</v>
      </c>
      <c r="F9100" s="1">
        <v>4.9092521143448301E-4</v>
      </c>
      <c r="G9100" s="1">
        <v>4.9833777293201501E-4</v>
      </c>
      <c r="H9100" s="1">
        <v>5.0584839029135602E-4</v>
      </c>
      <c r="I9100" s="1">
        <v>5.1345821124085895E-4</v>
      </c>
    </row>
    <row r="9101" spans="1:9" x14ac:dyDescent="0.25">
      <c r="A9101" s="1">
        <v>5.2116839619840397E-4</v>
      </c>
      <c r="B9101" s="1">
        <v>5.28980117320109E-4</v>
      </c>
      <c r="C9101" s="1">
        <v>5.3689455772854195E-4</v>
      </c>
      <c r="D9101" s="1">
        <v>5.4491291401775205E-4</v>
      </c>
      <c r="E9101" s="1">
        <v>5.5303639379670902E-4</v>
      </c>
      <c r="F9101" s="1">
        <v>5.6126621797243702E-4</v>
      </c>
      <c r="G9101" s="1">
        <v>5.6960361930144304E-4</v>
      </c>
      <c r="H9101" s="1">
        <v>5.7804984262295597E-4</v>
      </c>
      <c r="I9101" s="1">
        <v>5.8660614636851804E-4</v>
      </c>
    </row>
    <row r="9102" spans="1:9" x14ac:dyDescent="0.25">
      <c r="A9102" s="1">
        <v>5.9527380072869397E-4</v>
      </c>
      <c r="B9102" s="1">
        <v>6.0405408889921202E-4</v>
      </c>
      <c r="C9102" s="1">
        <v>6.1294830769382201E-4</v>
      </c>
      <c r="D9102" s="1">
        <v>6.2195776576520095E-4</v>
      </c>
      <c r="E9102" s="1">
        <v>6.3108378589734303E-4</v>
      </c>
      <c r="F9102" s="1">
        <v>6.40327703152768E-4</v>
      </c>
      <c r="G9102" s="1">
        <v>6.4969086634148799E-4</v>
      </c>
      <c r="H9102" s="1">
        <v>6.5917463870269295E-4</v>
      </c>
      <c r="I9102" s="1">
        <v>6.6878039489687302E-4</v>
      </c>
    </row>
    <row r="9103" spans="1:9" x14ac:dyDescent="0.25">
      <c r="A9103" s="1">
        <v>6.7850952428584899E-4</v>
      </c>
      <c r="B9103" s="1">
        <v>6.8836343110621203E-4</v>
      </c>
      <c r="C9103" s="1">
        <v>6.9834353122680704E-4</v>
      </c>
      <c r="D9103" s="1">
        <v>7.0845125620426703E-4</v>
      </c>
      <c r="E9103" s="1">
        <v>7.1868805097392104E-4</v>
      </c>
      <c r="F9103" s="1">
        <v>7.2905537462107097E-4</v>
      </c>
      <c r="G9103" s="1">
        <v>7.3955470068131897E-4</v>
      </c>
      <c r="H9103" s="1">
        <v>7.5018751677607195E-4</v>
      </c>
      <c r="I9103" s="1">
        <v>7.60955325501612E-4</v>
      </c>
    </row>
    <row r="9104" spans="1:9" x14ac:dyDescent="0.25">
      <c r="A9104" s="1">
        <v>7.7185964381703501E-4</v>
      </c>
      <c r="B9104" s="1">
        <v>7.82902003348715E-4</v>
      </c>
      <c r="C9104" s="1">
        <v>7.9408395052244299E-4</v>
      </c>
      <c r="D9104" s="1">
        <v>8.0540704716303797E-4</v>
      </c>
      <c r="E9104" s="1">
        <v>8.1687286939339198E-4</v>
      </c>
      <c r="F9104" s="1">
        <v>8.2848300957502803E-4</v>
      </c>
      <c r="G9104" s="1">
        <v>8.4023907405732299E-4</v>
      </c>
      <c r="H9104" s="1">
        <v>8.5214268607556004E-4</v>
      </c>
      <c r="I9104" s="1">
        <v>8.6419548275422896E-4</v>
      </c>
    </row>
    <row r="9105" spans="1:9" x14ac:dyDescent="0.25">
      <c r="A9105" s="1">
        <v>8.7639911831655104E-4</v>
      </c>
      <c r="B9105" s="1">
        <v>8.8875526176427299E-4</v>
      </c>
      <c r="C9105" s="1">
        <v>9.0126559898955495E-4</v>
      </c>
      <c r="D9105" s="1">
        <v>9.1393183046124295E-4</v>
      </c>
      <c r="E9105" s="1">
        <v>9.2675567401220697E-4</v>
      </c>
      <c r="F9105" s="1">
        <v>9.3973886356972297E-4</v>
      </c>
      <c r="G9105" s="1">
        <v>9.5288314851437199E-4</v>
      </c>
      <c r="H9105" s="1">
        <v>9.66190295334215E-4</v>
      </c>
      <c r="I9105" s="1">
        <v>9.7966208759670708E-4</v>
      </c>
    </row>
    <row r="9106" spans="1:9" x14ac:dyDescent="0.25">
      <c r="A9106" s="1">
        <v>9.933003245034969E-4</v>
      </c>
      <c r="B9106" s="1">
        <v>1.0071068228385499E-3</v>
      </c>
      <c r="C9106" s="1">
        <v>1.02108341640157E-3</v>
      </c>
      <c r="D9106" s="1">
        <v>1.03523195560631E-3</v>
      </c>
      <c r="E9106" s="1">
        <v>1.04955430854805E-3</v>
      </c>
      <c r="F9106" s="1">
        <v>1.0640523600696399E-3</v>
      </c>
      <c r="G9106" s="1">
        <v>1.0787280132644201E-3</v>
      </c>
      <c r="H9106" s="1">
        <v>1.0935831879874201E-3</v>
      </c>
      <c r="I9106" s="1">
        <v>1.1086198224267501E-3</v>
      </c>
    </row>
    <row r="9107" spans="1:9" x14ac:dyDescent="0.25">
      <c r="A9107" s="1">
        <v>1.12383987212541E-3</v>
      </c>
      <c r="B9107" s="1">
        <v>1.13924531116651E-3</v>
      </c>
      <c r="C9107" s="1">
        <v>1.15483813125764E-3</v>
      </c>
      <c r="D9107" s="1">
        <v>1.1706203421554199E-3</v>
      </c>
      <c r="E9107" s="1">
        <v>1.1865939725879599E-3</v>
      </c>
      <c r="F9107" s="1">
        <v>1.20276106931597E-3</v>
      </c>
      <c r="G9107" s="1">
        <v>1.21912369818987E-3</v>
      </c>
      <c r="H9107" s="1">
        <v>1.2356839430745299E-3</v>
      </c>
      <c r="I9107" s="1">
        <v>1.25244390713593E-3</v>
      </c>
    </row>
    <row r="9108" spans="1:9" x14ac:dyDescent="0.25">
      <c r="A9108" s="1">
        <v>1.2694057125327901E-3</v>
      </c>
      <c r="B9108" s="1">
        <v>1.2865715003006E-3</v>
      </c>
      <c r="C9108" s="1">
        <v>1.3039434311455801E-3</v>
      </c>
      <c r="D9108" s="1">
        <v>1.3215236851200499E-3</v>
      </c>
      <c r="E9108" s="1">
        <v>1.3393144612622401E-3</v>
      </c>
      <c r="F9108" s="1">
        <v>1.3573179794355999E-3</v>
      </c>
      <c r="G9108" s="1">
        <v>1.37553647736656E-3</v>
      </c>
      <c r="H9108" s="1">
        <v>1.3939722149221899E-3</v>
      </c>
      <c r="I9108" s="1">
        <v>1.41262747037812E-3</v>
      </c>
    </row>
    <row r="9109" spans="1:9" x14ac:dyDescent="0.25">
      <c r="A9109" s="1">
        <v>1.4315045437303801E-3</v>
      </c>
      <c r="B9109" s="1">
        <v>1.4506057535428501E-3</v>
      </c>
      <c r="C9109" s="1">
        <v>1.46993344020658E-3</v>
      </c>
      <c r="D9109" s="1">
        <v>1.4894899642093899E-3</v>
      </c>
      <c r="E9109" s="1">
        <v>1.5092777070644799E-3</v>
      </c>
      <c r="F9109" s="1">
        <v>1.5292990709866001E-3</v>
      </c>
      <c r="G9109" s="1">
        <v>1.54955647964175E-3</v>
      </c>
      <c r="H9109" s="1">
        <v>1.5700523767023999E-3</v>
      </c>
      <c r="I9109" s="1">
        <v>1.5907892287566701E-3</v>
      </c>
    </row>
    <row r="9110" spans="1:9" x14ac:dyDescent="0.25">
      <c r="A9110" s="1">
        <v>1.6117695229794201E-3</v>
      </c>
      <c r="B9110" s="1">
        <v>1.63299576817446E-3</v>
      </c>
      <c r="C9110" s="1">
        <v>1.65447049496982E-3</v>
      </c>
      <c r="D9110" s="1">
        <v>1.67619625604965E-3</v>
      </c>
      <c r="E9110" s="1">
        <v>1.69817562630172E-3</v>
      </c>
      <c r="F9110" s="1">
        <v>1.7204112021809101E-3</v>
      </c>
      <c r="G9110" s="1">
        <v>1.74290560334747E-3</v>
      </c>
      <c r="H9110" s="1">
        <v>1.76566147095467E-3</v>
      </c>
      <c r="I9110" s="1">
        <v>1.78868146925199E-3</v>
      </c>
    </row>
    <row r="9111" spans="1:9" x14ac:dyDescent="0.25">
      <c r="A9111" s="1">
        <v>1.8119682859109899E-3</v>
      </c>
      <c r="B9111" s="1">
        <v>1.8355246302235099E-3</v>
      </c>
      <c r="C9111" s="1">
        <v>1.85935323588539E-3</v>
      </c>
      <c r="D9111" s="1">
        <v>1.8834568587498201E-3</v>
      </c>
      <c r="E9111" s="1">
        <v>1.9078382787042099E-3</v>
      </c>
      <c r="F9111" s="1">
        <v>1.9325002990029101E-3</v>
      </c>
      <c r="G9111" s="1">
        <v>1.9574457460431599E-3</v>
      </c>
      <c r="H9111" s="1">
        <v>1.98267747110123E-3</v>
      </c>
      <c r="I9111" s="1">
        <v>2.0081983484225999E-3</v>
      </c>
    </row>
    <row r="9112" spans="1:9" x14ac:dyDescent="0.25">
      <c r="A9112" s="1">
        <v>2.03401127743789E-3</v>
      </c>
      <c r="B9112" s="1">
        <v>2.0601191802146002E-3</v>
      </c>
      <c r="C9112" s="1">
        <v>2.08652500525793E-3</v>
      </c>
      <c r="D9112" s="1">
        <v>2.11323172447505E-3</v>
      </c>
      <c r="E9112" s="1">
        <v>2.1402423341688802E-3</v>
      </c>
      <c r="F9112" s="1">
        <v>2.1675598568352298E-3</v>
      </c>
      <c r="G9112" s="1">
        <v>2.1951873387041701E-3</v>
      </c>
      <c r="H9112" s="1">
        <v>2.2231278525144502E-3</v>
      </c>
      <c r="I9112" s="1">
        <v>2.2513844949611202E-3</v>
      </c>
    </row>
    <row r="9113" spans="1:9" x14ac:dyDescent="0.25">
      <c r="A9113" s="1">
        <v>2.2799603896212898E-3</v>
      </c>
      <c r="B9113" s="1">
        <v>2.30885868477097E-3</v>
      </c>
      <c r="C9113" s="1">
        <v>2.3380825548613999E-3</v>
      </c>
      <c r="D9113" s="1">
        <v>2.3676352006213302E-3</v>
      </c>
      <c r="E9113" s="1">
        <v>2.3975198485971698E-3</v>
      </c>
      <c r="F9113" s="1">
        <v>2.42773975178382E-3</v>
      </c>
      <c r="G9113" s="1">
        <v>2.45829818951085E-3</v>
      </c>
      <c r="H9113" s="1">
        <v>2.4891984683045498E-3</v>
      </c>
      <c r="I9113" s="1">
        <v>2.5204439208803401E-3</v>
      </c>
    </row>
    <row r="9114" spans="1:9" x14ac:dyDescent="0.25">
      <c r="A9114" s="1">
        <v>2.5520379067971101E-3</v>
      </c>
      <c r="B9114" s="1">
        <v>2.5839838136127399E-3</v>
      </c>
      <c r="C9114" s="1">
        <v>2.6162850554145101E-3</v>
      </c>
      <c r="D9114" s="1">
        <v>2.64894507413844E-3</v>
      </c>
      <c r="E9114" s="1">
        <v>2.68196733918239E-3</v>
      </c>
      <c r="F9114" s="1">
        <v>2.7153553471148699E-3</v>
      </c>
      <c r="G9114" s="1">
        <v>2.7491126244079999E-3</v>
      </c>
      <c r="H9114" s="1">
        <v>2.7832427235234599E-3</v>
      </c>
      <c r="I9114" s="1">
        <v>2.8177492261629799E-3</v>
      </c>
    </row>
    <row r="9115" spans="1:9" x14ac:dyDescent="0.25">
      <c r="A9115" s="1">
        <v>2.8526357424187901E-3</v>
      </c>
      <c r="B9115" s="1">
        <v>2.8879059109578101E-3</v>
      </c>
      <c r="C9115" s="1">
        <v>2.92356339933844E-3</v>
      </c>
      <c r="D9115" s="1">
        <v>2.9596119037855E-3</v>
      </c>
      <c r="E9115" s="1">
        <v>2.9960551502028298E-3</v>
      </c>
      <c r="F9115" s="1">
        <v>3.0328968931682201E-3</v>
      </c>
      <c r="G9115" s="1">
        <v>3.0701409170538702E-3</v>
      </c>
      <c r="H9115" s="1">
        <v>3.1077910359698299E-3</v>
      </c>
      <c r="I9115" s="1">
        <v>3.1458510933545301E-3</v>
      </c>
    </row>
    <row r="9116" spans="1:9" x14ac:dyDescent="0.25">
      <c r="A9116" s="1">
        <v>3.1843249630075501E-3</v>
      </c>
      <c r="B9116" s="1">
        <v>3.2232165496035099E-3</v>
      </c>
      <c r="C9116" s="1">
        <v>3.2625297863993498E-3</v>
      </c>
      <c r="D9116" s="1">
        <v>3.3022686384947299E-3</v>
      </c>
      <c r="E9116" s="1">
        <v>3.34243710123847E-3</v>
      </c>
      <c r="F9116" s="1">
        <v>3.3830392011257602E-3</v>
      </c>
      <c r="G9116" s="1">
        <v>3.42407899509072E-3</v>
      </c>
      <c r="H9116" s="1">
        <v>3.4655605719614E-3</v>
      </c>
      <c r="I9116" s="1">
        <v>3.5074880505553902E-3</v>
      </c>
    </row>
    <row r="9117" spans="1:9" x14ac:dyDescent="0.25">
      <c r="A9117" s="1">
        <v>3.5498655840481498E-3</v>
      </c>
      <c r="B9117" s="1">
        <v>3.5926973536212102E-3</v>
      </c>
      <c r="C9117" s="1">
        <v>3.6359875755003902E-3</v>
      </c>
      <c r="D9117" s="1">
        <v>3.67974049614243E-3</v>
      </c>
      <c r="E9117" s="1">
        <v>3.7239603948649599E-3</v>
      </c>
      <c r="F9117" s="1">
        <v>3.7686515832356798E-3</v>
      </c>
      <c r="G9117" s="1">
        <v>3.81381840609061E-3</v>
      </c>
      <c r="H9117" s="1">
        <v>3.8594652404376601E-3</v>
      </c>
      <c r="I9117" s="1">
        <v>3.9055964957211398E-3</v>
      </c>
    </row>
    <row r="9118" spans="1:9" x14ac:dyDescent="0.25">
      <c r="A9118" s="1">
        <v>3.9522166157563397E-3</v>
      </c>
      <c r="B9118" s="1">
        <v>3.9993300767117903E-3</v>
      </c>
      <c r="C9118" s="1">
        <v>4.0469413888607302E-3</v>
      </c>
      <c r="D9118" s="1">
        <v>4.0950550955935498E-3</v>
      </c>
      <c r="E9118" s="1">
        <v>4.1436757741178899E-3</v>
      </c>
      <c r="F9118" s="1">
        <v>4.1928080369400596E-3</v>
      </c>
      <c r="G9118" s="1">
        <v>4.2424565291447804E-3</v>
      </c>
      <c r="H9118" s="1">
        <v>4.29262593080119E-3</v>
      </c>
      <c r="I9118" s="1">
        <v>4.3433209572621397E-3</v>
      </c>
    </row>
    <row r="9119" spans="1:9" x14ac:dyDescent="0.25">
      <c r="A9119" s="1">
        <v>4.3945463577236598E-3</v>
      </c>
      <c r="B9119" s="1">
        <v>4.4463069164532203E-3</v>
      </c>
      <c r="C9119" s="1">
        <v>4.4986074530334501E-3</v>
      </c>
      <c r="D9119" s="1">
        <v>4.5514528227878397E-3</v>
      </c>
      <c r="E9119" s="1">
        <v>4.6048479157762097E-3</v>
      </c>
      <c r="F9119" s="1">
        <v>4.6587976583164596E-3</v>
      </c>
      <c r="G9119" s="1">
        <v>4.7133070118536499E-3</v>
      </c>
      <c r="H9119" s="1">
        <v>4.7683809754180302E-3</v>
      </c>
      <c r="I9119" s="1">
        <v>4.8240245820960802E-3</v>
      </c>
    </row>
    <row r="9120" spans="1:9" x14ac:dyDescent="0.25">
      <c r="A9120" s="1">
        <v>4.8802429031211498E-3</v>
      </c>
      <c r="B9120" s="1">
        <v>4.9370410455966702E-3</v>
      </c>
      <c r="C9120" s="1">
        <v>4.9944241539167898E-3</v>
      </c>
      <c r="D9120" s="1">
        <v>5.0523974083294398E-3</v>
      </c>
      <c r="E9120" s="1">
        <v>5.1109660279160399E-3</v>
      </c>
      <c r="F9120" s="1">
        <v>5.17013526741948E-3</v>
      </c>
      <c r="G9120" s="1">
        <v>5.22991042024355E-3</v>
      </c>
      <c r="H9120" s="1">
        <v>5.2902968172737798E-3</v>
      </c>
      <c r="I9120" s="1">
        <v>5.3512998270120998E-3</v>
      </c>
    </row>
    <row r="9121" spans="1:9" x14ac:dyDescent="0.25">
      <c r="A9121" s="1">
        <v>5.4129248566454104E-3</v>
      </c>
      <c r="B9121" s="1">
        <v>5.4751773507441997E-3</v>
      </c>
      <c r="C9121" s="1">
        <v>5.5380627931546399E-3</v>
      </c>
      <c r="D9121" s="1">
        <v>5.6015867060875196E-3</v>
      </c>
      <c r="E9121" s="1">
        <v>5.6657546508296804E-3</v>
      </c>
      <c r="F9121" s="1">
        <v>5.7305722270906698E-3</v>
      </c>
      <c r="G9121" s="1">
        <v>5.7960450743436698E-3</v>
      </c>
      <c r="H9121" s="1">
        <v>5.8621788718570102E-3</v>
      </c>
      <c r="I9121" s="1">
        <v>5.9289793373493603E-3</v>
      </c>
    </row>
    <row r="9122" spans="1:9" x14ac:dyDescent="0.25">
      <c r="A9122" s="1">
        <v>5.9964522296458902E-3</v>
      </c>
      <c r="B9122" s="1">
        <v>6.0646033465306202E-3</v>
      </c>
      <c r="C9122" s="1">
        <v>6.1334385265080097E-3</v>
      </c>
      <c r="D9122" s="1">
        <v>6.2029636483658997E-3</v>
      </c>
      <c r="E9122" s="1">
        <v>6.2731846315220198E-3</v>
      </c>
      <c r="F9122" s="1">
        <v>6.3441074360934997E-3</v>
      </c>
      <c r="G9122" s="1">
        <v>6.4157380630836501E-3</v>
      </c>
      <c r="H9122" s="1">
        <v>6.4880825545422299E-3</v>
      </c>
      <c r="I9122" s="1">
        <v>6.5611469941667597E-3</v>
      </c>
    </row>
    <row r="9123" spans="1:9" x14ac:dyDescent="0.25">
      <c r="A9123" s="1">
        <v>6.6349375069704297E-3</v>
      </c>
      <c r="B9123" s="1">
        <v>6.7094602599286199E-3</v>
      </c>
      <c r="C9123" s="1">
        <v>6.78472146120468E-3</v>
      </c>
      <c r="D9123" s="1">
        <v>6.8607273623708101E-3</v>
      </c>
      <c r="E9123" s="1">
        <v>6.9374842559291397E-3</v>
      </c>
      <c r="F9123" s="1">
        <v>7.0149984778113501E-3</v>
      </c>
      <c r="G9123" s="1">
        <v>7.0932764063610801E-3</v>
      </c>
      <c r="H9123" s="1">
        <v>7.1723244622308802E-3</v>
      </c>
      <c r="I9123" s="1">
        <v>7.2521491105152699E-3</v>
      </c>
    </row>
    <row r="9124" spans="1:9" x14ac:dyDescent="0.25">
      <c r="A9124" s="1">
        <v>7.3327568580169302E-3</v>
      </c>
      <c r="B9124" s="1">
        <v>7.4141542558773497E-3</v>
      </c>
      <c r="C9124" s="1">
        <v>7.4963478990368801E-3</v>
      </c>
      <c r="D9124" s="1">
        <v>7.5793444255605096E-3</v>
      </c>
      <c r="E9124" s="1">
        <v>7.6631505186225898E-3</v>
      </c>
      <c r="F9124" s="1">
        <v>7.7477729046057497E-3</v>
      </c>
      <c r="G9124" s="1">
        <v>7.8332183549016492E-3</v>
      </c>
      <c r="H9124" s="1">
        <v>7.9194936846976802E-3</v>
      </c>
      <c r="I9124" s="1">
        <v>8.0066057558605096E-3</v>
      </c>
    </row>
    <row r="9125" spans="1:9" x14ac:dyDescent="0.25">
      <c r="A9125" s="1">
        <v>8.0945614735763605E-3</v>
      </c>
      <c r="B9125" s="1">
        <v>8.1833677883950198E-3</v>
      </c>
      <c r="C9125" s="1">
        <v>8.2730316971995205E-3</v>
      </c>
      <c r="D9125" s="1">
        <v>8.3635602418735307E-3</v>
      </c>
      <c r="E9125" s="1">
        <v>8.4549605100024492E-3</v>
      </c>
      <c r="F9125" s="1">
        <v>8.5472396356044197E-3</v>
      </c>
      <c r="G9125" s="1">
        <v>8.6404047983445805E-3</v>
      </c>
      <c r="H9125" s="1">
        <v>8.7344632249207101E-3</v>
      </c>
      <c r="I9125" s="1">
        <v>8.8294221881648205E-3</v>
      </c>
    </row>
    <row r="9126" spans="1:9" x14ac:dyDescent="0.25">
      <c r="A9126" s="1">
        <v>8.9252890077557399E-3</v>
      </c>
      <c r="B9126" s="1">
        <v>9.02207105093214E-3</v>
      </c>
      <c r="C9126" s="1">
        <v>9.1197757307976794E-3</v>
      </c>
      <c r="D9126" s="1">
        <v>9.2184105089939804E-3</v>
      </c>
      <c r="E9126" s="1">
        <v>9.3179828950192001E-3</v>
      </c>
      <c r="F9126" s="1">
        <v>9.4185004445688503E-3</v>
      </c>
      <c r="G9126" s="1">
        <v>9.5199707630973605E-3</v>
      </c>
      <c r="H9126" s="1">
        <v>9.6224015022513092E-3</v>
      </c>
      <c r="I9126" s="1">
        <v>9.7258003642440496E-3</v>
      </c>
    </row>
    <row r="9127" spans="1:9" x14ac:dyDescent="0.25">
      <c r="A9127" s="1">
        <v>9.8301750985775507E-3</v>
      </c>
      <c r="B9127" s="1">
        <v>9.9355335032837895E-3</v>
      </c>
      <c r="C9127" s="1">
        <v>1.0041883425691799E-2</v>
      </c>
      <c r="D9127" s="1">
        <v>1.01492327629631E-2</v>
      </c>
      <c r="E9127" s="1">
        <v>1.0257589460646799E-2</v>
      </c>
      <c r="F9127" s="1">
        <v>1.0366961513782601E-2</v>
      </c>
      <c r="G9127" s="1">
        <v>1.0477356967978101E-2</v>
      </c>
      <c r="H9127" s="1">
        <v>1.0588783918497401E-2</v>
      </c>
      <c r="I9127" s="1">
        <v>1.0701250510064901E-2</v>
      </c>
    </row>
    <row r="9128" spans="1:9" x14ac:dyDescent="0.25">
      <c r="A9128" s="1">
        <v>1.0814764938420899E-2</v>
      </c>
      <c r="B9128" s="1">
        <v>1.0929335449099201E-2</v>
      </c>
      <c r="C9128" s="1">
        <v>1.1044970339725801E-2</v>
      </c>
      <c r="D9128" s="1">
        <v>1.11616779576117E-2</v>
      </c>
      <c r="E9128" s="1">
        <v>1.12794667012637E-2</v>
      </c>
      <c r="F9128" s="1">
        <v>1.1398345021094601E-2</v>
      </c>
      <c r="G9128" s="1">
        <v>1.15183214187622E-2</v>
      </c>
      <c r="H9128" s="1">
        <v>1.16394044472929E-2</v>
      </c>
      <c r="I9128" s="1">
        <v>1.17616027117192E-2</v>
      </c>
    </row>
    <row r="9129" spans="1:9" x14ac:dyDescent="0.25">
      <c r="A9129" s="1">
        <v>1.18849248700007E-2</v>
      </c>
      <c r="B9129" s="1">
        <v>1.2009379630397001E-2</v>
      </c>
      <c r="C9129" s="1">
        <v>1.2134975756378801E-2</v>
      </c>
      <c r="D9129" s="1">
        <v>1.22617220619077E-2</v>
      </c>
      <c r="E9129" s="1">
        <v>1.23896274144734E-2</v>
      </c>
      <c r="F9129" s="1">
        <v>1.2518700734755601E-2</v>
      </c>
      <c r="G9129" s="1">
        <v>1.2648950996383201E-2</v>
      </c>
      <c r="H9129" s="1">
        <v>1.2780387227046899E-2</v>
      </c>
      <c r="I9129" s="1">
        <v>1.29130185077478E-2</v>
      </c>
    </row>
    <row r="9130" spans="1:9" x14ac:dyDescent="0.25">
      <c r="A9130" s="1">
        <v>1.30468539727832E-2</v>
      </c>
      <c r="B9130" s="1">
        <v>1.31819028113042E-2</v>
      </c>
      <c r="C9130" s="1">
        <v>1.3318174266369999E-2</v>
      </c>
      <c r="D9130" s="1">
        <v>1.3455677635105599E-2</v>
      </c>
      <c r="E9130" s="1">
        <v>1.35944222701515E-2</v>
      </c>
      <c r="F9130" s="1">
        <v>1.3734417577805301E-2</v>
      </c>
      <c r="G9130" s="1">
        <v>1.3875673020135201E-2</v>
      </c>
      <c r="H9130" s="1">
        <v>1.40181981143456E-2</v>
      </c>
      <c r="I9130" s="1">
        <v>1.41620024325714E-2</v>
      </c>
    </row>
    <row r="9131" spans="1:9" x14ac:dyDescent="0.25">
      <c r="A9131" s="1">
        <v>1.43070956032371E-2</v>
      </c>
      <c r="B9131" s="1">
        <v>1.4453487309588E-2</v>
      </c>
      <c r="C9131" s="1">
        <v>1.4601187291560101E-2</v>
      </c>
      <c r="D9131" s="1">
        <v>1.4750205344795601E-2</v>
      </c>
      <c r="E9131" s="1">
        <v>1.4900551322137299E-2</v>
      </c>
      <c r="F9131" s="1">
        <v>1.5052235131461599E-2</v>
      </c>
      <c r="G9131" s="1">
        <v>1.52052667386892E-2</v>
      </c>
      <c r="H9131" s="1">
        <v>1.5359656166189201E-2</v>
      </c>
      <c r="I9131" s="1">
        <v>1.55154134929222E-2</v>
      </c>
    </row>
    <row r="9132" spans="1:9" x14ac:dyDescent="0.25">
      <c r="A9132" s="1">
        <v>1.56725488558998E-2</v>
      </c>
      <c r="B9132" s="1">
        <v>1.5831072449531199E-2</v>
      </c>
      <c r="C9132" s="1">
        <v>1.5990994525002401E-2</v>
      </c>
      <c r="D9132" s="1">
        <v>1.6152325392569802E-2</v>
      </c>
      <c r="E9132" s="1">
        <v>1.6315075419700401E-2</v>
      </c>
      <c r="F9132" s="1">
        <v>1.6479255032335001E-2</v>
      </c>
      <c r="G9132" s="1">
        <v>1.66448747148394E-2</v>
      </c>
      <c r="H9132" s="1">
        <v>1.6811945009763799E-2</v>
      </c>
      <c r="I9132" s="1">
        <v>1.6980476519547202E-2</v>
      </c>
    </row>
    <row r="9133" spans="1:9" x14ac:dyDescent="0.25">
      <c r="A9133" s="1">
        <v>1.7150479904351201E-2</v>
      </c>
      <c r="B9133" s="1">
        <v>1.7321965884099001E-2</v>
      </c>
      <c r="C9133" s="1">
        <v>1.7494945237683999E-2</v>
      </c>
      <c r="D9133" s="1">
        <v>1.7669428804199298E-2</v>
      </c>
      <c r="E9133" s="1">
        <v>1.7845427481867699E-2</v>
      </c>
      <c r="F9133" s="1">
        <v>1.80229522285652E-2</v>
      </c>
      <c r="G9133" s="1">
        <v>1.8202014062976501E-2</v>
      </c>
      <c r="H9133" s="1">
        <v>1.8382624063527801E-2</v>
      </c>
      <c r="I9133" s="1">
        <v>1.85647933694407E-2</v>
      </c>
    </row>
    <row r="9134" spans="1:9" x14ac:dyDescent="0.25">
      <c r="A9134" s="1">
        <v>1.87485331798053E-2</v>
      </c>
      <c r="B9134" s="1">
        <v>1.8933854755514099E-2</v>
      </c>
      <c r="C9134" s="1">
        <v>1.9120769417458001E-2</v>
      </c>
      <c r="D9134" s="1">
        <v>1.9309288548518901E-2</v>
      </c>
      <c r="E9134" s="1">
        <v>1.9499423592132002E-2</v>
      </c>
      <c r="F9134" s="1">
        <v>1.9691186053955801E-2</v>
      </c>
      <c r="G9134" s="1">
        <v>1.98845875009112E-2</v>
      </c>
      <c r="H9134" s="1">
        <v>2.0079639561636699E-2</v>
      </c>
      <c r="I9134" s="1">
        <v>2.0276353927239199E-2</v>
      </c>
    </row>
    <row r="9135" spans="1:9" x14ac:dyDescent="0.25">
      <c r="A9135" s="1">
        <v>2.0474742351070802E-2</v>
      </c>
      <c r="B9135" s="1">
        <v>2.0674816647939399E-2</v>
      </c>
      <c r="C9135" s="1">
        <v>2.0876588696712401E-2</v>
      </c>
      <c r="D9135" s="1">
        <v>2.10800704376818E-2</v>
      </c>
      <c r="E9135" s="1">
        <v>2.1285273874479E-2</v>
      </c>
      <c r="F9135" s="1">
        <v>2.14922110744824E-2</v>
      </c>
      <c r="G9135" s="1">
        <v>2.17008941669984E-2</v>
      </c>
      <c r="H9135" s="1">
        <v>2.1911335346120001E-2</v>
      </c>
      <c r="I9135" s="1">
        <v>2.2123546868923E-2</v>
      </c>
    </row>
    <row r="9136" spans="1:9" x14ac:dyDescent="0.25">
      <c r="A9136" s="1">
        <v>2.2337541055943499E-2</v>
      </c>
      <c r="B9136" s="1">
        <v>2.2553330291837401E-2</v>
      </c>
      <c r="C9136" s="1">
        <v>2.27709270255941E-2</v>
      </c>
      <c r="D9136" s="1">
        <v>2.2990343770926899E-2</v>
      </c>
      <c r="E9136" s="1">
        <v>2.3211593104940299E-2</v>
      </c>
      <c r="F9136" s="1">
        <v>2.3434687669427998E-2</v>
      </c>
      <c r="G9136" s="1">
        <v>2.3659640172205398E-2</v>
      </c>
      <c r="H9136" s="1">
        <v>2.3886463384896601E-2</v>
      </c>
      <c r="I9136" s="1">
        <v>2.4115170144716799E-2</v>
      </c>
    </row>
    <row r="9137" spans="1:9" x14ac:dyDescent="0.25">
      <c r="A9137" s="1">
        <v>2.43457733532862E-2</v>
      </c>
      <c r="B9137" s="1">
        <v>2.4578285979209701E-2</v>
      </c>
      <c r="C9137" s="1">
        <v>2.4812721055151001E-2</v>
      </c>
      <c r="D9137" s="1">
        <v>2.50490916805386E-2</v>
      </c>
      <c r="E9137" s="1">
        <v>2.5287411020104102E-2</v>
      </c>
      <c r="F9137" s="1">
        <v>2.55276923056366E-2</v>
      </c>
      <c r="G9137" s="1">
        <v>2.5769948833609699E-2</v>
      </c>
      <c r="H9137" s="1">
        <v>2.6014193968399098E-2</v>
      </c>
      <c r="I9137" s="1">
        <v>2.6260441139506201E-2</v>
      </c>
    </row>
    <row r="9138" spans="1:9" x14ac:dyDescent="0.25">
      <c r="A9138" s="1">
        <v>2.6508703844747201E-2</v>
      </c>
      <c r="B9138" s="1">
        <v>2.67589956472555E-2</v>
      </c>
      <c r="C9138" s="1">
        <v>2.70113301782158E-2</v>
      </c>
      <c r="D9138" s="1">
        <v>2.7265721136177399E-2</v>
      </c>
      <c r="E9138" s="1">
        <v>2.7522182285289399E-2</v>
      </c>
      <c r="F9138" s="1">
        <v>2.7780727459808099E-2</v>
      </c>
      <c r="G9138" s="1">
        <v>2.80413705592071E-2</v>
      </c>
      <c r="H9138" s="1">
        <v>2.8304125552104799E-2</v>
      </c>
      <c r="I9138" s="1">
        <v>2.8569006474475099E-2</v>
      </c>
    </row>
    <row r="9139" spans="1:9" x14ac:dyDescent="0.25">
      <c r="A9139" s="1">
        <v>2.8836027430874201E-2</v>
      </c>
      <c r="B9139" s="1">
        <v>2.9105202594002101E-2</v>
      </c>
      <c r="C9139" s="1">
        <v>2.93765462043028E-2</v>
      </c>
      <c r="D9139" s="1">
        <v>2.96500725713395E-2</v>
      </c>
      <c r="E9139" s="1">
        <v>2.9925796073528799E-2</v>
      </c>
      <c r="F9139" s="1">
        <v>3.0203731157286501E-2</v>
      </c>
      <c r="G9139" s="1">
        <v>3.0483892339077698E-2</v>
      </c>
      <c r="H9139" s="1">
        <v>3.0766294203075899E-2</v>
      </c>
      <c r="I9139" s="1">
        <v>3.1050951404201201E-2</v>
      </c>
    </row>
    <row r="9140" spans="1:9" x14ac:dyDescent="0.25">
      <c r="A9140" s="1">
        <v>3.13378786658704E-2</v>
      </c>
      <c r="B9140" s="1">
        <v>3.1627090781362797E-2</v>
      </c>
      <c r="C9140" s="1">
        <v>3.1918602613039103E-2</v>
      </c>
      <c r="D9140" s="1">
        <v>3.2212429093803098E-2</v>
      </c>
      <c r="E9140" s="1">
        <v>3.2508585226318401E-2</v>
      </c>
      <c r="F9140" s="1">
        <v>3.2807086083249802E-2</v>
      </c>
      <c r="G9140" s="1">
        <v>3.3107946806965299E-2</v>
      </c>
      <c r="H9140" s="1">
        <v>3.3411182610938998E-2</v>
      </c>
      <c r="I9140" s="1">
        <v>3.3716808779107599E-2</v>
      </c>
    </row>
    <row r="9141" spans="1:9" x14ac:dyDescent="0.25">
      <c r="A9141" s="1">
        <v>3.4024840665377601E-2</v>
      </c>
      <c r="B9141" s="1">
        <v>3.4335293694977398E-2</v>
      </c>
      <c r="C9141" s="1">
        <v>3.4648183363627197E-2</v>
      </c>
      <c r="D9141" s="1">
        <v>3.4963525238646702E-2</v>
      </c>
      <c r="E9141" s="1">
        <v>3.5281334957307398E-2</v>
      </c>
      <c r="F9141" s="1">
        <v>3.5601628229603402E-2</v>
      </c>
      <c r="G9141" s="1">
        <v>3.59244208356298E-2</v>
      </c>
      <c r="H9141" s="1">
        <v>3.6249728628303897E-2</v>
      </c>
      <c r="I9141" s="1">
        <v>3.6577567530821101E-2</v>
      </c>
    </row>
    <row r="9142" spans="1:9" x14ac:dyDescent="0.25">
      <c r="A9142" s="1">
        <v>3.6907953539192601E-2</v>
      </c>
      <c r="B9142" s="1">
        <v>3.72409027202803E-2</v>
      </c>
      <c r="C9142" s="1">
        <v>3.7576431213905498E-2</v>
      </c>
      <c r="D9142" s="1">
        <v>3.7914555231413398E-2</v>
      </c>
      <c r="E9142" s="1">
        <v>3.8255291057132802E-2</v>
      </c>
      <c r="F9142" s="1">
        <v>3.8598655046721699E-2</v>
      </c>
      <c r="G9142" s="1">
        <v>3.8944663628691402E-2</v>
      </c>
      <c r="H9142" s="1">
        <v>3.9293333304715697E-2</v>
      </c>
      <c r="I9142" s="1">
        <v>3.9644680648092602E-2</v>
      </c>
    </row>
    <row r="9143" spans="1:9" x14ac:dyDescent="0.25">
      <c r="A9143" s="1">
        <v>3.9998722306178E-2</v>
      </c>
      <c r="B9143" s="1">
        <v>4.0355474998233401E-2</v>
      </c>
      <c r="C9143" s="1">
        <v>4.0714955516600898E-2</v>
      </c>
      <c r="D9143" s="1">
        <v>4.1077180727988903E-2</v>
      </c>
      <c r="E9143" s="1">
        <v>4.1442167570513701E-2</v>
      </c>
      <c r="F9143" s="1">
        <v>4.1809933057099902E-2</v>
      </c>
      <c r="G9143" s="1">
        <v>4.2180494273582801E-2</v>
      </c>
      <c r="H9143" s="1">
        <v>4.2553868378874003E-2</v>
      </c>
      <c r="I9143" s="1">
        <v>4.2930072607011399E-2</v>
      </c>
    </row>
    <row r="9144" spans="1:9" x14ac:dyDescent="0.25">
      <c r="A9144" s="1">
        <v>4.3309124263958602E-2</v>
      </c>
      <c r="B9144" s="1">
        <v>4.3691040730972797E-2</v>
      </c>
      <c r="C9144" s="1">
        <v>4.4075839462473197E-2</v>
      </c>
      <c r="D9144" s="1">
        <v>4.44635379876075E-2</v>
      </c>
      <c r="E9144" s="1">
        <v>4.48541539090321E-2</v>
      </c>
      <c r="F9144" s="1">
        <v>4.5247704904232099E-2</v>
      </c>
      <c r="G9144" s="1">
        <v>4.56442087242954E-2</v>
      </c>
      <c r="H9144" s="1">
        <v>4.6043683195875602E-2</v>
      </c>
      <c r="I9144" s="1">
        <v>4.6446146219157797E-2</v>
      </c>
    </row>
    <row r="9145" spans="1:9" x14ac:dyDescent="0.25">
      <c r="A9145" s="1">
        <v>4.6851615769627597E-2</v>
      </c>
      <c r="B9145" s="1">
        <v>4.72601098967282E-2</v>
      </c>
      <c r="C9145" s="1">
        <v>4.76716467256511E-2</v>
      </c>
      <c r="D9145" s="1">
        <v>4.8086244456195901E-2</v>
      </c>
      <c r="E9145" s="1">
        <v>4.8503921362412397E-2</v>
      </c>
      <c r="F9145" s="1">
        <v>4.8924695794735601E-2</v>
      </c>
      <c r="G9145" s="1">
        <v>4.93485861772208E-2</v>
      </c>
      <c r="H9145" s="1">
        <v>4.9775611010808102E-2</v>
      </c>
      <c r="I9145" s="1">
        <v>5.0205788870133598E-2</v>
      </c>
    </row>
    <row r="9146" spans="1:9" x14ac:dyDescent="0.25">
      <c r="A9146" s="1">
        <v>5.0639138406381998E-2</v>
      </c>
      <c r="B9146" s="1">
        <v>5.1075678346354098E-2</v>
      </c>
      <c r="C9146" s="1">
        <v>5.1515427491222003E-2</v>
      </c>
      <c r="D9146" s="1">
        <v>5.1958404718361398E-2</v>
      </c>
      <c r="E9146" s="1">
        <v>5.2404628981162903E-2</v>
      </c>
      <c r="F9146" s="1">
        <v>5.2854119308916897E-2</v>
      </c>
      <c r="G9146" s="1">
        <v>5.3306894806122898E-2</v>
      </c>
      <c r="H9146" s="1">
        <v>5.37629746533426E-2</v>
      </c>
      <c r="I9146" s="1">
        <v>5.4222378107339202E-2</v>
      </c>
    </row>
    <row r="9147" spans="1:9" x14ac:dyDescent="0.25">
      <c r="A9147" s="1">
        <v>5.46851245009497E-2</v>
      </c>
      <c r="B9147" s="1">
        <v>5.5151233243225198E-2</v>
      </c>
      <c r="C9147" s="1">
        <v>5.5620723818669102E-2</v>
      </c>
      <c r="D9147" s="1">
        <v>5.6093615788814798E-2</v>
      </c>
      <c r="E9147" s="1">
        <v>5.6569928791318003E-2</v>
      </c>
      <c r="F9147" s="1">
        <v>5.7049682540062603E-2</v>
      </c>
      <c r="G9147" s="1">
        <v>5.7532896825455197E-2</v>
      </c>
      <c r="H9147" s="1">
        <v>5.80195915143717E-2</v>
      </c>
      <c r="I9147" s="1">
        <v>5.8509786550006597E-2</v>
      </c>
    </row>
    <row r="9148" spans="1:9" x14ac:dyDescent="0.25">
      <c r="A9148" s="1">
        <v>5.9003501952291003E-2</v>
      </c>
      <c r="B9148" s="1">
        <v>5.9500757818206101E-2</v>
      </c>
      <c r="C9148" s="1">
        <v>6.0001574320594699E-2</v>
      </c>
      <c r="D9148" s="1">
        <v>6.0505971709818598E-2</v>
      </c>
      <c r="E9148" s="1">
        <v>6.1013970312600301E-2</v>
      </c>
      <c r="F9148" s="1">
        <v>6.1525590532807997E-2</v>
      </c>
      <c r="G9148" s="1">
        <v>6.2040852850653E-2</v>
      </c>
      <c r="H9148" s="1">
        <v>6.2559777823902707E-2</v>
      </c>
      <c r="I9148" s="1">
        <v>6.3082386087134804E-2</v>
      </c>
    </row>
    <row r="9149" spans="1:9" x14ac:dyDescent="0.25">
      <c r="A9149" s="1">
        <v>6.3608698351362999E-2</v>
      </c>
      <c r="B9149" s="1">
        <v>6.4138735405479499E-2</v>
      </c>
      <c r="C9149" s="1">
        <v>6.4672518114900296E-2</v>
      </c>
      <c r="D9149" s="1">
        <v>6.5210067422820595E-2</v>
      </c>
      <c r="E9149" s="1">
        <v>6.5751404348308104E-2</v>
      </c>
      <c r="F9149" s="1">
        <v>6.6296549989146705E-2</v>
      </c>
      <c r="G9149" s="1">
        <v>6.6845525519754506E-2</v>
      </c>
      <c r="H9149" s="1">
        <v>6.7398352191196706E-2</v>
      </c>
      <c r="I9149" s="1">
        <v>6.7955051332751301E-2</v>
      </c>
    </row>
    <row r="9150" spans="1:9" x14ac:dyDescent="0.25">
      <c r="A9150" s="1">
        <v>6.8515644350220006E-2</v>
      </c>
      <c r="B9150" s="1">
        <v>6.9080152727799396E-2</v>
      </c>
      <c r="C9150" s="1">
        <v>6.9648598025506006E-2</v>
      </c>
      <c r="D9150" s="1">
        <v>7.0221001882485104E-2</v>
      </c>
      <c r="E9150" s="1">
        <v>7.0797386013750005E-2</v>
      </c>
      <c r="F9150" s="1">
        <v>7.1377772212778898E-2</v>
      </c>
      <c r="G9150" s="1">
        <v>7.1962182349696105E-2</v>
      </c>
      <c r="H9150" s="1">
        <v>7.2550638373037296E-2</v>
      </c>
      <c r="I9150" s="1">
        <v>7.3143162307942003E-2</v>
      </c>
    </row>
    <row r="9151" spans="1:9" x14ac:dyDescent="0.25">
      <c r="A9151" s="1">
        <v>7.3739776258038403E-2</v>
      </c>
      <c r="B9151" s="1">
        <v>7.43405024028648E-2</v>
      </c>
      <c r="C9151" s="1">
        <v>7.4945363000765694E-2</v>
      </c>
      <c r="D9151" s="1">
        <v>7.5554380387737596E-2</v>
      </c>
      <c r="E9151" s="1">
        <v>7.6167576976268303E-2</v>
      </c>
      <c r="F9151" s="1">
        <v>7.6784975256943597E-2</v>
      </c>
      <c r="G9151" s="1">
        <v>7.7406597797974999E-2</v>
      </c>
      <c r="H9151" s="1">
        <v>7.8032467244816994E-2</v>
      </c>
      <c r="I9151" s="1">
        <v>7.8662606321341297E-2</v>
      </c>
    </row>
    <row r="9152" spans="1:9" x14ac:dyDescent="0.25">
      <c r="A9152" s="1">
        <v>7.9297037827349703E-2</v>
      </c>
      <c r="B9152" s="1">
        <v>7.9935784641459506E-2</v>
      </c>
      <c r="C9152" s="1">
        <v>8.0578869719511503E-2</v>
      </c>
      <c r="D9152" s="1">
        <v>8.1226316094871201E-2</v>
      </c>
      <c r="E9152" s="1">
        <v>8.18781468779958E-2</v>
      </c>
      <c r="F9152" s="1">
        <v>8.2534385257396606E-2</v>
      </c>
      <c r="G9152" s="1">
        <v>8.3195054498556603E-2</v>
      </c>
      <c r="H9152" s="1">
        <v>8.3860177945258504E-2</v>
      </c>
      <c r="I9152" s="1">
        <v>8.4529779017690598E-2</v>
      </c>
    </row>
    <row r="9153" spans="1:9" x14ac:dyDescent="0.25">
      <c r="A9153" s="1">
        <v>8.5203881214325206E-2</v>
      </c>
      <c r="B9153" s="1">
        <v>8.5882508110807207E-2</v>
      </c>
      <c r="C9153" s="1">
        <v>8.6565683360391596E-2</v>
      </c>
      <c r="D9153" s="1">
        <v>8.7253430692456294E-2</v>
      </c>
      <c r="E9153" s="1">
        <v>8.7945773915913295E-2</v>
      </c>
      <c r="F9153" s="1">
        <v>8.8642736914981798E-2</v>
      </c>
      <c r="G9153" s="1">
        <v>8.9344343652825398E-2</v>
      </c>
      <c r="H9153" s="1">
        <v>9.0050618168473096E-2</v>
      </c>
      <c r="I9153" s="1">
        <v>9.0761584578923096E-2</v>
      </c>
    </row>
    <row r="9154" spans="1:9" x14ac:dyDescent="0.25">
      <c r="A9154" s="1">
        <v>9.14772670786487E-2</v>
      </c>
      <c r="B9154" s="1">
        <v>9.2197689939122598E-2</v>
      </c>
      <c r="C9154" s="1">
        <v>9.2922877508443802E-2</v>
      </c>
      <c r="D9154" s="1">
        <v>9.3652854212110004E-2</v>
      </c>
      <c r="E9154" s="1">
        <v>9.4387644553437094E-2</v>
      </c>
      <c r="F9154" s="1">
        <v>9.5127273111943397E-2</v>
      </c>
      <c r="G9154" s="1">
        <v>9.5871764544013596E-2</v>
      </c>
      <c r="H9154" s="1">
        <v>9.6621143583280902E-2</v>
      </c>
      <c r="I9154" s="1">
        <v>9.7375435040656197E-2</v>
      </c>
    </row>
    <row r="9155" spans="1:9" x14ac:dyDescent="0.25">
      <c r="A9155" s="1">
        <v>9.8134663803327193E-2</v>
      </c>
      <c r="B9155" s="1">
        <v>9.88988548362707E-2</v>
      </c>
      <c r="C9155" s="1">
        <v>9.9668033179446697E-2</v>
      </c>
      <c r="D9155" s="1">
        <v>0.100442223951187</v>
      </c>
      <c r="E9155" s="1">
        <v>0.10122145234544799</v>
      </c>
      <c r="F9155" s="1">
        <v>0.10200574363340099</v>
      </c>
      <c r="G9155" s="1">
        <v>0.10279512316260001</v>
      </c>
      <c r="H9155" s="1">
        <v>0.103589616357007</v>
      </c>
      <c r="I9155" s="1">
        <v>0.10438924871661701</v>
      </c>
    </row>
    <row r="9156" spans="1:9" x14ac:dyDescent="0.25">
      <c r="A9156" s="1">
        <v>0.10519404581861</v>
      </c>
      <c r="B9156" s="1">
        <v>0.106004033316127</v>
      </c>
      <c r="C9156" s="1">
        <v>0.106819236938095</v>
      </c>
      <c r="D9156" s="1">
        <v>0.107639682489756</v>
      </c>
      <c r="E9156" s="1">
        <v>0.108465395852751</v>
      </c>
      <c r="F9156" s="1">
        <v>0.109296402984671</v>
      </c>
      <c r="G9156" s="1">
        <v>0.11013272991862701</v>
      </c>
      <c r="H9156" s="1">
        <v>0.110974402764507</v>
      </c>
      <c r="I9156" s="1">
        <v>0.111821447706502</v>
      </c>
    </row>
    <row r="9157" spans="1:9" x14ac:dyDescent="0.25">
      <c r="A9157" s="1">
        <v>0.112673891006062</v>
      </c>
      <c r="B9157" s="1">
        <v>0.113531758998956</v>
      </c>
      <c r="C9157" s="1">
        <v>0.114395078097938</v>
      </c>
      <c r="D9157" s="1">
        <v>0.115263874789565</v>
      </c>
      <c r="E9157" s="1">
        <v>0.116138175636948</v>
      </c>
      <c r="F9157" s="1">
        <v>0.117018007278231</v>
      </c>
      <c r="G9157" s="1">
        <v>0.11790339642634701</v>
      </c>
      <c r="H9157" s="1">
        <v>0.118794369869893</v>
      </c>
      <c r="I9157" s="1">
        <v>0.119690954471651</v>
      </c>
    </row>
    <row r="9158" spans="1:9" x14ac:dyDescent="0.25">
      <c r="A9158" s="1">
        <v>0.120593177170391</v>
      </c>
      <c r="B9158" s="1">
        <v>0.121501064978859</v>
      </c>
      <c r="C9158" s="1">
        <v>0.12241464498502801</v>
      </c>
      <c r="D9158" s="1">
        <v>0.123333944351215</v>
      </c>
      <c r="E9158" s="1">
        <v>0.124258990313693</v>
      </c>
      <c r="F9158" s="1">
        <v>0.12518981018466799</v>
      </c>
      <c r="G9158" s="1">
        <v>0.12612643134898599</v>
      </c>
      <c r="H9158" s="1">
        <v>0.12706888126651</v>
      </c>
      <c r="I9158" s="1">
        <v>0.12801718747183299</v>
      </c>
    </row>
    <row r="9159" spans="1:9" x14ac:dyDescent="0.25">
      <c r="A9159" s="1">
        <v>0.12897137757138299</v>
      </c>
      <c r="B9159" s="1">
        <v>0.12993147924773499</v>
      </c>
      <c r="C9159" s="1">
        <v>0.13089752025637399</v>
      </c>
      <c r="D9159" s="1">
        <v>0.13186952842566299</v>
      </c>
      <c r="E9159" s="1">
        <v>0.132847531658871</v>
      </c>
      <c r="F9159" s="1">
        <v>0.133831557931543</v>
      </c>
      <c r="G9159" s="1">
        <v>0.134821635292666</v>
      </c>
      <c r="H9159" s="1">
        <v>0.135817791864764</v>
      </c>
      <c r="I9159" s="1">
        <v>0.13682005584309401</v>
      </c>
    </row>
    <row r="9160" spans="1:9" x14ac:dyDescent="0.25">
      <c r="A9160" s="1">
        <v>0.13782845549577899</v>
      </c>
      <c r="B9160" s="1">
        <v>0.138843019163571</v>
      </c>
      <c r="C9160" s="1">
        <v>0.139863775260538</v>
      </c>
      <c r="D9160" s="1">
        <v>0.140890752272367</v>
      </c>
      <c r="E9160" s="1">
        <v>0.14192397875732099</v>
      </c>
      <c r="F9160" s="1">
        <v>0.14296348334613601</v>
      </c>
      <c r="G9160" s="1">
        <v>0.144009294741481</v>
      </c>
      <c r="H9160" s="1">
        <v>0.14506144171798499</v>
      </c>
      <c r="I9160" s="1">
        <v>0.146119953121949</v>
      </c>
    </row>
    <row r="9161" spans="1:9" x14ac:dyDescent="0.25">
      <c r="A9161" s="1">
        <v>0.14718485787164801</v>
      </c>
      <c r="B9161" s="1">
        <v>0.148256184956403</v>
      </c>
      <c r="C9161" s="1">
        <v>0.149333963437186</v>
      </c>
      <c r="D9161" s="1">
        <v>0.150418222445456</v>
      </c>
      <c r="E9161" s="1">
        <v>0.15150899118540501</v>
      </c>
      <c r="F9161" s="1">
        <v>0.15260629893047001</v>
      </c>
      <c r="G9161" s="1">
        <v>0.15371017502543</v>
      </c>
      <c r="H9161" s="1">
        <v>0.154820648885684</v>
      </c>
      <c r="I9161" s="1">
        <v>0.155937749996748</v>
      </c>
    </row>
    <row r="9162" spans="1:9" x14ac:dyDescent="0.25">
      <c r="A9162" s="1">
        <v>0.15706150791519599</v>
      </c>
      <c r="B9162" s="1">
        <v>0.158191952266727</v>
      </c>
      <c r="C9162" s="1">
        <v>0.159329112747395</v>
      </c>
      <c r="D9162" s="1">
        <v>0.16047301912304601</v>
      </c>
      <c r="E9162" s="1">
        <v>0.16162370122920899</v>
      </c>
      <c r="F9162" s="1">
        <v>0.162781188970652</v>
      </c>
      <c r="G9162" s="1">
        <v>0.16394551232143501</v>
      </c>
      <c r="H9162" s="1">
        <v>0.165116701325079</v>
      </c>
      <c r="I9162" s="1">
        <v>0.166294786092992</v>
      </c>
    </row>
    <row r="9163" spans="1:9" x14ac:dyDescent="0.25">
      <c r="A9163" s="1">
        <v>0.167479796806975</v>
      </c>
      <c r="B9163" s="1">
        <v>0.16867176371533399</v>
      </c>
      <c r="C9163" s="1">
        <v>0.16987071713632401</v>
      </c>
      <c r="D9163" s="1">
        <v>0.171076687456031</v>
      </c>
      <c r="E9163" s="1">
        <v>0.17228970512807501</v>
      </c>
      <c r="F9163" s="1">
        <v>0.17350980067396601</v>
      </c>
      <c r="G9163" s="1">
        <v>0.17473700468426701</v>
      </c>
      <c r="H9163" s="1">
        <v>0.17597134781436699</v>
      </c>
      <c r="I9163" s="1">
        <v>0.17721286078885601</v>
      </c>
    </row>
    <row r="9164" spans="1:9" x14ac:dyDescent="0.25">
      <c r="A9164" s="1">
        <v>0.178461574398811</v>
      </c>
      <c r="B9164" s="1">
        <v>0.179717519502502</v>
      </c>
      <c r="C9164" s="1">
        <v>0.18098072702418599</v>
      </c>
      <c r="D9164" s="1">
        <v>0.182251227955185</v>
      </c>
      <c r="E9164" s="1">
        <v>0.18352905335203401</v>
      </c>
      <c r="F9164" s="1">
        <v>0.18481423433920199</v>
      </c>
      <c r="G9164" s="1">
        <v>0.18610680210514699</v>
      </c>
      <c r="H9164" s="1">
        <v>0.187406787905151</v>
      </c>
      <c r="I9164" s="1">
        <v>0.18871422305958299</v>
      </c>
    </row>
    <row r="9165" spans="1:9" x14ac:dyDescent="0.25">
      <c r="A9165" s="1">
        <v>0.19002913895358001</v>
      </c>
      <c r="B9165" s="1">
        <v>0.19135156703818301</v>
      </c>
      <c r="C9165" s="1">
        <v>0.19268153882807301</v>
      </c>
      <c r="D9165" s="1">
        <v>0.19401908590394101</v>
      </c>
      <c r="E9165" s="1">
        <v>0.19536423990950799</v>
      </c>
      <c r="F9165" s="1">
        <v>0.196717032553442</v>
      </c>
      <c r="G9165" s="1">
        <v>0.19807749560823801</v>
      </c>
      <c r="H9165" s="1">
        <v>0.19944566091013699</v>
      </c>
      <c r="I9165" s="1">
        <v>0.200821560358242</v>
      </c>
    </row>
    <row r="9166" spans="1:9" x14ac:dyDescent="0.25">
      <c r="A9166" s="1">
        <v>0.202205225915253</v>
      </c>
      <c r="B9166" s="1">
        <v>0.20359668960761701</v>
      </c>
      <c r="C9166" s="1">
        <v>0.20499598352335899</v>
      </c>
      <c r="D9166" s="1">
        <v>0.206403139814301</v>
      </c>
      <c r="E9166" s="1">
        <v>0.207818190694045</v>
      </c>
      <c r="F9166" s="1">
        <v>0.20924116843770699</v>
      </c>
      <c r="G9166" s="1">
        <v>0.210672105382641</v>
      </c>
      <c r="H9166" s="1">
        <v>0.212111033928753</v>
      </c>
      <c r="I9166" s="1">
        <v>0.21355798653580299</v>
      </c>
    </row>
    <row r="9167" spans="1:9" x14ac:dyDescent="0.25">
      <c r="A9167" s="1">
        <v>0.21501299572614699</v>
      </c>
      <c r="B9167" s="1">
        <v>0.216476094081437</v>
      </c>
      <c r="C9167" s="1">
        <v>0.21794731424585001</v>
      </c>
      <c r="D9167" s="1">
        <v>0.21942668892234099</v>
      </c>
      <c r="E9167" s="1">
        <v>0.22091425087473801</v>
      </c>
      <c r="F9167" s="1">
        <v>0.22241003292719699</v>
      </c>
      <c r="G9167" s="1">
        <v>0.22391406796247201</v>
      </c>
      <c r="H9167" s="1">
        <v>0.22542638892358699</v>
      </c>
      <c r="I9167" s="1">
        <v>0.226947028811851</v>
      </c>
    </row>
    <row r="9168" spans="1:9" x14ac:dyDescent="0.25">
      <c r="A9168" s="1">
        <v>0.22847602068898401</v>
      </c>
      <c r="B9168" s="1">
        <v>0.23001339767366699</v>
      </c>
      <c r="C9168" s="1">
        <v>0.23155919294403701</v>
      </c>
      <c r="D9168" s="1">
        <v>0.233113439735598</v>
      </c>
      <c r="E9168" s="1">
        <v>0.23467617134218599</v>
      </c>
      <c r="F9168" s="1">
        <v>0.23624742111524399</v>
      </c>
      <c r="G9168" s="1">
        <v>0.237827222463011</v>
      </c>
      <c r="H9168" s="1">
        <v>0.23941560885073701</v>
      </c>
      <c r="I9168" s="1">
        <v>0.24101261380179501</v>
      </c>
    </row>
    <row r="9169" spans="1:9" x14ac:dyDescent="0.25">
      <c r="A9169" s="1">
        <v>0.24261827089444901</v>
      </c>
      <c r="B9169" s="1">
        <v>0.244232613763739</v>
      </c>
      <c r="C9169" s="1">
        <v>0.245855676100523</v>
      </c>
      <c r="D9169" s="1">
        <v>0.24748749165208001</v>
      </c>
      <c r="E9169" s="1">
        <v>0.249128094219945</v>
      </c>
      <c r="F9169" s="1">
        <v>0.250777517661329</v>
      </c>
      <c r="G9169" s="1">
        <v>0.25243579588819798</v>
      </c>
      <c r="H9169" s="1">
        <v>0.25410296286725897</v>
      </c>
      <c r="I9169" s="1">
        <v>0.25577905261904399</v>
      </c>
    </row>
    <row r="9170" spans="1:9" x14ac:dyDescent="0.25">
      <c r="A9170" s="1">
        <v>0.25746409921861801</v>
      </c>
      <c r="B9170" s="1">
        <v>0.25915813679391098</v>
      </c>
      <c r="C9170" s="1">
        <v>0.26086119952679299</v>
      </c>
      <c r="D9170" s="1">
        <v>0.26257332165235803</v>
      </c>
      <c r="E9170" s="1">
        <v>0.26429453745804499</v>
      </c>
      <c r="F9170" s="1">
        <v>0.26602488128408402</v>
      </c>
      <c r="G9170" s="1">
        <v>0.26776438752262299</v>
      </c>
      <c r="H9170" s="1">
        <v>0.26951309061854301</v>
      </c>
      <c r="I9170" s="1">
        <v>0.27127102506695699</v>
      </c>
    </row>
    <row r="9171" spans="1:9" x14ac:dyDescent="0.25">
      <c r="A9171" s="1">
        <v>0.27303822541502198</v>
      </c>
      <c r="B9171" s="1">
        <v>0.27481472626137898</v>
      </c>
      <c r="C9171" s="1">
        <v>0.27660056225437601</v>
      </c>
      <c r="D9171" s="1">
        <v>0.27839576809322802</v>
      </c>
      <c r="E9171" s="1">
        <v>0.28020037852781798</v>
      </c>
      <c r="F9171" s="1">
        <v>0.28201442835638402</v>
      </c>
      <c r="G9171" s="1">
        <v>0.28383795242769</v>
      </c>
      <c r="H9171" s="1">
        <v>0.285670985639352</v>
      </c>
      <c r="I9171" s="1">
        <v>0.28751356293812103</v>
      </c>
    </row>
    <row r="9172" spans="1:9" x14ac:dyDescent="0.25">
      <c r="A9172" s="1">
        <v>0.28936571931806099</v>
      </c>
      <c r="B9172" s="1">
        <v>0.29122748982320901</v>
      </c>
      <c r="C9172" s="1">
        <v>0.29309890954407503</v>
      </c>
      <c r="D9172" s="1">
        <v>0.29498001361932402</v>
      </c>
      <c r="E9172" s="1">
        <v>0.29687083723463498</v>
      </c>
      <c r="F9172" s="1">
        <v>0.29877141562270698</v>
      </c>
      <c r="G9172" s="1">
        <v>0.30068178406252499</v>
      </c>
      <c r="H9172" s="1">
        <v>0.30260197787984</v>
      </c>
      <c r="I9172" s="1">
        <v>0.30453203244612997</v>
      </c>
    </row>
    <row r="9173" spans="1:9" x14ac:dyDescent="0.25">
      <c r="A9173" s="1">
        <v>0.30647198317799001</v>
      </c>
      <c r="B9173" s="1">
        <v>0.30842186553788498</v>
      </c>
      <c r="C9173" s="1">
        <v>0.310381715032919</v>
      </c>
      <c r="D9173" s="1">
        <v>0.31235156721451901</v>
      </c>
      <c r="E9173" s="1">
        <v>0.31433145767880999</v>
      </c>
      <c r="F9173" s="1">
        <v>0.31632142206608299</v>
      </c>
      <c r="G9173" s="1">
        <v>0.31832149605923699</v>
      </c>
      <c r="H9173" s="1">
        <v>0.32033171538504701</v>
      </c>
      <c r="I9173" s="1">
        <v>0.32235211581330903</v>
      </c>
    </row>
    <row r="9174" spans="1:9" x14ac:dyDescent="0.25">
      <c r="A9174" s="1">
        <v>0.32438273315611998</v>
      </c>
      <c r="B9174" s="1">
        <v>0.32642360326817499</v>
      </c>
      <c r="C9174" s="1">
        <v>0.32847476204455101</v>
      </c>
      <c r="D9174" s="1">
        <v>0.330536245423938</v>
      </c>
      <c r="E9174" s="1">
        <v>0.332608089384687</v>
      </c>
      <c r="F9174" s="1">
        <v>0.33469032994665698</v>
      </c>
      <c r="G9174" s="1">
        <v>0.33678300317005599</v>
      </c>
      <c r="H9174" s="1">
        <v>0.33888614515509602</v>
      </c>
      <c r="I9174" s="1">
        <v>0.34099979204175401</v>
      </c>
    </row>
    <row r="9175" spans="1:9" x14ac:dyDescent="0.25">
      <c r="A9175" s="1">
        <v>0.34312398000877198</v>
      </c>
      <c r="B9175" s="1">
        <v>0.34525874527529898</v>
      </c>
      <c r="C9175" s="1">
        <v>0.34740412409826499</v>
      </c>
      <c r="D9175" s="1">
        <v>0.349560152772941</v>
      </c>
      <c r="E9175" s="1">
        <v>0.35172686763261302</v>
      </c>
      <c r="F9175" s="1">
        <v>0.35390430504860398</v>
      </c>
      <c r="G9175" s="1">
        <v>0.35609250142870502</v>
      </c>
      <c r="H9175" s="1">
        <v>0.35829149321845699</v>
      </c>
      <c r="I9175" s="1">
        <v>0.36050131689846099</v>
      </c>
    </row>
    <row r="9176" spans="1:9" x14ac:dyDescent="0.25">
      <c r="A9176" s="1">
        <v>0.36272200898733498</v>
      </c>
      <c r="B9176" s="1">
        <v>0.36495360603778398</v>
      </c>
      <c r="C9176" s="1">
        <v>0.36719614463932998</v>
      </c>
      <c r="D9176" s="1">
        <v>0.36944966141563901</v>
      </c>
      <c r="E9176" s="1">
        <v>0.37171419302495401</v>
      </c>
      <c r="F9176" s="1">
        <v>0.373989776159871</v>
      </c>
      <c r="G9176" s="1">
        <v>0.37627644754734002</v>
      </c>
      <c r="H9176" s="1">
        <v>0.37857424394782702</v>
      </c>
      <c r="I9176" s="1">
        <v>0.38088320215424198</v>
      </c>
    </row>
    <row r="9177" spans="1:9" x14ac:dyDescent="0.25">
      <c r="A9177" s="1">
        <v>0.383203358992937</v>
      </c>
      <c r="B9177" s="1">
        <v>0.38553475132210102</v>
      </c>
      <c r="C9177" s="1">
        <v>0.38787741603237302</v>
      </c>
      <c r="D9177" s="1">
        <v>0.390231390045848</v>
      </c>
      <c r="E9177" s="1">
        <v>0.39259671031568599</v>
      </c>
      <c r="F9177" s="1">
        <v>0.39497341382659901</v>
      </c>
      <c r="G9177" s="1">
        <v>0.39736153759290499</v>
      </c>
      <c r="H9177" s="1">
        <v>0.39976111865865999</v>
      </c>
      <c r="I9177" s="1">
        <v>0.40217219409938998</v>
      </c>
    </row>
    <row r="9178" spans="1:9" x14ac:dyDescent="0.25">
      <c r="A9178" s="1">
        <v>0.40459480101818901</v>
      </c>
      <c r="B9178" s="1">
        <v>0.40702897654801301</v>
      </c>
      <c r="C9178" s="1">
        <v>0.40947475784952397</v>
      </c>
      <c r="D9178" s="1">
        <v>0.411932182112212</v>
      </c>
      <c r="E9178" s="1">
        <v>0.41440128655365199</v>
      </c>
      <c r="F9178" s="1">
        <v>0.41688210841686302</v>
      </c>
      <c r="G9178" s="1">
        <v>0.419374684974055</v>
      </c>
      <c r="H9178" s="1">
        <v>0.42187905352315103</v>
      </c>
      <c r="I9178" s="1">
        <v>0.424395251387504</v>
      </c>
    </row>
    <row r="9179" spans="1:9" x14ac:dyDescent="0.25">
      <c r="A9179" s="1">
        <v>0.42692331591705701</v>
      </c>
      <c r="B9179" s="1">
        <v>0.42946328448665</v>
      </c>
      <c r="C9179" s="1">
        <v>0.43201519449669401</v>
      </c>
      <c r="D9179" s="1">
        <v>0.43457908337114398</v>
      </c>
      <c r="E9179" s="1">
        <v>0.43715498855898299</v>
      </c>
      <c r="F9179" s="1">
        <v>0.43974294753229198</v>
      </c>
      <c r="G9179" s="1">
        <v>0.44234299778700498</v>
      </c>
      <c r="H9179" s="1">
        <v>0.44495517684167601</v>
      </c>
      <c r="I9179" s="1">
        <v>0.44757952223755798</v>
      </c>
    </row>
    <row r="9180" spans="1:9" x14ac:dyDescent="0.25">
      <c r="A9180" s="1">
        <v>0.450216071537269</v>
      </c>
      <c r="B9180" s="1">
        <v>0.45286486232633399</v>
      </c>
      <c r="C9180" s="1">
        <v>0.45552593221068499</v>
      </c>
      <c r="D9180" s="1">
        <v>0.45819931881750398</v>
      </c>
      <c r="E9180" s="1">
        <v>0.46088505979393601</v>
      </c>
      <c r="F9180" s="1">
        <v>0.46358319280803501</v>
      </c>
      <c r="G9180" s="1">
        <v>0.46629375554637698</v>
      </c>
      <c r="H9180" s="1">
        <v>0.46901678571597599</v>
      </c>
      <c r="I9180" s="1">
        <v>0.47175232104144299</v>
      </c>
    </row>
    <row r="9181" spans="1:9" x14ac:dyDescent="0.25">
      <c r="A9181" s="1">
        <v>0.47450039926673898</v>
      </c>
      <c r="B9181" s="1">
        <v>0.47726105815316</v>
      </c>
      <c r="C9181" s="1">
        <v>0.48003433548000102</v>
      </c>
      <c r="D9181" s="1">
        <v>0.48282026904297298</v>
      </c>
      <c r="E9181" s="1">
        <v>0.48561889665553098</v>
      </c>
      <c r="F9181" s="1">
        <v>0.48843025614654201</v>
      </c>
      <c r="G9181" s="1">
        <v>0.49125438536149701</v>
      </c>
      <c r="H9181" s="1">
        <v>0.49409132216002</v>
      </c>
      <c r="I9181" s="1">
        <v>0.49694110441794198</v>
      </c>
    </row>
    <row r="9182" spans="1:9" x14ac:dyDescent="0.25">
      <c r="A9182" s="1">
        <v>0.49980377002591098</v>
      </c>
      <c r="B9182" s="1">
        <v>0.50267935688704601</v>
      </c>
      <c r="C9182" s="1">
        <v>0.50556790292029596</v>
      </c>
      <c r="D9182" s="1">
        <v>0.50846944605650202</v>
      </c>
      <c r="E9182" s="1">
        <v>0.51138402424033502</v>
      </c>
      <c r="F9182" s="1">
        <v>0.51431167542762901</v>
      </c>
      <c r="G9182" s="1">
        <v>0.51725243758741102</v>
      </c>
      <c r="H9182" s="1">
        <v>0.520206348699773</v>
      </c>
      <c r="I9182" s="1">
        <v>0.52317344675648003</v>
      </c>
    </row>
    <row r="9183" spans="1:9" x14ac:dyDescent="0.25">
      <c r="A9183" s="1">
        <v>0.52615376975918005</v>
      </c>
      <c r="B9183" s="1">
        <v>0.52914735572081695</v>
      </c>
      <c r="C9183" s="1">
        <v>0.53215424266290601</v>
      </c>
      <c r="D9183" s="1">
        <v>0.53517446861774298</v>
      </c>
      <c r="E9183" s="1">
        <v>0.53820807162662498</v>
      </c>
      <c r="F9183" s="1">
        <v>0.54125508973759795</v>
      </c>
      <c r="G9183" s="1">
        <v>0.54431556100826195</v>
      </c>
      <c r="H9183" s="1">
        <v>0.54738952350482295</v>
      </c>
      <c r="I9183" s="1">
        <v>0.55047701529882098</v>
      </c>
    </row>
    <row r="9184" spans="1:9" x14ac:dyDescent="0.25">
      <c r="A9184" s="1">
        <v>0.55357807446929097</v>
      </c>
      <c r="B9184" s="1">
        <v>0.55669273910226502</v>
      </c>
      <c r="C9184" s="1">
        <v>0.55982104728926196</v>
      </c>
      <c r="D9184" s="1">
        <v>0.56296303712648599</v>
      </c>
      <c r="E9184" s="1">
        <v>0.56611874671720896</v>
      </c>
      <c r="F9184" s="1">
        <v>0.569288214167606</v>
      </c>
      <c r="G9184" s="1">
        <v>0.57247147758844596</v>
      </c>
      <c r="H9184" s="1">
        <v>0.57566857509422698</v>
      </c>
      <c r="I9184" s="1">
        <v>0.57887954480316295</v>
      </c>
    </row>
    <row r="9185" spans="1:9" x14ac:dyDescent="0.25">
      <c r="A9185" s="1">
        <v>0.58210442483584002</v>
      </c>
      <c r="B9185" s="1">
        <v>0.58534325331585801</v>
      </c>
      <c r="C9185" s="1">
        <v>0.58859606836790901</v>
      </c>
      <c r="D9185" s="1">
        <v>0.59186290811854503</v>
      </c>
      <c r="E9185" s="1">
        <v>0.59514381069649502</v>
      </c>
      <c r="F9185" s="1">
        <v>0.59843881422907297</v>
      </c>
      <c r="G9185" s="1">
        <v>0.60174795684513904</v>
      </c>
      <c r="H9185" s="1">
        <v>0.60507127667368799</v>
      </c>
      <c r="I9185" s="1">
        <v>0.608408811841609</v>
      </c>
    </row>
    <row r="9186" spans="1:9" x14ac:dyDescent="0.25">
      <c r="A9186" s="1">
        <v>0.61176060047539205</v>
      </c>
      <c r="B9186" s="1">
        <v>0.61512668070057497</v>
      </c>
      <c r="C9186" s="1">
        <v>0.61850709063916198</v>
      </c>
      <c r="D9186" s="1">
        <v>0.62190186841241801</v>
      </c>
      <c r="E9186" s="1">
        <v>0.62531105213704596</v>
      </c>
      <c r="F9186" s="1">
        <v>0.62873467992736198</v>
      </c>
      <c r="G9186" s="1">
        <v>0.63217278989353698</v>
      </c>
      <c r="H9186" s="1">
        <v>0.63562542014163503</v>
      </c>
      <c r="I9186" s="1">
        <v>0.63909260877239604</v>
      </c>
    </row>
    <row r="9187" spans="1:9" x14ac:dyDescent="0.25">
      <c r="A9187" s="1">
        <v>0.64257439388217297</v>
      </c>
      <c r="B9187" s="1">
        <v>0.64607081356118801</v>
      </c>
      <c r="C9187" s="1">
        <v>0.64958190589346299</v>
      </c>
      <c r="D9187" s="1">
        <v>0.65310770895706205</v>
      </c>
      <c r="E9187" s="1">
        <v>0.65664826082248695</v>
      </c>
      <c r="F9187" s="1">
        <v>0.66020359955288099</v>
      </c>
      <c r="G9187" s="1">
        <v>0.66377376320401005</v>
      </c>
      <c r="H9187" s="1">
        <v>0.66735878982235297</v>
      </c>
      <c r="I9187" s="1">
        <v>0.67095871744663105</v>
      </c>
    </row>
    <row r="9188" spans="1:9" x14ac:dyDescent="0.25">
      <c r="A9188" s="1">
        <v>0.67457358410604296</v>
      </c>
      <c r="B9188" s="1">
        <v>0.67820342781866505</v>
      </c>
      <c r="C9188" s="1">
        <v>0.68184828659500396</v>
      </c>
      <c r="D9188" s="1">
        <v>0.68550819843279698</v>
      </c>
      <c r="E9188" s="1">
        <v>0.68918320131932298</v>
      </c>
      <c r="F9188" s="1">
        <v>0.69287333323066702</v>
      </c>
      <c r="G9188" s="1">
        <v>0.69657863213122595</v>
      </c>
      <c r="H9188" s="1">
        <v>0.70029913597143401</v>
      </c>
      <c r="I9188" s="1">
        <v>0.70403488269048897</v>
      </c>
    </row>
    <row r="9189" spans="1:9" x14ac:dyDescent="0.25">
      <c r="A9189" s="1">
        <v>0.70778591021406101</v>
      </c>
      <c r="B9189" s="1">
        <v>0.71155225645284603</v>
      </c>
      <c r="C9189" s="1">
        <v>0.71533395930436205</v>
      </c>
      <c r="D9189" s="1">
        <v>0.71913105665143795</v>
      </c>
      <c r="E9189" s="1">
        <v>0.72294358636075495</v>
      </c>
      <c r="F9189" s="1">
        <v>0.72677158628476701</v>
      </c>
      <c r="G9189" s="1">
        <v>0.73061509425881399</v>
      </c>
      <c r="H9189" s="1">
        <v>0.73447414810154998</v>
      </c>
      <c r="I9189" s="1">
        <v>0.73834878561601902</v>
      </c>
    </row>
    <row r="9190" spans="1:9" x14ac:dyDescent="0.25">
      <c r="A9190" s="1">
        <v>0.74223904458654</v>
      </c>
      <c r="B9190" s="1">
        <v>0.746144962779131</v>
      </c>
      <c r="C9190" s="1">
        <v>0.75006657794383902</v>
      </c>
      <c r="D9190" s="1">
        <v>0.75400392780888204</v>
      </c>
      <c r="E9190" s="1">
        <v>0.75795705008585701</v>
      </c>
      <c r="F9190" s="1">
        <v>0.76192598246437704</v>
      </c>
      <c r="G9190" s="1">
        <v>0.76591076261594304</v>
      </c>
      <c r="H9190" s="1">
        <v>0.76991142818971703</v>
      </c>
      <c r="I9190" s="1">
        <v>0.77392801681484402</v>
      </c>
    </row>
    <row r="9191" spans="1:9" x14ac:dyDescent="0.25">
      <c r="A9191" s="1">
        <v>0.77796056609881503</v>
      </c>
      <c r="B9191" s="1">
        <v>0.78200911362624703</v>
      </c>
      <c r="C9191" s="1">
        <v>0.78607369696042695</v>
      </c>
      <c r="D9191" s="1">
        <v>0.79015435364151299</v>
      </c>
      <c r="E9191" s="1">
        <v>0.79425112118547103</v>
      </c>
      <c r="F9191" s="1">
        <v>0.79836403708572601</v>
      </c>
      <c r="G9191" s="1">
        <v>0.80249313880999396</v>
      </c>
      <c r="H9191" s="1">
        <v>0.80663846380284598</v>
      </c>
      <c r="I9191" s="1">
        <v>0.81080004948236295</v>
      </c>
    </row>
    <row r="9192" spans="1:9" x14ac:dyDescent="0.25">
      <c r="A9192" s="1">
        <v>0.81497793324172996</v>
      </c>
      <c r="B9192" s="1">
        <v>0.81917215244750796</v>
      </c>
      <c r="C9192" s="1">
        <v>0.82338274444054604</v>
      </c>
      <c r="D9192" s="1">
        <v>0.82760974653377295</v>
      </c>
      <c r="E9192" s="1">
        <v>0.83185319601289198</v>
      </c>
      <c r="F9192" s="1">
        <v>0.83611313013613198</v>
      </c>
      <c r="G9192" s="1">
        <v>0.84038958613345904</v>
      </c>
      <c r="H9192" s="1">
        <v>0.84468260120512095</v>
      </c>
      <c r="I9192" s="1">
        <v>0.84899221252303003</v>
      </c>
    </row>
    <row r="9193" spans="1:9" x14ac:dyDescent="0.25">
      <c r="A9193" s="1">
        <v>0.85331845722888</v>
      </c>
      <c r="B9193" s="1">
        <v>0.85766137243381602</v>
      </c>
      <c r="C9193" s="1">
        <v>0.862020995219556</v>
      </c>
      <c r="D9193" s="1">
        <v>0.86639736263568401</v>
      </c>
      <c r="E9193" s="1">
        <v>0.87079051170111399</v>
      </c>
      <c r="F9193" s="1">
        <v>0.87520047940172296</v>
      </c>
      <c r="G9193" s="1">
        <v>0.87962730269205303</v>
      </c>
      <c r="H9193" s="1">
        <v>0.88407101849226299</v>
      </c>
      <c r="I9193" s="1">
        <v>0.88853166369124204</v>
      </c>
    </row>
    <row r="9194" spans="1:9" x14ac:dyDescent="0.25">
      <c r="A9194" s="1">
        <v>0.89300927514233197</v>
      </c>
      <c r="B9194" s="1">
        <v>0.89750388966605299</v>
      </c>
      <c r="C9194" s="1">
        <v>0.90201554404656104</v>
      </c>
      <c r="D9194" s="1">
        <v>0.90654427503448298</v>
      </c>
      <c r="E9194" s="1">
        <v>0.91109011934393502</v>
      </c>
      <c r="F9194" s="1">
        <v>0.91565311365345103</v>
      </c>
      <c r="G9194" s="1">
        <v>0.92023329460507197</v>
      </c>
      <c r="H9194" s="1">
        <v>0.92483069880313395</v>
      </c>
      <c r="I9194" s="1">
        <v>0.929445362815843</v>
      </c>
    </row>
    <row r="9195" spans="1:9" x14ac:dyDescent="0.25">
      <c r="A9195" s="1">
        <v>0.93407732317305403</v>
      </c>
      <c r="B9195" s="1">
        <v>0.93872661636543797</v>
      </c>
      <c r="C9195" s="1">
        <v>0.94339327884670199</v>
      </c>
      <c r="D9195" s="1">
        <v>0.94807734703023905</v>
      </c>
      <c r="E9195" s="1">
        <v>0.95277885728968703</v>
      </c>
      <c r="F9195" s="1">
        <v>0.95749784595975596</v>
      </c>
      <c r="G9195" s="1">
        <v>0.96223434933310503</v>
      </c>
      <c r="H9195" s="1">
        <v>0.96698840366300098</v>
      </c>
      <c r="I9195" s="1">
        <v>0.97176004516025105</v>
      </c>
    </row>
    <row r="9196" spans="1:9" x14ac:dyDescent="0.25">
      <c r="A9196" s="1">
        <v>0.976549309994173</v>
      </c>
      <c r="B9196" s="1">
        <v>0.98135623429255803</v>
      </c>
      <c r="C9196" s="1">
        <v>0.98618085413878198</v>
      </c>
      <c r="D9196" s="1">
        <v>0.99102320557426304</v>
      </c>
      <c r="E9196" s="1">
        <v>0.99588332459774498</v>
      </c>
      <c r="F9196" s="1">
        <v>1.00076124716147</v>
      </c>
      <c r="G9196" s="1">
        <v>1.0056570091757699</v>
      </c>
      <c r="H9196" s="1">
        <v>1.0105706465038999</v>
      </c>
      <c r="I9196" s="1">
        <v>1.0155021949654399</v>
      </c>
    </row>
    <row r="9197" spans="1:9" x14ac:dyDescent="0.25">
      <c r="A9197" s="1">
        <v>1.02045169033344</v>
      </c>
      <c r="B9197" s="1">
        <v>1.0254191683345799</v>
      </c>
      <c r="C9197" s="1">
        <v>1.03040466464924</v>
      </c>
      <c r="D9197" s="1">
        <v>1.0354082149105199</v>
      </c>
      <c r="E9197" s="1">
        <v>1.04042985470433</v>
      </c>
      <c r="F9197" s="1">
        <v>1.04546961956831</v>
      </c>
      <c r="G9197" s="1">
        <v>1.0505275449915601</v>
      </c>
      <c r="H9197" s="1">
        <v>1.05560366641466</v>
      </c>
      <c r="I9197" s="1">
        <v>1.06069801922856</v>
      </c>
    </row>
    <row r="9198" spans="1:9" x14ac:dyDescent="0.25">
      <c r="A9198" s="1">
        <v>1.0658106387750399</v>
      </c>
      <c r="B9198" s="1">
        <v>1.07094156034537</v>
      </c>
      <c r="C9198" s="1">
        <v>1.0760908191807199</v>
      </c>
      <c r="D9198" s="1">
        <v>1.08125845047056</v>
      </c>
      <c r="E9198" s="1">
        <v>1.0864444893533201</v>
      </c>
      <c r="F9198" s="1">
        <v>1.0916489709158399</v>
      </c>
      <c r="G9198" s="1">
        <v>1.0968719301919501</v>
      </c>
      <c r="H9198" s="1">
        <v>1.1021134021639001</v>
      </c>
      <c r="I9198" s="1">
        <v>1.1073734217601701</v>
      </c>
    </row>
    <row r="9199" spans="1:9" x14ac:dyDescent="0.25">
      <c r="A9199" s="1">
        <v>1.11265202385525</v>
      </c>
      <c r="B9199" s="1">
        <v>1.11794924327033</v>
      </c>
      <c r="C9199" s="1">
        <v>1.12326511477186</v>
      </c>
      <c r="D9199" s="1">
        <v>1.1285996730719401</v>
      </c>
      <c r="E9199" s="1">
        <v>1.13395295282701</v>
      </c>
      <c r="F9199" s="1">
        <v>1.1393249886377801</v>
      </c>
      <c r="G9199" s="1">
        <v>1.14471581504924</v>
      </c>
      <c r="H9199" s="1">
        <v>1.15012546654952</v>
      </c>
      <c r="I9199" s="1">
        <v>1.1555539775696599</v>
      </c>
    </row>
    <row r="9200" spans="1:9" x14ac:dyDescent="0.25">
      <c r="A9200" s="1">
        <v>1.1610013824844401</v>
      </c>
      <c r="B9200" s="1">
        <v>1.1664677156096499</v>
      </c>
      <c r="C9200" s="1">
        <v>1.1719530112031999</v>
      </c>
      <c r="D9200" s="1">
        <v>1.17745730346527</v>
      </c>
      <c r="E9200" s="1">
        <v>1.1829806265357701</v>
      </c>
      <c r="F9200" s="1">
        <v>1.1885230144957399</v>
      </c>
      <c r="G9200" s="1">
        <v>1.1940845013668</v>
      </c>
      <c r="H9200" s="1">
        <v>1.19966512110971</v>
      </c>
      <c r="I9200" s="1">
        <v>1.20526490762524</v>
      </c>
    </row>
    <row r="9201" spans="1:9" x14ac:dyDescent="0.25">
      <c r="A9201" s="1">
        <v>1.21088389475201</v>
      </c>
      <c r="B9201" s="1">
        <v>1.21652211626827</v>
      </c>
      <c r="C9201" s="1">
        <v>1.22217960588978</v>
      </c>
      <c r="D9201" s="1">
        <v>1.2278563972707399</v>
      </c>
      <c r="E9201" s="1">
        <v>1.2335525240013301</v>
      </c>
      <c r="F9201" s="1">
        <v>1.2392680196097501</v>
      </c>
      <c r="G9201" s="1">
        <v>1.2450029175602899</v>
      </c>
      <c r="H9201" s="1">
        <v>1.2507572512535901</v>
      </c>
      <c r="I9201" s="1">
        <v>1.25653105402592</v>
      </c>
    </row>
    <row r="9202" spans="1:9" x14ac:dyDescent="0.25">
      <c r="A9202" s="1">
        <v>1.26232435914835</v>
      </c>
      <c r="B9202" s="1">
        <v>1.2681371998270301</v>
      </c>
      <c r="C9202" s="1">
        <v>1.2739696092033399</v>
      </c>
      <c r="D9202" s="1">
        <v>1.2798216203521999</v>
      </c>
      <c r="E9202" s="1">
        <v>1.285693266282</v>
      </c>
      <c r="F9202" s="1">
        <v>1.2915845799339301</v>
      </c>
      <c r="G9202" s="1">
        <v>1.2974955941839501</v>
      </c>
      <c r="H9202" s="1">
        <v>1.3034263418388601</v>
      </c>
      <c r="I9202" s="1">
        <v>1.3093768556382299</v>
      </c>
    </row>
    <row r="9203" spans="1:9" x14ac:dyDescent="0.25">
      <c r="A9203" s="1">
        <v>1.31534716825306</v>
      </c>
      <c r="B9203" s="1">
        <v>1.32133731228588</v>
      </c>
      <c r="C9203" s="1">
        <v>1.3273473202697299</v>
      </c>
      <c r="D9203" s="1">
        <v>1.3333772246697499</v>
      </c>
      <c r="E9203" s="1">
        <v>1.33942705787868</v>
      </c>
      <c r="F9203" s="1">
        <v>1.3454968522217601</v>
      </c>
      <c r="G9203" s="1">
        <v>1.3515866399515699</v>
      </c>
      <c r="H9203" s="1">
        <v>1.3576964532506299</v>
      </c>
      <c r="I9203" s="1">
        <v>1.36382632422938</v>
      </c>
    </row>
    <row r="9204" spans="1:9" x14ac:dyDescent="0.25">
      <c r="A9204" s="1">
        <v>1.3699762849280801</v>
      </c>
      <c r="B9204" s="1">
        <v>1.3761463673130401</v>
      </c>
      <c r="C9204" s="1">
        <v>1.38233660327912</v>
      </c>
      <c r="D9204" s="1">
        <v>1.38854702464805</v>
      </c>
      <c r="E9204" s="1">
        <v>1.39477766316777</v>
      </c>
      <c r="F9204" s="1">
        <v>1.4010285505139699</v>
      </c>
      <c r="G9204" s="1">
        <v>1.4072997182862701</v>
      </c>
      <c r="H9204" s="1">
        <v>1.4135911980120599</v>
      </c>
      <c r="I9204" s="1">
        <v>1.41990302114237</v>
      </c>
    </row>
    <row r="9205" spans="1:9" x14ac:dyDescent="0.25">
      <c r="A9205" s="1">
        <v>1.4262352190536001</v>
      </c>
      <c r="B9205" s="1">
        <v>1.4325878230467699</v>
      </c>
      <c r="C9205" s="1">
        <v>1.43896086434697</v>
      </c>
      <c r="D9205" s="1">
        <v>1.4453543741030701</v>
      </c>
      <c r="E9205" s="1">
        <v>1.45176838338717</v>
      </c>
      <c r="F9205" s="1">
        <v>1.45820292319443</v>
      </c>
      <c r="G9205" s="1">
        <v>1.46465802444333</v>
      </c>
      <c r="H9205" s="1">
        <v>1.4711337179730699</v>
      </c>
      <c r="I9205" s="1">
        <v>1.4776300345464</v>
      </c>
    </row>
    <row r="9206" spans="1:9" x14ac:dyDescent="0.25">
      <c r="A9206" s="1">
        <v>1.4841470048471199</v>
      </c>
      <c r="B9206" s="1">
        <v>1.4906846594796199</v>
      </c>
      <c r="C9206" s="1">
        <v>1.4972430289695799</v>
      </c>
      <c r="D9206" s="1">
        <v>1.5038221437641</v>
      </c>
      <c r="E9206" s="1">
        <v>1.5104220342291499</v>
      </c>
      <c r="F9206" s="1">
        <v>1.51704273065066</v>
      </c>
      <c r="G9206" s="1">
        <v>1.5236842632343901</v>
      </c>
      <c r="H9206" s="1">
        <v>1.53034666210546</v>
      </c>
      <c r="I9206" s="1">
        <v>1.5370299573070101</v>
      </c>
    </row>
    <row r="9207" spans="1:9" x14ac:dyDescent="0.25">
      <c r="A9207" s="1">
        <v>1.5437341788005401</v>
      </c>
      <c r="B9207" s="1">
        <v>1.55045935646695</v>
      </c>
      <c r="C9207" s="1">
        <v>1.5572055201033099</v>
      </c>
      <c r="D9207" s="1">
        <v>1.56397269942424</v>
      </c>
      <c r="E9207" s="1">
        <v>1.57076092406224</v>
      </c>
      <c r="F9207" s="1">
        <v>1.5775702235659299</v>
      </c>
      <c r="G9207" s="1">
        <v>1.5844006273997999</v>
      </c>
      <c r="H9207" s="1">
        <v>1.59125216494522</v>
      </c>
      <c r="I9207" s="1">
        <v>1.5981248654990099</v>
      </c>
    </row>
    <row r="9208" spans="1:9" x14ac:dyDescent="0.25">
      <c r="A9208" s="1">
        <v>1.6050187582728199</v>
      </c>
      <c r="B9208" s="1">
        <v>1.6119338723936301</v>
      </c>
      <c r="C9208" s="1">
        <v>1.6188702369026999</v>
      </c>
      <c r="D9208" s="1">
        <v>1.62582788075664</v>
      </c>
      <c r="E9208" s="1">
        <v>1.6328068328246299</v>
      </c>
      <c r="F9208" s="1">
        <v>1.6398071218905801</v>
      </c>
      <c r="G9208" s="1">
        <v>1.64682877665178</v>
      </c>
      <c r="H9208" s="1">
        <v>1.6538718257171601</v>
      </c>
      <c r="I9208" s="1">
        <v>1.6609362976097699</v>
      </c>
    </row>
    <row r="9209" spans="1:9" x14ac:dyDescent="0.25">
      <c r="A9209" s="1">
        <v>1.66802222076438</v>
      </c>
      <c r="B9209" s="1">
        <v>1.67512962352793</v>
      </c>
      <c r="C9209" s="1">
        <v>1.68225853415949</v>
      </c>
      <c r="D9209" s="1">
        <v>1.6894089808284301</v>
      </c>
      <c r="E9209" s="1">
        <v>1.6965809916166501</v>
      </c>
      <c r="F9209" s="1">
        <v>1.7037745945154401</v>
      </c>
      <c r="G9209" s="1">
        <v>1.7109898174274401</v>
      </c>
      <c r="H9209" s="1">
        <v>1.7182266881649899</v>
      </c>
      <c r="I9209" s="1">
        <v>1.72548523445026</v>
      </c>
    </row>
    <row r="9210" spans="1:9" x14ac:dyDescent="0.25">
      <c r="A9210" s="1">
        <v>1.7327654839151201</v>
      </c>
      <c r="B9210" s="1">
        <v>1.74006746410115</v>
      </c>
      <c r="C9210" s="1">
        <v>1.74739120245753</v>
      </c>
      <c r="D9210" s="1">
        <v>1.7547367263426801</v>
      </c>
      <c r="E9210" s="1">
        <v>1.76210406302413</v>
      </c>
      <c r="F9210" s="1">
        <v>1.76949323967585</v>
      </c>
      <c r="G9210" s="1">
        <v>1.7769042833811499</v>
      </c>
      <c r="H9210" s="1">
        <v>1.7843372211291599</v>
      </c>
      <c r="I9210" s="1">
        <v>1.7917920798169999</v>
      </c>
    </row>
    <row r="9211" spans="1:9" x14ac:dyDescent="0.25">
      <c r="A9211" s="1">
        <v>1.7992688862481701</v>
      </c>
      <c r="B9211" s="1">
        <v>1.80676766713356</v>
      </c>
      <c r="C9211" s="1">
        <v>1.8142884490887901</v>
      </c>
      <c r="D9211" s="1">
        <v>1.8218312586369201</v>
      </c>
      <c r="E9211" s="1">
        <v>1.82939612220514</v>
      </c>
      <c r="F9211" s="1">
        <v>1.83698306612716</v>
      </c>
      <c r="G9211" s="1">
        <v>1.8445921166411601</v>
      </c>
      <c r="H9211" s="1">
        <v>1.85222329989012</v>
      </c>
      <c r="I9211" s="1">
        <v>1.8598766419220301</v>
      </c>
    </row>
    <row r="9212" spans="1:9" x14ac:dyDescent="0.25">
      <c r="A9212" s="1">
        <v>1.8675521686882</v>
      </c>
      <c r="B9212" s="1">
        <v>1.8752499060444201</v>
      </c>
      <c r="C9212" s="1">
        <v>1.88296987974959</v>
      </c>
      <c r="D9212" s="1">
        <v>1.89071211546717</v>
      </c>
      <c r="E9212" s="1">
        <v>1.89847663876231</v>
      </c>
      <c r="F9212" s="1">
        <v>1.9062634751035199</v>
      </c>
      <c r="G9212" s="1">
        <v>1.9140726498620899</v>
      </c>
      <c r="H9212" s="1">
        <v>1.9219041883113599</v>
      </c>
      <c r="I9212" s="1">
        <v>1.9297581156260299</v>
      </c>
    </row>
    <row r="9213" spans="1:9" x14ac:dyDescent="0.25">
      <c r="A9213" s="1">
        <v>1.93763445688348</v>
      </c>
      <c r="B9213" s="1">
        <v>1.94553323706284</v>
      </c>
      <c r="C9213" s="1">
        <v>1.9534544810429999</v>
      </c>
      <c r="D9213" s="1">
        <v>1.96139821360484</v>
      </c>
      <c r="E9213" s="1">
        <v>1.96936445942959</v>
      </c>
      <c r="F9213" s="1">
        <v>1.97735324309899</v>
      </c>
      <c r="G9213" s="1">
        <v>1.9853645890945399</v>
      </c>
      <c r="H9213" s="1">
        <v>1.99339852179868</v>
      </c>
      <c r="I9213" s="1">
        <v>2.0014550654922099</v>
      </c>
    </row>
    <row r="9214" spans="1:9" x14ac:dyDescent="0.25">
      <c r="A9214" s="1">
        <v>2.0095342443562298</v>
      </c>
      <c r="B9214" s="1">
        <v>2.01763608247074</v>
      </c>
      <c r="C9214" s="1">
        <v>2.02576060381333</v>
      </c>
      <c r="D9214" s="1">
        <v>2.03390783226292</v>
      </c>
      <c r="E9214" s="1">
        <v>2.0420777915948101</v>
      </c>
      <c r="F9214" s="1">
        <v>2.05027050548241</v>
      </c>
      <c r="G9214" s="1">
        <v>2.0584859974985501</v>
      </c>
      <c r="H9214" s="1">
        <v>2.0667242911121102</v>
      </c>
      <c r="I9214" s="1">
        <v>2.07498540969</v>
      </c>
    </row>
    <row r="9215" spans="1:9" x14ac:dyDescent="0.25">
      <c r="A9215" s="1">
        <v>2.0832693764964598</v>
      </c>
      <c r="B9215" s="1">
        <v>2.0915762146927999</v>
      </c>
      <c r="C9215" s="1">
        <v>2.0999059473366599</v>
      </c>
      <c r="D9215" s="1">
        <v>2.10825859738237</v>
      </c>
      <c r="E9215" s="1">
        <v>2.1166341876802801</v>
      </c>
      <c r="F9215" s="1">
        <v>2.12503274097672</v>
      </c>
      <c r="G9215" s="1">
        <v>2.1334542799145702</v>
      </c>
      <c r="H9215" s="1">
        <v>2.1418988270316501</v>
      </c>
      <c r="I9215" s="1">
        <v>2.1503664047606001</v>
      </c>
    </row>
    <row r="9216" spans="1:9" x14ac:dyDescent="0.25">
      <c r="A9216" s="1">
        <v>2.1588570354302399</v>
      </c>
      <c r="B9216" s="1">
        <v>2.1673707412641501</v>
      </c>
      <c r="C9216" s="1">
        <v>2.1759075443798701</v>
      </c>
      <c r="D9216" s="1">
        <v>2.1844674667896502</v>
      </c>
      <c r="E9216" s="1">
        <v>2.1930505304004702</v>
      </c>
      <c r="F9216" s="1">
        <v>2.2016567570127998</v>
      </c>
      <c r="G9216" s="1">
        <v>2.2102861683212698</v>
      </c>
      <c r="H9216" s="1">
        <v>2.2189387859140801</v>
      </c>
      <c r="I9216" s="1">
        <v>2.22761463127281</v>
      </c>
    </row>
    <row r="9217" spans="1:9" x14ac:dyDescent="0.25">
      <c r="A9217" s="1">
        <v>2.23631372577128</v>
      </c>
      <c r="B9217" s="1">
        <v>2.2450360906785098</v>
      </c>
      <c r="C9217" s="1">
        <v>2.2537817471542301</v>
      </c>
      <c r="D9217" s="1">
        <v>2.2625507162513601</v>
      </c>
      <c r="E9217" s="1">
        <v>2.2713430189159198</v>
      </c>
      <c r="F9217" s="1">
        <v>2.28015867598518</v>
      </c>
      <c r="G9217" s="1">
        <v>2.2889977081886301</v>
      </c>
      <c r="H9217" s="1">
        <v>2.29786013614825</v>
      </c>
      <c r="I9217" s="1">
        <v>2.30674598037626</v>
      </c>
    </row>
    <row r="9218" spans="1:9" x14ac:dyDescent="0.25">
      <c r="A9218" s="1">
        <v>2.3156552612776902</v>
      </c>
      <c r="B9218" s="1">
        <v>2.3245879991480498</v>
      </c>
      <c r="C9218" s="1">
        <v>2.3335442141741298</v>
      </c>
      <c r="D9218" s="1">
        <v>2.34252392643304</v>
      </c>
      <c r="E9218" s="1">
        <v>2.3515271558932902</v>
      </c>
      <c r="F9218" s="1">
        <v>2.36055392241395</v>
      </c>
      <c r="G9218" s="1">
        <v>2.36960424574298</v>
      </c>
      <c r="H9218" s="1">
        <v>2.3786781455205199</v>
      </c>
      <c r="I9218" s="1">
        <v>2.3877756412746498</v>
      </c>
    </row>
    <row r="9219" spans="1:9" x14ac:dyDescent="0.25">
      <c r="A9219" s="1">
        <v>2.3968967524248201</v>
      </c>
      <c r="B9219" s="1">
        <v>2.4060414982791598</v>
      </c>
      <c r="C9219" s="1">
        <v>2.4152098980357901</v>
      </c>
      <c r="D9219" s="1">
        <v>2.4244019707817701</v>
      </c>
      <c r="E9219" s="1">
        <v>2.4336177354927502</v>
      </c>
      <c r="F9219" s="1">
        <v>2.4428572110341298</v>
      </c>
      <c r="G9219" s="1">
        <v>2.4521204161597598</v>
      </c>
      <c r="H9219" s="1">
        <v>2.46140736951223</v>
      </c>
      <c r="I9219" s="1">
        <v>2.4707180896221002</v>
      </c>
    </row>
    <row r="9220" spans="1:9" x14ac:dyDescent="0.25">
      <c r="A9220" s="1">
        <v>2.48005259490869</v>
      </c>
      <c r="B9220" s="1">
        <v>2.4894109036791301</v>
      </c>
      <c r="C9220" s="1">
        <v>2.4987930341289801</v>
      </c>
      <c r="D9220" s="1">
        <v>2.5081990043404798</v>
      </c>
      <c r="E9220" s="1">
        <v>2.5176288322843501</v>
      </c>
      <c r="F9220" s="1">
        <v>2.5270825358198299</v>
      </c>
      <c r="G9220" s="1">
        <v>2.5365601326914899</v>
      </c>
      <c r="H9220" s="1">
        <v>2.5460616405326202</v>
      </c>
      <c r="I9220" s="1">
        <v>2.55558707686213</v>
      </c>
    </row>
    <row r="9221" spans="1:9" x14ac:dyDescent="0.25">
      <c r="A9221" s="1">
        <v>2.5651364590877201</v>
      </c>
      <c r="B9221" s="1">
        <v>2.5747098045021999</v>
      </c>
      <c r="C9221" s="1">
        <v>2.5843071302861</v>
      </c>
      <c r="D9221" s="1">
        <v>2.5939284535056299</v>
      </c>
      <c r="E9221" s="1">
        <v>2.603573791114</v>
      </c>
      <c r="F9221" s="1">
        <v>2.6132431599503501</v>
      </c>
      <c r="G9221" s="1">
        <v>2.6229365767402202</v>
      </c>
      <c r="H9221" s="1">
        <v>2.6326540580949498</v>
      </c>
      <c r="I9221" s="1">
        <v>2.6423956205115</v>
      </c>
    </row>
    <row r="9222" spans="1:9" x14ac:dyDescent="0.25">
      <c r="A9222" s="1">
        <v>2.6521612803723098</v>
      </c>
      <c r="B9222" s="1">
        <v>2.6619510539462299</v>
      </c>
      <c r="C9222" s="1">
        <v>2.6717649573870998</v>
      </c>
      <c r="D9222" s="1">
        <v>2.6816030067342198</v>
      </c>
      <c r="E9222" s="1">
        <v>2.6914652179118299</v>
      </c>
      <c r="F9222" s="1">
        <v>2.70135160672978</v>
      </c>
      <c r="G9222" s="1">
        <v>2.7112621888825301</v>
      </c>
      <c r="H9222" s="1">
        <v>2.7211969799491298</v>
      </c>
      <c r="I9222" s="1">
        <v>2.7311559953944</v>
      </c>
    </row>
    <row r="9223" spans="1:9" x14ac:dyDescent="0.25">
      <c r="A9223" s="1">
        <v>2.7411392505670999</v>
      </c>
      <c r="B9223" s="1">
        <v>2.7511467607000899</v>
      </c>
      <c r="C9223" s="1">
        <v>2.76117854091195</v>
      </c>
      <c r="D9223" s="1">
        <v>2.7712346062041302</v>
      </c>
      <c r="E9223" s="1">
        <v>2.7813149714631402</v>
      </c>
      <c r="F9223" s="1">
        <v>2.7914196514601501</v>
      </c>
      <c r="G9223" s="1">
        <v>2.8015486608486202</v>
      </c>
      <c r="H9223" s="1">
        <v>2.8117020141679898</v>
      </c>
      <c r="I9223" s="1">
        <v>2.8218797258404398</v>
      </c>
    </row>
    <row r="9224" spans="1:9" x14ac:dyDescent="0.25">
      <c r="A9224" s="1">
        <v>2.8320818101716898</v>
      </c>
      <c r="B9224" s="1">
        <v>2.8423082813514098</v>
      </c>
      <c r="C9224" s="1">
        <v>2.8525591534531798</v>
      </c>
      <c r="D9224" s="1">
        <v>2.8628344404337902</v>
      </c>
      <c r="E9224" s="1">
        <v>2.8731341561330801</v>
      </c>
      <c r="F9224" s="1">
        <v>2.88345831427459</v>
      </c>
      <c r="G9224" s="1">
        <v>2.8938069284641101</v>
      </c>
      <c r="H9224" s="1">
        <v>2.9041800121925299</v>
      </c>
      <c r="I9224" s="1">
        <v>2.9145775788330299</v>
      </c>
    </row>
    <row r="9225" spans="1:9" x14ac:dyDescent="0.25">
      <c r="A9225" s="1">
        <v>2.9249996416395798</v>
      </c>
      <c r="B9225" s="1">
        <v>2.9354462137522801</v>
      </c>
      <c r="C9225" s="1">
        <v>2.9459173081919299</v>
      </c>
      <c r="D9225" s="1">
        <v>2.9564129378631598</v>
      </c>
      <c r="E9225" s="1">
        <v>2.9669331155527199</v>
      </c>
      <c r="F9225" s="1">
        <v>2.9774778539302398</v>
      </c>
      <c r="G9225" s="1">
        <v>2.9880471655477199</v>
      </c>
      <c r="H9225" s="1">
        <v>2.9986410628396198</v>
      </c>
      <c r="I9225" s="1">
        <v>3.0092595581231301</v>
      </c>
    </row>
    <row r="9226" spans="1:9" x14ac:dyDescent="0.25">
      <c r="A9226" s="1">
        <v>3.0199026635969299</v>
      </c>
      <c r="B9226" s="1">
        <v>3.0305703913433502</v>
      </c>
      <c r="C9226" s="1">
        <v>3.0412627533260199</v>
      </c>
      <c r="D9226" s="1">
        <v>3.0519797613905402</v>
      </c>
      <c r="E9226" s="1">
        <v>3.06272142726566</v>
      </c>
      <c r="F9226" s="1">
        <v>3.07348776256093</v>
      </c>
      <c r="G9226" s="1">
        <v>3.08427877876901</v>
      </c>
      <c r="H9226" s="1">
        <v>3.0950944872639998</v>
      </c>
      <c r="I9226" s="1">
        <v>3.1059348993018898</v>
      </c>
    </row>
    <row r="9227" spans="1:9" x14ac:dyDescent="0.25">
      <c r="A9227" s="1">
        <v>3.1168000260209499</v>
      </c>
      <c r="B9227" s="1">
        <v>3.1276898784403402</v>
      </c>
      <c r="C9227" s="1">
        <v>3.1386044674618501</v>
      </c>
      <c r="D9227" s="1">
        <v>3.1495438038694101</v>
      </c>
      <c r="E9227" s="1">
        <v>3.1605078983273902</v>
      </c>
      <c r="F9227" s="1">
        <v>3.1714967613830001</v>
      </c>
      <c r="G9227" s="1">
        <v>3.1825104034637199</v>
      </c>
      <c r="H9227" s="1">
        <v>3.1935488348804402</v>
      </c>
      <c r="I9227" s="1">
        <v>3.2046120658242798</v>
      </c>
    </row>
    <row r="9228" spans="1:9" x14ac:dyDescent="0.25">
      <c r="A9228" s="1">
        <v>3.2157001063687098</v>
      </c>
      <c r="B9228" s="1">
        <v>3.2268129664675098</v>
      </c>
      <c r="C9228" s="1">
        <v>3.2379506559571398</v>
      </c>
      <c r="D9228" s="1">
        <v>3.24911318455537</v>
      </c>
      <c r="E9228" s="1">
        <v>3.26030056186067</v>
      </c>
      <c r="F9228" s="1">
        <v>3.27151279735418</v>
      </c>
      <c r="G9228" s="1">
        <v>3.2827499003968099</v>
      </c>
      <c r="H9228" s="1">
        <v>3.2940118802321399</v>
      </c>
      <c r="I9228" s="1">
        <v>3.3052987459844601</v>
      </c>
    </row>
    <row r="9229" spans="1:9" x14ac:dyDescent="0.25">
      <c r="A9229" s="1">
        <v>3.3166105066598801</v>
      </c>
      <c r="B9229" s="1">
        <v>3.32794717114542</v>
      </c>
      <c r="C9229" s="1">
        <v>3.3393087482101498</v>
      </c>
      <c r="D9229" s="1">
        <v>3.3506952465030402</v>
      </c>
      <c r="E9229" s="1">
        <v>3.36210667455576</v>
      </c>
      <c r="F9229" s="1">
        <v>3.3735430407807998</v>
      </c>
      <c r="G9229" s="1">
        <v>3.38500435347177</v>
      </c>
      <c r="H9229" s="1">
        <v>3.39649062080343</v>
      </c>
      <c r="I9229" s="1">
        <v>3.4080018508329002</v>
      </c>
    </row>
    <row r="9230" spans="1:9" x14ac:dyDescent="0.25">
      <c r="A9230" s="1">
        <v>3.4195380514973901</v>
      </c>
      <c r="B9230" s="1">
        <v>3.43109923061601</v>
      </c>
      <c r="C9230" s="1">
        <v>3.4426853958886099</v>
      </c>
      <c r="D9230" s="1">
        <v>3.4542965548972902</v>
      </c>
      <c r="E9230" s="1">
        <v>3.4659327151046799</v>
      </c>
      <c r="F9230" s="1">
        <v>3.47759388385504</v>
      </c>
      <c r="G9230" s="1">
        <v>3.48928006837453</v>
      </c>
      <c r="H9230" s="1">
        <v>3.5009912757691501</v>
      </c>
      <c r="I9230" s="1">
        <v>3.5127275130276501</v>
      </c>
    </row>
    <row r="9231" spans="1:9" x14ac:dyDescent="0.25">
      <c r="A9231" s="1">
        <v>3.5244887870200499</v>
      </c>
      <c r="B9231" s="1">
        <v>3.5362751044973599</v>
      </c>
      <c r="C9231" s="1">
        <v>3.54808647209172</v>
      </c>
      <c r="D9231" s="1">
        <v>3.5599228963171101</v>
      </c>
      <c r="E9231" s="1">
        <v>3.5717843835697498</v>
      </c>
      <c r="F9231" s="1">
        <v>3.58367094012553</v>
      </c>
      <c r="G9231" s="1">
        <v>3.59558257214375</v>
      </c>
      <c r="H9231" s="1">
        <v>3.6075192856641398</v>
      </c>
      <c r="I9231" s="1">
        <v>3.61948108660859</v>
      </c>
    </row>
    <row r="9232" spans="1:9" x14ac:dyDescent="0.25">
      <c r="A9232" s="1">
        <v>3.63146798078008</v>
      </c>
      <c r="B9232" s="1">
        <v>3.6434799738636001</v>
      </c>
      <c r="C9232" s="1">
        <v>3.6555170714256802</v>
      </c>
      <c r="D9232" s="1">
        <v>3.6675792789144999</v>
      </c>
      <c r="E9232" s="1">
        <v>3.6796666016603701</v>
      </c>
      <c r="F9232" s="1">
        <v>3.6917790448749401</v>
      </c>
      <c r="G9232" s="1">
        <v>3.7039166136520199</v>
      </c>
      <c r="H9232" s="1">
        <v>3.7160793129674099</v>
      </c>
      <c r="I9232" s="1">
        <v>3.72826714767811</v>
      </c>
    </row>
    <row r="9233" spans="1:9" x14ac:dyDescent="0.25">
      <c r="A9233" s="1">
        <v>3.7404801225243101</v>
      </c>
      <c r="B9233" s="1">
        <v>3.7527182421267198</v>
      </c>
      <c r="C9233" s="1">
        <v>3.7649815109892502</v>
      </c>
      <c r="D9233" s="1">
        <v>3.7772699334978301</v>
      </c>
      <c r="E9233" s="1">
        <v>3.7895835139201002</v>
      </c>
      <c r="F9233" s="1">
        <v>3.8019222564056898</v>
      </c>
      <c r="G9233" s="1">
        <v>3.8142861649884301</v>
      </c>
      <c r="H9233" s="1">
        <v>3.8266752435818301</v>
      </c>
      <c r="I9233" s="1">
        <v>3.8390894959834401</v>
      </c>
    </row>
    <row r="9234" spans="1:9" x14ac:dyDescent="0.25">
      <c r="A9234" s="1">
        <v>3.8515289258730401</v>
      </c>
      <c r="B9234" s="1">
        <v>3.8639935368126799</v>
      </c>
      <c r="C9234" s="1">
        <v>3.8764833322469201</v>
      </c>
      <c r="D9234" s="1">
        <v>3.8889983155035202</v>
      </c>
      <c r="E9234" s="1">
        <v>3.9015384897921002</v>
      </c>
      <c r="F9234" s="1">
        <v>3.9141038582062602</v>
      </c>
      <c r="G9234" s="1">
        <v>3.9266944237214401</v>
      </c>
      <c r="H9234" s="1">
        <v>3.9393101891965401</v>
      </c>
      <c r="I9234" s="1">
        <v>3.9519511573728598</v>
      </c>
    </row>
    <row r="9235" spans="1:9" x14ac:dyDescent="0.25">
      <c r="A9235" s="1">
        <v>3.9646173308760999</v>
      </c>
      <c r="B9235" s="1">
        <v>3.97730871221358</v>
      </c>
      <c r="C9235" s="1">
        <v>3.9900253037767199</v>
      </c>
      <c r="D9235" s="1">
        <v>4.0027671078405396</v>
      </c>
      <c r="E9235" s="1">
        <v>4.0155341265625397</v>
      </c>
      <c r="F9235" s="1">
        <v>4.0283263619842904</v>
      </c>
      <c r="G9235" s="1">
        <v>4.0411438160310498</v>
      </c>
      <c r="H9235" s="1">
        <v>4.0539864905115897</v>
      </c>
      <c r="I9235" s="1">
        <v>4.0668543871179699</v>
      </c>
    </row>
    <row r="9236" spans="1:9" x14ac:dyDescent="0.25">
      <c r="A9236" s="1">
        <v>4.0797475074268696</v>
      </c>
      <c r="B9236" s="1">
        <v>4.09266585289829</v>
      </c>
      <c r="C9236" s="1">
        <v>4.1056094248762003</v>
      </c>
      <c r="D9236" s="1">
        <v>4.1185782245895401</v>
      </c>
      <c r="E9236" s="1">
        <v>4.1315722531508898</v>
      </c>
      <c r="F9236" s="1">
        <v>4.1445915115564196</v>
      </c>
      <c r="G9236" s="1">
        <v>4.1576360006880302</v>
      </c>
      <c r="H9236" s="1">
        <v>4.1707057213115499</v>
      </c>
      <c r="I9236" s="1">
        <v>4.1838006740769504</v>
      </c>
    </row>
    <row r="9237" spans="1:9" x14ac:dyDescent="0.25">
      <c r="A9237" s="1">
        <v>4.1969208595191896</v>
      </c>
      <c r="B9237" s="1">
        <v>4.2100662780587896</v>
      </c>
      <c r="C9237" s="1">
        <v>4.2232369300000103</v>
      </c>
      <c r="D9237" s="1">
        <v>4.2364328155329698</v>
      </c>
      <c r="E9237" s="1">
        <v>4.2496539347326303</v>
      </c>
      <c r="F9237" s="1">
        <v>4.2629002875589297</v>
      </c>
      <c r="G9237" s="1">
        <v>4.2761718738572698</v>
      </c>
      <c r="H9237" s="1">
        <v>4.2894686933594404</v>
      </c>
      <c r="I9237" s="1">
        <v>4.3027907456814001</v>
      </c>
    </row>
    <row r="9238" spans="1:9" x14ac:dyDescent="0.25">
      <c r="A9238" s="1">
        <v>4.3161380303256403</v>
      </c>
      <c r="B9238" s="1">
        <v>4.3295105466801704</v>
      </c>
      <c r="C9238" s="1">
        <v>4.3429082940183799</v>
      </c>
      <c r="D9238" s="1">
        <v>4.3563312715018903</v>
      </c>
      <c r="E9238" s="1">
        <v>4.3697794781752499</v>
      </c>
      <c r="F9238" s="1">
        <v>4.3832529129720799</v>
      </c>
      <c r="G9238" s="1">
        <v>4.39675157471099</v>
      </c>
      <c r="H9238" s="1">
        <v>4.4102754620975499</v>
      </c>
      <c r="I9238" s="1">
        <v>4.4238245737239401</v>
      </c>
    </row>
    <row r="9239" spans="1:9" x14ac:dyDescent="0.25">
      <c r="A9239" s="1">
        <v>4.4373989080690102</v>
      </c>
      <c r="B9239" s="1">
        <v>4.4509984634982196</v>
      </c>
      <c r="C9239" s="1">
        <v>4.4646232382652</v>
      </c>
      <c r="D9239" s="1">
        <v>4.4782732305098403</v>
      </c>
      <c r="E9239" s="1">
        <v>4.4919484382598496</v>
      </c>
      <c r="F9239" s="1">
        <v>4.5056488594293702</v>
      </c>
      <c r="G9239" s="1">
        <v>4.51937449182146</v>
      </c>
      <c r="H9239" s="1">
        <v>4.5331253331264598</v>
      </c>
      <c r="I9239" s="1">
        <v>4.5469013809221703</v>
      </c>
    </row>
    <row r="9240" spans="1:9" x14ac:dyDescent="0.25">
      <c r="A9240" s="1">
        <v>4.5607026326746301</v>
      </c>
      <c r="B9240" s="1">
        <v>4.5745290857388703</v>
      </c>
      <c r="C9240" s="1">
        <v>4.5883807373566103</v>
      </c>
      <c r="D9240" s="1">
        <v>4.6022575846592204</v>
      </c>
      <c r="E9240" s="1">
        <v>4.6161596246657997</v>
      </c>
      <c r="F9240" s="1">
        <v>4.6300868542854197</v>
      </c>
      <c r="G9240" s="1">
        <v>4.6440392703151199</v>
      </c>
      <c r="H9240" s="1">
        <v>4.6580168694412603</v>
      </c>
      <c r="I9240" s="1">
        <v>4.6720196482384697</v>
      </c>
    </row>
    <row r="9241" spans="1:9" x14ac:dyDescent="0.25">
      <c r="A9241" s="1">
        <v>4.6860476031723</v>
      </c>
      <c r="B9241" s="1">
        <v>4.7001007305968097</v>
      </c>
      <c r="C9241" s="1">
        <v>4.7141790267557502</v>
      </c>
      <c r="D9241" s="1">
        <v>4.7282824877829501</v>
      </c>
      <c r="E9241" s="1">
        <v>4.7424111097018997</v>
      </c>
      <c r="F9241" s="1">
        <v>4.7565648884264702</v>
      </c>
      <c r="G9241" s="1">
        <v>4.7707438197610097</v>
      </c>
      <c r="H9241" s="1">
        <v>4.7849478993994099</v>
      </c>
      <c r="I9241" s="1">
        <v>4.7991771229271496</v>
      </c>
    </row>
    <row r="9242" spans="1:9" x14ac:dyDescent="0.25">
      <c r="A9242" s="1">
        <v>4.8134314858198604</v>
      </c>
      <c r="B9242" s="1">
        <v>4.8277109834440104</v>
      </c>
      <c r="C9242" s="1">
        <v>4.8420156110580699</v>
      </c>
      <c r="D9242" s="1">
        <v>4.8563453638108296</v>
      </c>
      <c r="E9242" s="1">
        <v>4.87070023674291</v>
      </c>
      <c r="F9242" s="1">
        <v>4.8850802247860301</v>
      </c>
      <c r="G9242" s="1">
        <v>4.8994853227647601</v>
      </c>
      <c r="H9242" s="1">
        <v>4.9139155253942199</v>
      </c>
      <c r="I9242" s="1">
        <v>4.9283708272830502</v>
      </c>
    </row>
    <row r="9243" spans="1:9" x14ac:dyDescent="0.25">
      <c r="A9243" s="1">
        <v>4.9428512229311297</v>
      </c>
      <c r="B9243" s="1">
        <v>4.9573567067311801</v>
      </c>
      <c r="C9243" s="1">
        <v>4.9718872729682504</v>
      </c>
      <c r="D9243" s="1">
        <v>4.9864429158208496</v>
      </c>
      <c r="E9243" s="1">
        <v>5.0010236293602297</v>
      </c>
      <c r="F9243" s="1">
        <v>5.01562940755041</v>
      </c>
      <c r="G9243" s="1">
        <v>5.0302602442490203</v>
      </c>
      <c r="H9243" s="1">
        <v>5.0449161332071899</v>
      </c>
      <c r="I9243" s="1">
        <v>5.05959706807029</v>
      </c>
    </row>
    <row r="9244" spans="1:9" x14ac:dyDescent="0.25">
      <c r="A9244" s="1">
        <v>5.07430304237693</v>
      </c>
      <c r="B9244" s="1">
        <v>5.0890340495599098</v>
      </c>
      <c r="C9244" s="1">
        <v>5.1037900829467002</v>
      </c>
      <c r="D9244" s="1">
        <v>5.11857113575872</v>
      </c>
      <c r="E9244" s="1">
        <v>5.1333772011125198</v>
      </c>
      <c r="F9244" s="1">
        <v>5.1482082720189899</v>
      </c>
      <c r="G9244" s="1">
        <v>5.1630643413847199</v>
      </c>
      <c r="H9244" s="1">
        <v>5.1779454020109803</v>
      </c>
      <c r="I9244" s="1">
        <v>5.1928514465944096</v>
      </c>
    </row>
    <row r="9245" spans="1:9" x14ac:dyDescent="0.25">
      <c r="A9245" s="1">
        <v>5.2077824677278901</v>
      </c>
      <c r="B9245" s="1">
        <v>5.2227384578998501</v>
      </c>
      <c r="C9245" s="1">
        <v>5.2377194094935398</v>
      </c>
      <c r="D9245" s="1">
        <v>5.2527253147907702</v>
      </c>
      <c r="E9245" s="1">
        <v>5.2677561659679197</v>
      </c>
      <c r="F9245" s="1">
        <v>5.2828119550985297</v>
      </c>
      <c r="G9245" s="1">
        <v>5.2978926741526999</v>
      </c>
      <c r="H9245" s="1">
        <v>5.3129983149982598</v>
      </c>
      <c r="I9245" s="1">
        <v>5.3281288693998397</v>
      </c>
    </row>
    <row r="9246" spans="1:9" x14ac:dyDescent="0.25">
      <c r="A9246" s="1">
        <v>5.3432843290184104</v>
      </c>
      <c r="B9246" s="1">
        <v>5.3584646854150098</v>
      </c>
      <c r="C9246" s="1">
        <v>5.3736699300460797</v>
      </c>
      <c r="D9246" s="1">
        <v>5.3889000542674097</v>
      </c>
      <c r="E9246" s="1">
        <v>5.4041550493325996</v>
      </c>
      <c r="F9246" s="1">
        <v>5.4194349063936702</v>
      </c>
      <c r="G9246" s="1">
        <v>5.4347396165022097</v>
      </c>
      <c r="H9246" s="1">
        <v>5.4500691706065698</v>
      </c>
      <c r="I9246" s="1">
        <v>5.4654235595568297</v>
      </c>
    </row>
    <row r="9247" spans="1:9" x14ac:dyDescent="0.25">
      <c r="A9247" s="1">
        <v>5.4808027741001704</v>
      </c>
      <c r="B9247" s="1">
        <v>5.49620680488459</v>
      </c>
      <c r="C9247" s="1">
        <v>5.5116356424572297</v>
      </c>
      <c r="D9247" s="1">
        <v>5.5270892772650599</v>
      </c>
      <c r="E9247" s="1">
        <v>5.5425676996565096</v>
      </c>
      <c r="F9247" s="1">
        <v>5.5580708998778396</v>
      </c>
      <c r="G9247" s="1">
        <v>5.5735988680791797</v>
      </c>
      <c r="H9247" s="1">
        <v>5.5891515943079</v>
      </c>
      <c r="I9247" s="1">
        <v>5.6047290685154003</v>
      </c>
    </row>
    <row r="9248" spans="1:9" x14ac:dyDescent="0.25">
      <c r="A9248" s="1">
        <v>5.6203312805528496</v>
      </c>
      <c r="B9248" s="1">
        <v>5.6359582201726104</v>
      </c>
      <c r="C9248" s="1">
        <v>5.6516098770307499</v>
      </c>
      <c r="D9248" s="1">
        <v>5.6672862406820599</v>
      </c>
      <c r="E9248" s="1">
        <v>5.6829873005863503</v>
      </c>
      <c r="F9248" s="1">
        <v>5.6987130461045403</v>
      </c>
      <c r="G9248" s="1">
        <v>5.7144634665001597</v>
      </c>
      <c r="H9248" s="1">
        <v>5.7302385509393599</v>
      </c>
      <c r="I9248" s="1">
        <v>5.7460382884925103</v>
      </c>
    </row>
    <row r="9249" spans="1:9" x14ac:dyDescent="0.25">
      <c r="A9249" s="1">
        <v>5.7618626681318696</v>
      </c>
      <c r="B9249" s="1">
        <v>5.7777116787342502</v>
      </c>
      <c r="C9249" s="1">
        <v>5.7935853090787601</v>
      </c>
      <c r="D9249" s="1">
        <v>5.8094835478510003</v>
      </c>
      <c r="E9249" s="1">
        <v>5.8254063836380103</v>
      </c>
      <c r="F9249" s="1">
        <v>5.8413538049330596</v>
      </c>
      <c r="G9249" s="1">
        <v>5.8573258001333404</v>
      </c>
      <c r="H9249" s="1">
        <v>5.8733223575416202</v>
      </c>
      <c r="I9249" s="1">
        <v>5.8893434653647203</v>
      </c>
    </row>
    <row r="9250" spans="1:9" x14ac:dyDescent="0.25">
      <c r="A9250" s="1">
        <v>5.9053891117158601</v>
      </c>
      <c r="B9250" s="1">
        <v>5.9214592846131699</v>
      </c>
      <c r="C9250" s="1">
        <v>5.9375539719816999</v>
      </c>
      <c r="D9250" s="1">
        <v>5.9536731616512704</v>
      </c>
      <c r="E9250" s="1">
        <v>5.9698168413587904</v>
      </c>
      <c r="F9250" s="1">
        <v>5.9859849987475098</v>
      </c>
      <c r="G9250" s="1">
        <v>6.0021776213681397</v>
      </c>
      <c r="H9250" s="1">
        <v>6.0183946966770296</v>
      </c>
      <c r="I9250" s="1">
        <v>6.0346362120394996</v>
      </c>
    </row>
    <row r="9251" spans="1:9" x14ac:dyDescent="0.25">
      <c r="A9251" s="1">
        <v>6.0509021547268604</v>
      </c>
      <c r="B9251" s="1">
        <v>6.0671925119197603</v>
      </c>
      <c r="C9251" s="1">
        <v>6.0835072707053</v>
      </c>
      <c r="D9251" s="1">
        <v>6.09984641808059</v>
      </c>
      <c r="E9251" s="1">
        <v>6.11620994094962</v>
      </c>
      <c r="F9251" s="1">
        <v>6.1325978261262</v>
      </c>
      <c r="G9251" s="1">
        <v>6.1490100603329596</v>
      </c>
      <c r="H9251" s="1">
        <v>6.1654466302014503</v>
      </c>
      <c r="I9251" s="1">
        <v>6.1819075222727102</v>
      </c>
    </row>
    <row r="9252" spans="1:9" x14ac:dyDescent="0.25">
      <c r="A9252" s="1">
        <v>6.1983927229982996</v>
      </c>
      <c r="B9252" s="1">
        <v>6.2149022187390903</v>
      </c>
      <c r="C9252" s="1">
        <v>6.23143599576672</v>
      </c>
      <c r="D9252" s="1">
        <v>6.2479940402625802</v>
      </c>
      <c r="E9252" s="1">
        <v>6.2645763383197597</v>
      </c>
      <c r="F9252" s="1">
        <v>6.2811828759417496</v>
      </c>
      <c r="G9252" s="1">
        <v>6.2978136390438504</v>
      </c>
      <c r="H9252" s="1">
        <v>6.31446861345235</v>
      </c>
      <c r="I9252" s="1">
        <v>6.3311477849054203</v>
      </c>
    </row>
    <row r="9253" spans="1:9" x14ac:dyDescent="0.25">
      <c r="A9253" s="1">
        <v>6.3478511390536196</v>
      </c>
      <c r="B9253" s="1">
        <v>6.3645786614596602</v>
      </c>
      <c r="C9253" s="1">
        <v>6.38133033759879</v>
      </c>
      <c r="D9253" s="1">
        <v>6.3981061528592198</v>
      </c>
      <c r="E9253" s="1">
        <v>6.4149060925415604</v>
      </c>
      <c r="F9253" s="1">
        <v>6.4317301418606201</v>
      </c>
      <c r="G9253" s="1">
        <v>6.44857828594456</v>
      </c>
      <c r="H9253" s="1">
        <v>6.4654505098349304</v>
      </c>
      <c r="I9253" s="1">
        <v>6.4823467984885399</v>
      </c>
    </row>
    <row r="9254" spans="1:9" x14ac:dyDescent="0.25">
      <c r="A9254" s="1">
        <v>6.49926713677511</v>
      </c>
      <c r="B9254" s="1">
        <v>6.5162115094798603</v>
      </c>
      <c r="C9254" s="1">
        <v>6.5331799013029297</v>
      </c>
      <c r="D9254" s="1">
        <v>6.5501722968594001</v>
      </c>
      <c r="E9254" s="1">
        <v>6.5671886806796698</v>
      </c>
      <c r="F9254" s="1">
        <v>6.5842290372105303</v>
      </c>
      <c r="G9254" s="1">
        <v>6.6012933508133402</v>
      </c>
      <c r="H9254" s="1">
        <v>6.6183816057678797</v>
      </c>
      <c r="I9254" s="1">
        <v>6.6354937862672898</v>
      </c>
    </row>
    <row r="9255" spans="1:9" x14ac:dyDescent="0.25">
      <c r="A9255" s="1">
        <v>6.65262987642482</v>
      </c>
      <c r="B9255" s="1">
        <v>6.6697898602685601</v>
      </c>
      <c r="C9255" s="1">
        <v>6.6869737217447698</v>
      </c>
      <c r="D9255" s="1">
        <v>6.7041814447162098</v>
      </c>
      <c r="E9255" s="1">
        <v>6.7214130129654199</v>
      </c>
      <c r="F9255" s="1">
        <v>6.7386684101910097</v>
      </c>
      <c r="G9255" s="1">
        <v>6.7559476200114403</v>
      </c>
      <c r="H9255" s="1">
        <v>6.7732506259629899</v>
      </c>
      <c r="I9255" s="1">
        <v>6.79057741150074</v>
      </c>
    </row>
    <row r="9256" spans="1:9" x14ac:dyDescent="0.25">
      <c r="A9256" s="1">
        <v>6.8079279599997102</v>
      </c>
      <c r="B9256" s="1">
        <v>6.8253022547536197</v>
      </c>
      <c r="C9256" s="1">
        <v>6.8427002789761397</v>
      </c>
      <c r="D9256" s="1">
        <v>6.8601220158013598</v>
      </c>
      <c r="E9256" s="1">
        <v>6.8775674482830897</v>
      </c>
      <c r="F9256" s="1">
        <v>6.89503655939592</v>
      </c>
      <c r="G9256" s="1">
        <v>6.91252933203483</v>
      </c>
      <c r="H9256" s="1">
        <v>6.9300457490163696</v>
      </c>
      <c r="I9256" s="1">
        <v>6.9475857930785496</v>
      </c>
    </row>
    <row r="9257" spans="1:9" x14ac:dyDescent="0.25">
      <c r="A9257" s="1">
        <v>6.9651494468807602</v>
      </c>
      <c r="B9257" s="1">
        <v>6.9827366930038597</v>
      </c>
      <c r="C9257" s="1">
        <v>7.0003475139516897</v>
      </c>
      <c r="D9257" s="1">
        <v>7.0179818921502699</v>
      </c>
      <c r="E9257" s="1">
        <v>7.0356398099482904</v>
      </c>
      <c r="F9257" s="1">
        <v>7.0533212496174098</v>
      </c>
      <c r="G9257" s="1">
        <v>7.0710261933519298</v>
      </c>
      <c r="H9257" s="1">
        <v>7.0887546232714698</v>
      </c>
      <c r="I9257" s="1">
        <v>7.1065065214175398</v>
      </c>
    </row>
    <row r="9258" spans="1:9" x14ac:dyDescent="0.25">
      <c r="A9258" s="1">
        <v>7.1242818697576196</v>
      </c>
      <c r="B9258" s="1">
        <v>7.1420806501815299</v>
      </c>
      <c r="C9258" s="1">
        <v>7.1599028445058002</v>
      </c>
      <c r="D9258" s="1">
        <v>7.17774843447003</v>
      </c>
      <c r="E9258" s="1">
        <v>7.1956174017409698</v>
      </c>
      <c r="F9258" s="1">
        <v>7.21350972790942</v>
      </c>
      <c r="G9258" s="1">
        <v>7.2314253944925602</v>
      </c>
      <c r="H9258" s="1">
        <v>7.2493643829340897</v>
      </c>
      <c r="I9258" s="1">
        <v>7.26732667460253</v>
      </c>
    </row>
    <row r="9259" spans="1:9" x14ac:dyDescent="0.25">
      <c r="A9259" s="1">
        <v>7.2853122507948598</v>
      </c>
      <c r="B9259" s="1">
        <v>7.3033210927337899</v>
      </c>
      <c r="C9259" s="1">
        <v>7.3213531815698998</v>
      </c>
      <c r="D9259" s="1">
        <v>7.3394084983812098</v>
      </c>
      <c r="E9259" s="1">
        <v>7.3574870241725296</v>
      </c>
      <c r="F9259" s="1">
        <v>7.3755887398784603</v>
      </c>
      <c r="G9259" s="1">
        <v>7.3937136263604897</v>
      </c>
      <c r="H9259" s="1">
        <v>7.4118616644089501</v>
      </c>
      <c r="I9259" s="1">
        <v>7.4300328347436304</v>
      </c>
    </row>
    <row r="9260" spans="1:9" x14ac:dyDescent="0.25">
      <c r="A9260" s="1">
        <v>7.4482271180133797</v>
      </c>
      <c r="B9260" s="1">
        <v>7.4664444947964297</v>
      </c>
      <c r="C9260" s="1">
        <v>7.4846849456003</v>
      </c>
      <c r="D9260" s="1">
        <v>7.5029484508631699</v>
      </c>
      <c r="E9260" s="1">
        <v>7.5212349909531504</v>
      </c>
      <c r="F9260" s="1">
        <v>7.53954454616939</v>
      </c>
      <c r="G9260" s="1">
        <v>7.5578770967416196</v>
      </c>
      <c r="H9260" s="1">
        <v>7.5762326228307098</v>
      </c>
      <c r="I9260" s="1">
        <v>7.5946111045291298</v>
      </c>
    </row>
    <row r="9261" spans="1:9" x14ac:dyDescent="0.25">
      <c r="A9261" s="1">
        <v>7.6130125218608802</v>
      </c>
      <c r="B9261" s="1">
        <v>7.6314368547827396</v>
      </c>
      <c r="C9261" s="1">
        <v>7.6498840831833297</v>
      </c>
      <c r="D9261" s="1">
        <v>7.6683541868833496</v>
      </c>
      <c r="E9261" s="1">
        <v>7.6868471456369498</v>
      </c>
      <c r="F9261" s="1">
        <v>7.7053629391316996</v>
      </c>
      <c r="G9261" s="1">
        <v>7.7239015469880199</v>
      </c>
      <c r="H9261" s="1">
        <v>7.74246294876093</v>
      </c>
      <c r="I9261" s="1">
        <v>7.7610471239384697</v>
      </c>
    </row>
    <row r="9262" spans="1:9" x14ac:dyDescent="0.25">
      <c r="A9262" s="1">
        <v>7.7796540519436697</v>
      </c>
      <c r="B9262" s="1">
        <v>7.7982837121344097</v>
      </c>
      <c r="C9262" s="1">
        <v>7.8169360838030801</v>
      </c>
      <c r="D9262" s="1">
        <v>7.8356111461771896</v>
      </c>
      <c r="E9262" s="1">
        <v>7.8543088784196096</v>
      </c>
      <c r="F9262" s="1">
        <v>7.8730292596298703</v>
      </c>
      <c r="G9262" s="1">
        <v>7.8917722688431704</v>
      </c>
      <c r="H9262" s="1">
        <v>7.9105378850304602</v>
      </c>
      <c r="I9262" s="1">
        <v>7.9293260870999198</v>
      </c>
    </row>
    <row r="9263" spans="1:9" x14ac:dyDescent="0.25">
      <c r="A9263" s="1">
        <v>7.9481368538960497</v>
      </c>
      <c r="B9263" s="1">
        <v>7.9669701642018502</v>
      </c>
      <c r="C9263" s="1">
        <v>7.9858259967362599</v>
      </c>
      <c r="D9263" s="1">
        <v>8.0047043301575496</v>
      </c>
      <c r="E9263" s="1">
        <v>8.0236051430615305</v>
      </c>
      <c r="F9263" s="1">
        <v>8.0425284139815094</v>
      </c>
      <c r="G9263" s="1">
        <v>8.0614741213900398</v>
      </c>
      <c r="H9263" s="1">
        <v>8.0804422437000003</v>
      </c>
      <c r="I9263" s="1">
        <v>8.0994327592609601</v>
      </c>
    </row>
    <row r="9264" spans="1:9" x14ac:dyDescent="0.25">
      <c r="A9264" s="1">
        <v>8.1184456463643002</v>
      </c>
      <c r="B9264" s="1">
        <v>8.1374808832403893</v>
      </c>
      <c r="C9264" s="1">
        <v>8.1565384480589191</v>
      </c>
      <c r="D9264" s="1">
        <v>8.1756183189315106</v>
      </c>
      <c r="E9264" s="1">
        <v>8.1947204739094506</v>
      </c>
      <c r="F9264" s="1">
        <v>8.2138448909859498</v>
      </c>
      <c r="G9264" s="1">
        <v>8.2329915480936293</v>
      </c>
      <c r="H9264" s="1">
        <v>8.2521604231093892</v>
      </c>
      <c r="I9264" s="1">
        <v>8.2713514938496893</v>
      </c>
    </row>
    <row r="9265" spans="1:9" x14ac:dyDescent="0.25">
      <c r="A9265" s="1">
        <v>8.2905647380743304</v>
      </c>
      <c r="B9265" s="1">
        <v>8.3098001334857194</v>
      </c>
      <c r="C9265" s="1">
        <v>8.3290576577276401</v>
      </c>
      <c r="D9265" s="1">
        <v>8.34833728838891</v>
      </c>
      <c r="E9265" s="1">
        <v>8.3676390029995407</v>
      </c>
      <c r="F9265" s="1">
        <v>8.3869627790351906</v>
      </c>
      <c r="G9265" s="1">
        <v>8.4063085939140691</v>
      </c>
      <c r="H9265" s="1">
        <v>8.4256764249995708</v>
      </c>
      <c r="I9265" s="1">
        <v>8.4450662495982698</v>
      </c>
    </row>
    <row r="9266" spans="1:9" x14ac:dyDescent="0.25">
      <c r="A9266" s="1">
        <v>8.4644780449626698</v>
      </c>
      <c r="B9266" s="1">
        <v>8.4839117882897792</v>
      </c>
      <c r="C9266" s="1">
        <v>8.5033674567226694</v>
      </c>
      <c r="D9266" s="1">
        <v>8.5228450273490903</v>
      </c>
      <c r="E9266" s="1">
        <v>8.5423444772032209</v>
      </c>
      <c r="F9266" s="1">
        <v>8.5618657832659704</v>
      </c>
      <c r="G9266" s="1">
        <v>8.5814089224633907</v>
      </c>
      <c r="H9266" s="1">
        <v>8.6009738716700106</v>
      </c>
      <c r="I9266" s="1">
        <v>8.6205606077068193</v>
      </c>
    </row>
    <row r="9267" spans="1:9" x14ac:dyDescent="0.25">
      <c r="A9267" s="1">
        <v>8.6401691073416291</v>
      </c>
      <c r="B9267" s="1">
        <v>8.6597993472909298</v>
      </c>
      <c r="C9267" s="1">
        <v>8.6794513042178494</v>
      </c>
      <c r="D9267" s="1">
        <v>8.6991249547356198</v>
      </c>
      <c r="E9267" s="1">
        <v>8.7188202754041608</v>
      </c>
      <c r="F9267" s="1">
        <v>8.7385372427338304</v>
      </c>
      <c r="G9267" s="1">
        <v>8.7582758331837596</v>
      </c>
      <c r="H9267" s="1">
        <v>8.7780360231613006</v>
      </c>
      <c r="I9267" s="1">
        <v>8.7978177890245295</v>
      </c>
    </row>
    <row r="9268" spans="1:9" x14ac:dyDescent="0.25">
      <c r="A9268" s="1">
        <v>8.8176211070816706</v>
      </c>
      <c r="B9268" s="1">
        <v>8.8374459535912795</v>
      </c>
      <c r="C9268" s="1">
        <v>8.8572923047622805</v>
      </c>
      <c r="D9268" s="1">
        <v>8.8771601367542203</v>
      </c>
      <c r="E9268" s="1">
        <v>8.8970494256781194</v>
      </c>
      <c r="F9268" s="1">
        <v>8.9169601475962104</v>
      </c>
      <c r="G9268" s="1">
        <v>8.9368922785232492</v>
      </c>
      <c r="H9268" s="1">
        <v>8.9568457944248294</v>
      </c>
      <c r="I9268" s="1">
        <v>8.9768206712200698</v>
      </c>
    </row>
    <row r="9269" spans="1:9" x14ac:dyDescent="0.25">
      <c r="A9269" s="1">
        <v>8.9968168847800296</v>
      </c>
      <c r="B9269" s="1">
        <v>9.0168344109288103</v>
      </c>
      <c r="C9269" s="1">
        <v>9.0368732254434292</v>
      </c>
      <c r="D9269" s="1">
        <v>9.0569333040554092</v>
      </c>
      <c r="E9269" s="1">
        <v>9.0770146224488393</v>
      </c>
      <c r="F9269" s="1">
        <v>9.0971171562619908</v>
      </c>
      <c r="G9269" s="1">
        <v>9.1172408810888808</v>
      </c>
      <c r="H9269" s="1">
        <v>9.1373857724766694</v>
      </c>
      <c r="I9269" s="1">
        <v>9.1575518059277403</v>
      </c>
    </row>
    <row r="9270" spans="1:9" x14ac:dyDescent="0.25">
      <c r="A9270" s="1">
        <v>9.1777389569002406</v>
      </c>
      <c r="B9270" s="1">
        <v>9.1979472008076399</v>
      </c>
      <c r="C9270" s="1">
        <v>9.2181765130183297</v>
      </c>
      <c r="D9270" s="1">
        <v>9.2384268688585998</v>
      </c>
      <c r="E9270" s="1">
        <v>9.2586982436091692</v>
      </c>
      <c r="F9270" s="1">
        <v>9.2789906125087107</v>
      </c>
      <c r="G9270" s="1">
        <v>9.2993039507522894</v>
      </c>
      <c r="H9270" s="1">
        <v>9.3196382334921104</v>
      </c>
      <c r="I9270" s="1">
        <v>9.3399934358385703</v>
      </c>
    </row>
    <row r="9271" spans="1:9" x14ac:dyDescent="0.25">
      <c r="A9271" s="1">
        <v>9.3603695328590693</v>
      </c>
      <c r="B9271" s="1">
        <v>9.3807664995795701</v>
      </c>
      <c r="C9271" s="1">
        <v>9.4011843109843198</v>
      </c>
      <c r="D9271" s="1">
        <v>9.4216229420162296</v>
      </c>
      <c r="E9271" s="1">
        <v>9.4420823675767007</v>
      </c>
      <c r="F9271" s="1">
        <v>9.4625625625270899</v>
      </c>
      <c r="G9271" s="1">
        <v>9.4830635016881697</v>
      </c>
      <c r="H9271" s="1">
        <v>9.5035851598398704</v>
      </c>
      <c r="I9271" s="1">
        <v>9.5241275117229502</v>
      </c>
    </row>
    <row r="9272" spans="1:9" x14ac:dyDescent="0.25">
      <c r="A9272" s="1">
        <v>9.5446905320383895</v>
      </c>
      <c r="B9272" s="1">
        <v>9.5652741954470493</v>
      </c>
      <c r="C9272" s="1">
        <v>9.5858784765719101</v>
      </c>
      <c r="D9272" s="1">
        <v>9.6065033499962293</v>
      </c>
      <c r="E9272" s="1">
        <v>9.6271487902656201</v>
      </c>
      <c r="F9272" s="1">
        <v>9.6478147718862903</v>
      </c>
      <c r="G9272" s="1">
        <v>9.6685012693278694</v>
      </c>
      <c r="H9272" s="1">
        <v>9.6892082570215408</v>
      </c>
      <c r="I9272" s="1">
        <v>9.7099357093612202</v>
      </c>
    </row>
    <row r="9273" spans="1:9" x14ac:dyDescent="0.25">
      <c r="A9273" s="1">
        <v>9.73068360070347</v>
      </c>
      <c r="B9273" s="1">
        <v>9.7514519053689597</v>
      </c>
      <c r="C9273" s="1">
        <v>9.7722405976409892</v>
      </c>
      <c r="D9273" s="1">
        <v>9.7930496517667507</v>
      </c>
      <c r="E9273" s="1">
        <v>9.8138790419580602</v>
      </c>
      <c r="F9273" s="1">
        <v>9.8347287423900998</v>
      </c>
      <c r="G9273" s="1">
        <v>9.8555987272031995</v>
      </c>
      <c r="H9273" s="1">
        <v>9.8764889705030896</v>
      </c>
      <c r="I9273" s="1">
        <v>9.8973994463595005</v>
      </c>
    </row>
    <row r="9274" spans="1:9" x14ac:dyDescent="0.25">
      <c r="A9274" s="1">
        <v>9.9183301288086003</v>
      </c>
      <c r="B9274" s="1">
        <v>9.9392809918515503</v>
      </c>
      <c r="C9274" s="1">
        <v>9.9602520094558393</v>
      </c>
      <c r="D9274" s="1">
        <v>9.9812431555557204</v>
      </c>
      <c r="E9274" s="1">
        <v>10.0022544040513</v>
      </c>
      <c r="F9274" s="1">
        <v>10.023285728809199</v>
      </c>
      <c r="G9274" s="1">
        <v>10.0443371036645</v>
      </c>
      <c r="H9274" s="1">
        <v>10.065408502418199</v>
      </c>
      <c r="I9274" s="1">
        <v>10.08649989884</v>
      </c>
    </row>
    <row r="9275" spans="1:9" x14ac:dyDescent="0.25">
      <c r="A9275" s="1">
        <v>10.1076112666669</v>
      </c>
      <c r="B9275" s="1">
        <v>10.128742579604401</v>
      </c>
      <c r="C9275" s="1">
        <v>10.1498938113265</v>
      </c>
      <c r="D9275" s="1">
        <v>10.171064935476201</v>
      </c>
      <c r="E9275" s="1">
        <v>10.1922559256647</v>
      </c>
      <c r="F9275" s="1">
        <v>10.213466755473901</v>
      </c>
      <c r="G9275" s="1">
        <v>10.234697398453401</v>
      </c>
      <c r="H9275" s="1">
        <v>10.2559478281244</v>
      </c>
      <c r="I9275" s="1">
        <v>10.277218017977001</v>
      </c>
    </row>
    <row r="9276" spans="1:9" x14ac:dyDescent="0.25">
      <c r="A9276" s="1">
        <v>10.2985079414733</v>
      </c>
      <c r="B9276" s="1">
        <v>10.3198175720444</v>
      </c>
      <c r="C9276" s="1">
        <v>10.3411468830926</v>
      </c>
      <c r="D9276" s="1">
        <v>10.362495847992699</v>
      </c>
      <c r="E9276" s="1">
        <v>10.3838644400895</v>
      </c>
      <c r="F9276" s="1">
        <v>10.4052526327006</v>
      </c>
      <c r="G9276" s="1">
        <v>10.426660399115001</v>
      </c>
      <c r="H9276" s="1">
        <v>10.448087712594401</v>
      </c>
      <c r="I9276" s="1">
        <v>10.4695345463726</v>
      </c>
    </row>
    <row r="9277" spans="1:9" x14ac:dyDescent="0.25">
      <c r="A9277" s="1">
        <v>10.491000873656899</v>
      </c>
      <c r="B9277" s="1">
        <v>10.512486667627501</v>
      </c>
      <c r="C9277" s="1">
        <v>10.533991901437799</v>
      </c>
      <c r="D9277" s="1">
        <v>10.5555165482146</v>
      </c>
      <c r="E9277" s="1">
        <v>10.5770605810595</v>
      </c>
      <c r="F9277" s="1">
        <v>10.5986239730473</v>
      </c>
      <c r="G9277" s="1">
        <v>10.6202066972283</v>
      </c>
      <c r="H9277" s="1">
        <v>10.6418087266265</v>
      </c>
      <c r="I9277" s="1">
        <v>10.6634300342415</v>
      </c>
    </row>
    <row r="9278" spans="1:9" x14ac:dyDescent="0.25">
      <c r="A9278" s="1">
        <v>10.685070593048099</v>
      </c>
      <c r="B9278" s="1">
        <v>10.7067303759962</v>
      </c>
      <c r="C9278" s="1">
        <v>10.7284093560122</v>
      </c>
      <c r="D9278" s="1">
        <v>10.7501075059985</v>
      </c>
      <c r="E9278" s="1">
        <v>10.771824798832499</v>
      </c>
      <c r="F9278" s="1">
        <v>10.793561207370299</v>
      </c>
      <c r="G9278" s="1">
        <v>10.8153167044428</v>
      </c>
      <c r="H9278" s="1">
        <v>10.8370912628593</v>
      </c>
      <c r="I9278" s="1">
        <v>10.8588848554063</v>
      </c>
    </row>
    <row r="9279" spans="1:9" x14ac:dyDescent="0.25">
      <c r="A9279" s="1">
        <v>10.880697454847599</v>
      </c>
      <c r="B9279" s="1">
        <v>10.9025290339248</v>
      </c>
      <c r="C9279" s="1">
        <v>10.924379565358301</v>
      </c>
      <c r="D9279" s="1">
        <v>10.9462490218465</v>
      </c>
      <c r="E9279" s="1">
        <v>10.9681373760667</v>
      </c>
      <c r="F9279" s="1">
        <v>10.9900446006741</v>
      </c>
      <c r="G9279" s="1">
        <v>11.0119706683045</v>
      </c>
      <c r="H9279" s="1">
        <v>11.033915551572701</v>
      </c>
      <c r="I9279" s="1">
        <v>11.0558792230728</v>
      </c>
    </row>
    <row r="9280" spans="1:9" x14ac:dyDescent="0.25">
      <c r="A9280" s="1">
        <v>11.0778616553792</v>
      </c>
      <c r="B9280" s="1">
        <v>11.0998628210468</v>
      </c>
      <c r="C9280" s="1">
        <v>11.1218826926104</v>
      </c>
      <c r="D9280" s="1">
        <v>11.1439212425859</v>
      </c>
      <c r="E9280" s="1">
        <v>11.1659784434703</v>
      </c>
      <c r="F9280" s="1">
        <v>11.1880542677411</v>
      </c>
      <c r="G9280" s="1">
        <v>11.210148687858799</v>
      </c>
      <c r="H9280" s="1">
        <v>11.232261676264301</v>
      </c>
      <c r="I9280" s="1">
        <v>11.254393205380801</v>
      </c>
    </row>
    <row r="9281" spans="1:9" x14ac:dyDescent="0.25">
      <c r="A9281" s="1">
        <v>11.276543247614001</v>
      </c>
      <c r="B9281" s="1">
        <v>11.298711775352301</v>
      </c>
      <c r="C9281" s="1">
        <v>11.320898760966699</v>
      </c>
      <c r="D9281" s="1">
        <v>11.343104176810799</v>
      </c>
      <c r="E9281" s="1">
        <v>11.365327995222099</v>
      </c>
      <c r="F9281" s="1">
        <v>11.387570188521501</v>
      </c>
      <c r="G9281" s="1">
        <v>11.4098307290131</v>
      </c>
      <c r="H9281" s="1">
        <v>11.432109588986201</v>
      </c>
      <c r="I9281" s="1">
        <v>11.4544067407132</v>
      </c>
    </row>
    <row r="9282" spans="1:9" x14ac:dyDescent="0.25">
      <c r="A9282" s="1">
        <v>11.4767221564514</v>
      </c>
      <c r="B9282" s="1">
        <v>11.499055808443501</v>
      </c>
      <c r="C9282" s="1">
        <v>11.521407668916501</v>
      </c>
      <c r="D9282" s="1">
        <v>11.5437777100828</v>
      </c>
      <c r="E9282" s="1">
        <v>11.5661659041406</v>
      </c>
      <c r="F9282" s="1">
        <v>11.5885722232732</v>
      </c>
      <c r="G9282" s="1">
        <v>11.610996639651001</v>
      </c>
      <c r="H9282" s="1">
        <v>11.6334391254299</v>
      </c>
      <c r="I9282" s="1">
        <v>11.6558996527523</v>
      </c>
    </row>
    <row r="9283" spans="1:9" x14ac:dyDescent="0.25">
      <c r="A9283" s="1">
        <v>11.678378193747699</v>
      </c>
      <c r="B9283" s="1">
        <v>11.7008747205322</v>
      </c>
      <c r="C9283" s="1">
        <v>11.723389205209401</v>
      </c>
      <c r="D9283" s="1">
        <v>11.7459216198704</v>
      </c>
      <c r="E9283" s="1">
        <v>11.768471936594</v>
      </c>
      <c r="F9283" s="1">
        <v>11.7910401274468</v>
      </c>
      <c r="G9283" s="1">
        <v>11.813626164483701</v>
      </c>
      <c r="H9283" s="1">
        <v>11.8362300197482</v>
      </c>
      <c r="I9283" s="1">
        <v>11.858851665272001</v>
      </c>
    </row>
    <row r="9284" spans="1:9" x14ac:dyDescent="0.25">
      <c r="A9284" s="1">
        <v>11.8814910730762</v>
      </c>
      <c r="B9284" s="1">
        <v>11.904148215171</v>
      </c>
      <c r="C9284" s="1">
        <v>11.9268230635561</v>
      </c>
      <c r="D9284" s="1">
        <v>11.9495155902201</v>
      </c>
      <c r="E9284" s="1">
        <v>11.972225767142501</v>
      </c>
      <c r="F9284" s="1">
        <v>11.994953566291599</v>
      </c>
      <c r="G9284" s="1">
        <v>12.0176989596285</v>
      </c>
      <c r="H9284" s="1">
        <v>12.040461919102199</v>
      </c>
      <c r="I9284" s="1">
        <v>12.0632424166531</v>
      </c>
    </row>
    <row r="9285" spans="1:9" x14ac:dyDescent="0.25">
      <c r="A9285" s="1">
        <v>12.0860404242142</v>
      </c>
      <c r="B9285" s="1">
        <v>12.1088559137081</v>
      </c>
      <c r="C9285" s="1">
        <v>12.1316888570498</v>
      </c>
      <c r="D9285" s="1">
        <v>12.1545392261456</v>
      </c>
      <c r="E9285" s="1">
        <v>12.177406992894401</v>
      </c>
      <c r="F9285" s="1">
        <v>12.200292129186099</v>
      </c>
      <c r="G9285" s="1">
        <v>12.223194606904199</v>
      </c>
      <c r="H9285" s="1">
        <v>12.246114397924901</v>
      </c>
      <c r="I9285" s="1">
        <v>12.2690514741161</v>
      </c>
    </row>
    <row r="9286" spans="1:9" x14ac:dyDescent="0.25">
      <c r="A9286" s="1">
        <v>12.292005807340599</v>
      </c>
      <c r="B9286" s="1">
        <v>12.3149773694534</v>
      </c>
      <c r="C9286" s="1">
        <v>12.337966132302601</v>
      </c>
      <c r="D9286" s="1">
        <v>12.360972067732</v>
      </c>
      <c r="E9286" s="1">
        <v>12.3839951475767</v>
      </c>
      <c r="F9286" s="1">
        <v>12.407035343669</v>
      </c>
      <c r="G9286" s="1">
        <v>12.430092627833799</v>
      </c>
      <c r="H9286" s="1">
        <v>12.4531669718912</v>
      </c>
      <c r="I9286" s="1">
        <v>12.476258347656801</v>
      </c>
    </row>
    <row r="9287" spans="1:9" x14ac:dyDescent="0.25">
      <c r="A9287" s="1">
        <v>12.499366726940201</v>
      </c>
      <c r="B9287" s="1">
        <v>12.522492081547799</v>
      </c>
      <c r="C9287" s="1">
        <v>12.545634383280101</v>
      </c>
      <c r="D9287" s="1">
        <v>12.5687936039349</v>
      </c>
      <c r="E9287" s="1">
        <v>12.5919697153056</v>
      </c>
      <c r="F9287" s="1">
        <v>12.6151626891806</v>
      </c>
      <c r="G9287" s="1">
        <v>12.638372497346801</v>
      </c>
      <c r="H9287" s="1">
        <v>12.661599111586799</v>
      </c>
      <c r="I9287" s="1">
        <v>12.684842503680001</v>
      </c>
    </row>
    <row r="9288" spans="1:9" x14ac:dyDescent="0.25">
      <c r="A9288" s="1">
        <v>12.7081026454028</v>
      </c>
      <c r="B9288" s="1">
        <v>12.731379508530599</v>
      </c>
      <c r="C9288" s="1">
        <v>12.754673064834201</v>
      </c>
      <c r="D9288" s="1">
        <v>12.7779832860833</v>
      </c>
      <c r="E9288" s="1">
        <v>12.8013101440461</v>
      </c>
      <c r="F9288" s="1">
        <v>12.8246536104876</v>
      </c>
      <c r="G9288" s="1">
        <v>12.848013657172899</v>
      </c>
      <c r="H9288" s="1">
        <v>12.871390255864499</v>
      </c>
      <c r="I9288" s="1">
        <v>12.894783378324201</v>
      </c>
    </row>
    <row r="9289" spans="1:9" x14ac:dyDescent="0.25">
      <c r="A9289" s="1">
        <v>12.9181929963132</v>
      </c>
      <c r="B9289" s="1">
        <v>12.941619081592</v>
      </c>
      <c r="C9289" s="1">
        <v>12.9650616059204</v>
      </c>
      <c r="D9289" s="1">
        <v>12.9885205410576</v>
      </c>
      <c r="E9289" s="1">
        <v>13.011995858762999</v>
      </c>
      <c r="F9289" s="1">
        <v>13.035487530796701</v>
      </c>
      <c r="G9289" s="1">
        <v>13.058995528918199</v>
      </c>
      <c r="H9289" s="1">
        <v>13.0825198248885</v>
      </c>
      <c r="I9289" s="1">
        <v>13.106060390469199</v>
      </c>
    </row>
    <row r="9290" spans="1:9" x14ac:dyDescent="0.25">
      <c r="A9290" s="1">
        <v>13.129617197421499</v>
      </c>
      <c r="B9290" s="1">
        <v>13.1531902175102</v>
      </c>
      <c r="C9290" s="1">
        <v>13.176779422499299</v>
      </c>
      <c r="D9290" s="1">
        <v>13.2003847841563</v>
      </c>
      <c r="E9290" s="1">
        <v>13.2240062742486</v>
      </c>
      <c r="F9290" s="1">
        <v>13.247643864547101</v>
      </c>
      <c r="G9290" s="1">
        <v>13.2712975268243</v>
      </c>
      <c r="H9290" s="1">
        <v>13.294967232855001</v>
      </c>
      <c r="I9290" s="1">
        <v>13.3186529544171</v>
      </c>
    </row>
    <row r="9291" spans="1:9" x14ac:dyDescent="0.25">
      <c r="A9291" s="1">
        <v>13.3423546632909</v>
      </c>
      <c r="B9291" s="1">
        <v>13.36607233126</v>
      </c>
      <c r="C9291" s="1">
        <v>13.389805930110899</v>
      </c>
      <c r="D9291" s="1">
        <v>13.413555431633799</v>
      </c>
      <c r="E9291" s="1">
        <v>13.4373208076229</v>
      </c>
      <c r="F9291" s="1">
        <v>13.461102029875301</v>
      </c>
      <c r="G9291" s="1">
        <v>13.484899070192601</v>
      </c>
      <c r="H9291" s="1">
        <v>13.5087119003806</v>
      </c>
      <c r="I9291" s="1">
        <v>13.5325404922499</v>
      </c>
    </row>
    <row r="9292" spans="1:9" x14ac:dyDescent="0.25">
      <c r="A9292" s="1">
        <v>13.556384817614999</v>
      </c>
      <c r="B9292" s="1">
        <v>13.5802448482959</v>
      </c>
      <c r="C9292" s="1">
        <v>13.604120556117</v>
      </c>
      <c r="D9292" s="1">
        <v>13.6280119129081</v>
      </c>
      <c r="E9292" s="1">
        <v>13.651918890505</v>
      </c>
      <c r="F9292" s="1">
        <v>13.6758414607479</v>
      </c>
      <c r="G9292" s="1">
        <v>13.699779595483299</v>
      </c>
      <c r="H9292" s="1">
        <v>13.723733266564301</v>
      </c>
      <c r="I9292" s="1">
        <v>13.7477024458492</v>
      </c>
    </row>
    <row r="9293" spans="1:9" x14ac:dyDescent="0.25">
      <c r="A9293" s="1">
        <v>13.771687105203499</v>
      </c>
      <c r="B9293" s="1">
        <v>13.7956872164988</v>
      </c>
      <c r="C9293" s="1">
        <v>13.8197027516125</v>
      </c>
      <c r="D9293" s="1">
        <v>13.843733682431001</v>
      </c>
      <c r="E9293" s="1">
        <v>13.8677799808465</v>
      </c>
      <c r="F9293" s="1">
        <v>13.8918416187578</v>
      </c>
      <c r="G9293" s="1">
        <v>13.915918568073099</v>
      </c>
      <c r="H9293" s="1">
        <v>13.9400108007061</v>
      </c>
      <c r="I9293" s="1">
        <v>13.9641182885803</v>
      </c>
    </row>
    <row r="9294" spans="1:9" x14ac:dyDescent="0.25">
      <c r="A9294" s="1">
        <v>13.988241003625699</v>
      </c>
      <c r="B9294" s="1">
        <v>14.012378917781501</v>
      </c>
      <c r="C9294" s="1">
        <v>14.036532002994999</v>
      </c>
      <c r="D9294" s="1">
        <v>14.060700231221899</v>
      </c>
      <c r="E9294" s="1">
        <v>14.0848835744267</v>
      </c>
      <c r="F9294" s="1">
        <v>14.109082004582801</v>
      </c>
      <c r="G9294" s="1">
        <v>14.1332954936736</v>
      </c>
      <c r="H9294" s="1">
        <v>14.1575240136902</v>
      </c>
      <c r="I9294" s="1">
        <v>14.181767536634499</v>
      </c>
    </row>
    <row r="9295" spans="1:9" x14ac:dyDescent="0.25">
      <c r="A9295" s="1">
        <v>14.2060260345171</v>
      </c>
      <c r="B9295" s="1">
        <v>14.2302994793596</v>
      </c>
      <c r="C9295" s="1">
        <v>14.2545878431922</v>
      </c>
      <c r="D9295" s="1">
        <v>14.278891098056899</v>
      </c>
      <c r="E9295" s="1">
        <v>14.303209216004401</v>
      </c>
      <c r="F9295" s="1">
        <v>14.3275421690971</v>
      </c>
      <c r="G9295" s="1">
        <v>14.3518899294078</v>
      </c>
      <c r="H9295" s="1">
        <v>14.376252469020001</v>
      </c>
      <c r="I9295" s="1">
        <v>14.4006297600283</v>
      </c>
    </row>
    <row r="9296" spans="1:9" x14ac:dyDescent="0.25">
      <c r="A9296" s="1">
        <v>14.4250217745385</v>
      </c>
      <c r="B9296" s="1">
        <v>14.4494284846685</v>
      </c>
      <c r="C9296" s="1">
        <v>14.473849862547</v>
      </c>
      <c r="D9296" s="1">
        <v>14.4982858803148</v>
      </c>
      <c r="E9296" s="1">
        <v>14.5227365101236</v>
      </c>
      <c r="F9296" s="1">
        <v>14.547201724139001</v>
      </c>
      <c r="G9296" s="1">
        <v>14.5716814945377</v>
      </c>
      <c r="H9296" s="1">
        <v>14.5961757935092</v>
      </c>
      <c r="I9296" s="1">
        <v>14.6206845932549</v>
      </c>
    </row>
    <row r="9297" spans="1:9" x14ac:dyDescent="0.25">
      <c r="A9297" s="1">
        <v>14.6452078659898</v>
      </c>
      <c r="B9297" s="1">
        <v>14.6697455839419</v>
      </c>
      <c r="C9297" s="1">
        <v>14.6942977193514</v>
      </c>
      <c r="D9297" s="1">
        <v>14.7188642444723</v>
      </c>
      <c r="E9297" s="1">
        <v>14.7434451315728</v>
      </c>
      <c r="F9297" s="1">
        <v>14.768040352932401</v>
      </c>
      <c r="G9297" s="1">
        <v>14.7926498808467</v>
      </c>
      <c r="H9297" s="1">
        <v>14.8172736876247</v>
      </c>
      <c r="I9297" s="1">
        <v>14.8419117455884</v>
      </c>
    </row>
    <row r="9298" spans="1:9" x14ac:dyDescent="0.25">
      <c r="A9298" s="1">
        <v>14.866564027074601</v>
      </c>
      <c r="B9298" s="1">
        <v>14.891230504435001</v>
      </c>
      <c r="C9298" s="1">
        <v>14.915911150035701</v>
      </c>
      <c r="D9298" s="1">
        <v>14.9406059362564</v>
      </c>
      <c r="E9298" s="1">
        <v>14.965314835493</v>
      </c>
      <c r="F9298" s="1">
        <v>14.990037820156299</v>
      </c>
      <c r="G9298" s="1">
        <v>15.014774862671601</v>
      </c>
      <c r="H9298" s="1">
        <v>15.0395259354794</v>
      </c>
      <c r="I9298" s="1">
        <v>15.0642910110369</v>
      </c>
    </row>
    <row r="9299" spans="1:9" x14ac:dyDescent="0.25">
      <c r="A9299" s="1">
        <v>15.089070061815301</v>
      </c>
      <c r="B9299" s="1">
        <v>15.113863060303</v>
      </c>
      <c r="C9299" s="1">
        <v>15.138669979004099</v>
      </c>
      <c r="D9299" s="1">
        <v>15.163490790438299</v>
      </c>
      <c r="E9299" s="1">
        <v>15.1883254671414</v>
      </c>
      <c r="F9299" s="1">
        <v>15.2131739816663</v>
      </c>
      <c r="G9299" s="1">
        <v>15.238036306582201</v>
      </c>
      <c r="H9299" s="1">
        <v>15.262912414474799</v>
      </c>
      <c r="I9299" s="1">
        <v>15.287802277946801</v>
      </c>
    </row>
    <row r="9300" spans="1:9" x14ac:dyDescent="0.25">
      <c r="A9300" s="1">
        <v>15.3127058696184</v>
      </c>
      <c r="B9300" s="1">
        <v>15.3376231621258</v>
      </c>
      <c r="C9300" s="1">
        <v>15.362554128123501</v>
      </c>
      <c r="D9300" s="1">
        <v>15.387498740283</v>
      </c>
      <c r="E9300" s="1">
        <v>15.412456971294</v>
      </c>
      <c r="F9300" s="1">
        <v>15.4374287938628</v>
      </c>
      <c r="G9300" s="1">
        <v>15.4624141807145</v>
      </c>
      <c r="H9300" s="1">
        <v>15.4874131045922</v>
      </c>
      <c r="I9300" s="1">
        <v>15.5124255382563</v>
      </c>
    </row>
    <row r="9301" spans="1:9" x14ac:dyDescent="0.25">
      <c r="A9301" s="1">
        <v>15.5374514544873</v>
      </c>
      <c r="B9301" s="1">
        <v>15.562490826081801</v>
      </c>
      <c r="C9301" s="1">
        <v>15.587543625856901</v>
      </c>
      <c r="D9301" s="1">
        <v>15.6126098266477</v>
      </c>
      <c r="E9301" s="1">
        <v>15.637689401308</v>
      </c>
      <c r="F9301" s="1">
        <v>15.662782322711299</v>
      </c>
      <c r="G9301" s="1">
        <v>15.6878885637495</v>
      </c>
      <c r="H9301" s="1">
        <v>15.713008097334001</v>
      </c>
      <c r="I9301" s="1">
        <v>15.7381408963961</v>
      </c>
    </row>
    <row r="9302" spans="1:9" x14ac:dyDescent="0.25">
      <c r="A9302" s="1">
        <v>15.7632869338858</v>
      </c>
      <c r="B9302" s="1">
        <v>15.7884461827744</v>
      </c>
      <c r="C9302" s="1">
        <v>15.813618616050499</v>
      </c>
      <c r="D9302" s="1">
        <v>15.8388042067253</v>
      </c>
      <c r="E9302" s="1">
        <v>15.864002927828601</v>
      </c>
      <c r="F9302" s="1">
        <v>15.8892147524104</v>
      </c>
      <c r="G9302" s="1">
        <v>15.914439653542599</v>
      </c>
      <c r="H9302" s="1">
        <v>15.9396776043152</v>
      </c>
      <c r="I9302" s="1">
        <v>15.9649285778414</v>
      </c>
    </row>
    <row r="9303" spans="1:9" x14ac:dyDescent="0.25">
      <c r="A9303" s="1">
        <v>15.990192547253001</v>
      </c>
      <c r="B9303" s="1">
        <v>16.015469485703498</v>
      </c>
      <c r="C9303" s="1">
        <v>16.040759366368299</v>
      </c>
      <c r="D9303" s="1">
        <v>16.066062162443</v>
      </c>
      <c r="E9303" s="1">
        <v>16.0913778471445</v>
      </c>
      <c r="F9303" s="1">
        <v>16.116706393711901</v>
      </c>
      <c r="G9303" s="1">
        <v>16.142047775404301</v>
      </c>
      <c r="H9303" s="1">
        <v>16.1674019655043</v>
      </c>
      <c r="I9303" s="1">
        <v>16.192768937315201</v>
      </c>
    </row>
    <row r="9304" spans="1:9" x14ac:dyDescent="0.25">
      <c r="A9304" s="1">
        <v>16.218148664162499</v>
      </c>
      <c r="B9304" s="1">
        <v>16.2435411193939</v>
      </c>
      <c r="C9304" s="1">
        <v>16.268946276378799</v>
      </c>
      <c r="D9304" s="1">
        <v>16.294364108509502</v>
      </c>
      <c r="E9304" s="1">
        <v>16.3197945892001</v>
      </c>
      <c r="F9304" s="1">
        <v>16.345237691887998</v>
      </c>
      <c r="G9304" s="1">
        <v>16.370693390032599</v>
      </c>
      <c r="H9304" s="1">
        <v>16.396161657116</v>
      </c>
      <c r="I9304" s="1">
        <v>16.421642466644201</v>
      </c>
    </row>
    <row r="9305" spans="1:9" x14ac:dyDescent="0.25">
      <c r="A9305" s="1">
        <v>16.447135792145001</v>
      </c>
      <c r="B9305" s="1">
        <v>16.472641607170299</v>
      </c>
      <c r="C9305" s="1">
        <v>16.498159885294299</v>
      </c>
      <c r="D9305" s="1">
        <v>16.523690600115899</v>
      </c>
      <c r="E9305" s="1">
        <v>16.549233725255998</v>
      </c>
      <c r="F9305" s="1">
        <v>16.5747892343601</v>
      </c>
      <c r="G9305" s="1">
        <v>16.600357101097298</v>
      </c>
      <c r="H9305" s="1">
        <v>16.625937299160402</v>
      </c>
      <c r="I9305" s="1">
        <v>16.651529802265902</v>
      </c>
    </row>
    <row r="9306" spans="1:9" x14ac:dyDescent="0.25">
      <c r="A9306" s="1">
        <v>16.677134584154899</v>
      </c>
      <c r="B9306" s="1">
        <v>16.702751618591702</v>
      </c>
      <c r="C9306" s="1">
        <v>16.728380879366899</v>
      </c>
      <c r="D9306" s="1">
        <v>16.754022340292899</v>
      </c>
      <c r="E9306" s="1">
        <v>16.779675975208701</v>
      </c>
      <c r="F9306" s="1">
        <v>16.805341757977001</v>
      </c>
      <c r="G9306" s="1">
        <v>16.8310196624853</v>
      </c>
      <c r="H9306" s="1">
        <v>16.856709662645802</v>
      </c>
      <c r="I9306" s="1">
        <v>16.882411732396498</v>
      </c>
    </row>
    <row r="9307" spans="1:9" x14ac:dyDescent="0.25">
      <c r="A9307" s="1">
        <v>16.908125845699299</v>
      </c>
      <c r="B9307" s="1">
        <v>16.933851976542002</v>
      </c>
      <c r="C9307" s="1">
        <v>16.959590098937301</v>
      </c>
      <c r="D9307" s="1">
        <v>16.985340186923899</v>
      </c>
      <c r="E9307" s="1">
        <v>17.011102214565501</v>
      </c>
      <c r="F9307" s="1">
        <v>17.036876155951202</v>
      </c>
      <c r="G9307" s="1">
        <v>17.0626619851963</v>
      </c>
      <c r="H9307" s="1">
        <v>17.088459676441399</v>
      </c>
      <c r="I9307" s="1">
        <v>17.114269203853599</v>
      </c>
    </row>
    <row r="9308" spans="1:9" x14ac:dyDescent="0.25">
      <c r="A9308" s="1">
        <v>17.140090541625501</v>
      </c>
      <c r="B9308" s="1">
        <v>17.165923663975899</v>
      </c>
      <c r="C9308" s="1">
        <v>17.191768545149898</v>
      </c>
      <c r="D9308" s="1">
        <v>17.217625159419001</v>
      </c>
      <c r="E9308" s="1">
        <v>17.243493481081298</v>
      </c>
      <c r="F9308" s="1">
        <v>17.269373484460999</v>
      </c>
      <c r="G9308" s="1">
        <v>17.295265143908399</v>
      </c>
      <c r="H9308" s="1">
        <v>17.321168433801301</v>
      </c>
      <c r="I9308" s="1">
        <v>17.347083328545299</v>
      </c>
    </row>
    <row r="9309" spans="1:9" x14ac:dyDescent="0.25">
      <c r="A9309" s="1">
        <v>17.3730098025705</v>
      </c>
      <c r="B9309" s="1">
        <v>17.398947830335199</v>
      </c>
      <c r="C9309" s="1">
        <v>17.424897386325799</v>
      </c>
      <c r="D9309" s="1">
        <v>17.4508584450538</v>
      </c>
      <c r="E9309" s="1">
        <v>17.476830981060299</v>
      </c>
      <c r="F9309" s="1">
        <v>17.502814968911402</v>
      </c>
      <c r="G9309" s="1">
        <v>17.528810383202501</v>
      </c>
      <c r="H9309" s="1">
        <v>17.554817198555899</v>
      </c>
      <c r="I9309" s="1">
        <v>17.580835389620901</v>
      </c>
    </row>
    <row r="9310" spans="1:9" x14ac:dyDescent="0.25">
      <c r="A9310" s="1">
        <v>17.606864931075801</v>
      </c>
      <c r="B9310" s="1">
        <v>17.632905797626201</v>
      </c>
      <c r="C9310" s="1">
        <v>17.6589579640053</v>
      </c>
      <c r="D9310" s="1">
        <v>17.685021404974101</v>
      </c>
      <c r="E9310" s="1">
        <v>17.711096095323001</v>
      </c>
      <c r="F9310" s="1">
        <v>17.7371820098695</v>
      </c>
      <c r="G9310" s="1">
        <v>17.763279123459</v>
      </c>
      <c r="H9310" s="1">
        <v>17.7893874109667</v>
      </c>
      <c r="I9310" s="1">
        <v>17.815506847294799</v>
      </c>
    </row>
    <row r="9311" spans="1:9" x14ac:dyDescent="0.25">
      <c r="A9311" s="1">
        <v>17.841637407375401</v>
      </c>
      <c r="B9311" s="1">
        <v>17.867779066168001</v>
      </c>
      <c r="C9311" s="1">
        <v>17.893931798660699</v>
      </c>
      <c r="D9311" s="1">
        <v>17.920095579872001</v>
      </c>
      <c r="E9311" s="1">
        <v>17.9462703848484</v>
      </c>
      <c r="F9311" s="1">
        <v>17.9724561886642</v>
      </c>
      <c r="G9311" s="1">
        <v>17.998652966424899</v>
      </c>
      <c r="H9311" s="1">
        <v>18.024860693262699</v>
      </c>
      <c r="I9311" s="1">
        <v>18.051079344340899</v>
      </c>
    </row>
    <row r="9312" spans="1:9" x14ac:dyDescent="0.25">
      <c r="A9312" s="1">
        <v>18.077308894851999</v>
      </c>
      <c r="B9312" s="1">
        <v>18.103549320016398</v>
      </c>
      <c r="C9312" s="1">
        <v>18.129800595086</v>
      </c>
      <c r="D9312" s="1">
        <v>18.156062695339799</v>
      </c>
      <c r="E9312" s="1">
        <v>18.182335596088599</v>
      </c>
      <c r="F9312" s="1">
        <v>18.208619272671601</v>
      </c>
      <c r="G9312" s="1">
        <v>18.234913700458002</v>
      </c>
      <c r="H9312" s="1">
        <v>18.261218854847101</v>
      </c>
      <c r="I9312" s="1">
        <v>18.287534711268101</v>
      </c>
    </row>
    <row r="9313" spans="1:9" x14ac:dyDescent="0.25">
      <c r="A9313" s="1">
        <v>18.313861245179801</v>
      </c>
      <c r="B9313" s="1">
        <v>18.340198432071102</v>
      </c>
      <c r="C9313" s="1">
        <v>18.366546247461599</v>
      </c>
      <c r="D9313" s="1">
        <v>18.392904666900801</v>
      </c>
      <c r="E9313" s="1">
        <v>18.419273665968099</v>
      </c>
      <c r="F9313" s="1">
        <v>18.445653220273702</v>
      </c>
      <c r="G9313" s="1">
        <v>18.472043305457699</v>
      </c>
      <c r="H9313" s="1">
        <v>18.498443897191301</v>
      </c>
      <c r="I9313" s="1">
        <v>18.524854971175799</v>
      </c>
    </row>
    <row r="9314" spans="1:9" x14ac:dyDescent="0.25">
      <c r="A9314" s="1">
        <v>18.551276503144098</v>
      </c>
      <c r="B9314" s="1">
        <v>18.577708468857502</v>
      </c>
      <c r="C9314" s="1">
        <v>18.604150844111299</v>
      </c>
      <c r="D9314" s="1">
        <v>18.630603604729099</v>
      </c>
      <c r="E9314" s="1">
        <v>18.6570667265668</v>
      </c>
      <c r="F9314" s="1">
        <v>18.683540185509798</v>
      </c>
      <c r="G9314" s="1">
        <v>18.710023957475599</v>
      </c>
      <c r="H9314" s="1">
        <v>18.736518018413602</v>
      </c>
      <c r="I9314" s="1">
        <v>18.763022344302598</v>
      </c>
    </row>
    <row r="9315" spans="1:9" x14ac:dyDescent="0.25">
      <c r="A9315" s="1">
        <v>18.7895369111537</v>
      </c>
      <c r="B9315" s="1">
        <v>18.816061695009299</v>
      </c>
      <c r="C9315" s="1">
        <v>18.842596671942498</v>
      </c>
      <c r="D9315" s="1">
        <v>18.8691418180589</v>
      </c>
      <c r="E9315" s="1">
        <v>18.895697109494101</v>
      </c>
      <c r="F9315" s="1">
        <v>18.922262522417199</v>
      </c>
      <c r="G9315" s="1">
        <v>18.9488380330267</v>
      </c>
      <c r="H9315" s="1">
        <v>18.975423617554501</v>
      </c>
      <c r="I9315" s="1">
        <v>19.0020192522638</v>
      </c>
    </row>
    <row r="9316" spans="1:9" x14ac:dyDescent="0.25">
      <c r="A9316" s="1">
        <v>19.028624913449001</v>
      </c>
      <c r="B9316" s="1">
        <v>19.055240577437001</v>
      </c>
      <c r="C9316" s="1">
        <v>19.081866220586999</v>
      </c>
      <c r="D9316" s="1">
        <v>19.108501819288598</v>
      </c>
      <c r="E9316" s="1">
        <v>19.135147349964701</v>
      </c>
      <c r="F9316" s="1">
        <v>19.161802789070599</v>
      </c>
      <c r="G9316" s="1">
        <v>19.188468113092501</v>
      </c>
      <c r="H9316" s="1">
        <v>19.215143298549599</v>
      </c>
      <c r="I9316" s="1">
        <v>19.241828321993399</v>
      </c>
    </row>
    <row r="9317" spans="1:9" x14ac:dyDescent="0.25">
      <c r="A9317" s="1">
        <v>19.268523160007302</v>
      </c>
      <c r="B9317" s="1">
        <v>19.295227789207502</v>
      </c>
      <c r="C9317" s="1">
        <v>19.3219421862422</v>
      </c>
      <c r="D9317" s="1">
        <v>19.348666327792699</v>
      </c>
      <c r="E9317" s="1">
        <v>19.375400190571799</v>
      </c>
      <c r="F9317" s="1">
        <v>19.402143751326101</v>
      </c>
      <c r="G9317" s="1">
        <v>19.428896986833902</v>
      </c>
      <c r="H9317" s="1">
        <v>19.455659873906601</v>
      </c>
      <c r="I9317" s="1">
        <v>19.4824323893884</v>
      </c>
    </row>
    <row r="9318" spans="1:9" x14ac:dyDescent="0.25">
      <c r="A9318" s="1">
        <v>19.509214510155999</v>
      </c>
      <c r="B9318" s="1">
        <v>19.5360062131194</v>
      </c>
      <c r="C9318" s="1">
        <v>19.562807475220399</v>
      </c>
      <c r="D9318" s="1">
        <v>19.5896182734352</v>
      </c>
      <c r="E9318" s="1">
        <v>19.6164385847723</v>
      </c>
      <c r="F9318" s="1">
        <v>19.643268386273</v>
      </c>
      <c r="G9318" s="1">
        <v>19.670107655012199</v>
      </c>
      <c r="H9318" s="1">
        <v>19.696956368096899</v>
      </c>
      <c r="I9318" s="1">
        <v>19.723814502668599</v>
      </c>
    </row>
    <row r="9319" spans="1:9" x14ac:dyDescent="0.25">
      <c r="A9319" s="1">
        <v>19.750682035901399</v>
      </c>
      <c r="B9319" s="1">
        <v>19.777558945002799</v>
      </c>
      <c r="C9319" s="1">
        <v>19.804445207213501</v>
      </c>
      <c r="D9319" s="1">
        <v>19.831340799806799</v>
      </c>
      <c r="E9319" s="1">
        <v>19.858245700091</v>
      </c>
      <c r="F9319" s="1">
        <v>19.885159885406701</v>
      </c>
      <c r="G9319" s="1">
        <v>19.912083333128301</v>
      </c>
      <c r="H9319" s="1">
        <v>19.939016020663399</v>
      </c>
      <c r="I9319" s="1">
        <v>19.965957925454202</v>
      </c>
    </row>
    <row r="9320" spans="1:9" x14ac:dyDescent="0.25">
      <c r="A9320" s="1">
        <v>19.992909024974999</v>
      </c>
      <c r="B9320" s="1">
        <v>20.019869296735202</v>
      </c>
      <c r="C9320" s="1">
        <v>20.046838718276401</v>
      </c>
      <c r="D9320" s="1">
        <v>20.073817267175599</v>
      </c>
      <c r="E9320" s="1">
        <v>20.1008049210424</v>
      </c>
      <c r="F9320" s="1">
        <v>20.127801657520099</v>
      </c>
      <c r="G9320" s="1">
        <v>20.1548074542869</v>
      </c>
      <c r="H9320" s="1">
        <v>20.1818222890542</v>
      </c>
      <c r="I9320" s="1">
        <v>20.2088461395671</v>
      </c>
    </row>
    <row r="9321" spans="1:9" x14ac:dyDescent="0.25">
      <c r="A9321" s="1">
        <v>20.235878983604799</v>
      </c>
      <c r="B9321" s="1">
        <v>20.262920798981298</v>
      </c>
      <c r="C9321" s="1">
        <v>20.289971563543599</v>
      </c>
      <c r="D9321" s="1">
        <v>20.317031255173099</v>
      </c>
      <c r="E9321" s="1">
        <v>20.344099851785</v>
      </c>
      <c r="F9321" s="1">
        <v>20.3711773313299</v>
      </c>
      <c r="G9321" s="1">
        <v>20.398263671791401</v>
      </c>
      <c r="H9321" s="1">
        <v>20.4253588511868</v>
      </c>
      <c r="I9321" s="1">
        <v>20.4524628475688</v>
      </c>
    </row>
    <row r="9322" spans="1:9" x14ac:dyDescent="0.25">
      <c r="A9322" s="1">
        <v>20.479575639024699</v>
      </c>
      <c r="B9322" s="1">
        <v>20.506697203674399</v>
      </c>
      <c r="C9322" s="1">
        <v>20.533827519673899</v>
      </c>
      <c r="D9322" s="1">
        <v>20.5609665652125</v>
      </c>
      <c r="E9322" s="1">
        <v>20.588114318513799</v>
      </c>
      <c r="F9322" s="1">
        <v>20.615270757836502</v>
      </c>
      <c r="G9322" s="1">
        <v>20.6424358614738</v>
      </c>
      <c r="H9322" s="1">
        <v>20.669609607753198</v>
      </c>
      <c r="I9322" s="1">
        <v>20.696791975036</v>
      </c>
    </row>
    <row r="9323" spans="1:9" x14ac:dyDescent="0.25">
      <c r="A9323" s="1">
        <v>20.723982941718699</v>
      </c>
      <c r="B9323" s="1">
        <v>20.7511824862328</v>
      </c>
      <c r="C9323" s="1">
        <v>20.778390587043798</v>
      </c>
      <c r="D9323" s="1">
        <v>20.8056072226514</v>
      </c>
      <c r="E9323" s="1">
        <v>20.832832371591</v>
      </c>
      <c r="F9323" s="1">
        <v>20.860066012432299</v>
      </c>
      <c r="G9323" s="1">
        <v>20.887308123779299</v>
      </c>
      <c r="H9323" s="1">
        <v>20.914558684271199</v>
      </c>
      <c r="I9323" s="1">
        <v>20.941817672581799</v>
      </c>
    </row>
    <row r="9324" spans="1:9" x14ac:dyDescent="0.25">
      <c r="A9324" s="1">
        <v>20.969085067419499</v>
      </c>
      <c r="B9324" s="1">
        <v>20.9963608475279</v>
      </c>
      <c r="C9324" s="1">
        <v>21.023644991685501</v>
      </c>
      <c r="D9324" s="1">
        <v>21.050937478704501</v>
      </c>
      <c r="E9324" s="1">
        <v>21.078238287434299</v>
      </c>
      <c r="F9324" s="1">
        <v>21.105547396756499</v>
      </c>
      <c r="G9324" s="1">
        <v>21.132864785589302</v>
      </c>
      <c r="H9324" s="1">
        <v>21.160190432885599</v>
      </c>
      <c r="I9324" s="1">
        <v>21.187524317633098</v>
      </c>
    </row>
    <row r="9325" spans="1:9" x14ac:dyDescent="0.25">
      <c r="A9325" s="1">
        <v>21.214866418854299</v>
      </c>
      <c r="B9325" s="1">
        <v>21.242216715607402</v>
      </c>
      <c r="C9325" s="1">
        <v>21.269575186984401</v>
      </c>
      <c r="D9325" s="1">
        <v>21.296941812113399</v>
      </c>
      <c r="E9325" s="1">
        <v>21.324316570157901</v>
      </c>
      <c r="F9325" s="1">
        <v>21.351699440314999</v>
      </c>
      <c r="G9325" s="1">
        <v>21.379090401817599</v>
      </c>
      <c r="H9325" s="1">
        <v>21.406489433935</v>
      </c>
      <c r="I9325" s="1">
        <v>21.433896515969501</v>
      </c>
    </row>
    <row r="9326" spans="1:9" x14ac:dyDescent="0.25">
      <c r="A9326" s="1">
        <v>21.461311627259999</v>
      </c>
      <c r="B9326" s="1">
        <v>21.488734747180199</v>
      </c>
      <c r="C9326" s="1">
        <v>21.5161658551385</v>
      </c>
      <c r="D9326" s="1">
        <v>21.543604930579299</v>
      </c>
      <c r="E9326" s="1">
        <v>21.5710519529826</v>
      </c>
      <c r="F9326" s="1">
        <v>21.598506901861299</v>
      </c>
      <c r="G9326" s="1">
        <v>21.6259697567661</v>
      </c>
      <c r="H9326" s="1">
        <v>21.653440497282102</v>
      </c>
      <c r="I9326" s="1">
        <v>21.680919103029201</v>
      </c>
    </row>
    <row r="9327" spans="1:9" x14ac:dyDescent="0.25">
      <c r="A9327" s="1">
        <v>21.708405553663201</v>
      </c>
      <c r="B9327" s="1">
        <v>21.735899828875102</v>
      </c>
      <c r="C9327" s="1">
        <v>21.763401908390801</v>
      </c>
      <c r="D9327" s="1">
        <v>21.7909117719724</v>
      </c>
      <c r="E9327" s="1">
        <v>21.818429399416399</v>
      </c>
      <c r="F9327" s="1">
        <v>21.845954770555</v>
      </c>
      <c r="G9327" s="1">
        <v>21.8734878652559</v>
      </c>
      <c r="H9327" s="1">
        <v>21.901028663421901</v>
      </c>
      <c r="I9327" s="1">
        <v>21.928577144991898</v>
      </c>
    </row>
    <row r="9328" spans="1:9" x14ac:dyDescent="0.25">
      <c r="A9328" s="1">
        <v>21.956133289939402</v>
      </c>
      <c r="B9328" s="1">
        <v>21.983697078273298</v>
      </c>
      <c r="C9328" s="1">
        <v>22.011268490038599</v>
      </c>
      <c r="D9328" s="1">
        <v>22.0388475053146</v>
      </c>
      <c r="E9328" s="1">
        <v>22.066434104217802</v>
      </c>
      <c r="F9328" s="1">
        <v>22.094028266898501</v>
      </c>
      <c r="G9328" s="1">
        <v>22.1216299735433</v>
      </c>
      <c r="H9328" s="1">
        <v>22.149239204373401</v>
      </c>
      <c r="I9328" s="1">
        <v>22.176855939646401</v>
      </c>
    </row>
    <row r="9329" spans="1:9" x14ac:dyDescent="0.25">
      <c r="A9329" s="1">
        <v>22.2044801596555</v>
      </c>
      <c r="B9329" s="1">
        <v>22.2321118447279</v>
      </c>
      <c r="C9329" s="1">
        <v>22.259750975228201</v>
      </c>
      <c r="D9329" s="1">
        <v>22.2873975315553</v>
      </c>
      <c r="E9329" s="1">
        <v>22.315051494143798</v>
      </c>
      <c r="F9329" s="1">
        <v>22.342712843463602</v>
      </c>
      <c r="G9329" s="1">
        <v>22.370381560020601</v>
      </c>
      <c r="H9329" s="1">
        <v>22.398057624356301</v>
      </c>
      <c r="I9329" s="1">
        <v>22.4257410170467</v>
      </c>
    </row>
    <row r="9330" spans="1:9" x14ac:dyDescent="0.25">
      <c r="A9330" s="1">
        <v>22.453431718704199</v>
      </c>
      <c r="B9330" s="1">
        <v>22.481129709976901</v>
      </c>
      <c r="C9330" s="1">
        <v>22.5088349715475</v>
      </c>
      <c r="D9330" s="1">
        <v>22.5365474841349</v>
      </c>
      <c r="E9330" s="1">
        <v>22.564267228493499</v>
      </c>
      <c r="F9330" s="1">
        <v>22.591994185413</v>
      </c>
      <c r="G9330" s="1">
        <v>22.6197283357183</v>
      </c>
      <c r="H9330" s="1">
        <v>22.647469660271</v>
      </c>
      <c r="I9330" s="1">
        <v>22.6752181399671</v>
      </c>
    </row>
    <row r="9331" spans="1:9" x14ac:dyDescent="0.25">
      <c r="A9331" s="1">
        <v>22.7029737557381</v>
      </c>
      <c r="B9331" s="1">
        <v>22.7307364885521</v>
      </c>
      <c r="C9331" s="1">
        <v>22.758506319411499</v>
      </c>
      <c r="D9331" s="1">
        <v>22.786283229354702</v>
      </c>
      <c r="E9331" s="1">
        <v>22.814067199456002</v>
      </c>
      <c r="F9331" s="1">
        <v>22.8418582108248</v>
      </c>
      <c r="G9331" s="1">
        <v>22.869656244605899</v>
      </c>
      <c r="H9331" s="1">
        <v>22.897461281980299</v>
      </c>
      <c r="I9331" s="1">
        <v>22.925273304163198</v>
      </c>
    </row>
    <row r="9332" spans="1:9" x14ac:dyDescent="0.25">
      <c r="A9332" s="1">
        <v>22.9530922924069</v>
      </c>
      <c r="B9332" s="1">
        <v>22.980918227998799</v>
      </c>
      <c r="C9332" s="1">
        <v>23.008751092260798</v>
      </c>
      <c r="D9332" s="1">
        <v>23.036590866550799</v>
      </c>
      <c r="E9332" s="1">
        <v>23.0644375322623</v>
      </c>
      <c r="F9332" s="1">
        <v>23.0922910708261</v>
      </c>
      <c r="G9332" s="1">
        <v>23.1201514637042</v>
      </c>
      <c r="H9332" s="1">
        <v>23.148018692398701</v>
      </c>
      <c r="I9332" s="1">
        <v>23.175892738443601</v>
      </c>
    </row>
    <row r="9333" spans="1:9" x14ac:dyDescent="0.25">
      <c r="A9333" s="1">
        <v>23.203773583411099</v>
      </c>
      <c r="B9333" s="1">
        <v>23.231661208906701</v>
      </c>
      <c r="C9333" s="1">
        <v>23.259555596573001</v>
      </c>
      <c r="D9333" s="1">
        <v>23.287456728086902</v>
      </c>
      <c r="E9333" s="1">
        <v>23.3153645851616</v>
      </c>
      <c r="F9333" s="1">
        <v>23.343279149545101</v>
      </c>
      <c r="G9333" s="1">
        <v>23.371200403020801</v>
      </c>
      <c r="H9333" s="1">
        <v>23.399128327408501</v>
      </c>
      <c r="I9333" s="1">
        <v>23.427062904562199</v>
      </c>
    </row>
    <row r="9334" spans="1:9" x14ac:dyDescent="0.25">
      <c r="A9334" s="1">
        <v>23.4550041163717</v>
      </c>
      <c r="B9334" s="1">
        <v>23.4829519447627</v>
      </c>
      <c r="C9334" s="1">
        <v>23.510906371696102</v>
      </c>
      <c r="D9334" s="1">
        <v>23.538867379167399</v>
      </c>
      <c r="E9334" s="1">
        <v>23.5668349492082</v>
      </c>
      <c r="F9334" s="1">
        <v>23.594809063885499</v>
      </c>
      <c r="G9334" s="1">
        <v>23.6227897053015</v>
      </c>
      <c r="H9334" s="1">
        <v>23.650776855593499</v>
      </c>
      <c r="I9334" s="1">
        <v>23.678770496934501</v>
      </c>
    </row>
    <row r="9335" spans="1:9" x14ac:dyDescent="0.25">
      <c r="A9335" s="1">
        <v>23.706770611532299</v>
      </c>
      <c r="B9335" s="1">
        <v>23.7347771816309</v>
      </c>
      <c r="C9335" s="1">
        <v>23.762790189508198</v>
      </c>
      <c r="D9335" s="1">
        <v>23.7908096174794</v>
      </c>
      <c r="E9335" s="1">
        <v>23.8188354478925</v>
      </c>
      <c r="F9335" s="1">
        <v>23.846867663133001</v>
      </c>
      <c r="G9335" s="1">
        <v>23.87490624562</v>
      </c>
      <c r="H9335" s="1">
        <v>23.902951177809001</v>
      </c>
      <c r="I9335" s="1">
        <v>23.931002442190199</v>
      </c>
    </row>
    <row r="9336" spans="1:9" x14ac:dyDescent="0.25">
      <c r="A9336" s="1">
        <v>23.959060021288501</v>
      </c>
      <c r="B9336" s="1">
        <v>23.987123897665601</v>
      </c>
      <c r="C9336" s="1">
        <v>24.015194053916002</v>
      </c>
      <c r="D9336" s="1">
        <v>24.043270472671299</v>
      </c>
      <c r="E9336" s="1">
        <v>24.071353136597299</v>
      </c>
      <c r="F9336" s="1">
        <v>24.099442028395998</v>
      </c>
      <c r="G9336" s="1">
        <v>24.127537130802899</v>
      </c>
      <c r="H9336" s="1">
        <v>24.155638426589501</v>
      </c>
      <c r="I9336" s="1">
        <v>24.183745898562599</v>
      </c>
    </row>
    <row r="9337" spans="1:9" x14ac:dyDescent="0.25">
      <c r="A9337" s="1">
        <v>24.211859529563501</v>
      </c>
      <c r="B9337" s="1">
        <v>24.239979302469202</v>
      </c>
      <c r="C9337" s="1">
        <v>24.268105200190998</v>
      </c>
      <c r="D9337" s="1">
        <v>24.296237205675698</v>
      </c>
      <c r="E9337" s="1">
        <v>24.324375301905299</v>
      </c>
      <c r="F9337" s="1">
        <v>24.352519471895501</v>
      </c>
      <c r="G9337" s="1">
        <v>24.3806696986986</v>
      </c>
      <c r="H9337" s="1">
        <v>24.4088259654011</v>
      </c>
      <c r="I9337" s="1">
        <v>24.436988255124501</v>
      </c>
    </row>
    <row r="9338" spans="1:9" x14ac:dyDescent="0.25">
      <c r="A9338" s="1">
        <v>24.465156551025199</v>
      </c>
      <c r="B9338" s="1">
        <v>24.493330836294199</v>
      </c>
      <c r="C9338" s="1">
        <v>24.521511094157798</v>
      </c>
      <c r="D9338" s="1">
        <v>24.5496973078771</v>
      </c>
      <c r="E9338" s="1">
        <v>24.577889460747301</v>
      </c>
      <c r="F9338" s="1">
        <v>24.606087536100102</v>
      </c>
      <c r="G9338" s="1">
        <v>24.634291517300099</v>
      </c>
      <c r="H9338" s="1">
        <v>24.6625013877482</v>
      </c>
      <c r="I9338" s="1">
        <v>24.690717130878198</v>
      </c>
    </row>
    <row r="9339" spans="1:9" x14ac:dyDescent="0.25">
      <c r="A9339" s="1">
        <v>24.718938730160598</v>
      </c>
      <c r="B9339" s="1">
        <v>24.7471661690997</v>
      </c>
      <c r="C9339" s="1">
        <v>24.775399431234302</v>
      </c>
      <c r="D9339" s="1">
        <v>24.803638500138302</v>
      </c>
      <c r="E9339" s="1">
        <v>24.8318833594202</v>
      </c>
      <c r="F9339" s="1">
        <v>24.8601339927223</v>
      </c>
      <c r="G9339" s="1">
        <v>24.888390383723401</v>
      </c>
      <c r="H9339" s="1">
        <v>24.916652516134398</v>
      </c>
      <c r="I9339" s="1">
        <v>24.9449203737028</v>
      </c>
    </row>
    <row r="9340" spans="1:9" x14ac:dyDescent="0.25">
      <c r="A9340" s="1">
        <v>24.973193940209299</v>
      </c>
      <c r="B9340" s="1">
        <v>25.001473199470102</v>
      </c>
      <c r="C9340" s="1">
        <v>25.0297581353353</v>
      </c>
      <c r="D9340" s="1">
        <v>25.0580487316894</v>
      </c>
      <c r="E9340" s="1">
        <v>25.086344972451801</v>
      </c>
      <c r="F9340" s="1">
        <v>25.114646841575698</v>
      </c>
      <c r="G9340" s="1">
        <v>25.1429543230491</v>
      </c>
      <c r="H9340" s="1">
        <v>25.1712674008946</v>
      </c>
      <c r="I9340" s="1">
        <v>25.199586059168102</v>
      </c>
    </row>
    <row r="9341" spans="1:9" x14ac:dyDescent="0.25">
      <c r="A9341" s="1">
        <v>25.2279102819614</v>
      </c>
      <c r="B9341" s="1">
        <v>25.256240053399601</v>
      </c>
      <c r="C9341" s="1">
        <v>25.284575357641</v>
      </c>
      <c r="D9341" s="1">
        <v>25.312916178880901</v>
      </c>
      <c r="E9341" s="1">
        <v>25.341262501346399</v>
      </c>
      <c r="F9341" s="1">
        <v>25.369614309299699</v>
      </c>
      <c r="G9341" s="1">
        <v>25.397971587036999</v>
      </c>
      <c r="H9341" s="1">
        <v>25.426334318888699</v>
      </c>
      <c r="I9341" s="1">
        <v>25.454702489219802</v>
      </c>
    </row>
    <row r="9342" spans="1:9" x14ac:dyDescent="0.25">
      <c r="A9342" s="1">
        <v>25.4830760824278</v>
      </c>
      <c r="B9342" s="1">
        <v>25.511455082946298</v>
      </c>
      <c r="C9342" s="1">
        <v>25.5398394752416</v>
      </c>
      <c r="D9342" s="1">
        <v>25.5682292438145</v>
      </c>
      <c r="E9342" s="1">
        <v>25.5966243731995</v>
      </c>
      <c r="F9342" s="1">
        <v>25.625024847964799</v>
      </c>
      <c r="G9342" s="1">
        <v>25.6534306527133</v>
      </c>
      <c r="H9342" s="1">
        <v>25.681841772081299</v>
      </c>
      <c r="I9342" s="1">
        <v>25.710258190739101</v>
      </c>
    </row>
    <row r="9343" spans="1:9" x14ac:dyDescent="0.25">
      <c r="A9343" s="1">
        <v>25.738679893390302</v>
      </c>
      <c r="B9343" s="1">
        <v>25.767106864773002</v>
      </c>
      <c r="C9343" s="1">
        <v>25.7955390896586</v>
      </c>
      <c r="D9343" s="1">
        <v>25.823976552852699</v>
      </c>
      <c r="E9343" s="1">
        <v>25.8524192391939</v>
      </c>
      <c r="F9343" s="1">
        <v>25.880867133555299</v>
      </c>
      <c r="G9343" s="1">
        <v>25.909320220843401</v>
      </c>
      <c r="H9343" s="1">
        <v>25.937778485997601</v>
      </c>
      <c r="I9343" s="1">
        <v>25.966241913991801</v>
      </c>
    </row>
    <row r="9344" spans="1:9" x14ac:dyDescent="0.25">
      <c r="A9344" s="1">
        <v>25.9947104898331</v>
      </c>
      <c r="B9344" s="1">
        <v>26.023184198562301</v>
      </c>
      <c r="C9344" s="1">
        <v>26.051663025253202</v>
      </c>
      <c r="D9344" s="1">
        <v>26.0801469550135</v>
      </c>
      <c r="E9344" s="1">
        <v>26.108635972984001</v>
      </c>
      <c r="F9344" s="1">
        <v>26.137130064339999</v>
      </c>
      <c r="G9344" s="1">
        <v>26.165629214288401</v>
      </c>
      <c r="H9344" s="1">
        <v>26.1941334080704</v>
      </c>
      <c r="I9344" s="1">
        <v>26.222642630960902</v>
      </c>
    </row>
    <row r="9345" spans="1:9" x14ac:dyDescent="0.25">
      <c r="A9345" s="1">
        <v>26.251156868267199</v>
      </c>
      <c r="B9345" s="1">
        <v>26.279676105330999</v>
      </c>
      <c r="C9345" s="1">
        <v>26.308200327525299</v>
      </c>
      <c r="D9345" s="1">
        <v>26.336729520258402</v>
      </c>
      <c r="E9345" s="1">
        <v>26.365263668970599</v>
      </c>
      <c r="F9345" s="1">
        <v>26.393802759135099</v>
      </c>
      <c r="G9345" s="1">
        <v>26.422346776259001</v>
      </c>
      <c r="H9345" s="1">
        <v>26.4508957058815</v>
      </c>
      <c r="I9345" s="1">
        <v>26.4794495335757</v>
      </c>
    </row>
    <row r="9346" spans="1:9" x14ac:dyDescent="0.25">
      <c r="A9346" s="1">
        <v>26.5080082449476</v>
      </c>
      <c r="B9346" s="1">
        <v>26.536571825635299</v>
      </c>
      <c r="C9346" s="1">
        <v>26.565140261310699</v>
      </c>
      <c r="D9346" s="1">
        <v>26.593713537677498</v>
      </c>
      <c r="E9346" s="1">
        <v>26.622291640474199</v>
      </c>
      <c r="F9346" s="1">
        <v>26.650874555469699</v>
      </c>
      <c r="G9346" s="1">
        <v>26.6794622684674</v>
      </c>
      <c r="H9346" s="1">
        <v>26.708054765302499</v>
      </c>
      <c r="I9346" s="1">
        <v>26.736652031844301</v>
      </c>
    </row>
    <row r="9347" spans="1:9" x14ac:dyDescent="0.25">
      <c r="A9347" s="1">
        <v>26.765254053992798</v>
      </c>
      <c r="B9347" s="1">
        <v>26.7938608176811</v>
      </c>
      <c r="C9347" s="1">
        <v>26.822472308876701</v>
      </c>
      <c r="D9347" s="1">
        <v>26.851088513577199</v>
      </c>
      <c r="E9347" s="1">
        <v>26.8797094178138</v>
      </c>
      <c r="F9347" s="1">
        <v>26.9083350076511</v>
      </c>
      <c r="G9347" s="1">
        <v>26.9369652691848</v>
      </c>
      <c r="H9347" s="1">
        <v>26.965600188543402</v>
      </c>
      <c r="I9347" s="1">
        <v>26.994239751887601</v>
      </c>
    </row>
    <row r="9348" spans="1:9" x14ac:dyDescent="0.25">
      <c r="A9348" s="1">
        <v>27.0228839454115</v>
      </c>
      <c r="B9348" s="1">
        <v>27.0515327553398</v>
      </c>
      <c r="C9348" s="1">
        <v>27.080186167930599</v>
      </c>
      <c r="D9348" s="1">
        <v>27.1088441694748</v>
      </c>
      <c r="E9348" s="1">
        <v>27.1375067462935</v>
      </c>
      <c r="F9348" s="1">
        <v>27.1661738847422</v>
      </c>
      <c r="G9348" s="1">
        <v>27.194845571206201</v>
      </c>
      <c r="H9348" s="1">
        <v>27.223521792105402</v>
      </c>
      <c r="I9348" s="1">
        <v>27.252202533889701</v>
      </c>
    </row>
    <row r="9349" spans="1:9" x14ac:dyDescent="0.25">
      <c r="A9349" s="1">
        <v>27.280887783042001</v>
      </c>
      <c r="B9349" s="1">
        <v>27.309577526076701</v>
      </c>
      <c r="C9349" s="1">
        <v>27.338271749540901</v>
      </c>
      <c r="D9349" s="1">
        <v>27.3669704400134</v>
      </c>
      <c r="E9349" s="1">
        <v>27.395673584102799</v>
      </c>
      <c r="F9349" s="1">
        <v>27.4243811684528</v>
      </c>
      <c r="G9349" s="1">
        <v>27.453093179736801</v>
      </c>
      <c r="H9349" s="1">
        <v>27.481809604660398</v>
      </c>
      <c r="I9349" s="1">
        <v>27.5105304299613</v>
      </c>
    </row>
    <row r="9350" spans="1:9" x14ac:dyDescent="0.25">
      <c r="A9350" s="1">
        <v>27.539255642407898</v>
      </c>
      <c r="B9350" s="1">
        <v>27.567985228801</v>
      </c>
      <c r="C9350" s="1">
        <v>27.596719175973</v>
      </c>
      <c r="D9350" s="1">
        <v>27.625457470787101</v>
      </c>
      <c r="E9350" s="1">
        <v>27.654200100139299</v>
      </c>
      <c r="F9350" s="1">
        <v>27.682947050955701</v>
      </c>
      <c r="G9350" s="1">
        <v>27.7116983101945</v>
      </c>
      <c r="H9350" s="1">
        <v>27.740453864845701</v>
      </c>
      <c r="I9350" s="1">
        <v>27.769213701928699</v>
      </c>
    </row>
    <row r="9351" spans="1:9" x14ac:dyDescent="0.25">
      <c r="A9351" s="1">
        <v>27.797977808497102</v>
      </c>
      <c r="B9351" s="1">
        <v>27.826746171633602</v>
      </c>
      <c r="C9351" s="1">
        <v>27.855518778453298</v>
      </c>
      <c r="D9351" s="1">
        <v>27.884295616101401</v>
      </c>
      <c r="E9351" s="1">
        <v>27.913076671754901</v>
      </c>
      <c r="F9351" s="1">
        <v>27.941861932621901</v>
      </c>
      <c r="G9351" s="1">
        <v>27.970651385941299</v>
      </c>
      <c r="H9351" s="1">
        <v>27.9994450189836</v>
      </c>
      <c r="I9351" s="1">
        <v>28.0282428190494</v>
      </c>
    </row>
    <row r="9352" spans="1:9" x14ac:dyDescent="0.25">
      <c r="A9352" s="1">
        <v>28.057044773470999</v>
      </c>
      <c r="B9352" s="1">
        <v>28.0858508696111</v>
      </c>
      <c r="C9352" s="1">
        <v>28.1146610948635</v>
      </c>
      <c r="D9352" s="1">
        <v>28.1434754366527</v>
      </c>
      <c r="E9352" s="1">
        <v>28.172293882433699</v>
      </c>
      <c r="F9352" s="1">
        <v>28.201116419692902</v>
      </c>
      <c r="G9352" s="1">
        <v>28.2299430359467</v>
      </c>
      <c r="H9352" s="1">
        <v>28.258773718743001</v>
      </c>
      <c r="I9352" s="1">
        <v>28.287608455658798</v>
      </c>
    </row>
    <row r="9353" spans="1:9" x14ac:dyDescent="0.25">
      <c r="A9353" s="1">
        <v>28.316447234303698</v>
      </c>
      <c r="B9353" s="1">
        <v>28.345290042316002</v>
      </c>
      <c r="C9353" s="1">
        <v>28.374136867365301</v>
      </c>
      <c r="D9353" s="1">
        <v>28.4029876971513</v>
      </c>
      <c r="E9353" s="1">
        <v>28.4318425194047</v>
      </c>
      <c r="F9353" s="1">
        <v>28.4607013218859</v>
      </c>
      <c r="G9353" s="1">
        <v>28.489564092386001</v>
      </c>
      <c r="H9353" s="1">
        <v>28.5184308187259</v>
      </c>
      <c r="I9353" s="1">
        <v>28.5473014887578</v>
      </c>
    </row>
    <row r="9354" spans="1:9" x14ac:dyDescent="0.25">
      <c r="A9354" s="1">
        <v>28.576176090362001</v>
      </c>
      <c r="B9354" s="1">
        <v>28.605054611451202</v>
      </c>
      <c r="C9354" s="1">
        <v>28.633937039967002</v>
      </c>
      <c r="D9354" s="1">
        <v>28.662823363880801</v>
      </c>
      <c r="E9354" s="1">
        <v>28.6917135711954</v>
      </c>
      <c r="F9354" s="1">
        <v>28.720607649941801</v>
      </c>
      <c r="G9354" s="1">
        <v>28.7495055881813</v>
      </c>
      <c r="H9354" s="1">
        <v>28.778407374006701</v>
      </c>
      <c r="I9354" s="1">
        <v>28.8073129955383</v>
      </c>
    </row>
    <row r="9355" spans="1:9" x14ac:dyDescent="0.25">
      <c r="A9355" s="1">
        <v>28.836222440928601</v>
      </c>
      <c r="B9355" s="1">
        <v>28.865135698357101</v>
      </c>
      <c r="C9355" s="1">
        <v>28.894052756034899</v>
      </c>
      <c r="D9355" s="1">
        <v>28.922973602202301</v>
      </c>
      <c r="E9355" s="1">
        <v>28.951898225129501</v>
      </c>
      <c r="F9355" s="1">
        <v>28.980826613115902</v>
      </c>
      <c r="G9355" s="1">
        <v>29.009758754489699</v>
      </c>
      <c r="H9355" s="1">
        <v>29.03869463761</v>
      </c>
      <c r="I9355" s="1">
        <v>29.067634250864302</v>
      </c>
    </row>
    <row r="9356" spans="1:9" x14ac:dyDescent="0.25">
      <c r="A9356" s="1">
        <v>29.096577582670299</v>
      </c>
      <c r="B9356" s="1">
        <v>29.125524621474302</v>
      </c>
      <c r="C9356" s="1">
        <v>29.154475355751501</v>
      </c>
      <c r="D9356" s="1">
        <v>29.183429774007902</v>
      </c>
      <c r="E9356" s="1">
        <v>29.2123878647777</v>
      </c>
      <c r="F9356" s="1">
        <v>29.241349616624301</v>
      </c>
      <c r="G9356" s="1">
        <v>29.270315018140199</v>
      </c>
      <c r="H9356" s="1">
        <v>29.299284057946799</v>
      </c>
      <c r="I9356" s="1">
        <v>29.328256724694899</v>
      </c>
    </row>
    <row r="9357" spans="1:9" x14ac:dyDescent="0.25">
      <c r="A9357" s="1">
        <v>29.3572330070646</v>
      </c>
      <c r="B9357" s="1">
        <v>29.386212893763702</v>
      </c>
      <c r="C9357" s="1">
        <v>29.415196373530399</v>
      </c>
      <c r="D9357" s="1">
        <v>29.444183435130899</v>
      </c>
      <c r="E9357" s="1">
        <v>29.473174067359899</v>
      </c>
      <c r="F9357" s="1">
        <v>29.502168259041699</v>
      </c>
      <c r="G9357" s="1">
        <v>29.531165999028499</v>
      </c>
      <c r="H9357" s="1">
        <v>29.560167276202101</v>
      </c>
      <c r="I9357" s="1">
        <v>29.589172079471702</v>
      </c>
    </row>
    <row r="9358" spans="1:9" x14ac:dyDescent="0.25">
      <c r="A9358" s="1">
        <v>29.618180397776001</v>
      </c>
      <c r="B9358" s="1">
        <v>29.647192220082601</v>
      </c>
      <c r="C9358" s="1">
        <v>29.676207535385799</v>
      </c>
      <c r="D9358" s="1">
        <v>29.705226332709898</v>
      </c>
      <c r="E9358" s="1">
        <v>29.734248601107002</v>
      </c>
      <c r="F9358" s="1">
        <v>29.763274329658501</v>
      </c>
      <c r="G9358" s="1">
        <v>29.792303507471999</v>
      </c>
      <c r="H9358" s="1">
        <v>29.821336123685899</v>
      </c>
      <c r="I9358" s="1">
        <v>29.850372167464499</v>
      </c>
    </row>
    <row r="9359" spans="1:9" x14ac:dyDescent="0.25">
      <c r="A9359" s="1">
        <v>29.879411628002</v>
      </c>
      <c r="B9359" s="1">
        <v>29.908454494519599</v>
      </c>
      <c r="C9359" s="1">
        <v>29.937500756266999</v>
      </c>
      <c r="D9359" s="1">
        <v>29.966550402521399</v>
      </c>
      <c r="E9359" s="1">
        <v>29.9956034225895</v>
      </c>
      <c r="F9359" s="1">
        <v>30.024659805804099</v>
      </c>
      <c r="G9359" s="1">
        <v>30.0537195415273</v>
      </c>
      <c r="H9359" s="1">
        <v>30.082782619147402</v>
      </c>
      <c r="I9359" s="1">
        <v>30.111849028082201</v>
      </c>
    </row>
    <row r="9360" spans="1:9" x14ac:dyDescent="0.25">
      <c r="A9360" s="1">
        <v>30.140918757775601</v>
      </c>
      <c r="B9360" s="1">
        <v>30.169991797701599</v>
      </c>
      <c r="C9360" s="1">
        <v>30.199068137359301</v>
      </c>
      <c r="D9360" s="1">
        <v>30.228147766276699</v>
      </c>
      <c r="E9360" s="1">
        <v>30.2572306740085</v>
      </c>
      <c r="F9360" s="1">
        <v>30.286316850138299</v>
      </c>
      <c r="G9360" s="1">
        <v>30.315406284275898</v>
      </c>
      <c r="H9360" s="1">
        <v>30.344498966059199</v>
      </c>
      <c r="I9360" s="1">
        <v>30.373594885152599</v>
      </c>
    </row>
    <row r="9361" spans="1:9" x14ac:dyDescent="0.25">
      <c r="A9361" s="1">
        <v>30.402694031248998</v>
      </c>
      <c r="B9361" s="1">
        <v>30.431796394067899</v>
      </c>
      <c r="C9361" s="1">
        <v>30.460901963356299</v>
      </c>
      <c r="D9361" s="1">
        <v>30.4900107288878</v>
      </c>
      <c r="E9361" s="1">
        <v>30.519122680463301</v>
      </c>
      <c r="F9361" s="1">
        <v>30.548237807911601</v>
      </c>
      <c r="G9361" s="1">
        <v>30.577356101087499</v>
      </c>
      <c r="H9361" s="1">
        <v>30.606477549873599</v>
      </c>
      <c r="I9361" s="1">
        <v>30.635602144178801</v>
      </c>
    </row>
    <row r="9362" spans="1:9" x14ac:dyDescent="0.25">
      <c r="A9362" s="1">
        <v>30.664729873938999</v>
      </c>
      <c r="B9362" s="1">
        <v>30.693860729117201</v>
      </c>
      <c r="C9362" s="1">
        <v>30.722994699703499</v>
      </c>
      <c r="D9362" s="1">
        <v>30.752131775713099</v>
      </c>
      <c r="E9362" s="1">
        <v>30.7812719471906</v>
      </c>
      <c r="F9362" s="1">
        <v>30.810415204205601</v>
      </c>
      <c r="G9362" s="1">
        <v>30.839561536853399</v>
      </c>
      <c r="H9362" s="1">
        <v>30.868710935257599</v>
      </c>
      <c r="I9362" s="1">
        <v>30.897863389567899</v>
      </c>
    </row>
    <row r="9363" spans="1:9" x14ac:dyDescent="0.25">
      <c r="A9363" s="1">
        <v>30.9270188899598</v>
      </c>
      <c r="B9363" s="1">
        <v>30.9561774266359</v>
      </c>
      <c r="C9363" s="1">
        <v>30.985338989824601</v>
      </c>
      <c r="D9363" s="1">
        <v>31.014503569781201</v>
      </c>
      <c r="E9363" s="1">
        <v>31.043671156786701</v>
      </c>
      <c r="F9363" s="1">
        <v>31.072841741149599</v>
      </c>
      <c r="G9363" s="1">
        <v>31.1020153132026</v>
      </c>
      <c r="H9363" s="1">
        <v>31.131191863305201</v>
      </c>
      <c r="I9363" s="1">
        <v>31.160371381844602</v>
      </c>
    </row>
    <row r="9364" spans="1:9" x14ac:dyDescent="0.25">
      <c r="A9364" s="1">
        <v>31.1895538592318</v>
      </c>
      <c r="B9364" s="1">
        <v>31.2187392859047</v>
      </c>
      <c r="C9364" s="1">
        <v>31.2479276523278</v>
      </c>
      <c r="D9364" s="1">
        <v>31.277118948990701</v>
      </c>
      <c r="E9364" s="1">
        <v>31.306313166408898</v>
      </c>
      <c r="F9364" s="1">
        <v>31.335510295123498</v>
      </c>
      <c r="G9364" s="1">
        <v>31.364710325701701</v>
      </c>
      <c r="H9364" s="1">
        <v>31.393913248737</v>
      </c>
      <c r="I9364" s="1">
        <v>31.4231190548477</v>
      </c>
    </row>
    <row r="9365" spans="1:9" x14ac:dyDescent="0.25">
      <c r="A9365" s="1">
        <v>31.452327734677102</v>
      </c>
      <c r="B9365" s="1">
        <v>31.4815392788956</v>
      </c>
      <c r="C9365" s="1">
        <v>31.510753678198501</v>
      </c>
      <c r="D9365" s="1">
        <v>31.5399709233061</v>
      </c>
      <c r="E9365" s="1">
        <v>31.569191004964502</v>
      </c>
      <c r="F9365" s="1">
        <v>31.5984139139448</v>
      </c>
      <c r="G9365" s="1">
        <v>31.627639641044802</v>
      </c>
      <c r="H9365" s="1">
        <v>31.656868177085101</v>
      </c>
      <c r="I9365" s="1">
        <v>31.6860995129137</v>
      </c>
    </row>
    <row r="9366" spans="1:9" x14ac:dyDescent="0.25">
      <c r="A9366" s="1">
        <v>31.715333639403202</v>
      </c>
      <c r="B9366" s="1">
        <v>31.744570547450198</v>
      </c>
      <c r="C9366" s="1">
        <v>31.773810227978402</v>
      </c>
      <c r="D9366" s="1">
        <v>31.803052671934701</v>
      </c>
      <c r="E9366" s="1">
        <v>31.832297870291899</v>
      </c>
      <c r="F9366" s="1">
        <v>31.861545814047201</v>
      </c>
      <c r="G9366" s="1">
        <v>31.890796494224102</v>
      </c>
      <c r="H9366" s="1">
        <v>31.9200499018689</v>
      </c>
      <c r="I9366" s="1">
        <v>31.9493060280533</v>
      </c>
    </row>
    <row r="9367" spans="1:9" x14ac:dyDescent="0.25">
      <c r="A9367" s="1">
        <v>31.978564863874901</v>
      </c>
      <c r="B9367" s="1">
        <v>32.007826400455201</v>
      </c>
      <c r="C9367" s="1">
        <v>32.0370906289399</v>
      </c>
      <c r="D9367" s="1">
        <v>32.066357540499702</v>
      </c>
      <c r="E9367" s="1">
        <v>32.095627126330101</v>
      </c>
      <c r="F9367" s="1">
        <v>32.1248993776505</v>
      </c>
      <c r="G9367" s="1">
        <v>32.1541742857058</v>
      </c>
      <c r="H9367" s="1">
        <v>32.183451841764203</v>
      </c>
      <c r="I9367" s="1">
        <v>32.212732037118798</v>
      </c>
    </row>
    <row r="9368" spans="1:9" x14ac:dyDescent="0.25">
      <c r="A9368" s="1">
        <v>32.242014863086702</v>
      </c>
      <c r="B9368" s="1">
        <v>32.271300311009398</v>
      </c>
      <c r="C9368" s="1">
        <v>32.300588372252697</v>
      </c>
      <c r="D9368" s="1">
        <v>32.329879038206897</v>
      </c>
      <c r="E9368" s="1">
        <v>32.359172300285799</v>
      </c>
      <c r="F9368" s="1">
        <v>32.388468149927498</v>
      </c>
      <c r="G9368" s="1">
        <v>32.417766578594097</v>
      </c>
      <c r="H9368" s="1">
        <v>32.447067577771499</v>
      </c>
      <c r="I9368" s="1">
        <v>32.476371138970102</v>
      </c>
    </row>
    <row r="9369" spans="1:9" x14ac:dyDescent="0.25">
      <c r="A9369" s="1">
        <v>32.505677253724002</v>
      </c>
      <c r="B9369" s="1">
        <v>32.534985913590198</v>
      </c>
      <c r="C9369" s="1">
        <v>32.564297110150903</v>
      </c>
      <c r="D9369" s="1">
        <v>32.593610835010999</v>
      </c>
      <c r="E9369" s="1">
        <v>32.622927079799197</v>
      </c>
      <c r="F9369" s="1">
        <v>32.652245836168198</v>
      </c>
      <c r="G9369" s="1">
        <v>32.681567095795302</v>
      </c>
      <c r="H9369" s="1">
        <v>32.710890850378298</v>
      </c>
      <c r="I9369" s="1">
        <v>32.740217091641803</v>
      </c>
    </row>
    <row r="9370" spans="1:9" x14ac:dyDescent="0.25">
      <c r="A9370" s="1">
        <v>32.769545811331703</v>
      </c>
      <c r="B9370" s="1">
        <v>32.7988770012185</v>
      </c>
      <c r="C9370" s="1">
        <v>32.828210653095297</v>
      </c>
      <c r="D9370" s="1">
        <v>32.857546758779201</v>
      </c>
      <c r="E9370" s="1">
        <v>32.886885310108902</v>
      </c>
      <c r="F9370" s="1">
        <v>32.916226298949503</v>
      </c>
      <c r="G9370" s="1">
        <v>32.945569717185599</v>
      </c>
      <c r="H9370" s="1">
        <v>32.974915556727602</v>
      </c>
      <c r="I9370" s="1">
        <v>33.004263809507599</v>
      </c>
    </row>
    <row r="9371" spans="1:9" x14ac:dyDescent="0.25">
      <c r="A9371" s="1">
        <v>33.033614467480803</v>
      </c>
      <c r="B9371" s="1">
        <v>33.062967522626202</v>
      </c>
      <c r="C9371" s="1">
        <v>33.092322966945297</v>
      </c>
      <c r="D9371" s="1">
        <v>33.121680792461603</v>
      </c>
      <c r="E9371" s="1">
        <v>33.1510409912228</v>
      </c>
      <c r="F9371" s="1">
        <v>33.180403555298497</v>
      </c>
      <c r="G9371" s="1">
        <v>33.209768476781399</v>
      </c>
      <c r="H9371" s="1">
        <v>33.239135747786897</v>
      </c>
      <c r="I9371" s="1">
        <v>33.268505360452401</v>
      </c>
    </row>
    <row r="9372" spans="1:9" x14ac:dyDescent="0.25">
      <c r="A9372" s="1">
        <v>33.297877306938901</v>
      </c>
      <c r="B9372" s="1">
        <v>33.327251579429301</v>
      </c>
      <c r="C9372" s="1">
        <v>33.356628170128999</v>
      </c>
      <c r="D9372" s="1">
        <v>33.386007071265603</v>
      </c>
      <c r="E9372" s="1">
        <v>33.415388275090201</v>
      </c>
      <c r="F9372" s="1">
        <v>33.444771773874798</v>
      </c>
      <c r="G9372" s="1">
        <v>33.474157559915298</v>
      </c>
      <c r="H9372" s="1">
        <v>33.503545625528098</v>
      </c>
      <c r="I9372" s="1">
        <v>33.532935963053099</v>
      </c>
    </row>
    <row r="9373" spans="1:9" x14ac:dyDescent="0.25">
      <c r="A9373" s="1">
        <v>33.5623285648512</v>
      </c>
      <c r="B9373" s="1">
        <v>33.5917234233073</v>
      </c>
      <c r="C9373" s="1">
        <v>33.621120530826502</v>
      </c>
      <c r="D9373" s="1">
        <v>33.650519879836601</v>
      </c>
      <c r="E9373" s="1">
        <v>33.679921462787398</v>
      </c>
      <c r="F9373" s="1">
        <v>33.7093252721507</v>
      </c>
      <c r="G9373" s="1">
        <v>33.738731300420397</v>
      </c>
      <c r="H9373" s="1">
        <v>33.768139540111498</v>
      </c>
      <c r="I9373" s="1">
        <v>33.797549983760902</v>
      </c>
    </row>
    <row r="9374" spans="1:9" x14ac:dyDescent="0.25">
      <c r="A9374" s="1">
        <v>33.826962623928203</v>
      </c>
      <c r="B9374" s="1">
        <v>33.856377453193303</v>
      </c>
      <c r="C9374" s="1">
        <v>33.885794464158998</v>
      </c>
      <c r="D9374" s="1">
        <v>33.9152136494491</v>
      </c>
      <c r="E9374" s="1">
        <v>33.944635001708903</v>
      </c>
      <c r="F9374" s="1">
        <v>33.974058513604803</v>
      </c>
      <c r="G9374" s="1">
        <v>34.003484177825896</v>
      </c>
      <c r="H9374" s="1">
        <v>34.032911987081199</v>
      </c>
      <c r="I9374" s="1">
        <v>34.062341934102598</v>
      </c>
    </row>
    <row r="9375" spans="1:9" x14ac:dyDescent="0.25">
      <c r="A9375" s="1">
        <v>34.091774011642002</v>
      </c>
      <c r="B9375" s="1">
        <v>34.121208212472801</v>
      </c>
      <c r="C9375" s="1">
        <v>34.150644529390398</v>
      </c>
      <c r="D9375" s="1">
        <v>34.180082955211098</v>
      </c>
      <c r="E9375" s="1">
        <v>34.209523482770898</v>
      </c>
      <c r="F9375" s="1">
        <v>34.238966104929297</v>
      </c>
      <c r="G9375" s="1">
        <v>34.268410814564398</v>
      </c>
      <c r="H9375" s="1">
        <v>34.297857604577501</v>
      </c>
      <c r="I9375" s="1">
        <v>34.3273064678895</v>
      </c>
    </row>
    <row r="9376" spans="1:9" x14ac:dyDescent="0.25">
      <c r="A9376" s="1">
        <v>34.356757397442202</v>
      </c>
      <c r="B9376" s="1">
        <v>34.386210386198798</v>
      </c>
      <c r="C9376" s="1">
        <v>34.415665427142699</v>
      </c>
      <c r="D9376" s="1">
        <v>34.445122513278797</v>
      </c>
      <c r="E9376" s="1">
        <v>34.4745816376319</v>
      </c>
      <c r="F9376" s="1">
        <v>34.504042793248203</v>
      </c>
      <c r="G9376" s="1">
        <v>34.533505973193499</v>
      </c>
      <c r="H9376" s="1">
        <v>34.562971170555599</v>
      </c>
      <c r="I9376" s="1">
        <v>34.592438378441699</v>
      </c>
    </row>
    <row r="9377" spans="1:9" x14ac:dyDescent="0.25">
      <c r="A9377" s="1">
        <v>34.621907589979202</v>
      </c>
      <c r="B9377" s="1">
        <v>34.651378798317403</v>
      </c>
      <c r="C9377" s="1">
        <v>34.680851996624703</v>
      </c>
      <c r="D9377" s="1">
        <v>34.710327178089898</v>
      </c>
      <c r="E9377" s="1">
        <v>34.739804335923701</v>
      </c>
      <c r="F9377" s="1">
        <v>34.769283463354</v>
      </c>
      <c r="G9377" s="1">
        <v>34.798764553631599</v>
      </c>
      <c r="H9377" s="1">
        <v>34.8282476000267</v>
      </c>
      <c r="I9377" s="1">
        <v>34.8577325958288</v>
      </c>
    </row>
    <row r="9378" spans="1:9" x14ac:dyDescent="0.25">
      <c r="A9378" s="1">
        <v>34.8872195343478</v>
      </c>
      <c r="B9378" s="1">
        <v>34.916708408915298</v>
      </c>
      <c r="C9378" s="1">
        <v>34.946199212880103</v>
      </c>
      <c r="D9378" s="1">
        <v>34.975691939612197</v>
      </c>
      <c r="E9378" s="1">
        <v>35.005186582502198</v>
      </c>
      <c r="F9378" s="1">
        <v>35.034683134959799</v>
      </c>
      <c r="G9378" s="1">
        <v>35.064181590413703</v>
      </c>
      <c r="H9378" s="1">
        <v>35.093681942314497</v>
      </c>
      <c r="I9378" s="1">
        <v>35.123184184129798</v>
      </c>
    </row>
    <row r="9379" spans="1:9" x14ac:dyDescent="0.25">
      <c r="A9379" s="1">
        <v>35.152688309348903</v>
      </c>
      <c r="B9379" s="1">
        <v>35.182194311479698</v>
      </c>
      <c r="C9379" s="1">
        <v>35.211702184050402</v>
      </c>
      <c r="D9379" s="1">
        <v>35.241211920607697</v>
      </c>
      <c r="E9379" s="1">
        <v>35.270723514718</v>
      </c>
      <c r="F9379" s="1">
        <v>35.300236959968601</v>
      </c>
      <c r="G9379" s="1">
        <v>35.3297522499644</v>
      </c>
      <c r="H9379" s="1">
        <v>35.3592693783296</v>
      </c>
      <c r="I9379" s="1">
        <v>35.388788338709098</v>
      </c>
    </row>
    <row r="9380" spans="1:9" x14ac:dyDescent="0.25">
      <c r="A9380" s="1">
        <v>35.418309124766097</v>
      </c>
      <c r="B9380" s="1">
        <v>35.447831730182799</v>
      </c>
      <c r="C9380" s="1">
        <v>35.477356148661002</v>
      </c>
      <c r="D9380" s="1">
        <v>35.506882373921599</v>
      </c>
      <c r="E9380" s="1">
        <v>35.536410399704202</v>
      </c>
      <c r="F9380" s="1">
        <v>35.565940219767803</v>
      </c>
      <c r="G9380" s="1">
        <v>35.595471827890101</v>
      </c>
      <c r="H9380" s="1">
        <v>35.625005217867503</v>
      </c>
      <c r="I9380" s="1">
        <v>35.654540383516398</v>
      </c>
    </row>
    <row r="9381" spans="1:9" x14ac:dyDescent="0.25">
      <c r="A9381" s="1">
        <v>35.684077318670496</v>
      </c>
      <c r="B9381" s="1">
        <v>35.713616017183298</v>
      </c>
      <c r="C9381" s="1">
        <v>35.743156472926501</v>
      </c>
      <c r="D9381" s="1">
        <v>35.772698679790999</v>
      </c>
      <c r="E9381" s="1">
        <v>35.802242631686099</v>
      </c>
      <c r="F9381" s="1">
        <v>35.831788322538898</v>
      </c>
      <c r="G9381" s="1">
        <v>35.861335746296902</v>
      </c>
      <c r="H9381" s="1">
        <v>35.890884896924803</v>
      </c>
      <c r="I9381" s="1">
        <v>35.920435768405397</v>
      </c>
    </row>
    <row r="9382" spans="1:9" x14ac:dyDescent="0.25">
      <c r="A9382" s="1">
        <v>35.9499883547415</v>
      </c>
      <c r="B9382" s="1">
        <v>35.9795426499524</v>
      </c>
      <c r="C9382" s="1">
        <v>36.009098648077703</v>
      </c>
      <c r="D9382" s="1">
        <v>36.038656343173301</v>
      </c>
      <c r="E9382" s="1">
        <v>36.068215729314801</v>
      </c>
      <c r="F9382" s="1">
        <v>36.097776800595803</v>
      </c>
      <c r="G9382" s="1">
        <v>36.127339551127299</v>
      </c>
      <c r="H9382" s="1">
        <v>36.156903975039</v>
      </c>
      <c r="I9382" s="1">
        <v>36.186470066479004</v>
      </c>
    </row>
    <row r="9383" spans="1:9" x14ac:dyDescent="0.25">
      <c r="A9383" s="1">
        <v>36.216037819612701</v>
      </c>
      <c r="B9383" s="1">
        <v>36.245607228623697</v>
      </c>
      <c r="C9383" s="1">
        <v>36.275178287713501</v>
      </c>
      <c r="D9383" s="1">
        <v>36.304750991102203</v>
      </c>
      <c r="E9383" s="1">
        <v>36.334325333027202</v>
      </c>
      <c r="F9383" s="1">
        <v>36.363901307742999</v>
      </c>
      <c r="G9383" s="1">
        <v>36.393478909523203</v>
      </c>
      <c r="H9383" s="1">
        <v>36.423058132658099</v>
      </c>
      <c r="I9383" s="1">
        <v>36.452638971456501</v>
      </c>
    </row>
    <row r="9384" spans="1:9" x14ac:dyDescent="0.25">
      <c r="A9384" s="1">
        <v>36.482221420244201</v>
      </c>
      <c r="B9384" s="1">
        <v>36.5118054733653</v>
      </c>
      <c r="C9384" s="1">
        <v>36.541391125179402</v>
      </c>
      <c r="D9384" s="1">
        <v>36.570978370067103</v>
      </c>
      <c r="E9384" s="1">
        <v>36.600567202423399</v>
      </c>
      <c r="F9384" s="1">
        <v>36.630157616662203</v>
      </c>
      <c r="G9384" s="1">
        <v>36.659749607214302</v>
      </c>
      <c r="H9384" s="1">
        <v>36.689343168527998</v>
      </c>
      <c r="I9384" s="1">
        <v>36.718938295068803</v>
      </c>
    </row>
    <row r="9385" spans="1:9" x14ac:dyDescent="0.25">
      <c r="A9385" s="1">
        <v>36.748534981319601</v>
      </c>
      <c r="B9385" s="1">
        <v>36.778133221780401</v>
      </c>
      <c r="C9385" s="1">
        <v>36.807733010968001</v>
      </c>
      <c r="D9385" s="1">
        <v>36.837334343417197</v>
      </c>
      <c r="E9385" s="1">
        <v>36.866937213679698</v>
      </c>
      <c r="F9385" s="1">
        <v>36.896541616322402</v>
      </c>
      <c r="G9385" s="1">
        <v>36.926147545932302</v>
      </c>
      <c r="H9385" s="1">
        <v>36.955754997110603</v>
      </c>
      <c r="I9385" s="1">
        <v>36.985363964477301</v>
      </c>
    </row>
    <row r="9386" spans="1:9" x14ac:dyDescent="0.25">
      <c r="A9386" s="1">
        <v>37.0149744426677</v>
      </c>
      <c r="B9386" s="1">
        <v>37.044586426335698</v>
      </c>
      <c r="C9386" s="1">
        <v>37.0741999101499</v>
      </c>
      <c r="D9386" s="1">
        <v>37.1038148887977</v>
      </c>
      <c r="E9386" s="1">
        <v>37.133431356981703</v>
      </c>
      <c r="F9386" s="1">
        <v>37.163049309421297</v>
      </c>
      <c r="G9386" s="1">
        <v>37.192668740853897</v>
      </c>
      <c r="H9386" s="1">
        <v>37.2222896460313</v>
      </c>
      <c r="I9386" s="1">
        <v>37.251912019723498</v>
      </c>
    </row>
    <row r="9387" spans="1:9" x14ac:dyDescent="0.25">
      <c r="A9387" s="1">
        <v>37.281535856717198</v>
      </c>
      <c r="B9387" s="1">
        <v>37.311161151813302</v>
      </c>
      <c r="C9387" s="1">
        <v>37.340787899831803</v>
      </c>
      <c r="D9387" s="1">
        <v>37.370416095607098</v>
      </c>
      <c r="E9387" s="1">
        <v>37.400045733991099</v>
      </c>
      <c r="F9387" s="1">
        <v>37.429676809851102</v>
      </c>
      <c r="G9387" s="1">
        <v>37.459309318071298</v>
      </c>
      <c r="H9387" s="1">
        <v>37.488943253551703</v>
      </c>
      <c r="I9387" s="1">
        <v>37.518578611209001</v>
      </c>
    </row>
    <row r="9388" spans="1:9" x14ac:dyDescent="0.25">
      <c r="A9388" s="1">
        <v>37.548215385975197</v>
      </c>
      <c r="B9388" s="1">
        <v>37.577853572798702</v>
      </c>
      <c r="C9388" s="1">
        <v>37.607493166644403</v>
      </c>
      <c r="D9388" s="1">
        <v>37.637134162492302</v>
      </c>
      <c r="E9388" s="1">
        <v>37.666776555338998</v>
      </c>
      <c r="F9388" s="1">
        <v>37.696420340196802</v>
      </c>
      <c r="G9388" s="1">
        <v>37.726065512094102</v>
      </c>
      <c r="H9388" s="1">
        <v>37.755712066074501</v>
      </c>
      <c r="I9388" s="1">
        <v>37.785359997197801</v>
      </c>
    </row>
    <row r="9389" spans="1:9" x14ac:dyDescent="0.25">
      <c r="A9389" s="1">
        <v>37.815009300539302</v>
      </c>
      <c r="B9389" s="1">
        <v>37.844659971191</v>
      </c>
      <c r="C9389" s="1">
        <v>37.874312004259203</v>
      </c>
      <c r="D9389" s="1">
        <v>37.903965394866397</v>
      </c>
      <c r="E9389" s="1">
        <v>37.933620138149998</v>
      </c>
      <c r="F9389" s="1">
        <v>37.963276229264601</v>
      </c>
      <c r="G9389" s="1">
        <v>37.992933663378302</v>
      </c>
      <c r="H9389" s="1">
        <v>38.0225924356766</v>
      </c>
      <c r="I9389" s="1">
        <v>38.052252541358797</v>
      </c>
    </row>
    <row r="9390" spans="1:9" x14ac:dyDescent="0.25">
      <c r="A9390" s="1">
        <v>38.081913975639999</v>
      </c>
      <c r="B9390" s="1">
        <v>38.111576733751001</v>
      </c>
      <c r="C9390" s="1">
        <v>38.141240810937703</v>
      </c>
      <c r="D9390" s="1">
        <v>38.170906202461197</v>
      </c>
      <c r="E9390" s="1">
        <v>38.200572903598101</v>
      </c>
      <c r="F9390" s="1">
        <v>38.230240909639797</v>
      </c>
      <c r="G9390" s="1">
        <v>38.259910215892297</v>
      </c>
      <c r="H9390" s="1">
        <v>38.289580817678299</v>
      </c>
      <c r="I9390" s="1">
        <v>38.319252710333899</v>
      </c>
    </row>
    <row r="9391" spans="1:9" x14ac:dyDescent="0.25">
      <c r="A9391" s="1">
        <v>38.348925889211102</v>
      </c>
      <c r="B9391" s="1">
        <v>38.378600349676603</v>
      </c>
      <c r="C9391" s="1">
        <v>38.408276087112</v>
      </c>
      <c r="D9391" s="1">
        <v>38.437953096914399</v>
      </c>
      <c r="E9391" s="1">
        <v>38.467631374494601</v>
      </c>
      <c r="F9391" s="1">
        <v>38.497310915278803</v>
      </c>
      <c r="G9391" s="1">
        <v>38.526991714708501</v>
      </c>
      <c r="H9391" s="1">
        <v>38.556673768238902</v>
      </c>
      <c r="I9391" s="1">
        <v>38.586357071340899</v>
      </c>
    </row>
    <row r="9392" spans="1:9" x14ac:dyDescent="0.25">
      <c r="A9392" s="1">
        <v>38.616041619498901</v>
      </c>
      <c r="B9392" s="1">
        <v>38.645727408213297</v>
      </c>
      <c r="C9392" s="1">
        <v>38.675414432997897</v>
      </c>
      <c r="D9392" s="1">
        <v>38.705102689381597</v>
      </c>
      <c r="E9392" s="1">
        <v>38.734792172908001</v>
      </c>
      <c r="F9392" s="1">
        <v>38.764482879134498</v>
      </c>
      <c r="G9392" s="1">
        <v>38.794174803632998</v>
      </c>
      <c r="H9392" s="1">
        <v>38.8238679419905</v>
      </c>
      <c r="I9392" s="1">
        <v>38.853562289807797</v>
      </c>
    </row>
    <row r="9393" spans="1:9" x14ac:dyDescent="0.25">
      <c r="A9393" s="1">
        <v>38.883257842700303</v>
      </c>
      <c r="B9393" s="1">
        <v>38.912954596296203</v>
      </c>
      <c r="C9393" s="1">
        <v>38.9426525462409</v>
      </c>
      <c r="D9393" s="1">
        <v>38.972351688191097</v>
      </c>
      <c r="E9393" s="1">
        <v>39.002052017818798</v>
      </c>
      <c r="F9393" s="1">
        <v>39.031753530811201</v>
      </c>
      <c r="G9393" s="1">
        <v>39.061456222867101</v>
      </c>
      <c r="H9393" s="1">
        <v>39.091160089701802</v>
      </c>
      <c r="I9393" s="1">
        <v>39.120865127042897</v>
      </c>
    </row>
    <row r="9394" spans="1:9" x14ac:dyDescent="0.25">
      <c r="A9394" s="1">
        <v>39.150571330632502</v>
      </c>
      <c r="B9394" s="1">
        <v>39.180278696227198</v>
      </c>
      <c r="C9394" s="1">
        <v>39.2099872195964</v>
      </c>
      <c r="D9394" s="1">
        <v>39.2396968965244</v>
      </c>
      <c r="E9394" s="1">
        <v>39.269407722808403</v>
      </c>
      <c r="F9394" s="1">
        <v>39.299119694259701</v>
      </c>
      <c r="G9394" s="1">
        <v>39.328832806703701</v>
      </c>
      <c r="H9394" s="1">
        <v>39.358547055979002</v>
      </c>
      <c r="I9394" s="1">
        <v>39.388262437938202</v>
      </c>
    </row>
    <row r="9395" spans="1:9" x14ac:dyDescent="0.25">
      <c r="A9395" s="1">
        <v>39.417978948447598</v>
      </c>
      <c r="B9395" s="1">
        <v>39.447696583386097</v>
      </c>
      <c r="C9395" s="1">
        <v>39.477415338647504</v>
      </c>
      <c r="D9395" s="1">
        <v>39.507135210138401</v>
      </c>
      <c r="E9395" s="1">
        <v>39.536856193778704</v>
      </c>
      <c r="F9395" s="1">
        <v>39.566578285501301</v>
      </c>
      <c r="G9395" s="1">
        <v>39.596301481255402</v>
      </c>
      <c r="H9395" s="1">
        <v>39.626025776999199</v>
      </c>
      <c r="I9395" s="1">
        <v>39.655751168707503</v>
      </c>
    </row>
    <row r="9396" spans="1:9" x14ac:dyDescent="0.25">
      <c r="A9396" s="1">
        <v>39.685477652366401</v>
      </c>
      <c r="B9396" s="1">
        <v>39.715205223976902</v>
      </c>
      <c r="C9396" s="1">
        <v>39.744933879551503</v>
      </c>
      <c r="D9396" s="1">
        <v>39.774663615117497</v>
      </c>
      <c r="E9396" s="1">
        <v>39.804394426714197</v>
      </c>
      <c r="F9396" s="1">
        <v>39.834126310394403</v>
      </c>
      <c r="G9396" s="1">
        <v>39.863859262224203</v>
      </c>
      <c r="H9396" s="1">
        <v>39.893593278281998</v>
      </c>
      <c r="I9396" s="1">
        <v>39.923328354660399</v>
      </c>
    </row>
    <row r="9397" spans="1:9" x14ac:dyDescent="0.25">
      <c r="A9397" s="1">
        <v>39.9530644874635</v>
      </c>
      <c r="B9397" s="1">
        <v>39.982801672809302</v>
      </c>
      <c r="C9397" s="1">
        <v>40.0125399068286</v>
      </c>
      <c r="D9397" s="1">
        <v>40.042279185664803</v>
      </c>
      <c r="E9397" s="1">
        <v>40.072019505473598</v>
      </c>
      <c r="F9397" s="1">
        <v>40.101760862424797</v>
      </c>
      <c r="G9397" s="1">
        <v>40.1315032526999</v>
      </c>
      <c r="H9397" s="1">
        <v>40.161246672493398</v>
      </c>
      <c r="I9397" s="1">
        <v>40.1909911180121</v>
      </c>
    </row>
    <row r="9398" spans="1:9" x14ac:dyDescent="0.25">
      <c r="A9398" s="1">
        <v>40.220736585475898</v>
      </c>
      <c r="B9398" s="1">
        <v>40.2504830711176</v>
      </c>
      <c r="C9398" s="1">
        <v>40.280230571182202</v>
      </c>
      <c r="D9398" s="1">
        <v>40.309979081926201</v>
      </c>
      <c r="E9398" s="1">
        <v>40.339728599620699</v>
      </c>
      <c r="F9398" s="1">
        <v>40.3694791205467</v>
      </c>
      <c r="G9398" s="1">
        <v>40.3992306410005</v>
      </c>
      <c r="H9398" s="1">
        <v>40.428983157288201</v>
      </c>
      <c r="I9398" s="1">
        <v>40.458736665730001</v>
      </c>
    </row>
    <row r="9399" spans="1:9" x14ac:dyDescent="0.25">
      <c r="A9399" s="1">
        <v>40.488491162657297</v>
      </c>
      <c r="B9399" s="1">
        <v>40.5182466444139</v>
      </c>
      <c r="C9399" s="1">
        <v>40.548003107357701</v>
      </c>
      <c r="D9399" s="1">
        <v>40.577760547855398</v>
      </c>
      <c r="E9399" s="1">
        <v>40.607518962288601</v>
      </c>
      <c r="F9399" s="1">
        <v>40.637278347050398</v>
      </c>
      <c r="G9399" s="1">
        <v>40.667038698545298</v>
      </c>
      <c r="H9399" s="1">
        <v>40.696800013190703</v>
      </c>
      <c r="I9399" s="1">
        <v>40.726562287415497</v>
      </c>
    </row>
    <row r="9400" spans="1:9" x14ac:dyDescent="0.25">
      <c r="A9400" s="1">
        <v>40.756325517660201</v>
      </c>
      <c r="B9400" s="1">
        <v>40.786089700379399</v>
      </c>
      <c r="C9400" s="1">
        <v>40.815854832036401</v>
      </c>
      <c r="D9400" s="1">
        <v>40.8456209091093</v>
      </c>
      <c r="E9400" s="1">
        <v>40.875387928085999</v>
      </c>
      <c r="F9400" s="1">
        <v>40.9051558854676</v>
      </c>
      <c r="G9400" s="1">
        <v>40.934924777766497</v>
      </c>
      <c r="H9400" s="1">
        <v>40.964694601506203</v>
      </c>
      <c r="I9400" s="1">
        <v>40.9944653532229</v>
      </c>
    </row>
    <row r="9401" spans="1:9" x14ac:dyDescent="0.25">
      <c r="A9401" s="1">
        <v>41.024237029464302</v>
      </c>
      <c r="B9401" s="1">
        <v>41.0540096267897</v>
      </c>
      <c r="C9401" s="1">
        <v>41.083783141769501</v>
      </c>
      <c r="D9401" s="1">
        <v>41.113557570986302</v>
      </c>
      <c r="E9401" s="1">
        <v>41.143332911034001</v>
      </c>
      <c r="F9401" s="1">
        <v>41.173109158518102</v>
      </c>
      <c r="G9401" s="1">
        <v>41.202886310056002</v>
      </c>
      <c r="H9401" s="1">
        <v>41.232664362275898</v>
      </c>
      <c r="I9401" s="1">
        <v>41.262443311817499</v>
      </c>
    </row>
    <row r="9402" spans="1:9" x14ac:dyDescent="0.25">
      <c r="A9402" s="1">
        <v>41.292223155332401</v>
      </c>
      <c r="B9402" s="1">
        <v>41.322003889482303</v>
      </c>
      <c r="C9402" s="1">
        <v>41.351785510942399</v>
      </c>
      <c r="D9402" s="1">
        <v>41.381568016397203</v>
      </c>
      <c r="E9402" s="1">
        <v>41.411351402543801</v>
      </c>
      <c r="F9402" s="1">
        <v>41.441135666089302</v>
      </c>
      <c r="G9402" s="1">
        <v>41.470920803752698</v>
      </c>
      <c r="H9402" s="1">
        <v>41.500706812264802</v>
      </c>
      <c r="I9402" s="1">
        <v>41.530493688365901</v>
      </c>
    </row>
    <row r="9403" spans="1:9" x14ac:dyDescent="0.25">
      <c r="A9403" s="1">
        <v>41.5602814288088</v>
      </c>
      <c r="B9403" s="1">
        <v>41.5900700303565</v>
      </c>
      <c r="C9403" s="1">
        <v>41.619859489783799</v>
      </c>
      <c r="D9403" s="1">
        <v>41.649649803876599</v>
      </c>
      <c r="E9403" s="1">
        <v>41.679440969429898</v>
      </c>
      <c r="F9403" s="1">
        <v>41.709232983252498</v>
      </c>
      <c r="G9403" s="1">
        <v>41.739025842161602</v>
      </c>
      <c r="H9403" s="1">
        <v>41.768819542986897</v>
      </c>
      <c r="I9403" s="1">
        <v>41.798614082567703</v>
      </c>
    </row>
    <row r="9404" spans="1:9" x14ac:dyDescent="0.25">
      <c r="A9404" s="1">
        <v>41.828409457755299</v>
      </c>
      <c r="B9404" s="1">
        <v>41.858205665410701</v>
      </c>
      <c r="C9404" s="1">
        <v>41.8880027024071</v>
      </c>
      <c r="D9404" s="1">
        <v>41.9178005656265</v>
      </c>
      <c r="E9404" s="1">
        <v>41.947599251962799</v>
      </c>
      <c r="F9404" s="1">
        <v>41.977398758320199</v>
      </c>
      <c r="G9404" s="1">
        <v>42.007199081613997</v>
      </c>
      <c r="H9404" s="1">
        <v>42.037000218769599</v>
      </c>
      <c r="I9404" s="1">
        <v>42.066802166722802</v>
      </c>
    </row>
    <row r="9405" spans="1:9" x14ac:dyDescent="0.25">
      <c r="A9405" s="1">
        <v>42.096604922421101</v>
      </c>
      <c r="B9405" s="1">
        <v>42.126408482819699</v>
      </c>
      <c r="C9405" s="1">
        <v>42.156212844887598</v>
      </c>
      <c r="D9405" s="1">
        <v>42.186018005602499</v>
      </c>
      <c r="E9405" s="1">
        <v>42.2158239619528</v>
      </c>
      <c r="F9405" s="1">
        <v>42.245630710936901</v>
      </c>
      <c r="G9405" s="1">
        <v>42.275438249564203</v>
      </c>
      <c r="H9405" s="1">
        <v>42.305246574853399</v>
      </c>
      <c r="I9405" s="1">
        <v>42.3350556838354</v>
      </c>
    </row>
    <row r="9406" spans="1:9" x14ac:dyDescent="0.25">
      <c r="A9406" s="1">
        <v>42.364865573549402</v>
      </c>
      <c r="B9406" s="1">
        <v>42.394676241044998</v>
      </c>
      <c r="C9406" s="1">
        <v>42.424487683383198</v>
      </c>
      <c r="D9406" s="1">
        <v>42.454299897634002</v>
      </c>
      <c r="E9406" s="1">
        <v>42.484112880878499</v>
      </c>
      <c r="F9406" s="1">
        <v>42.513926630207301</v>
      </c>
      <c r="G9406" s="1">
        <v>42.543741142720002</v>
      </c>
      <c r="H9406" s="1">
        <v>42.573556415528898</v>
      </c>
      <c r="I9406" s="1">
        <v>42.603372445753898</v>
      </c>
    </row>
    <row r="9407" spans="1:9" x14ac:dyDescent="0.25">
      <c r="A9407" s="1">
        <v>42.633189230525801</v>
      </c>
      <c r="B9407" s="1">
        <v>42.663006766985603</v>
      </c>
      <c r="C9407" s="1">
        <v>42.692825052283801</v>
      </c>
      <c r="D9407" s="1">
        <v>42.722644083580299</v>
      </c>
      <c r="E9407" s="1">
        <v>42.752463858046099</v>
      </c>
      <c r="F9407" s="1">
        <v>42.782284372860801</v>
      </c>
      <c r="G9407" s="1">
        <v>42.812105625215203</v>
      </c>
      <c r="H9407" s="1">
        <v>42.841927612308098</v>
      </c>
      <c r="I9407" s="1">
        <v>42.871750331349197</v>
      </c>
    </row>
    <row r="9408" spans="1:9" x14ac:dyDescent="0.25">
      <c r="A9408" s="1">
        <v>42.9015737795579</v>
      </c>
      <c r="B9408" s="1">
        <v>42.931397954162499</v>
      </c>
      <c r="C9408" s="1">
        <v>42.961222852402102</v>
      </c>
      <c r="D9408" s="1">
        <v>42.991048471524202</v>
      </c>
      <c r="E9408" s="1">
        <v>43.0208748087869</v>
      </c>
      <c r="F9408" s="1">
        <v>43.050701861457</v>
      </c>
      <c r="G9408" s="1">
        <v>43.080529626812201</v>
      </c>
      <c r="H9408" s="1">
        <v>43.110358102137099</v>
      </c>
      <c r="I9408" s="1">
        <v>43.140187284729002</v>
      </c>
    </row>
    <row r="9409" spans="1:9" x14ac:dyDescent="0.25">
      <c r="A9409" s="1">
        <v>43.170017171892397</v>
      </c>
      <c r="B9409" s="1">
        <v>43.1998477609418</v>
      </c>
      <c r="C9409" s="1">
        <v>43.229679049201103</v>
      </c>
      <c r="D9409" s="1">
        <v>43.2595110340039</v>
      </c>
      <c r="E9409" s="1">
        <v>43.289343712692599</v>
      </c>
      <c r="F9409" s="1">
        <v>43.3191770826202</v>
      </c>
      <c r="G9409" s="1">
        <v>43.3490111411461</v>
      </c>
      <c r="H9409" s="1">
        <v>43.3788458856421</v>
      </c>
      <c r="I9409" s="1">
        <v>43.408681313487698</v>
      </c>
    </row>
    <row r="9410" spans="1:9" x14ac:dyDescent="0.25">
      <c r="A9410" s="1">
        <v>43.4385174220713</v>
      </c>
      <c r="B9410" s="1">
        <v>43.468354208790998</v>
      </c>
      <c r="C9410" s="1">
        <v>43.498191671054101</v>
      </c>
      <c r="D9410" s="1">
        <v>43.528029806277402</v>
      </c>
      <c r="E9410" s="1">
        <v>43.557868611885397</v>
      </c>
      <c r="F9410" s="1">
        <v>43.587708085313103</v>
      </c>
      <c r="G9410" s="1">
        <v>43.6175482240034</v>
      </c>
      <c r="H9410" s="1">
        <v>43.647389025409097</v>
      </c>
      <c r="I9410" s="1">
        <v>43.677230486991398</v>
      </c>
    </row>
    <row r="9411" spans="1:9" x14ac:dyDescent="0.25">
      <c r="A9411" s="1">
        <v>43.7070726062205</v>
      </c>
      <c r="B9411" s="1">
        <v>43.736915380575603</v>
      </c>
      <c r="C9411" s="1">
        <v>43.766758807545102</v>
      </c>
      <c r="D9411" s="1">
        <v>43.796602884625301</v>
      </c>
      <c r="E9411" s="1">
        <v>43.8264476093225</v>
      </c>
      <c r="F9411" s="1">
        <v>43.856292979151299</v>
      </c>
      <c r="G9411" s="1">
        <v>43.886138991634503</v>
      </c>
      <c r="H9411" s="1">
        <v>43.915985644304698</v>
      </c>
      <c r="I9411" s="1">
        <v>43.945832934702203</v>
      </c>
    </row>
    <row r="9412" spans="1:9" x14ac:dyDescent="0.25">
      <c r="A9412" s="1">
        <v>43.975680860377203</v>
      </c>
      <c r="B9412" s="1">
        <v>44.005529418887001</v>
      </c>
      <c r="C9412" s="1">
        <v>44.035378607799103</v>
      </c>
      <c r="D9412" s="1">
        <v>44.065228424688698</v>
      </c>
      <c r="E9412" s="1">
        <v>44.095078867139101</v>
      </c>
      <c r="F9412" s="1">
        <v>44.124929932743498</v>
      </c>
      <c r="G9412" s="1">
        <v>44.154781619103098</v>
      </c>
      <c r="H9412" s="1">
        <v>44.184633923826901</v>
      </c>
      <c r="I9412" s="1">
        <v>44.214486844533603</v>
      </c>
    </row>
    <row r="9413" spans="1:9" x14ac:dyDescent="0.25">
      <c r="A9413" s="1">
        <v>44.244340378848896</v>
      </c>
      <c r="B9413" s="1">
        <v>44.274194524408102</v>
      </c>
      <c r="C9413" s="1">
        <v>44.3040492788545</v>
      </c>
      <c r="D9413" s="1">
        <v>44.333904639840398</v>
      </c>
      <c r="E9413" s="1">
        <v>44.363760605024297</v>
      </c>
      <c r="F9413" s="1">
        <v>44.393617172075899</v>
      </c>
      <c r="G9413" s="1">
        <v>44.423474338671298</v>
      </c>
      <c r="H9413" s="1">
        <v>44.453332102495601</v>
      </c>
      <c r="I9413" s="1">
        <v>44.483190461241698</v>
      </c>
    </row>
    <row r="9414" spans="1:9" x14ac:dyDescent="0.25">
      <c r="A9414" s="1">
        <v>44.513049412610798</v>
      </c>
      <c r="B9414" s="1">
        <v>44.542908954312303</v>
      </c>
      <c r="C9414" s="1">
        <v>44.5727690840652</v>
      </c>
      <c r="D9414" s="1">
        <v>44.602629799593799</v>
      </c>
      <c r="E9414" s="1">
        <v>44.632491098633103</v>
      </c>
      <c r="F9414" s="1">
        <v>44.662352978924403</v>
      </c>
      <c r="G9414" s="1">
        <v>44.692215438218398</v>
      </c>
      <c r="H9414" s="1">
        <v>44.7220784742726</v>
      </c>
      <c r="I9414" s="1">
        <v>44.751942084853297</v>
      </c>
    </row>
    <row r="9415" spans="1:9" x14ac:dyDescent="0.25">
      <c r="A9415" s="1">
        <v>44.781806267735703</v>
      </c>
      <c r="B9415" s="1">
        <v>44.811671020699798</v>
      </c>
      <c r="C9415" s="1">
        <v>44.841536341537797</v>
      </c>
      <c r="D9415" s="1">
        <v>44.871402228046001</v>
      </c>
      <c r="E9415" s="1">
        <v>44.901268678030803</v>
      </c>
      <c r="F9415" s="1">
        <v>44.931135689306302</v>
      </c>
      <c r="G9415" s="1">
        <v>44.961003259693499</v>
      </c>
      <c r="H9415" s="1">
        <v>44.990871387021798</v>
      </c>
      <c r="I9415" s="1">
        <v>45.020740069128401</v>
      </c>
    </row>
    <row r="9416" spans="1:9" x14ac:dyDescent="0.25">
      <c r="A9416" s="1">
        <v>45.050609303857698</v>
      </c>
      <c r="B9416" s="1">
        <v>45.080479089063203</v>
      </c>
      <c r="C9416" s="1">
        <v>45.110349422604301</v>
      </c>
      <c r="D9416" s="1">
        <v>45.140220302349597</v>
      </c>
      <c r="E9416" s="1">
        <v>45.170091726174697</v>
      </c>
      <c r="F9416" s="1">
        <v>45.199963691962303</v>
      </c>
      <c r="G9416" s="1">
        <v>45.229836197603902</v>
      </c>
      <c r="H9416" s="1">
        <v>45.2597092409979</v>
      </c>
      <c r="I9416" s="1">
        <v>45.289582820049802</v>
      </c>
    </row>
    <row r="9417" spans="1:9" x14ac:dyDescent="0.25">
      <c r="A9417" s="1">
        <v>45.319456932674399</v>
      </c>
      <c r="B9417" s="1">
        <v>45.349331576791499</v>
      </c>
      <c r="C9417" s="1">
        <v>45.379206750330503</v>
      </c>
      <c r="D9417" s="1">
        <v>45.409082451226901</v>
      </c>
      <c r="E9417" s="1">
        <v>45.438958677424601</v>
      </c>
      <c r="F9417" s="1">
        <v>45.468835426874499</v>
      </c>
      <c r="G9417" s="1">
        <v>45.498712697534899</v>
      </c>
      <c r="H9417" s="1">
        <v>45.528590487371503</v>
      </c>
      <c r="I9417" s="1">
        <v>45.558468794357701</v>
      </c>
    </row>
    <row r="9418" spans="1:9" x14ac:dyDescent="0.25">
      <c r="A9418" s="1">
        <v>45.588347616472802</v>
      </c>
      <c r="B9418" s="1">
        <v>45.6182269517058</v>
      </c>
      <c r="C9418" s="1">
        <v>45.648106798050698</v>
      </c>
      <c r="D9418" s="1">
        <v>45.677987153509697</v>
      </c>
      <c r="E9418" s="1">
        <v>45.707868016093201</v>
      </c>
      <c r="F9418" s="1">
        <v>45.737749383817203</v>
      </c>
      <c r="G9418" s="1">
        <v>45.7676312547054</v>
      </c>
      <c r="H9418" s="1">
        <v>45.7975136267886</v>
      </c>
      <c r="I9418" s="1">
        <v>45.8273964981055</v>
      </c>
    </row>
    <row r="9419" spans="1:9" x14ac:dyDescent="0.25">
      <c r="A9419" s="1">
        <v>45.857279866700999</v>
      </c>
      <c r="B9419" s="1">
        <v>45.887163730627897</v>
      </c>
      <c r="C9419" s="1">
        <v>45.917048087944998</v>
      </c>
      <c r="D9419" s="1">
        <v>45.946932936718603</v>
      </c>
      <c r="E9419" s="1">
        <v>45.976818275023099</v>
      </c>
      <c r="F9419" s="1">
        <v>46.006704100938002</v>
      </c>
      <c r="G9419" s="1">
        <v>46.036590412551703</v>
      </c>
      <c r="H9419" s="1">
        <v>46.066477207957597</v>
      </c>
      <c r="I9419" s="1">
        <v>46.096364485258</v>
      </c>
    </row>
    <row r="9420" spans="1:9" x14ac:dyDescent="0.25">
      <c r="A9420" s="1">
        <v>46.126252242560497</v>
      </c>
      <c r="B9420" s="1">
        <v>46.1561404779805</v>
      </c>
      <c r="C9420" s="1">
        <v>46.186029189639797</v>
      </c>
      <c r="D9420" s="1">
        <v>46.2159183756673</v>
      </c>
      <c r="E9420" s="1">
        <v>46.245808034198902</v>
      </c>
      <c r="F9420" s="1">
        <v>46.275698163377001</v>
      </c>
      <c r="G9420" s="1">
        <v>46.305588761350599</v>
      </c>
      <c r="H9420" s="1">
        <v>46.335479826275801</v>
      </c>
      <c r="I9420" s="1">
        <v>46.365371356315698</v>
      </c>
    </row>
    <row r="9421" spans="1:9" x14ac:dyDescent="0.25">
      <c r="A9421" s="1">
        <v>46.395263349639102</v>
      </c>
      <c r="B9421" s="1">
        <v>46.425155804422502</v>
      </c>
      <c r="C9421" s="1">
        <v>46.455048718848097</v>
      </c>
      <c r="D9421" s="1">
        <v>46.484942091106902</v>
      </c>
      <c r="E9421" s="1">
        <v>46.514835919393299</v>
      </c>
      <c r="F9421" s="1">
        <v>46.544730201910603</v>
      </c>
      <c r="G9421" s="1">
        <v>46.574624936867998</v>
      </c>
      <c r="H9421" s="1">
        <v>46.604520122481198</v>
      </c>
      <c r="I9421" s="1">
        <v>46.634415756973198</v>
      </c>
    </row>
    <row r="9422" spans="1:9" x14ac:dyDescent="0.25">
      <c r="A9422" s="1">
        <v>46.664311838571898</v>
      </c>
      <c r="B9422" s="1">
        <v>46.694208365512601</v>
      </c>
      <c r="C9422" s="1">
        <v>46.7241053360381</v>
      </c>
      <c r="D9422" s="1">
        <v>46.754002748395699</v>
      </c>
      <c r="E9422" s="1">
        <v>46.783900600840497</v>
      </c>
      <c r="F9422" s="1">
        <v>46.813798891633802</v>
      </c>
      <c r="G9422" s="1">
        <v>46.8436976190427</v>
      </c>
      <c r="H9422" s="1">
        <v>46.873596781341398</v>
      </c>
      <c r="I9422" s="1">
        <v>46.903496376809301</v>
      </c>
    </row>
    <row r="9423" spans="1:9" x14ac:dyDescent="0.25">
      <c r="A9423" s="1">
        <v>46.9333964037342</v>
      </c>
      <c r="B9423" s="1">
        <v>46.963296860407802</v>
      </c>
      <c r="C9423" s="1">
        <v>46.993197745130097</v>
      </c>
      <c r="D9423" s="1">
        <v>47.023099056205297</v>
      </c>
      <c r="E9423" s="1">
        <v>47.053000791946097</v>
      </c>
      <c r="F9423" s="1">
        <v>47.082902950669997</v>
      </c>
      <c r="G9423" s="1">
        <v>47.112805530700598</v>
      </c>
      <c r="H9423" s="1">
        <v>47.142708530368097</v>
      </c>
      <c r="I9423" s="1">
        <v>47.172611948010001</v>
      </c>
    </row>
    <row r="9424" spans="1:9" x14ac:dyDescent="0.25">
      <c r="A9424" s="1">
        <v>47.202515781967897</v>
      </c>
      <c r="B9424" s="1">
        <v>47.232420030589999</v>
      </c>
      <c r="C9424" s="1">
        <v>47.2623246922319</v>
      </c>
      <c r="D9424" s="1">
        <v>47.292229765253801</v>
      </c>
      <c r="E9424" s="1">
        <v>47.322135248022803</v>
      </c>
      <c r="F9424" s="1">
        <v>47.352041138911403</v>
      </c>
      <c r="G9424" s="1">
        <v>47.381947436299001</v>
      </c>
      <c r="H9424" s="1">
        <v>47.411854138570398</v>
      </c>
      <c r="I9424" s="1">
        <v>47.4417612441163</v>
      </c>
    </row>
    <row r="9425" spans="1:9" x14ac:dyDescent="0.25">
      <c r="A9425" s="1">
        <v>47.471668751333603</v>
      </c>
      <c r="B9425" s="1">
        <v>47.5015766586247</v>
      </c>
      <c r="C9425" s="1">
        <v>47.531484964398999</v>
      </c>
      <c r="D9425" s="1">
        <v>47.561393667070597</v>
      </c>
      <c r="E9425" s="1">
        <v>47.59130276506</v>
      </c>
      <c r="F9425" s="1">
        <v>47.621212256793299</v>
      </c>
      <c r="G9425" s="1">
        <v>47.651122140703201</v>
      </c>
      <c r="H9425" s="1">
        <v>47.681032415227101</v>
      </c>
      <c r="I9425" s="1">
        <v>47.710943078809201</v>
      </c>
    </row>
    <row r="9426" spans="1:9" x14ac:dyDescent="0.25">
      <c r="A9426" s="1">
        <v>47.7408541298988</v>
      </c>
      <c r="B9426" s="1">
        <v>47.770765566950999</v>
      </c>
      <c r="C9426" s="1">
        <v>47.800677388426799</v>
      </c>
      <c r="D9426" s="1">
        <v>47.830589592793999</v>
      </c>
      <c r="E9426" s="1">
        <v>47.860502178523703</v>
      </c>
      <c r="F9426" s="1">
        <v>47.890415144094497</v>
      </c>
      <c r="G9426" s="1">
        <v>47.920328487990602</v>
      </c>
      <c r="H9426" s="1">
        <v>47.950242208700999</v>
      </c>
      <c r="I9426" s="1">
        <v>47.980156304721199</v>
      </c>
    </row>
    <row r="9427" spans="1:9" x14ac:dyDescent="0.25">
      <c r="A9427" s="1">
        <v>48.010070774551203</v>
      </c>
      <c r="B9427" s="1">
        <v>48.039985616697898</v>
      </c>
      <c r="C9427" s="1">
        <v>48.0699008296736</v>
      </c>
      <c r="D9427" s="1">
        <v>48.099816411993899</v>
      </c>
      <c r="E9427" s="1">
        <v>48.129732362183397</v>
      </c>
      <c r="F9427" s="1">
        <v>48.1596486787694</v>
      </c>
      <c r="G9427" s="1">
        <v>48.189565360286998</v>
      </c>
      <c r="H9427" s="1">
        <v>48.219482405274903</v>
      </c>
      <c r="I9427" s="1">
        <v>48.249399812277801</v>
      </c>
    </row>
    <row r="9428" spans="1:9" x14ac:dyDescent="0.25">
      <c r="A9428" s="1">
        <v>48.2793175798463</v>
      </c>
      <c r="B9428" s="1">
        <v>48.309235706536398</v>
      </c>
      <c r="C9428" s="1">
        <v>48.339154190908097</v>
      </c>
      <c r="D9428" s="1">
        <v>48.369073031528799</v>
      </c>
      <c r="E9428" s="1">
        <v>48.398992226970698</v>
      </c>
      <c r="F9428" s="1">
        <v>48.428911775810398</v>
      </c>
      <c r="G9428" s="1">
        <v>48.458831676630503</v>
      </c>
      <c r="H9428" s="1">
        <v>48.4887519280188</v>
      </c>
      <c r="I9428" s="1">
        <v>48.518672528568402</v>
      </c>
    </row>
    <row r="9429" spans="1:9" x14ac:dyDescent="0.25">
      <c r="A9429" s="1">
        <v>48.548593476878203</v>
      </c>
      <c r="B9429" s="1">
        <v>48.578514771551298</v>
      </c>
      <c r="C9429" s="1">
        <v>48.608436411196301</v>
      </c>
      <c r="D9429" s="1">
        <v>48.6383583944286</v>
      </c>
      <c r="E9429" s="1">
        <v>48.668280719866601</v>
      </c>
      <c r="F9429" s="1">
        <v>48.698203386134999</v>
      </c>
      <c r="G9429" s="1">
        <v>48.728126391863398</v>
      </c>
      <c r="H9429" s="1">
        <v>48.758049735686903</v>
      </c>
      <c r="I9429" s="1">
        <v>48.7879734162453</v>
      </c>
    </row>
    <row r="9430" spans="1:9" x14ac:dyDescent="0.25">
      <c r="A9430" s="1">
        <v>48.817897432183301</v>
      </c>
      <c r="B9430" s="1">
        <v>48.847821782151698</v>
      </c>
      <c r="C9430" s="1">
        <v>48.877746464805099</v>
      </c>
      <c r="D9430" s="1">
        <v>48.9076714788049</v>
      </c>
      <c r="E9430" s="1">
        <v>48.937596822815401</v>
      </c>
      <c r="F9430" s="1">
        <v>48.967522495507097</v>
      </c>
      <c r="G9430" s="1">
        <v>48.997448495556299</v>
      </c>
      <c r="H9430" s="1">
        <v>49.027374821642297</v>
      </c>
      <c r="I9430" s="1">
        <v>49.057301472450902</v>
      </c>
    </row>
    <row r="9431" spans="1:9" x14ac:dyDescent="0.25">
      <c r="A9431" s="1">
        <v>49.087228446673002</v>
      </c>
      <c r="B9431" s="1">
        <v>49.117155743002598</v>
      </c>
      <c r="C9431" s="1">
        <v>49.147083360141501</v>
      </c>
      <c r="D9431" s="1">
        <v>49.177011296792799</v>
      </c>
      <c r="E9431" s="1">
        <v>49.206939551668803</v>
      </c>
      <c r="F9431" s="1">
        <v>49.236868123482502</v>
      </c>
      <c r="G9431" s="1">
        <v>49.266797010954797</v>
      </c>
      <c r="H9431" s="1">
        <v>49.296726212809503</v>
      </c>
      <c r="I9431" s="1">
        <v>49.326655727776298</v>
      </c>
    </row>
    <row r="9432" spans="1:9" x14ac:dyDescent="0.25">
      <c r="A9432" s="1">
        <v>49.3565855545895</v>
      </c>
      <c r="B9432" s="1">
        <v>49.386515691987903</v>
      </c>
      <c r="C9432" s="1">
        <v>49.416446138715301</v>
      </c>
      <c r="D9432" s="1">
        <v>49.4463768935207</v>
      </c>
      <c r="E9432" s="1">
        <v>49.476307955156301</v>
      </c>
      <c r="F9432" s="1">
        <v>49.506239322381496</v>
      </c>
      <c r="G9432" s="1">
        <v>49.536170993957903</v>
      </c>
      <c r="H9432" s="1">
        <v>49.566102968653297</v>
      </c>
      <c r="I9432" s="1">
        <v>49.596035245239399</v>
      </c>
    </row>
    <row r="9433" spans="1:9" x14ac:dyDescent="0.25">
      <c r="A9433" s="1">
        <v>49.6259678224936</v>
      </c>
      <c r="B9433" s="1">
        <v>49.655900699196799</v>
      </c>
      <c r="C9433" s="1">
        <v>49.685833874135298</v>
      </c>
      <c r="D9433" s="1">
        <v>49.715767346099497</v>
      </c>
      <c r="E9433" s="1">
        <v>49.745701113884401</v>
      </c>
      <c r="F9433" s="1">
        <v>49.7756351762904</v>
      </c>
      <c r="G9433" s="1">
        <v>49.805569532121503</v>
      </c>
      <c r="H9433" s="1">
        <v>49.835504180186597</v>
      </c>
      <c r="I9433" s="1">
        <v>49.865439119299197</v>
      </c>
    </row>
    <row r="9434" spans="1:9" x14ac:dyDescent="0.25">
      <c r="A9434" s="1">
        <v>49.895374348277102</v>
      </c>
      <c r="B9434" s="1">
        <v>49.925309865942801</v>
      </c>
      <c r="C9434" s="1">
        <v>49.9552456711234</v>
      </c>
      <c r="D9434" s="1">
        <v>49.985181762650399</v>
      </c>
      <c r="E9434" s="1">
        <v>50.015118139359203</v>
      </c>
      <c r="F9434" s="1">
        <v>50.045054800090703</v>
      </c>
      <c r="G9434" s="1">
        <v>50.074991743689203</v>
      </c>
      <c r="H9434" s="1">
        <v>50.1049289690039</v>
      </c>
      <c r="I9434" s="1">
        <v>50.134866474888597</v>
      </c>
    </row>
    <row r="9435" spans="1:9" x14ac:dyDescent="0.25">
      <c r="A9435" s="1">
        <v>50.164804260200903</v>
      </c>
      <c r="B9435" s="1">
        <v>50.194742323803098</v>
      </c>
      <c r="C9435" s="1">
        <v>50.2246806645623</v>
      </c>
      <c r="D9435" s="1">
        <v>50.254619281348702</v>
      </c>
      <c r="E9435" s="1">
        <v>50.284558173038299</v>
      </c>
      <c r="F9435" s="1">
        <v>50.314497338509803</v>
      </c>
      <c r="G9435" s="1">
        <v>50.344436776647598</v>
      </c>
      <c r="H9435" s="1">
        <v>50.374376486340097</v>
      </c>
      <c r="I9435" s="1">
        <v>50.404316466479401</v>
      </c>
    </row>
    <row r="9436" spans="1:9" x14ac:dyDescent="0.25">
      <c r="A9436" s="1">
        <v>50.434256715961801</v>
      </c>
      <c r="B9436" s="1">
        <v>50.4641972336888</v>
      </c>
      <c r="C9436" s="1">
        <v>50.494138018564897</v>
      </c>
      <c r="D9436" s="1">
        <v>50.524079069499699</v>
      </c>
      <c r="E9436" s="1">
        <v>50.554020385406297</v>
      </c>
      <c r="F9436" s="1">
        <v>50.583961965202597</v>
      </c>
      <c r="G9436" s="1">
        <v>50.613903807810601</v>
      </c>
      <c r="H9436" s="1">
        <v>50.6438459121553</v>
      </c>
      <c r="I9436" s="1">
        <v>50.673788277167802</v>
      </c>
    </row>
    <row r="9437" spans="1:9" x14ac:dyDescent="0.25">
      <c r="A9437" s="1">
        <v>50.703730901781903</v>
      </c>
      <c r="B9437" s="1">
        <v>50.733673784935597</v>
      </c>
      <c r="C9437" s="1">
        <v>50.7636169255711</v>
      </c>
      <c r="D9437" s="1">
        <v>50.793560322635201</v>
      </c>
      <c r="E9437" s="1">
        <v>50.823503975078303</v>
      </c>
      <c r="F9437" s="1">
        <v>50.8534478818545</v>
      </c>
      <c r="G9437" s="1">
        <v>50.883392041922697</v>
      </c>
      <c r="H9437" s="1">
        <v>50.913336454245403</v>
      </c>
      <c r="I9437" s="1">
        <v>50.9432811177888</v>
      </c>
    </row>
    <row r="9438" spans="1:9" x14ac:dyDescent="0.25">
      <c r="A9438" s="1">
        <v>50.973226031523197</v>
      </c>
      <c r="B9438" s="1">
        <v>51.003171194423999</v>
      </c>
      <c r="C9438" s="1">
        <v>51.033116605468798</v>
      </c>
      <c r="D9438" s="1">
        <v>51.0630622636398</v>
      </c>
      <c r="E9438" s="1">
        <v>51.0930081679236</v>
      </c>
      <c r="F9438" s="1">
        <v>51.122954317310899</v>
      </c>
      <c r="G9438" s="1">
        <v>51.152900710795102</v>
      </c>
      <c r="H9438" s="1">
        <v>51.182847347374299</v>
      </c>
      <c r="I9438" s="1">
        <v>51.212794226050796</v>
      </c>
    </row>
    <row r="9439" spans="1:9" x14ac:dyDescent="0.25">
      <c r="A9439" s="1">
        <v>51.242741345829103</v>
      </c>
      <c r="B9439" s="1">
        <v>51.272688705720199</v>
      </c>
      <c r="C9439" s="1">
        <v>51.302636304736801</v>
      </c>
      <c r="D9439" s="1">
        <v>51.332584141895801</v>
      </c>
      <c r="E9439" s="1">
        <v>51.362532216218597</v>
      </c>
      <c r="F9439" s="1">
        <v>51.392480526729301</v>
      </c>
      <c r="G9439" s="1">
        <v>51.422429072457298</v>
      </c>
      <c r="H9439" s="1">
        <v>51.452377852435198</v>
      </c>
      <c r="I9439" s="1">
        <v>51.482326865698298</v>
      </c>
    </row>
    <row r="9440" spans="1:9" x14ac:dyDescent="0.25">
      <c r="A9440" s="1">
        <v>51.512276111286198</v>
      </c>
      <c r="B9440" s="1">
        <v>51.5422255882428</v>
      </c>
      <c r="C9440" s="1">
        <v>51.5721752956157</v>
      </c>
      <c r="D9440" s="1">
        <v>51.602125232455101</v>
      </c>
      <c r="E9440" s="1">
        <v>51.632075397816102</v>
      </c>
      <c r="F9440" s="1">
        <v>51.662025790756999</v>
      </c>
      <c r="G9440" s="1">
        <v>51.691976410339599</v>
      </c>
      <c r="H9440" s="1">
        <v>51.721927255629403</v>
      </c>
      <c r="I9440" s="1">
        <v>51.7518783256955</v>
      </c>
    </row>
    <row r="9441" spans="1:9" x14ac:dyDescent="0.25">
      <c r="A9441" s="1">
        <v>51.781829619611003</v>
      </c>
      <c r="B9441" s="1">
        <v>51.811781136452502</v>
      </c>
      <c r="C9441" s="1">
        <v>51.8417328752994</v>
      </c>
      <c r="D9441" s="1">
        <v>51.871684835236003</v>
      </c>
      <c r="E9441" s="1">
        <v>51.901637015349102</v>
      </c>
      <c r="F9441" s="1">
        <v>51.931589414729103</v>
      </c>
      <c r="G9441" s="1">
        <v>51.961542032471002</v>
      </c>
      <c r="H9441" s="1">
        <v>51.991494867672003</v>
      </c>
      <c r="I9441" s="1">
        <v>52.021447919433697</v>
      </c>
    </row>
    <row r="9442" spans="1:9" x14ac:dyDescent="0.25">
      <c r="A9442" s="1">
        <v>52.051401186860701</v>
      </c>
      <c r="B9442" s="1">
        <v>52.081354669061596</v>
      </c>
      <c r="C9442" s="1">
        <v>52.111308365148602</v>
      </c>
      <c r="D9442" s="1">
        <v>52.141262274235601</v>
      </c>
      <c r="E9442" s="1">
        <v>52.171216395442499</v>
      </c>
      <c r="F9442" s="1">
        <v>52.201170727890798</v>
      </c>
      <c r="G9442" s="1">
        <v>52.231125270706798</v>
      </c>
      <c r="H9442" s="1">
        <v>52.261080023018302</v>
      </c>
      <c r="I9442" s="1">
        <v>52.2910349839592</v>
      </c>
    </row>
    <row r="9443" spans="1:9" x14ac:dyDescent="0.25">
      <c r="A9443" s="1">
        <v>52.320990152663498</v>
      </c>
      <c r="B9443" s="1">
        <v>52.350945528272199</v>
      </c>
      <c r="C9443" s="1">
        <v>52.380901109926398</v>
      </c>
      <c r="D9443" s="1">
        <v>52.410856896772799</v>
      </c>
      <c r="E9443" s="1">
        <v>52.440812887960497</v>
      </c>
      <c r="F9443" s="1">
        <v>52.470769082642001</v>
      </c>
      <c r="G9443" s="1">
        <v>52.5007254799729</v>
      </c>
      <c r="H9443" s="1">
        <v>52.5306820791129</v>
      </c>
      <c r="I9443" s="1">
        <v>52.560638879223802</v>
      </c>
    </row>
    <row r="9444" spans="1:9" x14ac:dyDescent="0.25">
      <c r="A9444" s="1">
        <v>52.590595879472502</v>
      </c>
      <c r="B9444" s="1">
        <v>52.620553079026799</v>
      </c>
      <c r="C9444" s="1">
        <v>52.650510477059399</v>
      </c>
      <c r="D9444" s="1">
        <v>52.680468072746599</v>
      </c>
      <c r="E9444" s="1">
        <v>52.710425865266103</v>
      </c>
      <c r="F9444" s="1">
        <v>52.7403838538008</v>
      </c>
      <c r="G9444" s="1">
        <v>52.770342037534803</v>
      </c>
      <c r="H9444" s="1">
        <v>52.800300415657901</v>
      </c>
      <c r="I9444" s="1">
        <v>52.830258987361098</v>
      </c>
    </row>
    <row r="9445" spans="1:9" x14ac:dyDescent="0.25">
      <c r="A9445" s="1">
        <v>52.860217751838597</v>
      </c>
      <c r="B9445" s="1">
        <v>52.890176708289097</v>
      </c>
      <c r="C9445" s="1">
        <v>52.920135855913998</v>
      </c>
      <c r="D9445" s="1">
        <v>52.950095193916702</v>
      </c>
      <c r="E9445" s="1">
        <v>52.980054721505198</v>
      </c>
      <c r="F9445" s="1">
        <v>53.01001443789</v>
      </c>
      <c r="G9445" s="1">
        <v>53.039974342283898</v>
      </c>
      <c r="H9445" s="1">
        <v>53.069934433904798</v>
      </c>
      <c r="I9445" s="1">
        <v>53.099894711972198</v>
      </c>
    </row>
    <row r="9446" spans="1:9" x14ac:dyDescent="0.25">
      <c r="A9446" s="1">
        <v>53.129855175708599</v>
      </c>
      <c r="B9446" s="1">
        <v>53.159815824339702</v>
      </c>
      <c r="C9446" s="1">
        <v>53.189776657095997</v>
      </c>
      <c r="D9446" s="1">
        <v>53.219737673207597</v>
      </c>
      <c r="E9446" s="1">
        <v>53.249698871910802</v>
      </c>
      <c r="F9446" s="1">
        <v>53.279660252443499</v>
      </c>
      <c r="G9446" s="1">
        <v>53.3096218140468</v>
      </c>
      <c r="H9446" s="1">
        <v>53.339583555965</v>
      </c>
      <c r="I9446" s="1">
        <v>53.369545477444298</v>
      </c>
    </row>
    <row r="9447" spans="1:9" x14ac:dyDescent="0.25">
      <c r="A9447" s="1">
        <v>53.399507577736202</v>
      </c>
      <c r="B9447" s="1">
        <v>53.429469856092403</v>
      </c>
      <c r="C9447" s="1">
        <v>53.4594323117703</v>
      </c>
      <c r="D9447" s="1">
        <v>53.489394944027303</v>
      </c>
      <c r="E9447" s="1">
        <v>53.519357752126297</v>
      </c>
      <c r="F9447" s="1">
        <v>53.549320735332103</v>
      </c>
      <c r="G9447" s="1">
        <v>53.579283892912201</v>
      </c>
      <c r="H9447" s="1">
        <v>53.609247224137</v>
      </c>
      <c r="I9447" s="1">
        <v>53.639210728280602</v>
      </c>
    </row>
    <row r="9448" spans="1:9" x14ac:dyDescent="0.25">
      <c r="A9448" s="1">
        <v>53.669174404618602</v>
      </c>
      <c r="B9448" s="1">
        <v>53.699138252431197</v>
      </c>
      <c r="C9448" s="1">
        <v>53.729102270999597</v>
      </c>
      <c r="D9448" s="1">
        <v>53.759066459609599</v>
      </c>
      <c r="E9448" s="1">
        <v>53.7890308175485</v>
      </c>
      <c r="F9448" s="1">
        <v>53.8189953441074</v>
      </c>
      <c r="G9448" s="1">
        <v>53.848960038579101</v>
      </c>
      <c r="H9448" s="1">
        <v>53.878924900260202</v>
      </c>
      <c r="I9448" s="1">
        <v>53.908889928450002</v>
      </c>
    </row>
    <row r="9449" spans="1:9" x14ac:dyDescent="0.25">
      <c r="A9449" s="1">
        <v>53.938855122450299</v>
      </c>
      <c r="B9449" s="1">
        <v>53.968820481565501</v>
      </c>
      <c r="C9449" s="1">
        <v>53.998786005103099</v>
      </c>
      <c r="D9449" s="1">
        <v>54.028751692373397</v>
      </c>
      <c r="E9449" s="1">
        <v>54.058717542689202</v>
      </c>
      <c r="F9449" s="1">
        <v>54.088683555366003</v>
      </c>
      <c r="G9449" s="1">
        <v>54.118649729722399</v>
      </c>
      <c r="H9449" s="1">
        <v>54.148616065079402</v>
      </c>
      <c r="I9449" s="1">
        <v>54.178582560760603</v>
      </c>
    </row>
    <row r="9450" spans="1:9" x14ac:dyDescent="0.25">
      <c r="A9450" s="1">
        <v>54.208549216092997</v>
      </c>
      <c r="B9450" s="1">
        <v>54.2385160304054</v>
      </c>
      <c r="C9450" s="1">
        <v>54.268483003029502</v>
      </c>
      <c r="D9450" s="1">
        <v>54.2984501333003</v>
      </c>
      <c r="E9450" s="1">
        <v>54.3284174205547</v>
      </c>
      <c r="F9450" s="1">
        <v>54.358384864132702</v>
      </c>
      <c r="G9450" s="1">
        <v>54.3883524633763</v>
      </c>
      <c r="H9450" s="1">
        <v>54.418320217631198</v>
      </c>
      <c r="I9450" s="1">
        <v>54.448288126244798</v>
      </c>
    </row>
    <row r="9451" spans="1:9" x14ac:dyDescent="0.25">
      <c r="A9451" s="1">
        <v>54.4782561885673</v>
      </c>
      <c r="B9451" s="1">
        <v>54.508224403951502</v>
      </c>
      <c r="C9451" s="1">
        <v>54.538192771753501</v>
      </c>
      <c r="D9451" s="1">
        <v>54.568161291331201</v>
      </c>
      <c r="E9451" s="1">
        <v>54.598129962044901</v>
      </c>
      <c r="F9451" s="1">
        <v>54.628098783257997</v>
      </c>
      <c r="G9451" s="1">
        <v>54.658067754336201</v>
      </c>
      <c r="H9451" s="1">
        <v>54.688036874648198</v>
      </c>
      <c r="I9451" s="1">
        <v>54.7180061435647</v>
      </c>
    </row>
    <row r="9452" spans="1:9" x14ac:dyDescent="0.25">
      <c r="A9452" s="1">
        <v>54.7479755604583</v>
      </c>
      <c r="B9452" s="1">
        <v>54.777945124705802</v>
      </c>
      <c r="C9452" s="1">
        <v>54.807914835685203</v>
      </c>
      <c r="D9452" s="1">
        <v>54.8378846927775</v>
      </c>
      <c r="E9452" s="1">
        <v>54.867854695366297</v>
      </c>
      <c r="F9452" s="1">
        <v>54.897824842836897</v>
      </c>
      <c r="G9452" s="1">
        <v>54.927795134578098</v>
      </c>
      <c r="H9452" s="1">
        <v>54.9577655699796</v>
      </c>
      <c r="I9452" s="1">
        <v>54.987736148436198</v>
      </c>
    </row>
    <row r="9453" spans="1:9" x14ac:dyDescent="0.25">
      <c r="A9453" s="1">
        <v>55.017706869342597</v>
      </c>
      <c r="B9453" s="1">
        <v>55.047677732096602</v>
      </c>
      <c r="C9453" s="1">
        <v>55.077648736099498</v>
      </c>
      <c r="D9453" s="1">
        <v>55.1076198807541</v>
      </c>
      <c r="E9453" s="1">
        <v>55.137591165465203</v>
      </c>
      <c r="F9453" s="1">
        <v>55.167562589640603</v>
      </c>
      <c r="G9453" s="1">
        <v>55.197534152691397</v>
      </c>
      <c r="H9453" s="1">
        <v>55.227505854028102</v>
      </c>
      <c r="I9453" s="1">
        <v>55.257477693067599</v>
      </c>
    </row>
    <row r="9454" spans="1:9" x14ac:dyDescent="0.25">
      <c r="A9454" s="1">
        <v>55.287449669225502</v>
      </c>
      <c r="B9454" s="1">
        <v>55.317421781922498</v>
      </c>
      <c r="C9454" s="1">
        <v>55.347394030580197</v>
      </c>
      <c r="D9454" s="1">
        <v>55.377366414621797</v>
      </c>
      <c r="E9454" s="1">
        <v>55.407338933475302</v>
      </c>
      <c r="F9454" s="1">
        <v>55.437311586568903</v>
      </c>
      <c r="G9454" s="1">
        <v>55.467284373334202</v>
      </c>
      <c r="H9454" s="1">
        <v>55.497257293203702</v>
      </c>
      <c r="I9454" s="1">
        <v>55.5272303456142</v>
      </c>
    </row>
    <row r="9455" spans="1:9" x14ac:dyDescent="0.25">
      <c r="A9455" s="1">
        <v>55.557203530002703</v>
      </c>
      <c r="B9455" s="1">
        <v>55.587176845810198</v>
      </c>
      <c r="C9455" s="1">
        <v>55.6171502924796</v>
      </c>
      <c r="D9455" s="1">
        <v>55.647123869454902</v>
      </c>
      <c r="E9455" s="1">
        <v>55.677097576183201</v>
      </c>
      <c r="F9455" s="1">
        <v>55.707071412114502</v>
      </c>
      <c r="G9455" s="1">
        <v>55.737045376699903</v>
      </c>
      <c r="H9455" s="1">
        <v>55.767019469393396</v>
      </c>
      <c r="I9455" s="1">
        <v>55.796993689650201</v>
      </c>
    </row>
    <row r="9456" spans="1:9" x14ac:dyDescent="0.25">
      <c r="A9456" s="1">
        <v>55.826968036929699</v>
      </c>
      <c r="B9456" s="1">
        <v>55.856942510690899</v>
      </c>
      <c r="C9456" s="1">
        <v>55.886917110397803</v>
      </c>
      <c r="D9456" s="1">
        <v>55.916891835513503</v>
      </c>
      <c r="E9456" s="1">
        <v>55.946866685506699</v>
      </c>
      <c r="F9456" s="1">
        <v>55.976841659845</v>
      </c>
      <c r="G9456" s="1">
        <v>56.006816758000198</v>
      </c>
      <c r="H9456" s="1">
        <v>56.036791979445802</v>
      </c>
      <c r="I9456" s="1">
        <v>56.066767323657103</v>
      </c>
    </row>
    <row r="9457" spans="1:9" x14ac:dyDescent="0.25">
      <c r="A9457" s="1">
        <v>56.096742790111797</v>
      </c>
      <c r="B9457" s="1">
        <v>56.126718378289198</v>
      </c>
      <c r="C9457" s="1">
        <v>56.156694087671802</v>
      </c>
      <c r="D9457" s="1">
        <v>56.186669917743401</v>
      </c>
      <c r="E9457" s="1">
        <v>56.216645867990302</v>
      </c>
      <c r="F9457" s="1">
        <v>56.246621937900002</v>
      </c>
      <c r="G9457" s="1">
        <v>56.2765981269633</v>
      </c>
      <c r="H9457" s="1">
        <v>56.3065744346722</v>
      </c>
      <c r="I9457" s="1">
        <v>56.336550860521299</v>
      </c>
    </row>
    <row r="9458" spans="1:9" x14ac:dyDescent="0.25">
      <c r="A9458" s="1">
        <v>56.366527404007002</v>
      </c>
      <c r="B9458" s="1">
        <v>56.396504064627997</v>
      </c>
      <c r="C9458" s="1">
        <v>56.426480841884299</v>
      </c>
      <c r="D9458" s="1">
        <v>56.456457735278804</v>
      </c>
      <c r="E9458" s="1">
        <v>56.486434744316199</v>
      </c>
      <c r="F9458" s="1">
        <v>56.516411868502701</v>
      </c>
      <c r="G9458" s="1">
        <v>56.546389107347302</v>
      </c>
      <c r="H9458" s="1">
        <v>56.576366460360497</v>
      </c>
      <c r="I9458" s="1">
        <v>56.606343927055299</v>
      </c>
    </row>
    <row r="9459" spans="1:9" x14ac:dyDescent="0.25">
      <c r="A9459" s="1">
        <v>56.636321506945698</v>
      </c>
      <c r="B9459" s="1">
        <v>56.666299199549101</v>
      </c>
      <c r="C9459" s="1">
        <v>56.696277004382701</v>
      </c>
      <c r="D9459" s="1">
        <v>56.726254920968302</v>
      </c>
      <c r="E9459" s="1">
        <v>56.756232948827702</v>
      </c>
      <c r="F9459" s="1">
        <v>56.7862110874864</v>
      </c>
      <c r="G9459" s="1">
        <v>56.816189336469002</v>
      </c>
      <c r="H9459" s="1">
        <v>56.846167695305503</v>
      </c>
      <c r="I9459" s="1">
        <v>56.876146163525299</v>
      </c>
    </row>
    <row r="9460" spans="1:9" x14ac:dyDescent="0.25">
      <c r="A9460" s="1">
        <v>56.906124740660601</v>
      </c>
      <c r="B9460" s="1">
        <v>56.936103426246198</v>
      </c>
      <c r="C9460" s="1">
        <v>56.966082219816798</v>
      </c>
      <c r="D9460" s="1">
        <v>56.996061120911499</v>
      </c>
      <c r="E9460" s="1">
        <v>57.0260401290695</v>
      </c>
      <c r="F9460" s="1">
        <v>57.056019243832701</v>
      </c>
      <c r="G9460" s="1">
        <v>57.085998464744499</v>
      </c>
      <c r="H9460" s="1">
        <v>57.115977791350304</v>
      </c>
      <c r="I9460" s="1">
        <v>57.145957223197499</v>
      </c>
    </row>
    <row r="9461" spans="1:9" x14ac:dyDescent="0.25">
      <c r="A9461" s="1">
        <v>57.175936759834798</v>
      </c>
      <c r="B9461" s="1">
        <v>57.205916400814502</v>
      </c>
      <c r="C9461" s="1">
        <v>57.235896145687299</v>
      </c>
      <c r="D9461" s="1">
        <v>57.265875994009797</v>
      </c>
      <c r="E9461" s="1">
        <v>57.2958559453376</v>
      </c>
      <c r="F9461" s="1">
        <v>57.3258359992289</v>
      </c>
      <c r="G9461" s="1">
        <v>57.355816155244497</v>
      </c>
      <c r="H9461" s="1">
        <v>57.385796412945403</v>
      </c>
      <c r="I9461" s="1">
        <v>57.415776771896098</v>
      </c>
    </row>
    <row r="9462" spans="1:9" x14ac:dyDescent="0.25">
      <c r="A9462" s="1">
        <v>57.445757231661602</v>
      </c>
      <c r="B9462" s="1">
        <v>57.475737791809799</v>
      </c>
      <c r="C9462" s="1">
        <v>57.505718451908699</v>
      </c>
      <c r="D9462" s="1">
        <v>57.535699211530599</v>
      </c>
      <c r="E9462" s="1">
        <v>57.565680070246898</v>
      </c>
      <c r="F9462" s="1">
        <v>57.595661027632801</v>
      </c>
      <c r="G9462" s="1">
        <v>57.625642083263898</v>
      </c>
      <c r="H9462" s="1">
        <v>57.655623236718199</v>
      </c>
      <c r="I9462" s="1">
        <v>57.685604487575397</v>
      </c>
    </row>
    <row r="9463" spans="1:9" x14ac:dyDescent="0.25">
      <c r="A9463" s="1">
        <v>57.715585835417102</v>
      </c>
      <c r="B9463" s="1">
        <v>57.745567279825501</v>
      </c>
      <c r="C9463" s="1">
        <v>57.775548820386199</v>
      </c>
      <c r="D9463" s="1">
        <v>57.805530456685503</v>
      </c>
      <c r="E9463" s="1">
        <v>57.835512188311597</v>
      </c>
      <c r="F9463" s="1">
        <v>57.865494014854299</v>
      </c>
      <c r="G9463" s="1">
        <v>57.895475935904599</v>
      </c>
      <c r="H9463" s="1">
        <v>57.925457951056799</v>
      </c>
      <c r="I9463" s="1">
        <v>57.955440059905598</v>
      </c>
    </row>
    <row r="9464" spans="1:9" x14ac:dyDescent="0.25">
      <c r="A9464" s="1">
        <v>57.985422262047003</v>
      </c>
      <c r="B9464" s="1">
        <v>58.015404557079698</v>
      </c>
      <c r="C9464" s="1">
        <v>58.045386944603997</v>
      </c>
      <c r="D9464" s="1">
        <v>58.075369424221101</v>
      </c>
      <c r="E9464" s="1">
        <v>58.105351995533802</v>
      </c>
      <c r="F9464" s="1">
        <v>58.135334658147698</v>
      </c>
      <c r="G9464" s="1">
        <v>58.165317411668902</v>
      </c>
      <c r="H9464" s="1">
        <v>58.195300255705597</v>
      </c>
      <c r="I9464" s="1">
        <v>58.225283189868001</v>
      </c>
    </row>
    <row r="9465" spans="1:9" x14ac:dyDescent="0.25">
      <c r="A9465" s="1">
        <v>58.255266213766603</v>
      </c>
      <c r="B9465" s="1">
        <v>58.285249327015201</v>
      </c>
      <c r="C9465" s="1">
        <v>58.315232529227899</v>
      </c>
      <c r="D9465" s="1">
        <v>58.345215820020599</v>
      </c>
      <c r="E9465" s="1">
        <v>58.375199199011803</v>
      </c>
      <c r="F9465" s="1">
        <v>58.405182665820398</v>
      </c>
      <c r="G9465" s="1">
        <v>58.435166220067302</v>
      </c>
      <c r="H9465" s="1">
        <v>58.465149861375401</v>
      </c>
      <c r="I9465" s="1">
        <v>58.495133589368102</v>
      </c>
    </row>
    <row r="9466" spans="1:9" x14ac:dyDescent="0.25">
      <c r="A9466" s="1">
        <v>58.525117403671402</v>
      </c>
      <c r="B9466" s="1">
        <v>58.555101303912203</v>
      </c>
      <c r="C9466" s="1">
        <v>58.585085289719402</v>
      </c>
      <c r="D9466" s="1">
        <v>58.615069360723503</v>
      </c>
      <c r="E9466" s="1">
        <v>58.645053516555301</v>
      </c>
      <c r="F9466" s="1">
        <v>58.675037756849399</v>
      </c>
      <c r="G9466" s="1">
        <v>58.705022081239498</v>
      </c>
      <c r="H9466" s="1">
        <v>58.735006489362597</v>
      </c>
      <c r="I9466" s="1">
        <v>58.764990980856403</v>
      </c>
    </row>
    <row r="9467" spans="1:9" x14ac:dyDescent="0.25">
      <c r="A9467" s="1">
        <v>58.794975555360097</v>
      </c>
      <c r="B9467" s="1">
        <v>58.824960212515002</v>
      </c>
      <c r="C9467" s="1">
        <v>58.8549449519627</v>
      </c>
      <c r="D9467" s="1">
        <v>58.884929773347501</v>
      </c>
      <c r="E9467" s="1">
        <v>58.914914676314197</v>
      </c>
      <c r="F9467" s="1">
        <v>58.944899660510501</v>
      </c>
      <c r="G9467" s="1">
        <v>58.974884725583898</v>
      </c>
      <c r="H9467" s="1">
        <v>59.004869871184297</v>
      </c>
      <c r="I9467" s="1">
        <v>59.034855096962701</v>
      </c>
    </row>
    <row r="9468" spans="1:9" x14ac:dyDescent="0.25">
      <c r="A9468" s="1">
        <v>59.064840402572202</v>
      </c>
      <c r="B9468" s="1">
        <v>59.094825787666501</v>
      </c>
      <c r="C9468" s="1">
        <v>59.124811251900702</v>
      </c>
      <c r="D9468" s="1">
        <v>59.154796794932601</v>
      </c>
      <c r="E9468" s="1">
        <v>59.184782416420298</v>
      </c>
      <c r="F9468" s="1">
        <v>59.214768116023201</v>
      </c>
      <c r="G9468" s="1">
        <v>59.244753893402098</v>
      </c>
      <c r="H9468" s="1">
        <v>59.274739748221101</v>
      </c>
      <c r="I9468" s="1">
        <v>59.304725680142603</v>
      </c>
    </row>
    <row r="9469" spans="1:9" x14ac:dyDescent="0.25">
      <c r="A9469" s="1">
        <v>59.334711688832897</v>
      </c>
      <c r="B9469" s="1">
        <v>59.364697773959101</v>
      </c>
      <c r="C9469" s="1">
        <v>59.394683935188503</v>
      </c>
      <c r="D9469" s="1">
        <v>59.424670172190801</v>
      </c>
      <c r="E9469" s="1">
        <v>59.454656484637603</v>
      </c>
      <c r="F9469" s="1">
        <v>59.484642872200503</v>
      </c>
      <c r="G9469" s="1">
        <v>59.514629334554201</v>
      </c>
      <c r="H9469" s="1">
        <v>59.544615871373097</v>
      </c>
      <c r="I9469" s="1">
        <v>59.574602482333098</v>
      </c>
    </row>
    <row r="9470" spans="1:9" x14ac:dyDescent="0.25">
      <c r="A9470" s="1">
        <v>59.604589167112799</v>
      </c>
      <c r="B9470" s="1">
        <v>59.634575925390997</v>
      </c>
      <c r="C9470" s="1">
        <v>59.664562756848298</v>
      </c>
      <c r="D9470" s="1">
        <v>59.694549661166199</v>
      </c>
      <c r="E9470" s="1">
        <v>59.724536638027999</v>
      </c>
      <c r="F9470" s="1">
        <v>59.754523687118301</v>
      </c>
      <c r="G9470" s="1">
        <v>59.784510808122299</v>
      </c>
      <c r="H9470" s="1">
        <v>59.814498000727603</v>
      </c>
      <c r="I9470" s="1">
        <v>59.844485264622499</v>
      </c>
    </row>
    <row r="9471" spans="1:9" x14ac:dyDescent="0.25">
      <c r="A9471" s="1">
        <v>59.874472599496499</v>
      </c>
      <c r="B9471" s="1">
        <v>59.904460005040796</v>
      </c>
      <c r="C9471" s="1">
        <v>59.934447480947497</v>
      </c>
      <c r="D9471" s="1">
        <v>59.964435026910003</v>
      </c>
      <c r="E9471" s="1">
        <v>59.994422642623903</v>
      </c>
      <c r="F9471" s="1">
        <v>60.024410327784402</v>
      </c>
      <c r="G9471" s="1">
        <v>60.0543980820893</v>
      </c>
      <c r="H9471" s="1">
        <v>60.084385905237198</v>
      </c>
      <c r="I9471" s="1">
        <v>60.114373796928099</v>
      </c>
    </row>
    <row r="9472" spans="1:9" x14ac:dyDescent="0.25">
      <c r="A9472" s="1">
        <v>60.144361756863297</v>
      </c>
      <c r="B9472" s="1">
        <v>60.174349784745097</v>
      </c>
      <c r="C9472" s="1">
        <v>60.204337880276697</v>
      </c>
      <c r="D9472" s="1">
        <v>60.234326043164003</v>
      </c>
      <c r="E9472" s="1">
        <v>60.264314273112198</v>
      </c>
      <c r="F9472" s="1">
        <v>60.294302569829497</v>
      </c>
      <c r="G9472" s="1">
        <v>60.324290933024201</v>
      </c>
      <c r="H9472" s="1">
        <v>60.354279362405897</v>
      </c>
      <c r="I9472" s="1">
        <v>60.384267857686197</v>
      </c>
    </row>
    <row r="9473" spans="1:9" x14ac:dyDescent="0.25">
      <c r="A9473" s="1">
        <v>60.4142564185764</v>
      </c>
      <c r="B9473" s="1">
        <v>60.444245044791003</v>
      </c>
      <c r="C9473" s="1">
        <v>60.474233736044503</v>
      </c>
      <c r="D9473" s="1">
        <v>60.504222492052499</v>
      </c>
      <c r="E9473" s="1">
        <v>60.5342113125322</v>
      </c>
      <c r="F9473" s="1">
        <v>60.5642001972016</v>
      </c>
      <c r="G9473" s="1">
        <v>60.594189145780497</v>
      </c>
      <c r="H9473" s="1">
        <v>60.624178157989498</v>
      </c>
      <c r="I9473" s="1">
        <v>60.654167233550197</v>
      </c>
    </row>
    <row r="9474" spans="1:9" x14ac:dyDescent="0.25">
      <c r="A9474" s="1">
        <v>60.684156372185903</v>
      </c>
      <c r="B9474" s="1">
        <v>60.714145573620499</v>
      </c>
      <c r="C9474" s="1">
        <v>60.744134837579203</v>
      </c>
      <c r="D9474" s="1">
        <v>60.7741241637884</v>
      </c>
      <c r="E9474" s="1">
        <v>60.804113551975902</v>
      </c>
      <c r="F9474" s="1">
        <v>60.8341030018711</v>
      </c>
      <c r="G9474" s="1">
        <v>60.8640925132025</v>
      </c>
      <c r="H9474" s="1">
        <v>60.894082085702202</v>
      </c>
      <c r="I9474" s="1">
        <v>60.924071719102301</v>
      </c>
    </row>
    <row r="9475" spans="1:9" x14ac:dyDescent="0.25">
      <c r="A9475" s="1">
        <v>60.954061413135697</v>
      </c>
      <c r="B9475" s="1">
        <v>60.984051167536897</v>
      </c>
      <c r="C9475" s="1">
        <v>61.0140409820415</v>
      </c>
      <c r="D9475" s="1">
        <v>61.044030856385902</v>
      </c>
      <c r="E9475" s="1">
        <v>61.074020790308403</v>
      </c>
      <c r="F9475" s="1">
        <v>61.104010783547601</v>
      </c>
      <c r="G9475" s="1">
        <v>61.134000835842997</v>
      </c>
      <c r="H9475" s="1">
        <v>61.163990946936998</v>
      </c>
      <c r="I9475" s="1">
        <v>61.193981116569901</v>
      </c>
    </row>
    <row r="9476" spans="1:9" x14ac:dyDescent="0.25">
      <c r="A9476" s="1">
        <v>61.2239713444866</v>
      </c>
      <c r="B9476" s="1">
        <v>61.253961630430403</v>
      </c>
      <c r="C9476" s="1">
        <v>61.2839519741472</v>
      </c>
      <c r="D9476" s="1">
        <v>61.313942375383299</v>
      </c>
      <c r="E9476" s="1">
        <v>61.3439328338861</v>
      </c>
      <c r="F9476" s="1">
        <v>61.373923349404699</v>
      </c>
      <c r="G9476" s="1">
        <v>61.403913921688599</v>
      </c>
      <c r="H9476" s="1">
        <v>61.433904550488599</v>
      </c>
      <c r="I9476" s="1">
        <v>61.463895235555803</v>
      </c>
    </row>
    <row r="9477" spans="1:9" x14ac:dyDescent="0.25">
      <c r="A9477" s="1">
        <v>61.493885976644201</v>
      </c>
      <c r="B9477" s="1">
        <v>61.5238767735067</v>
      </c>
      <c r="C9477" s="1">
        <v>61.553867625898697</v>
      </c>
      <c r="D9477" s="1">
        <v>61.583858533576098</v>
      </c>
      <c r="E9477" s="1">
        <v>61.613849496295899</v>
      </c>
      <c r="F9477" s="1">
        <v>61.643840513815803</v>
      </c>
      <c r="G9477" s="1">
        <v>61.673831585895599</v>
      </c>
      <c r="H9477" s="1">
        <v>61.703822712294702</v>
      </c>
      <c r="I9477" s="1">
        <v>61.733813892774499</v>
      </c>
    </row>
    <row r="9478" spans="1:9" x14ac:dyDescent="0.25">
      <c r="A9478" s="1">
        <v>61.763805127096902</v>
      </c>
      <c r="B9478" s="1">
        <v>61.793796415025398</v>
      </c>
      <c r="C9478" s="1">
        <v>61.823787756323398</v>
      </c>
      <c r="D9478" s="1">
        <v>61.8537791507569</v>
      </c>
      <c r="E9478" s="1">
        <v>61.883770598091701</v>
      </c>
      <c r="F9478" s="1">
        <v>61.913762098094203</v>
      </c>
      <c r="G9478" s="1">
        <v>61.943753650533402</v>
      </c>
      <c r="H9478" s="1">
        <v>61.973745255177903</v>
      </c>
      <c r="I9478" s="1">
        <v>62.003736911797603</v>
      </c>
    </row>
    <row r="9479" spans="1:9" x14ac:dyDescent="0.25">
      <c r="A9479" s="1">
        <v>62.033728620163998</v>
      </c>
      <c r="B9479" s="1">
        <v>62.063720380049197</v>
      </c>
      <c r="C9479" s="1">
        <v>62.0937121912254</v>
      </c>
      <c r="D9479" s="1">
        <v>62.1237040534672</v>
      </c>
      <c r="E9479" s="1">
        <v>62.153695966549002</v>
      </c>
      <c r="F9479" s="1">
        <v>62.183687930246997</v>
      </c>
      <c r="G9479" s="1">
        <v>62.213679944338097</v>
      </c>
      <c r="H9479" s="1">
        <v>62.243672008599802</v>
      </c>
      <c r="I9479" s="1">
        <v>62.273664122810501</v>
      </c>
    </row>
    <row r="9480" spans="1:9" x14ac:dyDescent="0.25">
      <c r="A9480" s="1">
        <v>62.303656286750503</v>
      </c>
      <c r="B9480" s="1">
        <v>62.3336485001998</v>
      </c>
      <c r="C9480" s="1">
        <v>62.363640762940001</v>
      </c>
      <c r="D9480" s="1">
        <v>62.393633074753801</v>
      </c>
      <c r="E9480" s="1">
        <v>62.423625435424199</v>
      </c>
      <c r="F9480" s="1">
        <v>62.453617844735497</v>
      </c>
      <c r="G9480" s="1">
        <v>62.4836103024736</v>
      </c>
      <c r="H9480" s="1">
        <v>62.513602808423798</v>
      </c>
      <c r="I9480" s="1">
        <v>62.543595362373203</v>
      </c>
    </row>
    <row r="9481" spans="1:9" x14ac:dyDescent="0.25">
      <c r="A9481" s="1">
        <v>62.573587964109798</v>
      </c>
      <c r="B9481" s="1">
        <v>62.603580613422601</v>
      </c>
      <c r="C9481" s="1">
        <v>62.633573310101497</v>
      </c>
      <c r="D9481" s="1">
        <v>62.663566053936201</v>
      </c>
      <c r="E9481" s="1">
        <v>62.693558844719099</v>
      </c>
      <c r="F9481" s="1">
        <v>62.723551682242501</v>
      </c>
      <c r="G9481" s="1">
        <v>62.753544566299297</v>
      </c>
      <c r="H9481" s="1">
        <v>62.783537496683998</v>
      </c>
      <c r="I9481" s="1">
        <v>62.813530473191697</v>
      </c>
    </row>
    <row r="9482" spans="1:9" x14ac:dyDescent="0.25">
      <c r="A9482" s="1">
        <v>62.843523495617397</v>
      </c>
      <c r="B9482" s="1">
        <v>62.873516563759502</v>
      </c>
      <c r="C9482" s="1">
        <v>62.903509677414</v>
      </c>
      <c r="D9482" s="1">
        <v>62.933502836380598</v>
      </c>
      <c r="E9482" s="1">
        <v>62.963496040457997</v>
      </c>
      <c r="F9482" s="1">
        <v>62.993489289446899</v>
      </c>
      <c r="G9482" s="1">
        <v>63.023482583148102</v>
      </c>
      <c r="H9482" s="1">
        <v>63.0534759213635</v>
      </c>
      <c r="I9482" s="1">
        <v>63.083469303895797</v>
      </c>
    </row>
    <row r="9483" spans="1:9" x14ac:dyDescent="0.25">
      <c r="A9483" s="1">
        <v>63.113462730549003</v>
      </c>
      <c r="B9483" s="1">
        <v>63.1434562011274</v>
      </c>
      <c r="C9483" s="1">
        <v>63.173449715436099</v>
      </c>
      <c r="D9483" s="1">
        <v>63.203443273281401</v>
      </c>
      <c r="E9483" s="1">
        <v>63.2334368744702</v>
      </c>
      <c r="F9483" s="1">
        <v>63.263430518810097</v>
      </c>
      <c r="G9483" s="1">
        <v>63.293424206109897</v>
      </c>
      <c r="H9483" s="1">
        <v>63.323417936178899</v>
      </c>
      <c r="I9483" s="1">
        <v>63.353411708827998</v>
      </c>
    </row>
    <row r="9484" spans="1:9" x14ac:dyDescent="0.25">
      <c r="A9484" s="1">
        <v>63.383405523867197</v>
      </c>
      <c r="B9484" s="1">
        <v>63.413399381108398</v>
      </c>
      <c r="C9484" s="1">
        <v>63.443393280365498</v>
      </c>
      <c r="D9484" s="1">
        <v>63.4733872214507</v>
      </c>
      <c r="E9484" s="1">
        <v>63.503381204178503</v>
      </c>
      <c r="F9484" s="1">
        <v>63.533375228364498</v>
      </c>
      <c r="G9484" s="1">
        <v>63.563369293824302</v>
      </c>
      <c r="H9484" s="1">
        <v>63.593363400374102</v>
      </c>
      <c r="I9484" s="1">
        <v>63.623357547831603</v>
      </c>
    </row>
    <row r="9485" spans="1:9" x14ac:dyDescent="0.25">
      <c r="A9485" s="1">
        <v>63.653351736014798</v>
      </c>
      <c r="B9485" s="1">
        <v>63.683345964743602</v>
      </c>
      <c r="C9485" s="1">
        <v>63.713340233836199</v>
      </c>
      <c r="D9485" s="1">
        <v>63.743334543114699</v>
      </c>
      <c r="E9485" s="1">
        <v>63.773328892399498</v>
      </c>
      <c r="F9485" s="1">
        <v>63.803323281512696</v>
      </c>
      <c r="G9485" s="1">
        <v>63.8333177102771</v>
      </c>
      <c r="H9485" s="1">
        <v>63.863312178516999</v>
      </c>
      <c r="I9485" s="1">
        <v>63.893306686055197</v>
      </c>
    </row>
    <row r="9486" spans="1:9" x14ac:dyDescent="0.25">
      <c r="A9486" s="1">
        <v>63.9233012327187</v>
      </c>
      <c r="B9486" s="1">
        <v>63.953295818331597</v>
      </c>
      <c r="C9486" s="1">
        <v>63.983290442721902</v>
      </c>
      <c r="D9486" s="1">
        <v>64.013285105716506</v>
      </c>
      <c r="E9486" s="1">
        <v>64.043279807142795</v>
      </c>
      <c r="F9486" s="1">
        <v>64.073274546830405</v>
      </c>
      <c r="G9486" s="1">
        <v>64.103269324608306</v>
      </c>
      <c r="H9486" s="1">
        <v>64.133264140307404</v>
      </c>
      <c r="I9486" s="1">
        <v>64.163258993758106</v>
      </c>
    </row>
    <row r="9487" spans="1:9" x14ac:dyDescent="0.25">
      <c r="A9487" s="1">
        <v>64.193253884792696</v>
      </c>
      <c r="B9487" s="1">
        <v>64.223248813243202</v>
      </c>
      <c r="C9487" s="1">
        <v>64.253243778942903</v>
      </c>
      <c r="D9487" s="1">
        <v>64.283238781725501</v>
      </c>
      <c r="E9487" s="1">
        <v>64.313233821426294</v>
      </c>
      <c r="F9487" s="1">
        <v>64.343228897879897</v>
      </c>
      <c r="G9487" s="1">
        <v>64.373224010922797</v>
      </c>
      <c r="H9487" s="1">
        <v>64.4032191603916</v>
      </c>
      <c r="I9487" s="1">
        <v>64.433214346123194</v>
      </c>
    </row>
    <row r="9488" spans="1:9" x14ac:dyDescent="0.25">
      <c r="A9488" s="1">
        <v>64.463209567956795</v>
      </c>
      <c r="B9488" s="1">
        <v>64.493204825729904</v>
      </c>
      <c r="C9488" s="1">
        <v>64.523200119283203</v>
      </c>
      <c r="D9488" s="1">
        <v>64.553195448456506</v>
      </c>
      <c r="E9488" s="1">
        <v>64.583190813090198</v>
      </c>
      <c r="F9488" s="1">
        <v>64.613186213027106</v>
      </c>
      <c r="G9488" s="1">
        <v>64.643181648108396</v>
      </c>
      <c r="H9488" s="1">
        <v>64.673177118177406</v>
      </c>
      <c r="I9488" s="1">
        <v>64.703172623077606</v>
      </c>
    </row>
    <row r="9489" spans="1:9" x14ac:dyDescent="0.25">
      <c r="A9489" s="1">
        <v>64.733168162653598</v>
      </c>
      <c r="B9489" s="1">
        <v>64.763163736749803</v>
      </c>
      <c r="C9489" s="1">
        <v>64.793159345212501</v>
      </c>
      <c r="D9489" s="1">
        <v>64.823154987887804</v>
      </c>
      <c r="E9489" s="1">
        <v>64.853150664622405</v>
      </c>
      <c r="F9489" s="1">
        <v>64.883146375264403</v>
      </c>
      <c r="G9489" s="1">
        <v>64.913142119661302</v>
      </c>
      <c r="H9489" s="1">
        <v>64.943137897663206</v>
      </c>
      <c r="I9489" s="1">
        <v>64.973133709118599</v>
      </c>
    </row>
    <row r="9490" spans="1:9" x14ac:dyDescent="0.25">
      <c r="A9490" s="1">
        <v>65.003129553877997</v>
      </c>
      <c r="B9490" s="1">
        <v>65.033125431792897</v>
      </c>
      <c r="C9490" s="1">
        <v>65.0631213427137</v>
      </c>
      <c r="D9490" s="1">
        <v>65.093117286493793</v>
      </c>
      <c r="E9490" s="1">
        <v>65.1231132629851</v>
      </c>
      <c r="F9490" s="1">
        <v>65.153109272041704</v>
      </c>
      <c r="G9490" s="1">
        <v>65.183105313517302</v>
      </c>
      <c r="H9490" s="1">
        <v>65.213101387266605</v>
      </c>
      <c r="I9490" s="1">
        <v>65.2430974931451</v>
      </c>
    </row>
    <row r="9491" spans="1:9" x14ac:dyDescent="0.25">
      <c r="A9491" s="1">
        <v>65.273093631008294</v>
      </c>
      <c r="B9491" s="1">
        <v>65.303089800713707</v>
      </c>
      <c r="C9491" s="1">
        <v>65.333086002117398</v>
      </c>
      <c r="D9491" s="1">
        <v>65.363082235077798</v>
      </c>
      <c r="E9491" s="1">
        <v>65.393078499453296</v>
      </c>
      <c r="F9491" s="1">
        <v>65.423074795103403</v>
      </c>
      <c r="G9491" s="1">
        <v>65.453071121886595</v>
      </c>
      <c r="H9491" s="1">
        <v>65.4830674796643</v>
      </c>
      <c r="I9491" s="1">
        <v>65.513063868296399</v>
      </c>
    </row>
    <row r="9492" spans="1:9" x14ac:dyDescent="0.25">
      <c r="A9492" s="1">
        <v>65.543060287645304</v>
      </c>
      <c r="B9492" s="1">
        <v>65.573056737572102</v>
      </c>
      <c r="C9492" s="1">
        <v>65.603053217940499</v>
      </c>
      <c r="D9492" s="1">
        <v>65.633049728612903</v>
      </c>
      <c r="E9492" s="1">
        <v>65.663046269453503</v>
      </c>
      <c r="F9492" s="1">
        <v>65.693042840326896</v>
      </c>
      <c r="G9492" s="1">
        <v>65.723039441097598</v>
      </c>
      <c r="H9492" s="1">
        <v>65.753036071631698</v>
      </c>
      <c r="I9492" s="1">
        <v>65.783032731795103</v>
      </c>
    </row>
    <row r="9493" spans="1:9" x14ac:dyDescent="0.25">
      <c r="A9493" s="1">
        <v>65.813029421454999</v>
      </c>
      <c r="B9493" s="1">
        <v>65.843026140478401</v>
      </c>
      <c r="C9493" s="1">
        <v>65.873022888732606</v>
      </c>
      <c r="D9493" s="1">
        <v>65.903019666087303</v>
      </c>
      <c r="E9493" s="1">
        <v>65.933016472410898</v>
      </c>
      <c r="F9493" s="1">
        <v>65.963013307572893</v>
      </c>
      <c r="G9493" s="1">
        <v>65.993010171443899</v>
      </c>
      <c r="H9493" s="1">
        <v>66.023007063894397</v>
      </c>
      <c r="I9493" s="1">
        <v>66.053003984796007</v>
      </c>
    </row>
    <row r="9494" spans="1:9" x14ac:dyDescent="0.25">
      <c r="A9494" s="1">
        <v>66.083000934020106</v>
      </c>
      <c r="B9494" s="1">
        <v>66.112997911439706</v>
      </c>
      <c r="C9494" s="1">
        <v>66.142994916926895</v>
      </c>
      <c r="D9494" s="1">
        <v>66.172991950356305</v>
      </c>
      <c r="E9494" s="1">
        <v>66.202989011601204</v>
      </c>
      <c r="F9494" s="1">
        <v>66.232986100536294</v>
      </c>
      <c r="G9494" s="1">
        <v>66.2629832170377</v>
      </c>
      <c r="H9494" s="1">
        <v>66.292980360979897</v>
      </c>
      <c r="I9494" s="1">
        <v>66.322977532239506</v>
      </c>
    </row>
    <row r="9495" spans="1:9" x14ac:dyDescent="0.25">
      <c r="A9495" s="1">
        <v>66.352974730693305</v>
      </c>
      <c r="B9495" s="1">
        <v>66.382971956219194</v>
      </c>
      <c r="C9495" s="1">
        <v>66.412969208694406</v>
      </c>
      <c r="D9495" s="1">
        <v>66.442966487997595</v>
      </c>
      <c r="E9495" s="1">
        <v>66.472963794008294</v>
      </c>
      <c r="F9495" s="1">
        <v>66.502961126604006</v>
      </c>
      <c r="G9495" s="1">
        <v>66.532958485666498</v>
      </c>
      <c r="H9495" s="1">
        <v>66.562955871075701</v>
      </c>
      <c r="I9495" s="1">
        <v>66.592953282712401</v>
      </c>
    </row>
    <row r="9496" spans="1:9" x14ac:dyDescent="0.25">
      <c r="A9496" s="1">
        <v>66.622950720458903</v>
      </c>
      <c r="B9496" s="1">
        <v>66.652948184196603</v>
      </c>
      <c r="C9496" s="1">
        <v>66.682945673807396</v>
      </c>
      <c r="D9496" s="1">
        <v>66.712943189175803</v>
      </c>
      <c r="E9496" s="1">
        <v>66.7429407301846</v>
      </c>
      <c r="F9496" s="1">
        <v>66.7729382967173</v>
      </c>
      <c r="G9496" s="1">
        <v>66.802935888659704</v>
      </c>
      <c r="H9496" s="1">
        <v>66.832933505896193</v>
      </c>
      <c r="I9496" s="1">
        <v>66.862931148312796</v>
      </c>
    </row>
    <row r="9497" spans="1:9" x14ac:dyDescent="0.25">
      <c r="A9497" s="1">
        <v>66.892928815794704</v>
      </c>
      <c r="B9497" s="1">
        <v>66.922926508229295</v>
      </c>
      <c r="C9497" s="1">
        <v>66.952924225503594</v>
      </c>
      <c r="D9497" s="1">
        <v>66.982921967504495</v>
      </c>
      <c r="E9497" s="1">
        <v>67.012919734121098</v>
      </c>
      <c r="F9497" s="1">
        <v>67.042917525240995</v>
      </c>
      <c r="G9497" s="1">
        <v>67.072915340753894</v>
      </c>
      <c r="H9497" s="1">
        <v>67.102913180548896</v>
      </c>
      <c r="I9497" s="1">
        <v>67.132911044515495</v>
      </c>
    </row>
    <row r="9498" spans="1:9" x14ac:dyDescent="0.25">
      <c r="A9498" s="1">
        <v>67.162908932545506</v>
      </c>
      <c r="B9498" s="1">
        <v>67.192906844528906</v>
      </c>
      <c r="C9498" s="1">
        <v>67.222904780357098</v>
      </c>
      <c r="D9498" s="1">
        <v>67.252902739922504</v>
      </c>
      <c r="E9498" s="1">
        <v>67.282900723116796</v>
      </c>
      <c r="F9498" s="1">
        <v>67.312898729833407</v>
      </c>
      <c r="G9498" s="1">
        <v>67.342896759965896</v>
      </c>
      <c r="H9498" s="1">
        <v>67.372894813407001</v>
      </c>
      <c r="I9498" s="1">
        <v>67.402892890051803</v>
      </c>
    </row>
    <row r="9499" spans="1:9" x14ac:dyDescent="0.25">
      <c r="A9499" s="1">
        <v>67.4328909897947</v>
      </c>
      <c r="B9499" s="1">
        <v>67.462889112530704</v>
      </c>
      <c r="C9499" s="1">
        <v>67.492887258155406</v>
      </c>
      <c r="D9499" s="1">
        <v>67.522885426565395</v>
      </c>
      <c r="E9499" s="1">
        <v>67.552883617656605</v>
      </c>
      <c r="F9499" s="1">
        <v>67.582881831326006</v>
      </c>
      <c r="G9499" s="1">
        <v>67.612880067471806</v>
      </c>
      <c r="H9499" s="1">
        <v>67.642878325990907</v>
      </c>
      <c r="I9499" s="1">
        <v>67.672876606782197</v>
      </c>
    </row>
    <row r="9500" spans="1:9" x14ac:dyDescent="0.25">
      <c r="A9500" s="1">
        <v>67.702874909744494</v>
      </c>
      <c r="B9500" s="1">
        <v>67.732873234776307</v>
      </c>
      <c r="C9500" s="1">
        <v>67.7628715817781</v>
      </c>
      <c r="D9500" s="1">
        <v>67.792869950649006</v>
      </c>
      <c r="E9500" s="1">
        <v>67.822868341290501</v>
      </c>
      <c r="F9500" s="1">
        <v>67.852866753603493</v>
      </c>
      <c r="G9500" s="1">
        <v>67.882865187488406</v>
      </c>
      <c r="H9500" s="1">
        <v>67.912863642847896</v>
      </c>
      <c r="I9500" s="1">
        <v>67.942862119584305</v>
      </c>
    </row>
    <row r="9501" spans="1:9" x14ac:dyDescent="0.25">
      <c r="A9501" s="1">
        <v>67.972860617599693</v>
      </c>
      <c r="B9501" s="1">
        <v>68.002859136797397</v>
      </c>
      <c r="C9501" s="1">
        <v>68.032857677081296</v>
      </c>
      <c r="D9501" s="1">
        <v>68.062856238354598</v>
      </c>
      <c r="E9501" s="1">
        <v>68.092854820522405</v>
      </c>
      <c r="F9501" s="1">
        <v>68.122853423489204</v>
      </c>
      <c r="G9501" s="1">
        <v>68.152852047159598</v>
      </c>
      <c r="H9501" s="1">
        <v>68.182850691440393</v>
      </c>
      <c r="I9501" s="1">
        <v>68.212849356236802</v>
      </c>
    </row>
    <row r="9502" spans="1:9" x14ac:dyDescent="0.25">
      <c r="A9502" s="1">
        <v>68.242848041456</v>
      </c>
      <c r="B9502" s="1">
        <v>68.272846747003499</v>
      </c>
      <c r="C9502" s="1">
        <v>68.302845472787595</v>
      </c>
      <c r="D9502" s="1">
        <v>68.332844218715493</v>
      </c>
      <c r="E9502" s="1">
        <v>68.362842984696002</v>
      </c>
      <c r="F9502" s="1">
        <v>68.392841770636906</v>
      </c>
      <c r="G9502" s="1">
        <v>68.422840576447001</v>
      </c>
      <c r="H9502" s="1">
        <v>68.452839402036105</v>
      </c>
      <c r="I9502" s="1">
        <v>68.482838247313197</v>
      </c>
    </row>
    <row r="9503" spans="1:9" x14ac:dyDescent="0.25">
      <c r="A9503" s="1">
        <v>68.512837112188706</v>
      </c>
      <c r="B9503" s="1">
        <v>68.542835996573601</v>
      </c>
      <c r="C9503" s="1">
        <v>68.572834900378297</v>
      </c>
      <c r="D9503" s="1">
        <v>68.602833823513805</v>
      </c>
      <c r="E9503" s="1">
        <v>68.632832765891493</v>
      </c>
      <c r="F9503" s="1">
        <v>68.662831727424006</v>
      </c>
      <c r="G9503" s="1">
        <v>68.692830708023905</v>
      </c>
      <c r="H9503" s="1">
        <v>68.722829707603495</v>
      </c>
      <c r="I9503" s="1">
        <v>68.752828726076103</v>
      </c>
    </row>
    <row r="9504" spans="1:9" x14ac:dyDescent="0.25">
      <c r="A9504" s="1">
        <v>68.782827763355499</v>
      </c>
      <c r="B9504" s="1">
        <v>68.812826819355195</v>
      </c>
      <c r="C9504" s="1">
        <v>68.842825893989499</v>
      </c>
      <c r="D9504" s="1">
        <v>68.872824987173999</v>
      </c>
      <c r="E9504" s="1">
        <v>68.902824098822506</v>
      </c>
      <c r="F9504" s="1">
        <v>68.932823228851007</v>
      </c>
      <c r="G9504" s="1">
        <v>68.962822377175598</v>
      </c>
      <c r="H9504" s="1">
        <v>68.992821543712495</v>
      </c>
      <c r="I9504" s="1">
        <v>69.022820728377695</v>
      </c>
    </row>
    <row r="9505" spans="1:9" x14ac:dyDescent="0.25">
      <c r="A9505" s="1">
        <v>69.052819931087896</v>
      </c>
      <c r="B9505" s="1">
        <v>69.082819151761797</v>
      </c>
      <c r="C9505" s="1">
        <v>69.112818390315397</v>
      </c>
      <c r="D9505" s="1">
        <v>69.142817646667694</v>
      </c>
      <c r="E9505" s="1">
        <v>69.172816920736693</v>
      </c>
      <c r="F9505" s="1">
        <v>69.202816212441306</v>
      </c>
      <c r="G9505" s="1">
        <v>69.2328155217008</v>
      </c>
      <c r="H9505" s="1">
        <v>69.262814848434004</v>
      </c>
      <c r="I9505" s="1">
        <v>69.292814192561295</v>
      </c>
    </row>
    <row r="9506" spans="1:9" x14ac:dyDescent="0.25">
      <c r="A9506" s="1">
        <v>69.322813554002394</v>
      </c>
      <c r="B9506" s="1">
        <v>69.352812932678304</v>
      </c>
      <c r="C9506" s="1">
        <v>69.382812328509402</v>
      </c>
      <c r="D9506" s="1">
        <v>69.412811741417102</v>
      </c>
      <c r="E9506" s="1">
        <v>69.442811171322901</v>
      </c>
      <c r="F9506" s="1">
        <v>69.472810618148699</v>
      </c>
      <c r="G9506" s="1">
        <v>69.502810081817401</v>
      </c>
      <c r="H9506" s="1">
        <v>69.532809562250193</v>
      </c>
      <c r="I9506" s="1">
        <v>69.562809059370906</v>
      </c>
    </row>
    <row r="9507" spans="1:9" x14ac:dyDescent="0.25">
      <c r="A9507" s="1">
        <v>69.592808573103</v>
      </c>
      <c r="B9507" s="1">
        <v>69.622808103369707</v>
      </c>
      <c r="C9507" s="1">
        <v>69.652807650095198</v>
      </c>
      <c r="D9507" s="1">
        <v>69.682807213203503</v>
      </c>
      <c r="E9507" s="1">
        <v>69.712806792619105</v>
      </c>
      <c r="F9507" s="1">
        <v>69.742806388267297</v>
      </c>
      <c r="G9507" s="1">
        <v>69.772806000073899</v>
      </c>
      <c r="H9507" s="1">
        <v>69.802805627962798</v>
      </c>
      <c r="I9507" s="1">
        <v>69.832805271861602</v>
      </c>
    </row>
    <row r="9508" spans="1:9" x14ac:dyDescent="0.25">
      <c r="A9508" s="1">
        <v>69.862804931695905</v>
      </c>
      <c r="B9508" s="1">
        <v>69.892804607392407</v>
      </c>
      <c r="C9508" s="1">
        <v>69.922804298877793</v>
      </c>
      <c r="D9508" s="1">
        <v>69.952804006079305</v>
      </c>
      <c r="E9508" s="1">
        <v>69.982803728925205</v>
      </c>
      <c r="F9508" s="1">
        <v>70.012803467342906</v>
      </c>
      <c r="G9508" s="1">
        <v>70.0428032212603</v>
      </c>
      <c r="H9508" s="1">
        <v>70.072802990606306</v>
      </c>
      <c r="I9508" s="1">
        <v>70.102802775309897</v>
      </c>
    </row>
    <row r="9509" spans="1:9" x14ac:dyDescent="0.25">
      <c r="A9509" s="1">
        <v>70.132802575299706</v>
      </c>
      <c r="B9509" s="1">
        <v>70.162802390505504</v>
      </c>
      <c r="C9509" s="1">
        <v>70.192802220857203</v>
      </c>
      <c r="D9509" s="1">
        <v>70.2228020662848</v>
      </c>
      <c r="E9509" s="1">
        <v>70.252801926718803</v>
      </c>
      <c r="F9509" s="1">
        <v>70.282801802089196</v>
      </c>
      <c r="G9509" s="1">
        <v>70.312801692327795</v>
      </c>
      <c r="H9509" s="1">
        <v>70.342801597366204</v>
      </c>
      <c r="I9509" s="1">
        <v>70.372801517135002</v>
      </c>
    </row>
    <row r="9510" spans="1:9" x14ac:dyDescent="0.25">
      <c r="A9510" s="1">
        <v>70.402801451566802</v>
      </c>
      <c r="B9510" s="1">
        <v>70.432801400594101</v>
      </c>
      <c r="C9510" s="1">
        <v>70.462801364148703</v>
      </c>
      <c r="D9510" s="1">
        <v>70.4928013421641</v>
      </c>
      <c r="E9510" s="1">
        <v>70.522801334572904</v>
      </c>
      <c r="F9510" s="1">
        <v>70.552801341308793</v>
      </c>
      <c r="G9510" s="1">
        <v>70.582801362305503</v>
      </c>
      <c r="H9510" s="1">
        <v>70.612801397496995</v>
      </c>
      <c r="I9510" s="1">
        <v>70.642801446817998</v>
      </c>
    </row>
    <row r="9511" spans="1:9" x14ac:dyDescent="0.25">
      <c r="A9511" s="1">
        <v>70.672801510202504</v>
      </c>
      <c r="B9511" s="1">
        <v>70.702801587585896</v>
      </c>
      <c r="C9511" s="1">
        <v>70.732801678902604</v>
      </c>
      <c r="D9511" s="1">
        <v>70.762801784089007</v>
      </c>
      <c r="E9511" s="1">
        <v>70.792801903080999</v>
      </c>
      <c r="F9511" s="1">
        <v>70.822802035813694</v>
      </c>
      <c r="G9511" s="1">
        <v>70.852802182223698</v>
      </c>
      <c r="H9511" s="1">
        <v>70.882802342248297</v>
      </c>
      <c r="I9511" s="1">
        <v>70.912802515824097</v>
      </c>
    </row>
    <row r="9512" spans="1:9" x14ac:dyDescent="0.25">
      <c r="A9512" s="1">
        <v>70.942802702887306</v>
      </c>
      <c r="B9512" s="1">
        <v>70.972802903376603</v>
      </c>
      <c r="C9512" s="1">
        <v>71.002803117229902</v>
      </c>
      <c r="D9512" s="1">
        <v>71.032803344384106</v>
      </c>
      <c r="E9512" s="1">
        <v>71.062803584778607</v>
      </c>
      <c r="F9512" s="1">
        <v>71.0928038383515</v>
      </c>
      <c r="G9512" s="1">
        <v>71.122804105041098</v>
      </c>
      <c r="H9512" s="1">
        <v>71.152804384786805</v>
      </c>
      <c r="I9512" s="1">
        <v>71.182804677529006</v>
      </c>
    </row>
    <row r="9513" spans="1:9" x14ac:dyDescent="0.25">
      <c r="A9513" s="1">
        <v>71.212804983206695</v>
      </c>
      <c r="B9513" s="1">
        <v>71.242805301759404</v>
      </c>
      <c r="C9513" s="1">
        <v>71.272805633127902</v>
      </c>
      <c r="D9513" s="1">
        <v>71.302805977252603</v>
      </c>
      <c r="E9513" s="1">
        <v>71.332806334073297</v>
      </c>
      <c r="F9513" s="1">
        <v>71.362806703532698</v>
      </c>
      <c r="G9513" s="1">
        <v>71.392807085570993</v>
      </c>
      <c r="H9513" s="1">
        <v>71.422807480130004</v>
      </c>
      <c r="I9513" s="1">
        <v>71.452807887151593</v>
      </c>
    </row>
    <row r="9514" spans="1:9" x14ac:dyDescent="0.25">
      <c r="A9514" s="1">
        <v>71.482808306576999</v>
      </c>
      <c r="B9514" s="1">
        <v>71.512808738349307</v>
      </c>
      <c r="C9514" s="1">
        <v>71.542809182411702</v>
      </c>
      <c r="D9514" s="1">
        <v>71.572809638705905</v>
      </c>
      <c r="E9514" s="1">
        <v>71.602810107175699</v>
      </c>
      <c r="F9514" s="1">
        <v>71.6328105877637</v>
      </c>
      <c r="G9514" s="1">
        <v>71.6628110804144</v>
      </c>
      <c r="H9514" s="1">
        <v>71.692811585071098</v>
      </c>
      <c r="I9514" s="1">
        <v>71.722812101678201</v>
      </c>
    </row>
    <row r="9515" spans="1:9" x14ac:dyDescent="0.25">
      <c r="A9515" s="1">
        <v>71.752812630179605</v>
      </c>
      <c r="B9515" s="1">
        <v>71.782813170520697</v>
      </c>
      <c r="C9515" s="1">
        <v>71.8128137226456</v>
      </c>
      <c r="D9515" s="1">
        <v>71.842814286499802</v>
      </c>
      <c r="E9515" s="1">
        <v>71.872814862028306</v>
      </c>
      <c r="F9515" s="1">
        <v>71.902815449176799</v>
      </c>
      <c r="G9515" s="1">
        <v>71.932816047891805</v>
      </c>
      <c r="H9515" s="1">
        <v>71.962816658118996</v>
      </c>
      <c r="I9515" s="1">
        <v>71.992817279804299</v>
      </c>
    </row>
    <row r="9516" spans="1:9" x14ac:dyDescent="0.25">
      <c r="A9516" s="1">
        <v>72.022817912894794</v>
      </c>
      <c r="B9516" s="1">
        <v>72.052818557337105</v>
      </c>
      <c r="C9516" s="1">
        <v>72.082819213077997</v>
      </c>
      <c r="D9516" s="1">
        <v>72.112819880065501</v>
      </c>
      <c r="E9516" s="1">
        <v>72.142820558246697</v>
      </c>
      <c r="F9516" s="1">
        <v>72.172821247569303</v>
      </c>
      <c r="G9516" s="1">
        <v>72.202821947981107</v>
      </c>
      <c r="H9516" s="1">
        <v>72.232822659430894</v>
      </c>
      <c r="I9516" s="1">
        <v>72.262823381866994</v>
      </c>
    </row>
    <row r="9517" spans="1:9" x14ac:dyDescent="0.25">
      <c r="A9517" s="1">
        <v>72.292824115237806</v>
      </c>
      <c r="B9517" s="1">
        <v>72.322824859492499</v>
      </c>
      <c r="C9517" s="1">
        <v>72.352825614580297</v>
      </c>
      <c r="D9517" s="1">
        <v>72.382826380450297</v>
      </c>
      <c r="E9517" s="1">
        <v>72.412827157053002</v>
      </c>
      <c r="F9517" s="1">
        <v>72.442827944337196</v>
      </c>
      <c r="G9517" s="1">
        <v>72.472828742253299</v>
      </c>
      <c r="H9517" s="1">
        <v>72.502829550751699</v>
      </c>
      <c r="I9517" s="1">
        <v>72.532830369783596</v>
      </c>
    </row>
    <row r="9518" spans="1:9" x14ac:dyDescent="0.25">
      <c r="A9518" s="1">
        <v>72.562831199298699</v>
      </c>
      <c r="B9518" s="1">
        <v>72.592832039248506</v>
      </c>
      <c r="C9518" s="1">
        <v>72.622832889583606</v>
      </c>
      <c r="D9518" s="1">
        <v>72.652833750256605</v>
      </c>
      <c r="E9518" s="1">
        <v>72.682834621218205</v>
      </c>
      <c r="F9518" s="1">
        <v>72.712835502421001</v>
      </c>
      <c r="G9518" s="1">
        <v>72.742836393815907</v>
      </c>
      <c r="H9518" s="1">
        <v>72.772837295356396</v>
      </c>
      <c r="I9518" s="1">
        <v>72.802838206994295</v>
      </c>
    </row>
    <row r="9519" spans="1:9" x14ac:dyDescent="0.25">
      <c r="A9519" s="1">
        <v>72.832839128683105</v>
      </c>
      <c r="B9519" s="1">
        <v>72.862840060374594</v>
      </c>
      <c r="C9519" s="1">
        <v>72.892841002023303</v>
      </c>
      <c r="D9519" s="1">
        <v>72.922841953581894</v>
      </c>
      <c r="E9519" s="1">
        <v>72.952842915003203</v>
      </c>
      <c r="F9519" s="1">
        <v>72.982843886243003</v>
      </c>
      <c r="G9519" s="1">
        <v>73.012844867253307</v>
      </c>
      <c r="H9519" s="1">
        <v>73.042845857989406</v>
      </c>
      <c r="I9519" s="1">
        <v>73.072846858405498</v>
      </c>
    </row>
    <row r="9520" spans="1:9" x14ac:dyDescent="0.25">
      <c r="A9520" s="1">
        <v>73.102847868455896</v>
      </c>
      <c r="B9520" s="1">
        <v>73.132848888095893</v>
      </c>
      <c r="C9520" s="1">
        <v>73.162849917280397</v>
      </c>
      <c r="D9520" s="1">
        <v>73.192850955964701</v>
      </c>
      <c r="E9520" s="1">
        <v>73.222852004104794</v>
      </c>
      <c r="F9520" s="1">
        <v>73.252853061654903</v>
      </c>
      <c r="G9520" s="1">
        <v>73.282854128572495</v>
      </c>
      <c r="H9520" s="1">
        <v>73.312855204812394</v>
      </c>
      <c r="I9520" s="1">
        <v>73.342856290331397</v>
      </c>
    </row>
    <row r="9521" spans="1:9" x14ac:dyDescent="0.25">
      <c r="A9521" s="1">
        <v>73.372857385086206</v>
      </c>
      <c r="B9521" s="1">
        <v>73.402858489033306</v>
      </c>
      <c r="C9521" s="1">
        <v>73.432859602129199</v>
      </c>
      <c r="D9521" s="1">
        <v>73.462860724331904</v>
      </c>
      <c r="E9521" s="1">
        <v>73.492861855597397</v>
      </c>
      <c r="F9521" s="1">
        <v>73.522862995883798</v>
      </c>
      <c r="G9521" s="1">
        <v>73.552864145148504</v>
      </c>
      <c r="H9521" s="1">
        <v>73.582865303350204</v>
      </c>
      <c r="I9521" s="1">
        <v>73.612866470445795</v>
      </c>
    </row>
    <row r="9522" spans="1:9" x14ac:dyDescent="0.25">
      <c r="A9522" s="1">
        <v>73.642867646394706</v>
      </c>
      <c r="B9522" s="1">
        <v>73.672868831154204</v>
      </c>
      <c r="C9522" s="1">
        <v>73.702870024683406</v>
      </c>
      <c r="D9522" s="1">
        <v>73.732871226940901</v>
      </c>
      <c r="E9522" s="1">
        <v>73.762872437886401</v>
      </c>
      <c r="F9522" s="1">
        <v>73.7928736574775</v>
      </c>
      <c r="G9522" s="1">
        <v>73.822874885675603</v>
      </c>
      <c r="H9522" s="1">
        <v>73.852876122439</v>
      </c>
      <c r="I9522" s="1">
        <v>73.882877367727502</v>
      </c>
    </row>
    <row r="9523" spans="1:9" x14ac:dyDescent="0.25">
      <c r="A9523" s="1">
        <v>73.912878621501406</v>
      </c>
      <c r="B9523" s="1">
        <v>73.942879883720494</v>
      </c>
      <c r="C9523" s="1">
        <v>73.972881154345004</v>
      </c>
      <c r="D9523" s="1">
        <v>74.002882433336296</v>
      </c>
      <c r="E9523" s="1">
        <v>74.032883720654098</v>
      </c>
      <c r="F9523" s="1">
        <v>74.062885016259003</v>
      </c>
      <c r="G9523" s="1">
        <v>74.092886320112697</v>
      </c>
      <c r="H9523" s="1">
        <v>74.122887632176202</v>
      </c>
      <c r="I9523" s="1">
        <v>74.152888952410805</v>
      </c>
    </row>
    <row r="9524" spans="1:9" x14ac:dyDescent="0.25">
      <c r="A9524" s="1">
        <v>74.182890280778494</v>
      </c>
      <c r="B9524" s="1">
        <v>74.212891617240501</v>
      </c>
      <c r="C9524" s="1">
        <v>74.2428929617584</v>
      </c>
      <c r="D9524" s="1">
        <v>74.2728943142953</v>
      </c>
      <c r="E9524" s="1">
        <v>74.302895674812504</v>
      </c>
      <c r="F9524" s="1">
        <v>74.332897043273107</v>
      </c>
      <c r="G9524" s="1">
        <v>74.362898419639606</v>
      </c>
      <c r="H9524" s="1">
        <v>74.392899803874002</v>
      </c>
      <c r="I9524" s="1">
        <v>74.4229011959399</v>
      </c>
    </row>
    <row r="9525" spans="1:9" x14ac:dyDescent="0.25">
      <c r="A9525" s="1">
        <v>74.452902595800794</v>
      </c>
      <c r="B9525" s="1">
        <v>74.482904003419307</v>
      </c>
      <c r="C9525" s="1">
        <v>74.512905418759303</v>
      </c>
      <c r="D9525" s="1">
        <v>74.542906841784102</v>
      </c>
      <c r="E9525" s="1">
        <v>74.572908272457298</v>
      </c>
      <c r="F9525" s="1">
        <v>74.602909710743504</v>
      </c>
      <c r="G9525" s="1">
        <v>74.632911156606596</v>
      </c>
      <c r="H9525" s="1">
        <v>74.662912610010693</v>
      </c>
      <c r="I9525" s="1">
        <v>74.692914070920395</v>
      </c>
    </row>
    <row r="9526" spans="1:9" x14ac:dyDescent="0.25">
      <c r="A9526" s="1">
        <v>74.722915539300303</v>
      </c>
      <c r="B9526" s="1">
        <v>74.752917015115401</v>
      </c>
      <c r="C9526" s="1">
        <v>74.782918498330005</v>
      </c>
      <c r="D9526" s="1">
        <v>74.812919988909997</v>
      </c>
      <c r="E9526" s="1">
        <v>74.842921486820003</v>
      </c>
      <c r="F9526" s="1">
        <v>74.872922992026105</v>
      </c>
      <c r="G9526" s="1">
        <v>74.902924504493299</v>
      </c>
      <c r="H9526" s="1">
        <v>74.932926024187694</v>
      </c>
      <c r="I9526" s="1">
        <v>74.962927551075296</v>
      </c>
    </row>
    <row r="9527" spans="1:9" x14ac:dyDescent="0.25">
      <c r="A9527" s="1">
        <v>74.992929085121403</v>
      </c>
      <c r="B9527" s="1">
        <v>75.0229306262938</v>
      </c>
      <c r="C9527" s="1">
        <v>75.052932174557299</v>
      </c>
      <c r="D9527" s="1">
        <v>75.082933729879002</v>
      </c>
      <c r="E9527" s="1">
        <v>75.112935292226197</v>
      </c>
      <c r="F9527" s="1">
        <v>75.142936861564493</v>
      </c>
      <c r="G9527" s="1">
        <v>75.1729384378623</v>
      </c>
      <c r="H9527" s="1">
        <v>75.202940021085396</v>
      </c>
      <c r="I9527" s="1">
        <v>75.232941611201994</v>
      </c>
    </row>
    <row r="9528" spans="1:9" x14ac:dyDescent="0.25">
      <c r="A9528" s="1">
        <v>75.262943208179394</v>
      </c>
      <c r="B9528" s="1">
        <v>75.292944811985393</v>
      </c>
      <c r="C9528" s="1">
        <v>75.322946422586995</v>
      </c>
      <c r="D9528" s="1">
        <v>75.352948039952395</v>
      </c>
      <c r="E9528" s="1">
        <v>75.382949664050898</v>
      </c>
      <c r="F9528" s="1">
        <v>75.412951294849606</v>
      </c>
      <c r="G9528" s="1">
        <v>75.442952932316203</v>
      </c>
      <c r="H9528" s="1">
        <v>75.472954576420506</v>
      </c>
      <c r="I9528" s="1">
        <v>75.502956227130596</v>
      </c>
    </row>
    <row r="9529" spans="1:9" x14ac:dyDescent="0.25">
      <c r="A9529" s="1">
        <v>75.532957884414998</v>
      </c>
      <c r="B9529" s="1">
        <v>75.5629595482431</v>
      </c>
      <c r="C9529" s="1">
        <v>75.592961218584094</v>
      </c>
      <c r="D9529" s="1">
        <v>75.622962895407099</v>
      </c>
      <c r="E9529" s="1">
        <v>75.652964578680894</v>
      </c>
      <c r="F9529" s="1">
        <v>75.682966268376006</v>
      </c>
      <c r="G9529" s="1">
        <v>75.712967964461299</v>
      </c>
      <c r="H9529" s="1">
        <v>75.742969666906802</v>
      </c>
      <c r="I9529" s="1">
        <v>75.772971375682701</v>
      </c>
    </row>
    <row r="9530" spans="1:9" x14ac:dyDescent="0.25">
      <c r="A9530" s="1">
        <v>75.802973090758996</v>
      </c>
      <c r="B9530" s="1">
        <v>75.832974812105405</v>
      </c>
      <c r="C9530" s="1">
        <v>75.862976539692795</v>
      </c>
      <c r="D9530" s="1">
        <v>75.892978273491707</v>
      </c>
      <c r="E9530" s="1">
        <v>75.922980013472497</v>
      </c>
      <c r="F9530" s="1">
        <v>75.952981759606203</v>
      </c>
      <c r="G9530" s="1">
        <v>75.982983511863296</v>
      </c>
      <c r="H9530" s="1">
        <v>76.012985270215495</v>
      </c>
      <c r="I9530" s="1">
        <v>76.042987034633796</v>
      </c>
    </row>
    <row r="9531" spans="1:9" x14ac:dyDescent="0.25">
      <c r="A9531" s="1">
        <v>76.072988805088997</v>
      </c>
      <c r="B9531" s="1">
        <v>76.102990581552902</v>
      </c>
      <c r="C9531" s="1">
        <v>76.132992363996905</v>
      </c>
      <c r="D9531" s="1">
        <v>76.162994152393296</v>
      </c>
      <c r="E9531" s="1">
        <v>76.192995946713097</v>
      </c>
      <c r="F9531" s="1">
        <v>76.222997746929096</v>
      </c>
      <c r="G9531" s="1">
        <v>76.252999553012998</v>
      </c>
      <c r="H9531" s="1">
        <v>76.283001364936894</v>
      </c>
      <c r="I9531" s="1">
        <v>76.313003182673398</v>
      </c>
    </row>
    <row r="9532" spans="1:9" x14ac:dyDescent="0.25">
      <c r="A9532" s="1">
        <v>76.343005006195099</v>
      </c>
      <c r="B9532" s="1">
        <v>76.373006835474001</v>
      </c>
      <c r="C9532" s="1">
        <v>76.403008670484098</v>
      </c>
      <c r="D9532" s="1">
        <v>76.433010511196699</v>
      </c>
      <c r="E9532" s="1">
        <v>76.463012357586095</v>
      </c>
      <c r="F9532" s="1">
        <v>76.493014209625201</v>
      </c>
      <c r="G9532" s="1">
        <v>76.523016067286505</v>
      </c>
      <c r="H9532" s="1">
        <v>76.5530179305443</v>
      </c>
      <c r="I9532" s="1">
        <v>76.583019799371399</v>
      </c>
    </row>
    <row r="9533" spans="1:9" x14ac:dyDescent="0.25">
      <c r="A9533" s="1">
        <v>76.613021673741798</v>
      </c>
      <c r="B9533" s="1">
        <v>76.643023553629305</v>
      </c>
      <c r="C9533" s="1">
        <v>76.673025439008001</v>
      </c>
      <c r="D9533" s="1">
        <v>76.703027329851196</v>
      </c>
      <c r="E9533" s="1">
        <v>76.733029226133894</v>
      </c>
      <c r="F9533" s="1">
        <v>76.763031127829095</v>
      </c>
      <c r="G9533" s="1">
        <v>76.793033034912398</v>
      </c>
      <c r="H9533" s="1">
        <v>76.823034947358195</v>
      </c>
      <c r="I9533" s="1">
        <v>76.853036865140396</v>
      </c>
    </row>
    <row r="9534" spans="1:9" x14ac:dyDescent="0.25">
      <c r="A9534" s="1">
        <v>76.883038788234302</v>
      </c>
      <c r="B9534" s="1">
        <v>76.913040716614503</v>
      </c>
      <c r="C9534" s="1">
        <v>76.943042650255705</v>
      </c>
      <c r="D9534" s="1">
        <v>76.973044589133096</v>
      </c>
      <c r="E9534" s="1">
        <v>77.003046533222403</v>
      </c>
      <c r="F9534" s="1">
        <v>77.0330484824986</v>
      </c>
      <c r="G9534" s="1">
        <v>77.063050436937502</v>
      </c>
      <c r="H9534" s="1">
        <v>77.093052396513599</v>
      </c>
      <c r="I9534" s="1">
        <v>77.123054361203401</v>
      </c>
    </row>
    <row r="9535" spans="1:9" x14ac:dyDescent="0.25">
      <c r="A9535" s="1">
        <v>77.153056330982906</v>
      </c>
      <c r="B9535" s="1">
        <v>77.183058305827103</v>
      </c>
      <c r="C9535" s="1">
        <v>77.213060285712601</v>
      </c>
      <c r="D9535" s="1">
        <v>77.243062270615496</v>
      </c>
      <c r="E9535" s="1">
        <v>77.273064260511802</v>
      </c>
      <c r="F9535" s="1">
        <v>77.303066255378198</v>
      </c>
      <c r="G9535" s="1">
        <v>77.333068255190796</v>
      </c>
      <c r="H9535" s="1">
        <v>77.363070259926303</v>
      </c>
      <c r="I9535" s="1">
        <v>77.393072269561102</v>
      </c>
    </row>
    <row r="9536" spans="1:9" x14ac:dyDescent="0.25">
      <c r="A9536" s="1">
        <v>77.423074284072399</v>
      </c>
      <c r="B9536" s="1">
        <v>77.4530763034372</v>
      </c>
      <c r="C9536" s="1">
        <v>77.4830783276321</v>
      </c>
      <c r="D9536" s="1">
        <v>77.513080356633793</v>
      </c>
      <c r="E9536" s="1">
        <v>77.543082390420196</v>
      </c>
      <c r="F9536" s="1">
        <v>77.573084428968301</v>
      </c>
      <c r="G9536" s="1">
        <v>77.603086472255896</v>
      </c>
      <c r="H9536" s="1">
        <v>77.6330885202606</v>
      </c>
      <c r="I9536" s="1">
        <v>77.663090572959504</v>
      </c>
    </row>
    <row r="9537" spans="1:9" x14ac:dyDescent="0.25">
      <c r="A9537" s="1">
        <v>77.693092630330298</v>
      </c>
      <c r="B9537" s="1">
        <v>77.723094692351495</v>
      </c>
      <c r="C9537" s="1">
        <v>77.753096759000499</v>
      </c>
      <c r="D9537" s="1">
        <v>77.783098830255696</v>
      </c>
      <c r="E9537" s="1">
        <v>77.813100906094803</v>
      </c>
      <c r="F9537" s="1">
        <v>77.843102986496504</v>
      </c>
      <c r="G9537" s="1">
        <v>77.8731050714389</v>
      </c>
      <c r="H9537" s="1">
        <v>77.903107160900802</v>
      </c>
      <c r="I9537" s="1">
        <v>77.933109254860298</v>
      </c>
    </row>
    <row r="9538" spans="1:9" x14ac:dyDescent="0.25">
      <c r="A9538" s="1">
        <v>77.963111353296199</v>
      </c>
      <c r="B9538" s="1">
        <v>77.993113456187601</v>
      </c>
      <c r="C9538" s="1">
        <v>78.023115563513102</v>
      </c>
      <c r="D9538" s="1">
        <v>78.053117675251499</v>
      </c>
      <c r="E9538" s="1">
        <v>78.083119791382401</v>
      </c>
      <c r="F9538" s="1">
        <v>78.113121911884605</v>
      </c>
      <c r="G9538" s="1">
        <v>78.143124036737007</v>
      </c>
      <c r="H9538" s="1">
        <v>78.173126165919598</v>
      </c>
      <c r="I9538" s="1">
        <v>78.203128299411404</v>
      </c>
    </row>
    <row r="9539" spans="1:9" x14ac:dyDescent="0.25">
      <c r="A9539" s="1">
        <v>78.2331304371925</v>
      </c>
      <c r="B9539" s="1">
        <v>78.263132579242097</v>
      </c>
      <c r="C9539" s="1">
        <v>78.293134725540099</v>
      </c>
      <c r="D9539" s="1">
        <v>78.323136876066201</v>
      </c>
      <c r="E9539" s="1">
        <v>78.353139030800406</v>
      </c>
      <c r="F9539" s="1">
        <v>78.383141189722707</v>
      </c>
      <c r="G9539" s="1">
        <v>78.413143352813293</v>
      </c>
      <c r="H9539" s="1">
        <v>78.443145520052298</v>
      </c>
      <c r="I9539" s="1">
        <v>78.473147691420706</v>
      </c>
    </row>
    <row r="9540" spans="1:9" x14ac:dyDescent="0.25">
      <c r="A9540" s="1">
        <v>78.503149866897701</v>
      </c>
      <c r="B9540" s="1">
        <v>78.533152046464494</v>
      </c>
      <c r="C9540" s="1">
        <v>78.563154230101802</v>
      </c>
      <c r="D9540" s="1">
        <v>78.593156417789899</v>
      </c>
      <c r="E9540" s="1">
        <v>78.623158609509701</v>
      </c>
      <c r="F9540" s="1">
        <v>78.653160805241995</v>
      </c>
      <c r="G9540" s="1">
        <v>78.683163004967895</v>
      </c>
      <c r="H9540" s="1">
        <v>78.713165208668897</v>
      </c>
      <c r="I9540" s="1">
        <v>78.743167416325093</v>
      </c>
    </row>
    <row r="9541" spans="1:9" x14ac:dyDescent="0.25">
      <c r="A9541" s="1">
        <v>78.773169627918307</v>
      </c>
      <c r="B9541" s="1">
        <v>78.803171843429894</v>
      </c>
      <c r="C9541" s="1">
        <v>78.833174062840797</v>
      </c>
      <c r="D9541" s="1">
        <v>78.863176286132997</v>
      </c>
      <c r="E9541" s="1">
        <v>78.893178513288305</v>
      </c>
      <c r="F9541" s="1">
        <v>78.923180744287293</v>
      </c>
      <c r="G9541" s="1">
        <v>78.953182979112796</v>
      </c>
      <c r="H9541" s="1">
        <v>78.983185217746197</v>
      </c>
      <c r="I9541" s="1">
        <v>79.013187460169704</v>
      </c>
    </row>
    <row r="9542" spans="1:9" x14ac:dyDescent="0.25">
      <c r="A9542" s="1">
        <v>79.043189706364302</v>
      </c>
      <c r="B9542" s="1">
        <v>79.073191956313295</v>
      </c>
      <c r="C9542" s="1">
        <v>79.103194209998307</v>
      </c>
      <c r="D9542" s="1">
        <v>79.133196467401604</v>
      </c>
      <c r="E9542" s="1">
        <v>79.163198728505705</v>
      </c>
      <c r="F9542" s="1">
        <v>79.193200993292393</v>
      </c>
      <c r="G9542" s="1">
        <v>79.223203261745198</v>
      </c>
      <c r="H9542" s="1">
        <v>79.253205533846099</v>
      </c>
      <c r="I9542" s="1">
        <v>79.283207809577704</v>
      </c>
    </row>
    <row r="9543" spans="1:9" x14ac:dyDescent="0.25">
      <c r="A9543" s="1">
        <v>79.313210088923398</v>
      </c>
      <c r="B9543" s="1">
        <v>79.343212371864894</v>
      </c>
      <c r="C9543" s="1">
        <v>79.373214658386402</v>
      </c>
      <c r="D9543" s="1">
        <v>79.403216948469606</v>
      </c>
      <c r="E9543" s="1">
        <v>79.433219242098701</v>
      </c>
      <c r="F9543" s="1">
        <v>79.463221539256395</v>
      </c>
      <c r="G9543" s="1">
        <v>79.493223839925506</v>
      </c>
      <c r="H9543" s="1">
        <v>79.523226144090003</v>
      </c>
      <c r="I9543" s="1">
        <v>79.553228451733105</v>
      </c>
    </row>
    <row r="9544" spans="1:9" x14ac:dyDescent="0.25">
      <c r="A9544" s="1">
        <v>79.5832307628379</v>
      </c>
      <c r="B9544" s="1">
        <v>79.6132330773885</v>
      </c>
      <c r="C9544" s="1">
        <v>79.643235395368094</v>
      </c>
      <c r="D9544" s="1">
        <v>79.673237716760795</v>
      </c>
      <c r="E9544" s="1">
        <v>79.703240041549705</v>
      </c>
      <c r="F9544" s="1">
        <v>79.733242369719605</v>
      </c>
      <c r="G9544" s="1">
        <v>79.763244701253797</v>
      </c>
      <c r="H9544" s="1">
        <v>79.793247036136293</v>
      </c>
      <c r="I9544" s="1">
        <v>79.823249374350993</v>
      </c>
    </row>
    <row r="9545" spans="1:9" x14ac:dyDescent="0.25">
      <c r="A9545" s="1">
        <v>79.853251715883204</v>
      </c>
      <c r="B9545" s="1">
        <v>79.883254060715601</v>
      </c>
      <c r="C9545" s="1">
        <v>79.913256408833902</v>
      </c>
      <c r="D9545" s="1">
        <v>79.943258760221198</v>
      </c>
      <c r="E9545" s="1">
        <v>79.973261114862794</v>
      </c>
      <c r="F9545" s="1">
        <v>80.003263472742404</v>
      </c>
      <c r="G9545" s="1">
        <v>80.033265833846102</v>
      </c>
      <c r="H9545" s="1">
        <v>80.063268198157104</v>
      </c>
      <c r="I9545" s="1">
        <v>80.0932705656613</v>
      </c>
    </row>
    <row r="9546" spans="1:9" x14ac:dyDescent="0.25">
      <c r="A9546" s="1">
        <v>80.123272936342204</v>
      </c>
      <c r="B9546" s="1">
        <v>80.153275310186004</v>
      </c>
      <c r="C9546" s="1">
        <v>80.183277687176997</v>
      </c>
      <c r="D9546" s="1">
        <v>80.213280067300801</v>
      </c>
      <c r="E9546" s="1">
        <v>80.2432824505414</v>
      </c>
      <c r="F9546" s="1">
        <v>80.2732848368845</v>
      </c>
      <c r="G9546" s="1">
        <v>80.303287226315703</v>
      </c>
      <c r="H9546" s="1">
        <v>80.333289618820103</v>
      </c>
      <c r="I9546" s="1">
        <v>80.363292014383305</v>
      </c>
    </row>
    <row r="9547" spans="1:9" x14ac:dyDescent="0.25">
      <c r="A9547" s="1">
        <v>80.3932944129905</v>
      </c>
      <c r="B9547" s="1">
        <v>80.423296814626895</v>
      </c>
      <c r="C9547" s="1">
        <v>80.453299219279003</v>
      </c>
      <c r="D9547" s="1">
        <v>80.483301626931805</v>
      </c>
      <c r="E9547" s="1">
        <v>80.513304037570606</v>
      </c>
      <c r="F9547" s="1">
        <v>80.543306451182204</v>
      </c>
      <c r="G9547" s="1">
        <v>80.573308867751706</v>
      </c>
      <c r="H9547" s="1">
        <v>80.603311287265697</v>
      </c>
      <c r="I9547" s="1">
        <v>80.633313709709697</v>
      </c>
    </row>
    <row r="9548" spans="1:9" x14ac:dyDescent="0.25">
      <c r="A9548" s="1">
        <v>80.663316135069607</v>
      </c>
      <c r="B9548" s="1">
        <v>80.693318563332596</v>
      </c>
      <c r="C9548" s="1">
        <v>80.723320994483103</v>
      </c>
      <c r="D9548" s="1">
        <v>80.753323428509205</v>
      </c>
      <c r="E9548" s="1">
        <v>80.783325865395796</v>
      </c>
      <c r="F9548" s="1">
        <v>80.813328305130597</v>
      </c>
      <c r="G9548" s="1">
        <v>80.843330747699099</v>
      </c>
      <c r="H9548" s="1">
        <v>80.8733331930882</v>
      </c>
      <c r="I9548" s="1">
        <v>80.903335641284102</v>
      </c>
    </row>
    <row r="9549" spans="1:9" x14ac:dyDescent="0.25">
      <c r="A9549" s="1">
        <v>80.933338092273502</v>
      </c>
      <c r="B9549" s="1">
        <v>80.963340546044094</v>
      </c>
      <c r="C9549" s="1">
        <v>80.993343002581597</v>
      </c>
      <c r="D9549" s="1">
        <v>81.023345461873006</v>
      </c>
      <c r="E9549" s="1">
        <v>81.053347923905704</v>
      </c>
      <c r="F9549" s="1">
        <v>81.083350388665906</v>
      </c>
      <c r="G9549" s="1">
        <v>81.113352856141404</v>
      </c>
      <c r="H9549" s="1">
        <v>81.143355326318698</v>
      </c>
      <c r="I9549" s="1">
        <v>81.173357799185297</v>
      </c>
    </row>
    <row r="9550" spans="1:9" x14ac:dyDescent="0.25">
      <c r="A9550" s="1">
        <v>81.203360274728297</v>
      </c>
      <c r="B9550" s="1">
        <v>81.233362752934895</v>
      </c>
      <c r="C9550" s="1">
        <v>81.263365233792797</v>
      </c>
      <c r="D9550" s="1">
        <v>81.293367717288604</v>
      </c>
      <c r="E9550" s="1">
        <v>81.323370203410207</v>
      </c>
      <c r="F9550" s="1">
        <v>81.353372692145498</v>
      </c>
      <c r="G9550" s="1">
        <v>81.383375183481704</v>
      </c>
      <c r="H9550" s="1">
        <v>81.413377677406004</v>
      </c>
      <c r="I9550" s="1">
        <v>81.4433801739074</v>
      </c>
    </row>
    <row r="9551" spans="1:9" x14ac:dyDescent="0.25">
      <c r="A9551" s="1">
        <v>81.473382672972406</v>
      </c>
      <c r="B9551" s="1">
        <v>81.503385174589198</v>
      </c>
      <c r="C9551" s="1">
        <v>81.533387678745697</v>
      </c>
      <c r="D9551" s="1">
        <v>81.563390185429299</v>
      </c>
      <c r="E9551" s="1">
        <v>81.593392694629102</v>
      </c>
      <c r="F9551" s="1">
        <v>81.623395206332304</v>
      </c>
      <c r="G9551" s="1">
        <v>81.653397720527394</v>
      </c>
      <c r="H9551" s="1">
        <v>81.683400237202207</v>
      </c>
      <c r="I9551" s="1">
        <v>81.713402756344607</v>
      </c>
    </row>
    <row r="9552" spans="1:9" x14ac:dyDescent="0.25">
      <c r="A9552" s="1">
        <v>81.743405277944206</v>
      </c>
      <c r="B9552" s="1">
        <v>81.773407801987602</v>
      </c>
      <c r="C9552" s="1">
        <v>81.803410328464494</v>
      </c>
      <c r="D9552" s="1">
        <v>81.833412857362703</v>
      </c>
      <c r="E9552" s="1">
        <v>81.8634153886712</v>
      </c>
      <c r="F9552" s="1">
        <v>81.893417922377694</v>
      </c>
      <c r="G9552" s="1">
        <v>81.923420458471796</v>
      </c>
      <c r="H9552" s="1">
        <v>81.953422996941001</v>
      </c>
      <c r="I9552" s="1">
        <v>81.983425537775005</v>
      </c>
    </row>
    <row r="9553" spans="1:9" x14ac:dyDescent="0.25">
      <c r="A9553" s="1">
        <v>82.0134280809621</v>
      </c>
      <c r="B9553" s="1">
        <v>82.043430626491201</v>
      </c>
      <c r="C9553" s="1">
        <v>82.073433174351095</v>
      </c>
      <c r="D9553" s="1">
        <v>82.103435724531195</v>
      </c>
      <c r="E9553" s="1">
        <v>82.133438277019593</v>
      </c>
      <c r="F9553" s="1">
        <v>82.163440831806099</v>
      </c>
      <c r="G9553" s="1">
        <v>82.193443388879601</v>
      </c>
      <c r="H9553" s="1">
        <v>82.2234459482288</v>
      </c>
      <c r="I9553" s="1">
        <v>82.253448509843096</v>
      </c>
    </row>
    <row r="9554" spans="1:9" x14ac:dyDescent="0.25">
      <c r="A9554" s="1">
        <v>82.2834510737122</v>
      </c>
      <c r="B9554" s="1">
        <v>82.313453639824701</v>
      </c>
      <c r="C9554" s="1">
        <v>82.343456208170394</v>
      </c>
      <c r="D9554" s="1">
        <v>82.373458778738197</v>
      </c>
      <c r="E9554" s="1">
        <v>82.403461351518402</v>
      </c>
      <c r="F9554" s="1">
        <v>82.433463926499698</v>
      </c>
      <c r="G9554" s="1">
        <v>82.463466503672194</v>
      </c>
      <c r="H9554" s="1">
        <v>82.493469083024905</v>
      </c>
      <c r="I9554" s="1">
        <v>82.523471664547898</v>
      </c>
    </row>
    <row r="9555" spans="1:9" x14ac:dyDescent="0.25">
      <c r="A9555" s="1">
        <v>82.553474248230799</v>
      </c>
      <c r="B9555" s="1">
        <v>82.583476834063006</v>
      </c>
      <c r="C9555" s="1">
        <v>82.613479422034899</v>
      </c>
      <c r="D9555" s="1">
        <v>82.643482012136104</v>
      </c>
      <c r="E9555" s="1">
        <v>82.673484604356304</v>
      </c>
      <c r="F9555" s="1">
        <v>82.703487198685096</v>
      </c>
      <c r="G9555" s="1">
        <v>82.733489795113897</v>
      </c>
      <c r="H9555" s="1">
        <v>82.7634923936305</v>
      </c>
      <c r="I9555" s="1">
        <v>82.793494994227203</v>
      </c>
    </row>
    <row r="9556" spans="1:9" x14ac:dyDescent="0.25">
      <c r="A9556" s="1">
        <v>82.823497596892807</v>
      </c>
      <c r="B9556" s="1">
        <v>82.853500201617507</v>
      </c>
      <c r="C9556" s="1">
        <v>82.883502808392194</v>
      </c>
      <c r="D9556" s="1">
        <v>82.913505417206807</v>
      </c>
      <c r="E9556" s="1">
        <v>82.943508028052094</v>
      </c>
      <c r="F9556" s="1">
        <v>82.973510640917695</v>
      </c>
      <c r="G9556" s="1">
        <v>83.003513255794402</v>
      </c>
      <c r="H9556" s="1">
        <v>83.033515872672396</v>
      </c>
      <c r="I9556" s="1">
        <v>83.063518491542595</v>
      </c>
    </row>
    <row r="9557" spans="1:9" x14ac:dyDescent="0.25">
      <c r="A9557" s="1">
        <v>83.093521112395393</v>
      </c>
      <c r="B9557" s="1">
        <v>83.123523735221497</v>
      </c>
      <c r="C9557" s="1">
        <v>83.1535263600109</v>
      </c>
      <c r="D9557" s="1">
        <v>83.183528986755405</v>
      </c>
      <c r="E9557" s="1">
        <v>83.213531615444495</v>
      </c>
      <c r="F9557" s="1">
        <v>83.243534246070098</v>
      </c>
      <c r="G9557" s="1">
        <v>83.273536878622096</v>
      </c>
      <c r="H9557" s="1">
        <v>83.303539513092005</v>
      </c>
      <c r="I9557" s="1">
        <v>83.333542149470304</v>
      </c>
    </row>
    <row r="9558" spans="1:9" x14ac:dyDescent="0.25">
      <c r="A9558" s="1">
        <v>83.363544787748495</v>
      </c>
      <c r="B9558" s="1">
        <v>83.393547427916801</v>
      </c>
      <c r="C9558" s="1">
        <v>83.423550069967305</v>
      </c>
      <c r="D9558" s="1">
        <v>83.453552713889493</v>
      </c>
      <c r="E9558" s="1">
        <v>83.4835553596767</v>
      </c>
      <c r="F9558" s="1">
        <v>83.513558007318096</v>
      </c>
      <c r="G9558" s="1">
        <v>83.543560656805596</v>
      </c>
      <c r="H9558" s="1">
        <v>83.573563308130801</v>
      </c>
      <c r="I9558" s="1">
        <v>83.603565961284801</v>
      </c>
    </row>
    <row r="9559" spans="1:9" x14ac:dyDescent="0.25">
      <c r="A9559" s="1">
        <v>83.633568616258799</v>
      </c>
      <c r="B9559" s="1">
        <v>83.663571273044397</v>
      </c>
      <c r="C9559" s="1">
        <v>83.693573931632699</v>
      </c>
      <c r="D9559" s="1">
        <v>83.723576592015604</v>
      </c>
      <c r="E9559" s="1">
        <v>83.753579254183805</v>
      </c>
      <c r="F9559" s="1">
        <v>83.783581918129599</v>
      </c>
      <c r="G9559" s="1">
        <v>83.813584583844801</v>
      </c>
      <c r="H9559" s="1">
        <v>83.843587251320102</v>
      </c>
      <c r="I9559" s="1">
        <v>83.873589920548199</v>
      </c>
    </row>
    <row r="9560" spans="1:9" x14ac:dyDescent="0.25">
      <c r="A9560" s="1">
        <v>83.903592591519896</v>
      </c>
      <c r="B9560" s="1">
        <v>83.933595264227804</v>
      </c>
      <c r="C9560" s="1">
        <v>83.963597938663199</v>
      </c>
      <c r="D9560" s="1">
        <v>83.993600614818007</v>
      </c>
      <c r="E9560" s="1">
        <v>84.023603292683902</v>
      </c>
      <c r="F9560" s="1">
        <v>84.053605972252797</v>
      </c>
      <c r="G9560" s="1">
        <v>84.083608653517103</v>
      </c>
      <c r="H9560" s="1">
        <v>84.113611336468495</v>
      </c>
      <c r="I9560" s="1">
        <v>84.143614021099296</v>
      </c>
    </row>
    <row r="9561" spans="1:9" x14ac:dyDescent="0.25">
      <c r="A9561" s="1">
        <v>84.173616707401294</v>
      </c>
      <c r="B9561" s="1">
        <v>84.203619395366104</v>
      </c>
      <c r="C9561" s="1">
        <v>84.233622084986905</v>
      </c>
      <c r="D9561" s="1">
        <v>84.263624776255497</v>
      </c>
      <c r="E9561" s="1">
        <v>84.293627469163596</v>
      </c>
      <c r="F9561" s="1">
        <v>84.323630163704095</v>
      </c>
      <c r="G9561" s="1">
        <v>84.353632859868995</v>
      </c>
      <c r="H9561" s="1">
        <v>84.383635557651004</v>
      </c>
      <c r="I9561" s="1">
        <v>84.413638257041697</v>
      </c>
    </row>
    <row r="9562" spans="1:9" x14ac:dyDescent="0.25">
      <c r="A9562" s="1">
        <v>84.443640958034194</v>
      </c>
      <c r="B9562" s="1">
        <v>84.473643660620695</v>
      </c>
      <c r="C9562" s="1">
        <v>84.503646364793894</v>
      </c>
      <c r="D9562" s="1">
        <v>84.533649070545906</v>
      </c>
      <c r="E9562" s="1">
        <v>84.563651777869396</v>
      </c>
      <c r="F9562" s="1">
        <v>84.5936544867576</v>
      </c>
      <c r="G9562" s="1">
        <v>84.623657197202206</v>
      </c>
      <c r="H9562" s="1">
        <v>84.653659909196804</v>
      </c>
      <c r="I9562" s="1">
        <v>84.683662622733394</v>
      </c>
    </row>
    <row r="9563" spans="1:9" x14ac:dyDescent="0.25">
      <c r="A9563" s="1">
        <v>84.713665337804898</v>
      </c>
      <c r="B9563" s="1">
        <v>84.743668054403898</v>
      </c>
      <c r="C9563" s="1">
        <v>84.773670772523801</v>
      </c>
      <c r="D9563" s="1">
        <v>84.803673492157202</v>
      </c>
      <c r="E9563" s="1">
        <v>84.833676213296599</v>
      </c>
      <c r="F9563" s="1">
        <v>84.863678935935098</v>
      </c>
      <c r="G9563" s="1">
        <v>84.893681660066093</v>
      </c>
      <c r="H9563" s="1">
        <v>84.923684385681895</v>
      </c>
      <c r="I9563" s="1">
        <v>84.953687112776095</v>
      </c>
    </row>
    <row r="9564" spans="1:9" x14ac:dyDescent="0.25">
      <c r="A9564" s="1">
        <v>84.983689841342098</v>
      </c>
      <c r="B9564" s="1">
        <v>85.013692571371706</v>
      </c>
      <c r="C9564" s="1">
        <v>85.043695302858794</v>
      </c>
      <c r="D9564" s="1">
        <v>85.073698035796696</v>
      </c>
      <c r="E9564" s="1">
        <v>85.103700770177895</v>
      </c>
      <c r="F9564" s="1">
        <v>85.133703505996493</v>
      </c>
      <c r="G9564" s="1">
        <v>85.163706243245599</v>
      </c>
      <c r="H9564" s="1">
        <v>85.193708981917794</v>
      </c>
      <c r="I9564" s="1">
        <v>85.223711722007394</v>
      </c>
    </row>
    <row r="9565" spans="1:9" x14ac:dyDescent="0.25">
      <c r="A9565" s="1">
        <v>85.253714463507194</v>
      </c>
      <c r="B9565" s="1">
        <v>85.283717206410103</v>
      </c>
      <c r="C9565" s="1">
        <v>85.313719950710706</v>
      </c>
      <c r="D9565" s="1">
        <v>85.343722696401798</v>
      </c>
      <c r="E9565" s="1">
        <v>85.373725443476602</v>
      </c>
      <c r="F9565" s="1">
        <v>85.403728191928906</v>
      </c>
      <c r="G9565" s="1">
        <v>85.433730941752998</v>
      </c>
      <c r="H9565" s="1">
        <v>85.463733692941105</v>
      </c>
      <c r="I9565" s="1">
        <v>85.493736445487997</v>
      </c>
    </row>
    <row r="9566" spans="1:9" x14ac:dyDescent="0.25">
      <c r="A9566" s="1">
        <v>85.523739199386398</v>
      </c>
      <c r="B9566" s="1">
        <v>85.553741954630794</v>
      </c>
      <c r="C9566" s="1">
        <v>85.583744711214194</v>
      </c>
      <c r="D9566" s="1">
        <v>85.613747469131198</v>
      </c>
      <c r="E9566" s="1">
        <v>85.6437502283746</v>
      </c>
      <c r="F9566" s="1">
        <v>85.673752988939199</v>
      </c>
      <c r="G9566" s="1">
        <v>85.703755750818203</v>
      </c>
      <c r="H9566" s="1">
        <v>85.733758514005302</v>
      </c>
      <c r="I9566" s="1">
        <v>85.763761278494997</v>
      </c>
    </row>
    <row r="9567" spans="1:9" x14ac:dyDescent="0.25">
      <c r="A9567" s="1">
        <v>85.793764044280707</v>
      </c>
      <c r="B9567" s="1">
        <v>85.823766811357103</v>
      </c>
      <c r="C9567" s="1">
        <v>85.853769579717095</v>
      </c>
      <c r="D9567" s="1">
        <v>85.883772349355496</v>
      </c>
      <c r="E9567" s="1">
        <v>85.913775120265797</v>
      </c>
      <c r="F9567" s="1">
        <v>85.943777892442995</v>
      </c>
      <c r="G9567" s="1">
        <v>85.973780665880298</v>
      </c>
      <c r="H9567" s="1">
        <v>86.003783440572207</v>
      </c>
      <c r="I9567" s="1">
        <v>86.033786216513306</v>
      </c>
    </row>
    <row r="9568" spans="1:9" x14ac:dyDescent="0.25">
      <c r="A9568" s="1">
        <v>86.063788993696704</v>
      </c>
      <c r="B9568" s="1">
        <v>86.093791772117797</v>
      </c>
      <c r="C9568" s="1">
        <v>86.123794551769905</v>
      </c>
      <c r="D9568" s="1">
        <v>86.153797332648196</v>
      </c>
      <c r="E9568" s="1">
        <v>86.183800114746205</v>
      </c>
      <c r="F9568" s="1">
        <v>86.213802898058603</v>
      </c>
      <c r="G9568" s="1">
        <v>86.243805682580103</v>
      </c>
      <c r="H9568" s="1">
        <v>86.273808468304296</v>
      </c>
      <c r="I9568" s="1">
        <v>86.303811255225597</v>
      </c>
    </row>
    <row r="9569" spans="1:9" x14ac:dyDescent="0.25">
      <c r="A9569" s="1">
        <v>86.333814043340098</v>
      </c>
      <c r="B9569" s="1">
        <v>86.363816832640495</v>
      </c>
      <c r="C9569" s="1">
        <v>86.393819623121999</v>
      </c>
      <c r="D9569" s="1">
        <v>86.423822414778598</v>
      </c>
      <c r="E9569" s="1">
        <v>86.453825207606101</v>
      </c>
      <c r="F9569" s="1">
        <v>86.4838280015978</v>
      </c>
      <c r="G9569" s="1">
        <v>86.513830796748806</v>
      </c>
      <c r="H9569" s="1">
        <v>86.543833593054003</v>
      </c>
      <c r="I9569" s="1">
        <v>86.573836390508106</v>
      </c>
    </row>
    <row r="9570" spans="1:9" x14ac:dyDescent="0.25">
      <c r="A9570" s="1">
        <v>86.603839189105003</v>
      </c>
      <c r="B9570" s="1">
        <v>86.633841988840004</v>
      </c>
      <c r="C9570" s="1">
        <v>86.663844789708193</v>
      </c>
      <c r="D9570" s="1">
        <v>86.693847591703602</v>
      </c>
      <c r="E9570" s="1">
        <v>86.723850394821994</v>
      </c>
      <c r="F9570" s="1">
        <v>86.753853199057502</v>
      </c>
      <c r="G9570" s="1">
        <v>86.783856004404996</v>
      </c>
      <c r="H9570" s="1">
        <v>86.813858810859401</v>
      </c>
      <c r="I9570" s="1">
        <v>86.843861618415701</v>
      </c>
    </row>
    <row r="9571" spans="1:9" x14ac:dyDescent="0.25">
      <c r="A9571" s="1">
        <v>86.873864427069194</v>
      </c>
      <c r="B9571" s="1">
        <v>86.903867236814506</v>
      </c>
      <c r="C9571" s="1">
        <v>86.933870047646195</v>
      </c>
      <c r="D9571" s="1">
        <v>86.963872859560198</v>
      </c>
      <c r="E9571" s="1">
        <v>86.9938756725508</v>
      </c>
      <c r="F9571" s="1">
        <v>87.023878486613199</v>
      </c>
      <c r="G9571" s="1">
        <v>87.053881301743004</v>
      </c>
      <c r="H9571" s="1">
        <v>87.083884117934701</v>
      </c>
      <c r="I9571" s="1">
        <v>87.1138869351838</v>
      </c>
    </row>
    <row r="9572" spans="1:9" x14ac:dyDescent="0.25">
      <c r="A9572" s="1">
        <v>87.143889753485297</v>
      </c>
      <c r="B9572" s="1">
        <v>87.173892572834504</v>
      </c>
      <c r="C9572" s="1">
        <v>87.203895393226503</v>
      </c>
      <c r="D9572" s="1">
        <v>87.233898214656506</v>
      </c>
      <c r="E9572" s="1">
        <v>87.263901037119794</v>
      </c>
      <c r="F9572" s="1">
        <v>87.293903860612303</v>
      </c>
      <c r="G9572" s="1">
        <v>87.323906685128605</v>
      </c>
      <c r="H9572" s="1">
        <v>87.353909510663996</v>
      </c>
      <c r="I9572" s="1">
        <v>87.3839123372139</v>
      </c>
    </row>
    <row r="9573" spans="1:9" x14ac:dyDescent="0.25">
      <c r="A9573" s="1">
        <v>87.413915164773897</v>
      </c>
      <c r="B9573" s="1">
        <v>87.443917993339596</v>
      </c>
      <c r="C9573" s="1">
        <v>87.473920822906294</v>
      </c>
      <c r="D9573" s="1">
        <v>87.503923653469002</v>
      </c>
      <c r="E9573" s="1">
        <v>87.533926485023699</v>
      </c>
      <c r="F9573" s="1">
        <v>87.563929317565794</v>
      </c>
      <c r="G9573" s="1">
        <v>87.593932151090598</v>
      </c>
      <c r="H9573" s="1">
        <v>87.623934985593394</v>
      </c>
      <c r="I9573" s="1">
        <v>87.653937821071096</v>
      </c>
    </row>
    <row r="9574" spans="1:9" x14ac:dyDescent="0.25">
      <c r="A9574" s="1">
        <v>87.683940657517994</v>
      </c>
      <c r="B9574" s="1">
        <v>87.713943494929296</v>
      </c>
      <c r="C9574" s="1">
        <v>87.743946333302304</v>
      </c>
      <c r="D9574" s="1">
        <v>87.773949172631603</v>
      </c>
      <c r="E9574" s="1">
        <v>87.803952012912902</v>
      </c>
      <c r="F9574" s="1">
        <v>87.833954854142405</v>
      </c>
      <c r="G9574" s="1">
        <v>87.863957696315197</v>
      </c>
      <c r="H9574" s="1">
        <v>87.893960539427397</v>
      </c>
      <c r="I9574" s="1">
        <v>87.923963383474998</v>
      </c>
    </row>
    <row r="9575" spans="1:9" x14ac:dyDescent="0.25">
      <c r="A9575" s="1">
        <v>87.953966228453297</v>
      </c>
      <c r="B9575" s="1">
        <v>87.9839690743582</v>
      </c>
      <c r="C9575" s="1">
        <v>88.0139719211857</v>
      </c>
      <c r="D9575" s="1">
        <v>88.043974768931804</v>
      </c>
      <c r="E9575" s="1">
        <v>88.073977617592405</v>
      </c>
      <c r="F9575" s="1">
        <v>88.103980467163098</v>
      </c>
      <c r="G9575" s="1">
        <v>88.133983317639803</v>
      </c>
      <c r="H9575" s="1">
        <v>88.163986169018699</v>
      </c>
      <c r="I9575" s="1">
        <v>88.193989021295707</v>
      </c>
    </row>
    <row r="9576" spans="1:9" x14ac:dyDescent="0.25">
      <c r="A9576" s="1">
        <v>88.223991874466506</v>
      </c>
      <c r="B9576" s="1">
        <v>88.253994728527701</v>
      </c>
      <c r="C9576" s="1">
        <v>88.283997583475099</v>
      </c>
      <c r="D9576" s="1">
        <v>88.314000439304806</v>
      </c>
      <c r="E9576" s="1">
        <v>88.344003296012204</v>
      </c>
      <c r="F9576" s="1">
        <v>88.374006153594195</v>
      </c>
      <c r="G9576" s="1">
        <v>88.404009012046501</v>
      </c>
      <c r="H9576" s="1">
        <v>88.434011871365399</v>
      </c>
      <c r="I9576" s="1">
        <v>88.464014731547095</v>
      </c>
    </row>
    <row r="9577" spans="1:9" x14ac:dyDescent="0.25">
      <c r="A9577" s="1">
        <v>88.494017592587795</v>
      </c>
      <c r="B9577" s="1">
        <v>88.524020454483406</v>
      </c>
      <c r="C9577" s="1">
        <v>88.554023317230801</v>
      </c>
      <c r="D9577" s="1">
        <v>88.584026180825205</v>
      </c>
      <c r="E9577" s="1">
        <v>88.614029045263507</v>
      </c>
      <c r="F9577" s="1">
        <v>88.644031910541997</v>
      </c>
      <c r="G9577" s="1">
        <v>88.674034776656796</v>
      </c>
      <c r="H9577" s="1">
        <v>88.704037643604494</v>
      </c>
      <c r="I9577" s="1">
        <v>88.734040511380897</v>
      </c>
    </row>
    <row r="9578" spans="1:9" x14ac:dyDescent="0.25">
      <c r="A9578" s="1">
        <v>88.764043379982695</v>
      </c>
      <c r="B9578" s="1">
        <v>88.794046249406406</v>
      </c>
      <c r="C9578" s="1">
        <v>88.824049119648294</v>
      </c>
      <c r="D9578" s="1">
        <v>88.854051990704704</v>
      </c>
      <c r="E9578" s="1">
        <v>88.884054862572199</v>
      </c>
      <c r="F9578" s="1">
        <v>88.914057735247098</v>
      </c>
      <c r="G9578" s="1">
        <v>88.944060608725493</v>
      </c>
      <c r="H9578" s="1">
        <v>88.974063483004898</v>
      </c>
      <c r="I9578" s="1">
        <v>89.004066358080905</v>
      </c>
    </row>
    <row r="9579" spans="1:9" x14ac:dyDescent="0.25">
      <c r="A9579" s="1">
        <v>89.034069233950504</v>
      </c>
      <c r="B9579" s="1">
        <v>89.0640721106097</v>
      </c>
      <c r="C9579" s="1">
        <v>89.094074988055695</v>
      </c>
      <c r="D9579" s="1">
        <v>89.124077866284793</v>
      </c>
      <c r="E9579" s="1">
        <v>89.154080745293598</v>
      </c>
      <c r="F9579" s="1">
        <v>89.184083625078898</v>
      </c>
      <c r="G9579" s="1">
        <v>89.214086505637098</v>
      </c>
      <c r="H9579" s="1">
        <v>89.244089386964802</v>
      </c>
      <c r="I9579" s="1">
        <v>89.274092269058698</v>
      </c>
    </row>
    <row r="9580" spans="1:9" x14ac:dyDescent="0.25">
      <c r="A9580" s="1">
        <v>89.304095151915803</v>
      </c>
      <c r="B9580" s="1">
        <v>89.334098035532406</v>
      </c>
      <c r="C9580" s="1">
        <v>89.364100919905795</v>
      </c>
      <c r="D9580" s="1">
        <v>89.394103805032302</v>
      </c>
      <c r="E9580" s="1">
        <v>89.424106690908502</v>
      </c>
      <c r="F9580" s="1">
        <v>89.454109577531298</v>
      </c>
      <c r="G9580" s="1">
        <v>89.484112464897507</v>
      </c>
      <c r="H9580" s="1">
        <v>89.514115353004499</v>
      </c>
      <c r="I9580" s="1">
        <v>89.544118241848906</v>
      </c>
    </row>
    <row r="9581" spans="1:9" x14ac:dyDescent="0.25">
      <c r="A9581" s="1">
        <v>89.574121131426594</v>
      </c>
      <c r="B9581" s="1">
        <v>89.604124021735302</v>
      </c>
      <c r="C9581" s="1">
        <v>89.634126912772103</v>
      </c>
      <c r="D9581" s="1">
        <v>89.664129804533204</v>
      </c>
      <c r="E9581" s="1">
        <v>89.694132697015903</v>
      </c>
      <c r="F9581" s="1">
        <v>89.724135590217102</v>
      </c>
      <c r="G9581" s="1">
        <v>89.754138484133705</v>
      </c>
      <c r="H9581" s="1">
        <v>89.784141378763096</v>
      </c>
      <c r="I9581" s="1">
        <v>89.814144274101494</v>
      </c>
    </row>
    <row r="9582" spans="1:9" x14ac:dyDescent="0.25">
      <c r="A9582" s="1">
        <v>89.8441471701463</v>
      </c>
      <c r="B9582" s="1">
        <v>89.874150066894899</v>
      </c>
      <c r="C9582" s="1">
        <v>89.904152964343794</v>
      </c>
      <c r="D9582" s="1">
        <v>89.9341558624904</v>
      </c>
      <c r="E9582" s="1">
        <v>89.964158761330907</v>
      </c>
      <c r="F9582" s="1">
        <v>89.994161660863895</v>
      </c>
      <c r="G9582" s="1">
        <v>90.0241645610853</v>
      </c>
      <c r="H9582" s="1">
        <v>90.054167461992606</v>
      </c>
      <c r="I9582" s="1">
        <v>90.084170363582501</v>
      </c>
    </row>
    <row r="9583" spans="1:9" x14ac:dyDescent="0.25">
      <c r="A9583" s="1">
        <v>90.114173265853296</v>
      </c>
      <c r="B9583" s="1">
        <v>90.144176168800499</v>
      </c>
      <c r="C9583" s="1">
        <v>90.174179072422703</v>
      </c>
      <c r="D9583" s="1">
        <v>90.204181976716995</v>
      </c>
      <c r="E9583" s="1">
        <v>90.234184881679397</v>
      </c>
      <c r="F9583" s="1">
        <v>90.264187787308202</v>
      </c>
      <c r="G9583" s="1">
        <v>90.294190693600399</v>
      </c>
      <c r="H9583" s="1">
        <v>90.324193600553599</v>
      </c>
      <c r="I9583" s="1">
        <v>90.354196508164193</v>
      </c>
    </row>
    <row r="9584" spans="1:9" x14ac:dyDescent="0.25">
      <c r="A9584" s="1">
        <v>90.384199416429993</v>
      </c>
      <c r="B9584" s="1">
        <v>90.414202325348697</v>
      </c>
      <c r="C9584" s="1">
        <v>90.444205234916694</v>
      </c>
      <c r="D9584" s="1">
        <v>90.474208145131996</v>
      </c>
      <c r="E9584" s="1">
        <v>90.504211055991902</v>
      </c>
      <c r="F9584" s="1">
        <v>90.5342139674934</v>
      </c>
      <c r="G9584" s="1">
        <v>90.564216879634401</v>
      </c>
      <c r="H9584" s="1">
        <v>90.594219792411494</v>
      </c>
      <c r="I9584" s="1">
        <v>90.624222705823101</v>
      </c>
    </row>
    <row r="9585" spans="1:9" x14ac:dyDescent="0.25">
      <c r="A9585" s="1">
        <v>90.654225619865997</v>
      </c>
      <c r="B9585" s="1">
        <v>90.684228534537894</v>
      </c>
      <c r="C9585" s="1">
        <v>90.714231449836007</v>
      </c>
      <c r="D9585" s="1">
        <v>90.744234365758103</v>
      </c>
      <c r="E9585" s="1">
        <v>90.7742372823013</v>
      </c>
      <c r="F9585" s="1">
        <v>90.804240199463194</v>
      </c>
      <c r="G9585" s="1">
        <v>90.8342431172413</v>
      </c>
      <c r="H9585" s="1">
        <v>90.8642460356333</v>
      </c>
      <c r="I9585" s="1">
        <v>90.894248954636694</v>
      </c>
    </row>
    <row r="9586" spans="1:9" x14ac:dyDescent="0.25">
      <c r="A9586" s="1">
        <v>90.924251874248895</v>
      </c>
      <c r="B9586" s="1">
        <v>90.954254794467403</v>
      </c>
      <c r="C9586" s="1">
        <v>90.984257715290397</v>
      </c>
      <c r="D9586" s="1">
        <v>91.014260636714198</v>
      </c>
      <c r="E9586" s="1">
        <v>91.044263558738194</v>
      </c>
      <c r="F9586" s="1">
        <v>91.074266481357895</v>
      </c>
      <c r="G9586" s="1">
        <v>91.104269404572804</v>
      </c>
      <c r="H9586" s="1">
        <v>91.134272328379694</v>
      </c>
      <c r="I9586" s="1">
        <v>91.164275252776704</v>
      </c>
    </row>
    <row r="9587" spans="1:9" x14ac:dyDescent="0.25">
      <c r="A9587" s="1">
        <v>91.194278177761007</v>
      </c>
      <c r="B9587" s="1">
        <v>91.22428110333</v>
      </c>
      <c r="C9587" s="1">
        <v>91.254284029482093</v>
      </c>
      <c r="D9587" s="1">
        <v>91.284286956215098</v>
      </c>
      <c r="E9587" s="1">
        <v>91.314289883525902</v>
      </c>
      <c r="F9587" s="1">
        <v>91.3442928114127</v>
      </c>
      <c r="G9587" s="1">
        <v>91.374295739873304</v>
      </c>
      <c r="H9587" s="1">
        <v>91.404298668905895</v>
      </c>
      <c r="I9587" s="1">
        <v>91.434301598507702</v>
      </c>
    </row>
    <row r="9588" spans="1:9" x14ac:dyDescent="0.25">
      <c r="A9588" s="1">
        <v>91.464304528675797</v>
      </c>
      <c r="B9588" s="1">
        <v>91.494307459409697</v>
      </c>
      <c r="C9588" s="1">
        <v>91.524310390705907</v>
      </c>
      <c r="D9588" s="1">
        <v>91.554313322562805</v>
      </c>
      <c r="E9588" s="1">
        <v>91.584316254978006</v>
      </c>
      <c r="F9588" s="1">
        <v>91.614319187949903</v>
      </c>
      <c r="G9588" s="1">
        <v>91.644322121475398</v>
      </c>
      <c r="H9588" s="1">
        <v>91.674325055553197</v>
      </c>
      <c r="I9588" s="1">
        <v>91.704327990180502</v>
      </c>
    </row>
    <row r="9589" spans="1:9" x14ac:dyDescent="0.25">
      <c r="A9589" s="1">
        <v>91.734330925355806</v>
      </c>
      <c r="B9589" s="1">
        <v>91.764333861076906</v>
      </c>
      <c r="C9589" s="1">
        <v>91.7943367973417</v>
      </c>
      <c r="D9589" s="1">
        <v>91.824339734148097</v>
      </c>
      <c r="E9589" s="1">
        <v>91.854342671493697</v>
      </c>
      <c r="F9589" s="1">
        <v>91.884345609377107</v>
      </c>
      <c r="G9589" s="1">
        <v>91.914348547795896</v>
      </c>
      <c r="H9589" s="1">
        <v>91.944351486748104</v>
      </c>
      <c r="I9589" s="1">
        <v>91.974354426231699</v>
      </c>
    </row>
    <row r="9590" spans="1:9" x14ac:dyDescent="0.25">
      <c r="A9590" s="1">
        <v>92.004357366245301</v>
      </c>
      <c r="B9590" s="1">
        <v>92.034360306785601</v>
      </c>
      <c r="C9590" s="1">
        <v>92.064363247851801</v>
      </c>
      <c r="D9590" s="1">
        <v>92.0943661894418</v>
      </c>
      <c r="E9590" s="1">
        <v>92.124369131553095</v>
      </c>
      <c r="F9590" s="1">
        <v>92.154372074184494</v>
      </c>
      <c r="G9590" s="1">
        <v>92.184375017332798</v>
      </c>
      <c r="H9590" s="1">
        <v>92.214377960997894</v>
      </c>
      <c r="I9590" s="1">
        <v>92.2443809051763</v>
      </c>
    </row>
    <row r="9591" spans="1:9" x14ac:dyDescent="0.25">
      <c r="A9591" s="1">
        <v>92.274383849867306</v>
      </c>
      <c r="B9591" s="1">
        <v>92.304386795068496</v>
      </c>
      <c r="C9591" s="1">
        <v>92.334389740777894</v>
      </c>
      <c r="D9591" s="1">
        <v>92.364392686993895</v>
      </c>
      <c r="E9591" s="1">
        <v>92.394395633714097</v>
      </c>
      <c r="F9591" s="1">
        <v>92.424398580937293</v>
      </c>
      <c r="G9591" s="1">
        <v>92.454401528661904</v>
      </c>
      <c r="H9591" s="1">
        <v>92.484404476885402</v>
      </c>
      <c r="I9591" s="1">
        <v>92.514407425606294</v>
      </c>
    </row>
    <row r="9592" spans="1:9" x14ac:dyDescent="0.25">
      <c r="A9592" s="1">
        <v>92.544410374823002</v>
      </c>
      <c r="B9592" s="1">
        <v>92.574413324533296</v>
      </c>
      <c r="C9592" s="1">
        <v>92.604416274735598</v>
      </c>
      <c r="D9592" s="1">
        <v>92.634419225428204</v>
      </c>
      <c r="E9592" s="1">
        <v>92.664422176609307</v>
      </c>
      <c r="F9592" s="1">
        <v>92.6944251282777</v>
      </c>
      <c r="G9592" s="1">
        <v>92.724428080430499</v>
      </c>
      <c r="H9592" s="1">
        <v>92.754431033066794</v>
      </c>
      <c r="I9592" s="1">
        <v>92.784433986184993</v>
      </c>
    </row>
    <row r="9593" spans="1:9" x14ac:dyDescent="0.25">
      <c r="A9593" s="1">
        <v>92.814436939783405</v>
      </c>
      <c r="B9593" s="1">
        <v>92.844439893859303</v>
      </c>
      <c r="C9593" s="1">
        <v>92.874442848412201</v>
      </c>
      <c r="D9593" s="1">
        <v>92.904445803440495</v>
      </c>
      <c r="E9593" s="1">
        <v>92.934448758941201</v>
      </c>
      <c r="F9593" s="1">
        <v>92.964451714913906</v>
      </c>
      <c r="G9593" s="1">
        <v>92.994454671356394</v>
      </c>
      <c r="H9593" s="1">
        <v>93.024457628267299</v>
      </c>
      <c r="I9593" s="1">
        <v>93.054460585644904</v>
      </c>
    </row>
    <row r="9594" spans="1:9" x14ac:dyDescent="0.25">
      <c r="A9594" s="1">
        <v>93.084463543488098</v>
      </c>
      <c r="B9594" s="1">
        <v>93.114466501793999</v>
      </c>
      <c r="C9594" s="1">
        <v>93.144469460562405</v>
      </c>
      <c r="D9594" s="1">
        <v>93.174472419790803</v>
      </c>
      <c r="E9594" s="1">
        <v>93.204475379478495</v>
      </c>
      <c r="F9594" s="1">
        <v>93.234478339622598</v>
      </c>
      <c r="G9594" s="1">
        <v>93.264481300222897</v>
      </c>
      <c r="H9594" s="1">
        <v>93.294484261277205</v>
      </c>
      <c r="I9594" s="1">
        <v>93.324487222783702</v>
      </c>
    </row>
    <row r="9595" spans="1:9" x14ac:dyDescent="0.25">
      <c r="A9595" s="1">
        <v>93.354490184741195</v>
      </c>
      <c r="B9595" s="1">
        <v>93.384493147148603</v>
      </c>
      <c r="C9595" s="1">
        <v>93.414496110003995</v>
      </c>
      <c r="D9595" s="1">
        <v>93.444499073305494</v>
      </c>
      <c r="E9595" s="1">
        <v>93.474502037052105</v>
      </c>
      <c r="F9595" s="1">
        <v>93.504505001241995</v>
      </c>
      <c r="G9595" s="1">
        <v>93.534507965874297</v>
      </c>
      <c r="H9595" s="1">
        <v>93.564510930946994</v>
      </c>
      <c r="I9595" s="1">
        <v>93.594513896458906</v>
      </c>
    </row>
    <row r="9596" spans="1:9" x14ac:dyDescent="0.25">
      <c r="A9596" s="1">
        <v>93.624516862408001</v>
      </c>
      <c r="B9596" s="1">
        <v>93.654519828794093</v>
      </c>
      <c r="C9596" s="1">
        <v>93.684522795614299</v>
      </c>
      <c r="D9596" s="1">
        <v>93.714525762867893</v>
      </c>
      <c r="E9596" s="1">
        <v>93.7445287305531</v>
      </c>
      <c r="F9596" s="1">
        <v>93.774531698669605</v>
      </c>
      <c r="G9596" s="1">
        <v>93.804534667214398</v>
      </c>
      <c r="H9596" s="1">
        <v>93.834537636186894</v>
      </c>
      <c r="I9596" s="1">
        <v>93.864540605586399</v>
      </c>
    </row>
    <row r="9597" spans="1:9" x14ac:dyDescent="0.25">
      <c r="A9597" s="1">
        <v>93.894543575410296</v>
      </c>
      <c r="B9597" s="1">
        <v>93.924546545657606</v>
      </c>
      <c r="C9597" s="1">
        <v>93.954549516327205</v>
      </c>
      <c r="D9597" s="1">
        <v>93.984552487418</v>
      </c>
      <c r="E9597" s="1">
        <v>94.014555458927802</v>
      </c>
      <c r="F9597" s="1">
        <v>94.0445584308561</v>
      </c>
      <c r="G9597" s="1">
        <v>94.074561403200903</v>
      </c>
      <c r="H9597" s="1">
        <v>94.104564375961104</v>
      </c>
      <c r="I9597" s="1">
        <v>94.134567349134997</v>
      </c>
    </row>
    <row r="9598" spans="1:9" x14ac:dyDescent="0.25">
      <c r="A9598" s="1">
        <v>94.164570322722497</v>
      </c>
      <c r="B9598" s="1">
        <v>94.194573296721003</v>
      </c>
      <c r="C9598" s="1">
        <v>94.224576271130104</v>
      </c>
      <c r="D9598" s="1">
        <v>94.254579245947895</v>
      </c>
      <c r="E9598" s="1">
        <v>94.284582221173096</v>
      </c>
      <c r="F9598" s="1">
        <v>94.314585196805197</v>
      </c>
      <c r="G9598" s="1">
        <v>94.344588172841398</v>
      </c>
      <c r="H9598" s="1">
        <v>94.374591149282196</v>
      </c>
      <c r="I9598" s="1">
        <v>94.404594126125403</v>
      </c>
    </row>
    <row r="9599" spans="1:9" x14ac:dyDescent="0.25">
      <c r="A9599" s="1">
        <v>94.434597103369896</v>
      </c>
      <c r="B9599" s="1">
        <v>94.464600081014098</v>
      </c>
      <c r="C9599" s="1">
        <v>94.494603059057098</v>
      </c>
      <c r="D9599" s="1">
        <v>94.524606037498302</v>
      </c>
      <c r="E9599" s="1">
        <v>94.554609016334993</v>
      </c>
      <c r="F9599" s="1">
        <v>94.584611995567101</v>
      </c>
      <c r="G9599" s="1">
        <v>94.614614975193604</v>
      </c>
      <c r="H9599" s="1">
        <v>94.644617955212098</v>
      </c>
      <c r="I9599" s="1">
        <v>94.674620935622499</v>
      </c>
    </row>
    <row r="9600" spans="1:9" x14ac:dyDescent="0.25">
      <c r="A9600" s="1">
        <v>94.704623916422804</v>
      </c>
      <c r="B9600" s="1">
        <v>94.734626897612401</v>
      </c>
      <c r="C9600" s="1">
        <v>94.764629879189599</v>
      </c>
      <c r="D9600" s="1">
        <v>94.794632861154199</v>
      </c>
      <c r="E9600" s="1">
        <v>94.8246358435036</v>
      </c>
      <c r="F9600" s="1">
        <v>94.8546388262383</v>
      </c>
      <c r="G9600" s="1">
        <v>94.884641809355401</v>
      </c>
      <c r="H9600" s="1">
        <v>94.914644792854702</v>
      </c>
      <c r="I9600" s="1">
        <v>94.944647776735295</v>
      </c>
    </row>
    <row r="9601" spans="1:9" x14ac:dyDescent="0.25">
      <c r="A9601" s="1">
        <v>94.974650760995402</v>
      </c>
      <c r="B9601" s="1">
        <v>95.004653745634201</v>
      </c>
      <c r="C9601" s="1">
        <v>95.034656730650795</v>
      </c>
      <c r="D9601" s="1">
        <v>95.064659716043195</v>
      </c>
      <c r="E9601" s="1">
        <v>95.094662701811302</v>
      </c>
      <c r="F9601" s="1">
        <v>95.124665687953197</v>
      </c>
      <c r="G9601" s="1">
        <v>95.154668674468198</v>
      </c>
      <c r="H9601" s="1">
        <v>95.184671661355097</v>
      </c>
      <c r="I9601" s="1">
        <v>95.214674648613098</v>
      </c>
    </row>
    <row r="9602" spans="1:9" x14ac:dyDescent="0.25">
      <c r="A9602" s="1">
        <v>95.244677636240695</v>
      </c>
      <c r="B9602" s="1">
        <v>95.274680624236595</v>
      </c>
      <c r="C9602" s="1">
        <v>95.3046836126004</v>
      </c>
      <c r="D9602" s="1">
        <v>95.334686601330503</v>
      </c>
      <c r="E9602" s="1">
        <v>95.364689590425996</v>
      </c>
      <c r="F9602" s="1">
        <v>95.394692579885799</v>
      </c>
      <c r="G9602" s="1">
        <v>95.424695569708803</v>
      </c>
      <c r="H9602" s="1">
        <v>95.454698559894098</v>
      </c>
      <c r="I9602" s="1">
        <v>95.484701550440505</v>
      </c>
    </row>
    <row r="9603" spans="1:9" x14ac:dyDescent="0.25">
      <c r="A9603" s="1">
        <v>95.514704541347001</v>
      </c>
      <c r="B9603" s="1">
        <v>95.544707532612406</v>
      </c>
      <c r="C9603" s="1">
        <v>95.574710524235897</v>
      </c>
      <c r="D9603" s="1">
        <v>95.604713516216293</v>
      </c>
      <c r="E9603" s="1">
        <v>95.634716508552003</v>
      </c>
      <c r="F9603" s="1">
        <v>95.664719501243596</v>
      </c>
      <c r="G9603" s="1">
        <v>95.694722494288499</v>
      </c>
      <c r="H9603" s="1">
        <v>95.724725487686399</v>
      </c>
      <c r="I9603" s="1">
        <v>95.754728481436203</v>
      </c>
    </row>
    <row r="9604" spans="1:9" x14ac:dyDescent="0.25">
      <c r="A9604" s="1">
        <v>95.784731475536404</v>
      </c>
      <c r="B9604" s="1">
        <v>95.814734469986504</v>
      </c>
      <c r="C9604" s="1">
        <v>95.844737464785794</v>
      </c>
      <c r="D9604" s="1">
        <v>95.874740459932397</v>
      </c>
      <c r="E9604" s="1">
        <v>95.904743455425901</v>
      </c>
      <c r="F9604" s="1">
        <v>95.934746451265298</v>
      </c>
      <c r="G9604" s="1">
        <v>95.964749447449506</v>
      </c>
      <c r="H9604" s="1">
        <v>95.994752443977504</v>
      </c>
      <c r="I9604" s="1">
        <v>96.024755440848097</v>
      </c>
    </row>
    <row r="9605" spans="1:9" x14ac:dyDescent="0.25">
      <c r="A9605" s="1">
        <v>96.054758438060801</v>
      </c>
      <c r="B9605" s="1">
        <v>96.084761435614396</v>
      </c>
      <c r="C9605" s="1">
        <v>96.114764433507602</v>
      </c>
      <c r="D9605" s="1">
        <v>96.144767431740107</v>
      </c>
      <c r="E9605" s="1">
        <v>96.174770430310105</v>
      </c>
      <c r="F9605" s="1">
        <v>96.204773429217695</v>
      </c>
      <c r="G9605" s="1">
        <v>96.234776428460904</v>
      </c>
      <c r="H9605" s="1">
        <v>96.264779428039205</v>
      </c>
      <c r="I9605" s="1">
        <v>96.294782427952299</v>
      </c>
    </row>
    <row r="9606" spans="1:9" x14ac:dyDescent="0.25">
      <c r="A9606" s="1">
        <v>96.324785428198197</v>
      </c>
      <c r="B9606" s="1">
        <v>96.354788428776104</v>
      </c>
      <c r="C9606" s="1">
        <v>96.384791429685393</v>
      </c>
      <c r="D9606" s="1">
        <v>96.414794430925397</v>
      </c>
      <c r="E9606" s="1">
        <v>96.444797432494298</v>
      </c>
      <c r="F9606" s="1">
        <v>96.474800434392293</v>
      </c>
      <c r="G9606" s="1">
        <v>96.504803436617706</v>
      </c>
      <c r="H9606" s="1">
        <v>96.534806439169699</v>
      </c>
      <c r="I9606" s="1">
        <v>96.564809442047405</v>
      </c>
    </row>
    <row r="9607" spans="1:9" x14ac:dyDescent="0.25">
      <c r="A9607" s="1">
        <v>96.594812445250099</v>
      </c>
      <c r="B9607" s="1">
        <v>96.624815448776701</v>
      </c>
      <c r="C9607" s="1">
        <v>96.654818452626003</v>
      </c>
      <c r="D9607" s="1">
        <v>96.684821456797806</v>
      </c>
      <c r="E9607" s="1">
        <v>96.714824461290405</v>
      </c>
      <c r="F9607" s="1">
        <v>96.744827466103899</v>
      </c>
      <c r="G9607" s="1">
        <v>96.774830471236697</v>
      </c>
      <c r="H9607" s="1">
        <v>96.804833476687307</v>
      </c>
      <c r="I9607" s="1">
        <v>96.834836482456495</v>
      </c>
    </row>
    <row r="9608" spans="1:9" x14ac:dyDescent="0.25">
      <c r="A9608" s="1">
        <v>96.864839488541605</v>
      </c>
      <c r="B9608" s="1">
        <v>96.894842494942495</v>
      </c>
      <c r="C9608" s="1">
        <v>96.924845501658496</v>
      </c>
      <c r="D9608" s="1">
        <v>96.954848508688798</v>
      </c>
      <c r="E9608" s="1">
        <v>96.984851516032194</v>
      </c>
      <c r="F9608" s="1">
        <v>97.014854523687404</v>
      </c>
      <c r="G9608" s="1">
        <v>97.044857531654102</v>
      </c>
      <c r="H9608" s="1">
        <v>97.074860539931606</v>
      </c>
      <c r="I9608" s="1">
        <v>97.104863548518793</v>
      </c>
    </row>
    <row r="9609" spans="1:9" x14ac:dyDescent="0.25">
      <c r="A9609" s="1">
        <v>97.134866557414497</v>
      </c>
      <c r="B9609" s="1">
        <v>97.164869566618194</v>
      </c>
      <c r="C9609" s="1">
        <v>97.194872576129299</v>
      </c>
      <c r="D9609" s="1">
        <v>97.224875585946194</v>
      </c>
      <c r="E9609" s="1">
        <v>97.254878596068295</v>
      </c>
      <c r="F9609" s="1">
        <v>97.284881606495006</v>
      </c>
      <c r="G9609" s="1">
        <v>97.314884617224806</v>
      </c>
      <c r="H9609" s="1">
        <v>97.344887628257894</v>
      </c>
      <c r="I9609" s="1">
        <v>97.374890639592707</v>
      </c>
    </row>
    <row r="9610" spans="1:9" x14ac:dyDescent="0.25">
      <c r="A9610" s="1">
        <v>97.404893651228804</v>
      </c>
      <c r="B9610" s="1">
        <v>97.434896663165105</v>
      </c>
      <c r="C9610" s="1">
        <v>97.464899675399906</v>
      </c>
      <c r="D9610" s="1">
        <v>97.494902687934001</v>
      </c>
      <c r="E9610" s="1">
        <v>97.524905700765501</v>
      </c>
      <c r="F9610" s="1">
        <v>97.554908713893994</v>
      </c>
      <c r="G9610" s="1">
        <v>97.584911727318001</v>
      </c>
      <c r="H9610" s="1">
        <v>97.614914741037097</v>
      </c>
      <c r="I9610" s="1">
        <v>97.644917755050997</v>
      </c>
    </row>
    <row r="9611" spans="1:9" x14ac:dyDescent="0.25">
      <c r="A9611" s="1">
        <v>97.674920769358295</v>
      </c>
      <c r="B9611" s="1">
        <v>97.704923783957994</v>
      </c>
      <c r="C9611" s="1">
        <v>97.7349267988495</v>
      </c>
      <c r="D9611" s="1">
        <v>97.764929814031703</v>
      </c>
      <c r="E9611" s="1">
        <v>97.794932829504006</v>
      </c>
      <c r="F9611" s="1">
        <v>97.8249358452656</v>
      </c>
      <c r="G9611" s="1">
        <v>97.854938861316299</v>
      </c>
      <c r="H9611" s="1">
        <v>97.884941877654299</v>
      </c>
      <c r="I9611" s="1">
        <v>97.914944894278804</v>
      </c>
    </row>
    <row r="9612" spans="1:9" x14ac:dyDescent="0.25">
      <c r="A9612" s="1">
        <v>97.9449479111898</v>
      </c>
      <c r="B9612" s="1">
        <v>97.974950928386093</v>
      </c>
      <c r="C9612" s="1">
        <v>98.004953945866006</v>
      </c>
      <c r="D9612" s="1">
        <v>98.034956963629696</v>
      </c>
      <c r="E9612" s="1">
        <v>98.064959981676395</v>
      </c>
      <c r="F9612" s="1">
        <v>98.094963000004498</v>
      </c>
      <c r="G9612" s="1">
        <v>98.124966018614202</v>
      </c>
      <c r="H9612" s="1">
        <v>98.154969037504401</v>
      </c>
      <c r="I9612" s="1">
        <v>98.184972056673203</v>
      </c>
    </row>
    <row r="9613" spans="1:9" x14ac:dyDescent="0.25">
      <c r="A9613" s="1">
        <v>98.214975076121405</v>
      </c>
      <c r="B9613" s="1">
        <v>98.244978095847401</v>
      </c>
      <c r="C9613" s="1">
        <v>98.274981115849897</v>
      </c>
      <c r="D9613" s="1">
        <v>98.304984136129306</v>
      </c>
      <c r="E9613" s="1">
        <v>98.334987156683894</v>
      </c>
      <c r="F9613" s="1">
        <v>98.364990177513207</v>
      </c>
      <c r="G9613" s="1">
        <v>98.394993198616504</v>
      </c>
      <c r="H9613" s="1">
        <v>98.424996219992394</v>
      </c>
      <c r="I9613" s="1">
        <v>98.454999241641104</v>
      </c>
    </row>
    <row r="9614" spans="1:9" x14ac:dyDescent="0.25">
      <c r="A9614" s="1">
        <v>98.485002263560702</v>
      </c>
      <c r="B9614" s="1">
        <v>98.515005285751002</v>
      </c>
      <c r="C9614" s="1">
        <v>98.545008308211706</v>
      </c>
      <c r="D9614" s="1">
        <v>98.575011330941095</v>
      </c>
      <c r="E9614" s="1">
        <v>98.605014353939097</v>
      </c>
      <c r="F9614" s="1">
        <v>98.635017377203795</v>
      </c>
      <c r="G9614" s="1">
        <v>98.665020400736196</v>
      </c>
      <c r="H9614" s="1">
        <v>98.695023424534199</v>
      </c>
      <c r="I9614" s="1">
        <v>98.725026448596907</v>
      </c>
    </row>
    <row r="9615" spans="1:9" x14ac:dyDescent="0.25">
      <c r="A9615" s="1">
        <v>98.755029472924306</v>
      </c>
      <c r="B9615" s="1">
        <v>98.785032497515104</v>
      </c>
      <c r="C9615" s="1">
        <v>98.815035522368603</v>
      </c>
      <c r="D9615" s="1">
        <v>98.845038547483895</v>
      </c>
      <c r="E9615" s="1">
        <v>98.875041572861093</v>
      </c>
      <c r="F9615" s="1">
        <v>98.905044598498094</v>
      </c>
      <c r="G9615" s="1">
        <v>98.935047624394997</v>
      </c>
      <c r="H9615" s="1">
        <v>98.965050650550594</v>
      </c>
      <c r="I9615" s="1">
        <v>98.995053676964602</v>
      </c>
    </row>
    <row r="9616" spans="1:9" x14ac:dyDescent="0.25">
      <c r="A9616" s="1">
        <v>99.025056703635499</v>
      </c>
      <c r="B9616" s="1">
        <v>99.055059730563102</v>
      </c>
      <c r="C9616" s="1">
        <v>99.085062757746002</v>
      </c>
      <c r="D9616" s="1">
        <v>99.115065785184697</v>
      </c>
      <c r="E9616" s="1">
        <v>99.145068812877</v>
      </c>
      <c r="F9616" s="1">
        <v>99.175071840822994</v>
      </c>
      <c r="G9616" s="1">
        <v>99.205074869021601</v>
      </c>
      <c r="H9616" s="1">
        <v>99.235077897471996</v>
      </c>
      <c r="I9616" s="1">
        <v>99.265080926173496</v>
      </c>
    </row>
    <row r="9617" spans="1:9" x14ac:dyDescent="0.25">
      <c r="A9617" s="1">
        <v>99.295083955125193</v>
      </c>
      <c r="B9617" s="1">
        <v>99.325086984326802</v>
      </c>
      <c r="C9617" s="1">
        <v>99.3550900137772</v>
      </c>
      <c r="D9617" s="1">
        <v>99.385093043475507</v>
      </c>
      <c r="E9617" s="1">
        <v>99.415096073420898</v>
      </c>
      <c r="F9617" s="1">
        <v>99.445099103613003</v>
      </c>
      <c r="G9617" s="1">
        <v>99.4751021340509</v>
      </c>
      <c r="H9617" s="1">
        <v>99.505105164733607</v>
      </c>
      <c r="I9617" s="1">
        <v>99.535108195660598</v>
      </c>
    </row>
    <row r="9618" spans="1:9" x14ac:dyDescent="0.25">
      <c r="A9618" s="1">
        <v>99.565111226830894</v>
      </c>
      <c r="B9618" s="1">
        <v>99.595114258243996</v>
      </c>
      <c r="C9618" s="1">
        <v>99.625117289898895</v>
      </c>
      <c r="D9618" s="1">
        <v>99.655120321795295</v>
      </c>
      <c r="E9618" s="1">
        <v>99.6851233539319</v>
      </c>
      <c r="F9618" s="1">
        <v>99.715126386308299</v>
      </c>
      <c r="G9618" s="1">
        <v>99.745129418923398</v>
      </c>
      <c r="H9618" s="1">
        <v>99.775132451776599</v>
      </c>
      <c r="I9618" s="1">
        <v>99.805135484867606</v>
      </c>
    </row>
    <row r="9619" spans="1:9" x14ac:dyDescent="0.25">
      <c r="A9619" s="1">
        <v>99.835138518194697</v>
      </c>
      <c r="B9619" s="1">
        <v>99.865141551758001</v>
      </c>
      <c r="C9619" s="1">
        <v>99.895144585556395</v>
      </c>
      <c r="D9619" s="1">
        <v>99.925147619589296</v>
      </c>
      <c r="E9619" s="1">
        <v>99.955150653855796</v>
      </c>
      <c r="F9619" s="1">
        <v>99.985153688355297</v>
      </c>
      <c r="G9619" s="1">
        <v>100.01515672308599</v>
      </c>
      <c r="H9619" s="1">
        <v>100.045159758049</v>
      </c>
      <c r="I9619" s="1">
        <v>100.075162793243</v>
      </c>
    </row>
    <row r="9620" spans="1:9" x14ac:dyDescent="0.25">
      <c r="A9620" s="1">
        <v>100.105165828666</v>
      </c>
      <c r="B9620" s="1">
        <v>100.135168864318</v>
      </c>
      <c r="C9620" s="1">
        <v>100.165171900199</v>
      </c>
      <c r="D9620" s="1">
        <v>100.19517493630801</v>
      </c>
      <c r="E9620" s="1">
        <v>100.225177972644</v>
      </c>
      <c r="F9620" s="1">
        <v>100.255181009205</v>
      </c>
      <c r="G9620" s="1">
        <v>100.28518404599301</v>
      </c>
      <c r="H9620" s="1">
        <v>100.315187083005</v>
      </c>
      <c r="I9620" s="1">
        <v>100.34519012024001</v>
      </c>
    </row>
    <row r="9621" spans="1:9" x14ac:dyDescent="0.25">
      <c r="A9621" s="1">
        <v>100.3751931577</v>
      </c>
      <c r="B9621" s="1">
        <v>100.405196195381</v>
      </c>
      <c r="C9621" s="1">
        <v>100.435199233285</v>
      </c>
      <c r="D9621" s="1">
        <v>100.465202271409</v>
      </c>
      <c r="E9621" s="1">
        <v>100.495205309754</v>
      </c>
      <c r="F9621" s="1">
        <v>100.525208348319</v>
      </c>
      <c r="G9621" s="1">
        <v>100.55521138710201</v>
      </c>
      <c r="H9621" s="1">
        <v>100.58521442610299</v>
      </c>
      <c r="I9621" s="1">
        <v>100.615217465322</v>
      </c>
    </row>
    <row r="9622" spans="1:9" x14ac:dyDescent="0.25">
      <c r="A9622" s="1">
        <v>100.64522050475701</v>
      </c>
      <c r="B9622" s="1">
        <v>100.675223544408</v>
      </c>
      <c r="C9622" s="1">
        <v>100.705226584275</v>
      </c>
      <c r="D9622" s="1">
        <v>100.73522962435599</v>
      </c>
      <c r="E9622" s="1">
        <v>100.76523266465099</v>
      </c>
      <c r="F9622" s="1">
        <v>100.795235705159</v>
      </c>
      <c r="G9622" s="1">
        <v>100.82523874587901</v>
      </c>
      <c r="H9622" s="1">
        <v>100.85524178681101</v>
      </c>
      <c r="I9622" s="1">
        <v>100.885244827954</v>
      </c>
    </row>
    <row r="9623" spans="1:9" x14ac:dyDescent="0.25">
      <c r="A9623" s="1">
        <v>100.915247869307</v>
      </c>
      <c r="B9623" s="1">
        <v>100.94525091086901</v>
      </c>
      <c r="C9623" s="1">
        <v>100.97525395263899</v>
      </c>
      <c r="D9623" s="1">
        <v>101.005256994619</v>
      </c>
      <c r="E9623" s="1">
        <v>101.035260036805</v>
      </c>
      <c r="F9623" s="1">
        <v>101.065263079198</v>
      </c>
      <c r="G9623" s="1">
        <v>101.095266121797</v>
      </c>
      <c r="H9623" s="1">
        <v>101.12526916460099</v>
      </c>
      <c r="I9623" s="1">
        <v>101.155272207609</v>
      </c>
    </row>
    <row r="9624" spans="1:9" x14ac:dyDescent="0.25">
      <c r="A9624" s="1">
        <v>101.18527525082099</v>
      </c>
      <c r="B9624" s="1">
        <v>101.215278294237</v>
      </c>
      <c r="C9624" s="1">
        <v>101.245281337855</v>
      </c>
      <c r="D9624" s="1">
        <v>101.275284381674</v>
      </c>
      <c r="E9624" s="1">
        <v>101.305287425695</v>
      </c>
      <c r="F9624" s="1">
        <v>101.33529046991499</v>
      </c>
      <c r="G9624" s="1">
        <v>101.36529351433499</v>
      </c>
      <c r="H9624" s="1">
        <v>101.395296558954</v>
      </c>
      <c r="I9624" s="1">
        <v>101.42529960377099</v>
      </c>
    </row>
    <row r="9625" spans="1:9" x14ac:dyDescent="0.25">
      <c r="A9625" s="1">
        <v>101.455302648786</v>
      </c>
      <c r="B9625" s="1">
        <v>101.48530569399701</v>
      </c>
      <c r="C9625" s="1">
        <v>101.515308739405</v>
      </c>
      <c r="D9625" s="1">
        <v>101.545311785008</v>
      </c>
      <c r="E9625" s="1">
        <v>101.575314830805</v>
      </c>
      <c r="F9625" s="1">
        <v>101.605317876797</v>
      </c>
      <c r="G9625" s="1">
        <v>101.635320922982</v>
      </c>
      <c r="H9625" s="1">
        <v>101.66532396935899</v>
      </c>
      <c r="I9625" s="1">
        <v>101.695327015929</v>
      </c>
    </row>
    <row r="9626" spans="1:9" x14ac:dyDescent="0.25">
      <c r="A9626" s="1">
        <v>101.72533006269001</v>
      </c>
      <c r="B9626" s="1">
        <v>101.755333109641</v>
      </c>
      <c r="C9626" s="1">
        <v>101.785336156783</v>
      </c>
      <c r="D9626" s="1">
        <v>101.815339204113</v>
      </c>
      <c r="E9626" s="1">
        <v>101.845342251632</v>
      </c>
      <c r="F9626" s="1">
        <v>101.875345299339</v>
      </c>
      <c r="G9626" s="1">
        <v>101.905348347234</v>
      </c>
      <c r="H9626" s="1">
        <v>101.935351395314</v>
      </c>
      <c r="I9626" s="1">
        <v>101.96535444358101</v>
      </c>
    </row>
    <row r="9627" spans="1:9" x14ac:dyDescent="0.25">
      <c r="A9627" s="1">
        <v>101.99535749203299</v>
      </c>
      <c r="B9627" s="1">
        <v>102.025360540669</v>
      </c>
      <c r="C9627" s="1">
        <v>102.055363589489</v>
      </c>
      <c r="D9627" s="1">
        <v>102.085366638493</v>
      </c>
      <c r="E9627" s="1">
        <v>102.11536968767901</v>
      </c>
      <c r="F9627" s="1">
        <v>102.145372737047</v>
      </c>
      <c r="G9627" s="1">
        <v>102.17537578659601</v>
      </c>
      <c r="H9627" s="1">
        <v>102.20537883632601</v>
      </c>
      <c r="I9627" s="1">
        <v>102.235381886236</v>
      </c>
    </row>
    <row r="9628" spans="1:9" x14ac:dyDescent="0.25">
      <c r="A9628" s="1">
        <v>102.265384936324</v>
      </c>
      <c r="B9628" s="1">
        <v>102.295387986592</v>
      </c>
      <c r="C9628" s="1">
        <v>102.32539103703699</v>
      </c>
      <c r="D9628" s="1">
        <v>102.35539408766</v>
      </c>
      <c r="E9628" s="1">
        <v>102.38539713845999</v>
      </c>
      <c r="F9628" s="1">
        <v>102.415400189436</v>
      </c>
      <c r="G9628" s="1">
        <v>102.445403240586</v>
      </c>
      <c r="H9628" s="1">
        <v>102.475406291911</v>
      </c>
      <c r="I9628" s="1">
        <v>102.505409343411</v>
      </c>
    </row>
    <row r="9629" spans="1:9" x14ac:dyDescent="0.25">
      <c r="A9629" s="1">
        <v>102.53541239508399</v>
      </c>
      <c r="B9629" s="1">
        <v>102.56541544693</v>
      </c>
      <c r="C9629" s="1">
        <v>102.59541849894801</v>
      </c>
      <c r="D9629" s="1">
        <v>102.62542155113699</v>
      </c>
      <c r="E9629" s="1">
        <v>102.655424603497</v>
      </c>
      <c r="F9629" s="1">
        <v>102.685427656028</v>
      </c>
      <c r="G9629" s="1">
        <v>102.715430708729</v>
      </c>
      <c r="H9629" s="1">
        <v>102.74543376159799</v>
      </c>
      <c r="I9629" s="1">
        <v>102.775436814636</v>
      </c>
    </row>
    <row r="9630" spans="1:9" x14ac:dyDescent="0.25">
      <c r="A9630" s="1">
        <v>102.805439867841</v>
      </c>
      <c r="B9630" s="1">
        <v>102.835442921214</v>
      </c>
      <c r="C9630" s="1">
        <v>102.865445974753</v>
      </c>
      <c r="D9630" s="1">
        <v>102.895449028458</v>
      </c>
      <c r="E9630" s="1">
        <v>102.925452082329</v>
      </c>
      <c r="F9630" s="1">
        <v>102.955455136363</v>
      </c>
      <c r="G9630" s="1">
        <v>102.98545819056299</v>
      </c>
      <c r="H9630" s="1">
        <v>103.01546124492501</v>
      </c>
      <c r="I9630" s="1">
        <v>103.04546429945</v>
      </c>
    </row>
    <row r="9631" spans="1:9" x14ac:dyDescent="0.25">
      <c r="A9631" s="1">
        <v>103.075467354138</v>
      </c>
      <c r="B9631" s="1">
        <v>103.105470408988</v>
      </c>
      <c r="C9631" s="1">
        <v>103.135473463998</v>
      </c>
      <c r="D9631" s="1">
        <v>103.165476519168</v>
      </c>
      <c r="E9631" s="1">
        <v>103.19547957449799</v>
      </c>
      <c r="F9631" s="1">
        <v>103.22548262998799</v>
      </c>
      <c r="G9631" s="1">
        <v>103.255485685637</v>
      </c>
      <c r="H9631" s="1">
        <v>103.285488741443</v>
      </c>
      <c r="I9631" s="1">
        <v>103.31549179740701</v>
      </c>
    </row>
    <row r="9632" spans="1:9" x14ac:dyDescent="0.25">
      <c r="A9632" s="1">
        <v>103.345494853527</v>
      </c>
      <c r="B9632" s="1">
        <v>103.37549790980501</v>
      </c>
      <c r="C9632" s="1">
        <v>103.405500966237</v>
      </c>
      <c r="D9632" s="1">
        <v>103.435504022825</v>
      </c>
      <c r="E9632" s="1">
        <v>103.465507079567</v>
      </c>
      <c r="F9632" s="1">
        <v>103.495510136463</v>
      </c>
      <c r="G9632" s="1">
        <v>103.52551319351301</v>
      </c>
      <c r="H9632" s="1">
        <v>103.555516250715</v>
      </c>
      <c r="I9632" s="1">
        <v>103.585519308069</v>
      </c>
    </row>
    <row r="9633" spans="1:9" x14ac:dyDescent="0.25">
      <c r="A9633" s="1">
        <v>103.615522365576</v>
      </c>
      <c r="B9633" s="1">
        <v>103.645525423233</v>
      </c>
      <c r="C9633" s="1">
        <v>103.675528481041</v>
      </c>
      <c r="D9633" s="1">
        <v>103.705531538999</v>
      </c>
      <c r="E9633" s="1">
        <v>103.735534597105</v>
      </c>
      <c r="F9633" s="1">
        <v>103.765537655361</v>
      </c>
      <c r="G9633" s="1">
        <v>103.79554071376501</v>
      </c>
      <c r="H9633" s="1">
        <v>103.825543772317</v>
      </c>
      <c r="I9633" s="1">
        <v>103.855546831016</v>
      </c>
    </row>
    <row r="9634" spans="1:9" x14ac:dyDescent="0.25">
      <c r="A9634" s="1">
        <v>103.885549889861</v>
      </c>
      <c r="B9634" s="1">
        <v>103.915552948853</v>
      </c>
      <c r="C9634" s="1">
        <v>103.94555600799001</v>
      </c>
      <c r="D9634" s="1">
        <v>103.97555906727101</v>
      </c>
      <c r="E9634" s="1">
        <v>104.005562126698</v>
      </c>
      <c r="F9634" s="1">
        <v>104.035565186268</v>
      </c>
      <c r="G9634" s="1">
        <v>104.065568245981</v>
      </c>
      <c r="H9634" s="1">
        <v>104.095571305837</v>
      </c>
      <c r="I9634" s="1">
        <v>104.12557436583501</v>
      </c>
    </row>
    <row r="9635" spans="1:9" x14ac:dyDescent="0.25">
      <c r="A9635" s="1">
        <v>104.155577425975</v>
      </c>
      <c r="B9635" s="1">
        <v>104.185580486256</v>
      </c>
      <c r="C9635" s="1">
        <v>104.215583546678</v>
      </c>
      <c r="D9635" s="1">
        <v>104.24558660724</v>
      </c>
      <c r="E9635" s="1">
        <v>104.275589667942</v>
      </c>
      <c r="F9635" s="1">
        <v>104.305592728782</v>
      </c>
      <c r="G9635" s="1">
        <v>104.335595789761</v>
      </c>
      <c r="H9635" s="1">
        <v>104.365598850878</v>
      </c>
      <c r="I9635" s="1">
        <v>104.39560191213199</v>
      </c>
    </row>
    <row r="9636" spans="1:9" x14ac:dyDescent="0.25">
      <c r="A9636" s="1">
        <v>104.425604973524</v>
      </c>
      <c r="B9636" s="1">
        <v>104.455608035051</v>
      </c>
      <c r="C9636" s="1">
        <v>104.485611096715</v>
      </c>
      <c r="D9636" s="1">
        <v>104.515614158514</v>
      </c>
      <c r="E9636" s="1">
        <v>104.54561722044799</v>
      </c>
      <c r="F9636" s="1">
        <v>104.57562028251699</v>
      </c>
      <c r="G9636" s="1">
        <v>104.60562334471901</v>
      </c>
      <c r="H9636" s="1">
        <v>104.635626407055</v>
      </c>
      <c r="I9636" s="1">
        <v>104.665629469523</v>
      </c>
    </row>
    <row r="9637" spans="1:9" x14ac:dyDescent="0.25">
      <c r="A9637" s="1">
        <v>104.69563253212399</v>
      </c>
      <c r="B9637" s="1">
        <v>104.725635594857</v>
      </c>
      <c r="C9637" s="1">
        <v>104.75563865772099</v>
      </c>
      <c r="D9637" s="1">
        <v>104.785641720716</v>
      </c>
      <c r="E9637" s="1">
        <v>104.815644783842</v>
      </c>
      <c r="F9637" s="1">
        <v>104.84564784709799</v>
      </c>
      <c r="G9637" s="1">
        <v>104.875650910483</v>
      </c>
      <c r="H9637" s="1">
        <v>104.905653973997</v>
      </c>
      <c r="I9637" s="1">
        <v>104.935657037639</v>
      </c>
    </row>
    <row r="9638" spans="1:9" x14ac:dyDescent="0.25">
      <c r="A9638" s="1">
        <v>104.96566010140999</v>
      </c>
      <c r="B9638" s="1">
        <v>104.995663165308</v>
      </c>
      <c r="C9638" s="1">
        <v>105.025666229333</v>
      </c>
      <c r="D9638" s="1">
        <v>105.055669293484</v>
      </c>
      <c r="E9638" s="1">
        <v>105.085672357763</v>
      </c>
      <c r="F9638" s="1">
        <v>105.11567542216601</v>
      </c>
      <c r="G9638" s="1">
        <v>105.145678486695</v>
      </c>
      <c r="H9638" s="1">
        <v>105.17568155134801</v>
      </c>
      <c r="I9638" s="1">
        <v>105.205684616125</v>
      </c>
    </row>
    <row r="9639" spans="1:9" x14ac:dyDescent="0.25">
      <c r="A9639" s="1">
        <v>105.235687681027</v>
      </c>
      <c r="B9639" s="1">
        <v>105.265690746052</v>
      </c>
      <c r="C9639" s="1">
        <v>105.2956938112</v>
      </c>
      <c r="D9639" s="1">
        <v>105.325696876469</v>
      </c>
      <c r="E9639" s="1">
        <v>105.355699941861</v>
      </c>
      <c r="F9639" s="1">
        <v>105.385703007375</v>
      </c>
      <c r="G9639" s="1">
        <v>105.41570607301</v>
      </c>
      <c r="H9639" s="1">
        <v>105.445709138765</v>
      </c>
      <c r="I9639" s="1">
        <v>105.47571220464</v>
      </c>
    </row>
    <row r="9640" spans="1:9" x14ac:dyDescent="0.25">
      <c r="A9640" s="1">
        <v>105.50571527063499</v>
      </c>
      <c r="B9640" s="1">
        <v>105.53571833674999</v>
      </c>
      <c r="C9640" s="1">
        <v>105.565721402983</v>
      </c>
      <c r="D9640" s="1">
        <v>105.595724469335</v>
      </c>
      <c r="E9640" s="1">
        <v>105.625727535805</v>
      </c>
      <c r="F9640" s="1">
        <v>105.655730602392</v>
      </c>
      <c r="G9640" s="1">
        <v>105.685733669097</v>
      </c>
      <c r="H9640" s="1">
        <v>105.715736735918</v>
      </c>
      <c r="I9640" s="1">
        <v>105.74573980285599</v>
      </c>
    </row>
    <row r="9641" spans="1:9" x14ac:dyDescent="0.25">
      <c r="A9641" s="1">
        <v>105.775742869909</v>
      </c>
      <c r="B9641" s="1">
        <v>105.805745937078</v>
      </c>
      <c r="C9641" s="1">
        <v>105.835749004362</v>
      </c>
      <c r="D9641" s="1">
        <v>105.86575207176099</v>
      </c>
      <c r="E9641" s="1">
        <v>105.89575513927301</v>
      </c>
      <c r="F9641" s="1">
        <v>105.9257582069</v>
      </c>
      <c r="G9641" s="1">
        <v>105.955761274639</v>
      </c>
      <c r="H9641" s="1">
        <v>105.985764342493</v>
      </c>
      <c r="I9641" s="1">
        <v>106.015767410458</v>
      </c>
    </row>
    <row r="9642" spans="1:9" x14ac:dyDescent="0.25">
      <c r="A9642" s="1">
        <v>106.045770478536</v>
      </c>
      <c r="B9642" s="1">
        <v>106.075773546725</v>
      </c>
      <c r="C9642" s="1">
        <v>106.10577661502499</v>
      </c>
      <c r="D9642" s="1">
        <v>106.13577968343699</v>
      </c>
      <c r="E9642" s="1">
        <v>106.165782751959</v>
      </c>
      <c r="F9642" s="1">
        <v>106.19578582059199</v>
      </c>
      <c r="G9642" s="1">
        <v>106.225788889334</v>
      </c>
      <c r="H9642" s="1">
        <v>106.255791958185</v>
      </c>
      <c r="I9642" s="1">
        <v>106.28579502714599</v>
      </c>
    </row>
    <row r="9643" spans="1:9" x14ac:dyDescent="0.25">
      <c r="A9643" s="1">
        <v>106.315798096215</v>
      </c>
      <c r="B9643" s="1">
        <v>106.345801165393</v>
      </c>
      <c r="C9643" s="1">
        <v>106.37580423467701</v>
      </c>
      <c r="D9643" s="1">
        <v>106.40580730407</v>
      </c>
      <c r="E9643" s="1">
        <v>106.435810373569</v>
      </c>
      <c r="F9643" s="1">
        <v>106.465813443176</v>
      </c>
      <c r="G9643" s="1">
        <v>106.49581651288899</v>
      </c>
      <c r="H9643" s="1">
        <v>106.525819582707</v>
      </c>
      <c r="I9643" s="1">
        <v>106.55582265263099</v>
      </c>
    </row>
    <row r="9644" spans="1:9" x14ac:dyDescent="0.25">
      <c r="A9644" s="1">
        <v>106.585825722661</v>
      </c>
      <c r="B9644" s="1">
        <v>106.615828792795</v>
      </c>
      <c r="C9644" s="1">
        <v>106.645831863034</v>
      </c>
      <c r="D9644" s="1">
        <v>106.675834933377</v>
      </c>
      <c r="E9644" s="1">
        <v>106.705838003823</v>
      </c>
      <c r="F9644" s="1">
        <v>106.735841074373</v>
      </c>
      <c r="G9644" s="1">
        <v>106.76584414502599</v>
      </c>
      <c r="H9644" s="1">
        <v>106.795847215782</v>
      </c>
      <c r="I9644" s="1">
        <v>106.82585028664001</v>
      </c>
    </row>
    <row r="9645" spans="1:9" x14ac:dyDescent="0.25">
      <c r="A9645" s="1">
        <v>106.855853357599</v>
      </c>
      <c r="B9645" s="1">
        <v>106.885856428661</v>
      </c>
      <c r="C9645" s="1">
        <v>106.91585949982399</v>
      </c>
      <c r="D9645" s="1">
        <v>106.94586257108701</v>
      </c>
      <c r="E9645" s="1">
        <v>106.97586564245201</v>
      </c>
      <c r="F9645" s="1">
        <v>107.005868713916</v>
      </c>
      <c r="G9645" s="1">
        <v>107.03587178548</v>
      </c>
      <c r="H9645" s="1">
        <v>107.065874857144</v>
      </c>
      <c r="I9645" s="1">
        <v>107.095877928907</v>
      </c>
    </row>
    <row r="9646" spans="1:9" x14ac:dyDescent="0.25">
      <c r="A9646" s="1">
        <v>107.125881000769</v>
      </c>
      <c r="B9646" s="1">
        <v>107.15588407272899</v>
      </c>
      <c r="C9646" s="1">
        <v>107.185887144788</v>
      </c>
      <c r="D9646" s="1">
        <v>107.215890216944</v>
      </c>
      <c r="E9646" s="1">
        <v>107.24589328919799</v>
      </c>
      <c r="F9646" s="1">
        <v>107.275896361549</v>
      </c>
      <c r="G9646" s="1">
        <v>107.305899433997</v>
      </c>
      <c r="H9646" s="1">
        <v>107.335902506541</v>
      </c>
      <c r="I9646" s="1">
        <v>107.365905579182</v>
      </c>
    </row>
    <row r="9647" spans="1:9" x14ac:dyDescent="0.25">
      <c r="A9647" s="1">
        <v>107.39590865191801</v>
      </c>
      <c r="B9647" s="1">
        <v>107.42591172474999</v>
      </c>
      <c r="C9647" s="1">
        <v>107.45591479767801</v>
      </c>
      <c r="D9647" s="1">
        <v>107.48591787070001</v>
      </c>
      <c r="E9647" s="1">
        <v>107.51592094381699</v>
      </c>
      <c r="F9647" s="1">
        <v>107.545924017028</v>
      </c>
      <c r="G9647" s="1">
        <v>107.575927090333</v>
      </c>
      <c r="H9647" s="1">
        <v>107.605930163732</v>
      </c>
      <c r="I9647" s="1">
        <v>107.63593323722399</v>
      </c>
    </row>
    <row r="9648" spans="1:9" x14ac:dyDescent="0.25">
      <c r="A9648" s="1">
        <v>107.665936310809</v>
      </c>
      <c r="B9648" s="1">
        <v>107.695939384486</v>
      </c>
      <c r="C9648" s="1">
        <v>107.72594245825699</v>
      </c>
      <c r="D9648" s="1">
        <v>107.75594553211999</v>
      </c>
      <c r="E9648" s="1">
        <v>107.785948606074</v>
      </c>
      <c r="F9648" s="1">
        <v>107.815951680119</v>
      </c>
      <c r="G9648" s="1">
        <v>107.84595475425699</v>
      </c>
      <c r="H9648" s="1">
        <v>107.875957828485</v>
      </c>
      <c r="I9648" s="1">
        <v>107.905960902803</v>
      </c>
    </row>
    <row r="9649" spans="1:9" x14ac:dyDescent="0.25">
      <c r="A9649" s="1">
        <v>107.935963977211</v>
      </c>
      <c r="B9649" s="1">
        <v>107.965967051711</v>
      </c>
      <c r="C9649" s="1">
        <v>107.995970126299</v>
      </c>
      <c r="D9649" s="1">
        <v>108.02597320097701</v>
      </c>
      <c r="E9649" s="1">
        <v>108.055976275744</v>
      </c>
      <c r="F9649" s="1">
        <v>108.08597935060099</v>
      </c>
      <c r="G9649" s="1">
        <v>108.115982425545</v>
      </c>
      <c r="H9649" s="1">
        <v>108.14598550057801</v>
      </c>
      <c r="I9649" s="1">
        <v>108.17598857569899</v>
      </c>
    </row>
    <row r="9650" spans="1:9" x14ac:dyDescent="0.25">
      <c r="A9650" s="1">
        <v>108.205991650908</v>
      </c>
      <c r="B9650" s="1">
        <v>108.235994726204</v>
      </c>
      <c r="C9650" s="1">
        <v>108.26599780158701</v>
      </c>
      <c r="D9650" s="1">
        <v>108.296000877057</v>
      </c>
      <c r="E9650" s="1">
        <v>108.326003952614</v>
      </c>
      <c r="F9650" s="1">
        <v>108.35600702825801</v>
      </c>
      <c r="G9650" s="1">
        <v>108.386010103987</v>
      </c>
      <c r="H9650" s="1">
        <v>108.41601317980199</v>
      </c>
      <c r="I9650" s="1">
        <v>108.446016255703</v>
      </c>
    </row>
    <row r="9651" spans="1:9" x14ac:dyDescent="0.25">
      <c r="A9651" s="1">
        <v>108.47601933168799</v>
      </c>
      <c r="B9651" s="1">
        <v>108.506022407759</v>
      </c>
      <c r="C9651" s="1">
        <v>108.536025483914</v>
      </c>
      <c r="D9651" s="1">
        <v>108.566028560154</v>
      </c>
      <c r="E9651" s="1">
        <v>108.596031636478</v>
      </c>
      <c r="F9651" s="1">
        <v>108.62603471288701</v>
      </c>
      <c r="G9651" s="1">
        <v>108.656037789378</v>
      </c>
      <c r="H9651" s="1">
        <v>108.686040865953</v>
      </c>
      <c r="I9651" s="1">
        <v>108.71604394261099</v>
      </c>
    </row>
    <row r="9652" spans="1:9" x14ac:dyDescent="0.25">
      <c r="A9652" s="1">
        <v>108.74604701935201</v>
      </c>
      <c r="B9652" s="1">
        <v>108.77605009617599</v>
      </c>
      <c r="C9652" s="1">
        <v>108.80605317308201</v>
      </c>
      <c r="D9652" s="1">
        <v>108.83605625007</v>
      </c>
      <c r="E9652" s="1">
        <v>108.86605932713999</v>
      </c>
      <c r="F9652" s="1">
        <v>108.896062404291</v>
      </c>
      <c r="G9652" s="1">
        <v>108.926065481525</v>
      </c>
      <c r="H9652" s="1">
        <v>108.956068558838</v>
      </c>
      <c r="I9652" s="1">
        <v>108.986071636234</v>
      </c>
    </row>
    <row r="9653" spans="1:9" x14ac:dyDescent="0.25">
      <c r="A9653" s="1">
        <v>109.016074713709</v>
      </c>
      <c r="B9653" s="1">
        <v>109.046077791264</v>
      </c>
      <c r="C9653" s="1">
        <v>109.07608086889999</v>
      </c>
      <c r="D9653" s="1">
        <v>109.106083946616</v>
      </c>
      <c r="E9653" s="1">
        <v>109.136087024411</v>
      </c>
      <c r="F9653" s="1">
        <v>109.16609010228601</v>
      </c>
      <c r="G9653" s="1">
        <v>109.19609318024</v>
      </c>
      <c r="H9653" s="1">
        <v>109.226096258273</v>
      </c>
      <c r="I9653" s="1">
        <v>109.256099336384</v>
      </c>
    </row>
    <row r="9654" spans="1:9" x14ac:dyDescent="0.25">
      <c r="A9654" s="1">
        <v>109.286102414574</v>
      </c>
      <c r="B9654" s="1">
        <v>109.316105492842</v>
      </c>
      <c r="C9654" s="1">
        <v>109.346108571188</v>
      </c>
      <c r="D9654" s="1">
        <v>109.376111649612</v>
      </c>
      <c r="E9654" s="1">
        <v>109.406114728113</v>
      </c>
      <c r="F9654" s="1">
        <v>109.436117806691</v>
      </c>
      <c r="G9654" s="1">
        <v>109.466120885347</v>
      </c>
      <c r="H9654" s="1">
        <v>109.496123964078</v>
      </c>
      <c r="I9654" s="1">
        <v>109.52612704288801</v>
      </c>
    </row>
    <row r="9655" spans="1:9" x14ac:dyDescent="0.25">
      <c r="A9655" s="1">
        <v>109.556130121772</v>
      </c>
      <c r="B9655" s="1">
        <v>109.586133200734</v>
      </c>
      <c r="C9655" s="1">
        <v>109.616136279771</v>
      </c>
      <c r="D9655" s="1">
        <v>109.646139358883</v>
      </c>
      <c r="E9655" s="1">
        <v>109.67614243807201</v>
      </c>
      <c r="F9655" s="1">
        <v>109.706145517335</v>
      </c>
      <c r="G9655" s="1">
        <v>109.736148596673</v>
      </c>
      <c r="H9655" s="1">
        <v>109.76615167608701</v>
      </c>
      <c r="I9655" s="1">
        <v>109.79615475557399</v>
      </c>
    </row>
    <row r="9656" spans="1:9" x14ac:dyDescent="0.25">
      <c r="A9656" s="1">
        <v>109.826157835136</v>
      </c>
      <c r="B9656" s="1">
        <v>109.856160914773</v>
      </c>
      <c r="C9656" s="1">
        <v>109.886163994483</v>
      </c>
      <c r="D9656" s="1">
        <v>109.916167074266</v>
      </c>
      <c r="E9656" s="1">
        <v>109.946170154123</v>
      </c>
      <c r="F9656" s="1">
        <v>109.976173234054</v>
      </c>
      <c r="G9656" s="1">
        <v>110.006176314057</v>
      </c>
      <c r="H9656" s="1">
        <v>110.036179394133</v>
      </c>
      <c r="I9656" s="1">
        <v>110.066182474283</v>
      </c>
    </row>
    <row r="9657" spans="1:9" x14ac:dyDescent="0.25">
      <c r="A9657" s="1">
        <v>110.096185554504</v>
      </c>
      <c r="B9657" s="1">
        <v>110.126188634797</v>
      </c>
      <c r="C9657" s="1">
        <v>110.156191715163</v>
      </c>
      <c r="D9657" s="1">
        <v>110.1861947956</v>
      </c>
      <c r="E9657" s="1">
        <v>110.21619787610901</v>
      </c>
      <c r="F9657" s="1">
        <v>110.24620095669</v>
      </c>
      <c r="G9657" s="1">
        <v>110.276204037342</v>
      </c>
      <c r="H9657" s="1">
        <v>110.30620711806399</v>
      </c>
      <c r="I9657" s="1">
        <v>110.336210198857</v>
      </c>
    </row>
    <row r="9658" spans="1:9" x14ac:dyDescent="0.25">
      <c r="A9658" s="1">
        <v>110.36621327972099</v>
      </c>
      <c r="B9658" s="1">
        <v>110.396216360655</v>
      </c>
      <c r="C9658" s="1">
        <v>110.426219441659</v>
      </c>
      <c r="D9658" s="1">
        <v>110.456222522734</v>
      </c>
      <c r="E9658" s="1">
        <v>110.486225603878</v>
      </c>
      <c r="F9658" s="1">
        <v>110.516228685092</v>
      </c>
      <c r="G9658" s="1">
        <v>110.546231766375</v>
      </c>
      <c r="H9658" s="1">
        <v>110.57623484772699</v>
      </c>
      <c r="I9658" s="1">
        <v>110.60623792914799</v>
      </c>
    </row>
    <row r="9659" spans="1:9" x14ac:dyDescent="0.25">
      <c r="A9659" s="1">
        <v>110.636241010638</v>
      </c>
      <c r="B9659" s="1">
        <v>110.666244092197</v>
      </c>
      <c r="C9659" s="1">
        <v>110.69624717382401</v>
      </c>
      <c r="D9659" s="1">
        <v>110.72625025552</v>
      </c>
      <c r="E9659" s="1">
        <v>110.756253337283</v>
      </c>
      <c r="F9659" s="1">
        <v>110.786256419114</v>
      </c>
      <c r="G9659" s="1">
        <v>110.81625950101299</v>
      </c>
      <c r="H9659" s="1">
        <v>110.84626258298</v>
      </c>
      <c r="I9659" s="1">
        <v>110.87626566501299</v>
      </c>
    </row>
    <row r="9660" spans="1:9" x14ac:dyDescent="0.25">
      <c r="A9660" s="1">
        <v>110.906268747114</v>
      </c>
      <c r="B9660" s="1">
        <v>110.93627182928201</v>
      </c>
      <c r="C9660" s="1">
        <v>110.966274911515</v>
      </c>
      <c r="D9660" s="1">
        <v>110.99627799381599</v>
      </c>
      <c r="E9660" s="1">
        <v>111.02628107618401</v>
      </c>
      <c r="F9660" s="1">
        <v>111.056284158617</v>
      </c>
      <c r="G9660" s="1">
        <v>111.086287241116</v>
      </c>
      <c r="H9660" s="1">
        <v>111.116290323681</v>
      </c>
      <c r="I9660" s="1">
        <v>111.146293406312</v>
      </c>
    </row>
    <row r="9661" spans="1:9" x14ac:dyDescent="0.25">
      <c r="A9661" s="1">
        <v>111.176296489008</v>
      </c>
      <c r="B9661" s="1">
        <v>111.20629957176899</v>
      </c>
      <c r="C9661" s="1">
        <v>111.236302654596</v>
      </c>
      <c r="D9661" s="1">
        <v>111.266305737487</v>
      </c>
      <c r="E9661" s="1">
        <v>111.296308820443</v>
      </c>
      <c r="F9661" s="1">
        <v>111.32631190346299</v>
      </c>
      <c r="G9661" s="1">
        <v>111.356314986548</v>
      </c>
      <c r="H9661" s="1">
        <v>111.386318069697</v>
      </c>
      <c r="I9661" s="1">
        <v>111.41632115290901</v>
      </c>
    </row>
    <row r="9662" spans="1:9" x14ac:dyDescent="0.25">
      <c r="A9662" s="1">
        <v>111.446324236186</v>
      </c>
      <c r="B9662" s="1">
        <v>111.47632731952601</v>
      </c>
      <c r="C9662" s="1">
        <v>111.50633040293</v>
      </c>
      <c r="D9662" s="1">
        <v>111.536333486397</v>
      </c>
      <c r="E9662" s="1">
        <v>111.566336569927</v>
      </c>
      <c r="F9662" s="1">
        <v>111.59633965352</v>
      </c>
      <c r="G9662" s="1">
        <v>111.62634273717499</v>
      </c>
      <c r="H9662" s="1">
        <v>111.656345820894</v>
      </c>
      <c r="I9662" s="1">
        <v>111.68634890467401</v>
      </c>
    </row>
    <row r="9663" spans="1:9" x14ac:dyDescent="0.25">
      <c r="A9663" s="1">
        <v>111.716351988517</v>
      </c>
      <c r="B9663" s="1">
        <v>111.746355072421</v>
      </c>
      <c r="C9663" s="1">
        <v>111.776358156388</v>
      </c>
      <c r="D9663" s="1">
        <v>111.806361240415</v>
      </c>
      <c r="E9663" s="1">
        <v>111.836364324505</v>
      </c>
      <c r="F9663" s="1">
        <v>111.866367408656</v>
      </c>
      <c r="G9663" s="1">
        <v>111.89637049286701</v>
      </c>
      <c r="H9663" s="1">
        <v>111.92637357714101</v>
      </c>
      <c r="I9663" s="1">
        <v>111.956376661474</v>
      </c>
    </row>
    <row r="9664" spans="1:9" x14ac:dyDescent="0.25">
      <c r="A9664" s="1">
        <v>111.98637974586801</v>
      </c>
      <c r="B9664" s="1">
        <v>112.016382830323</v>
      </c>
      <c r="C9664" s="1">
        <v>112.046385914837</v>
      </c>
      <c r="D9664" s="1">
        <v>112.076388999412</v>
      </c>
      <c r="E9664" s="1">
        <v>112.10639208404601</v>
      </c>
      <c r="F9664" s="1">
        <v>112.136395168741</v>
      </c>
      <c r="G9664" s="1">
        <v>112.16639825349399</v>
      </c>
      <c r="H9664" s="1">
        <v>112.196401338307</v>
      </c>
      <c r="I9664" s="1">
        <v>112.22640442317901</v>
      </c>
    </row>
    <row r="9665" spans="1:9" x14ac:dyDescent="0.25">
      <c r="A9665" s="1">
        <v>112.25640750811</v>
      </c>
      <c r="B9665" s="1">
        <v>112.286410593101</v>
      </c>
      <c r="C9665" s="1">
        <v>112.316413678149</v>
      </c>
      <c r="D9665" s="1">
        <v>112.346416763256</v>
      </c>
      <c r="E9665" s="1">
        <v>112.37641984842099</v>
      </c>
      <c r="F9665" s="1">
        <v>112.406422933644</v>
      </c>
      <c r="G9665" s="1">
        <v>112.436426018925</v>
      </c>
      <c r="H9665" s="1">
        <v>112.46642910426399</v>
      </c>
      <c r="I9665" s="1">
        <v>112.49643218966</v>
      </c>
    </row>
    <row r="9666" spans="1:9" x14ac:dyDescent="0.25">
      <c r="A9666" s="1">
        <v>112.526435275113</v>
      </c>
      <c r="B9666" s="1">
        <v>112.55643836062301</v>
      </c>
      <c r="C9666" s="1">
        <v>112.586441446191</v>
      </c>
      <c r="D9666" s="1">
        <v>112.61644453181501</v>
      </c>
      <c r="E9666" s="1">
        <v>112.64644761749599</v>
      </c>
      <c r="F9666" s="1">
        <v>112.676450703233</v>
      </c>
      <c r="G9666" s="1">
        <v>112.706453789026</v>
      </c>
      <c r="H9666" s="1">
        <v>112.736456874875</v>
      </c>
      <c r="I9666" s="1">
        <v>112.76645996078101</v>
      </c>
    </row>
    <row r="9667" spans="1:9" x14ac:dyDescent="0.25">
      <c r="A9667" s="1">
        <v>112.796463046741</v>
      </c>
      <c r="B9667" s="1">
        <v>112.82646613275701</v>
      </c>
      <c r="C9667" s="1">
        <v>112.85646921882901</v>
      </c>
      <c r="D9667" s="1">
        <v>112.88647230495501</v>
      </c>
      <c r="E9667" s="1">
        <v>112.916475391136</v>
      </c>
      <c r="F9667" s="1">
        <v>112.946478477371</v>
      </c>
      <c r="G9667" s="1">
        <v>112.97648156366201</v>
      </c>
      <c r="H9667" s="1">
        <v>113.006484650006</v>
      </c>
      <c r="I9667" s="1">
        <v>113.036487736404</v>
      </c>
    </row>
    <row r="9668" spans="1:9" x14ac:dyDescent="0.25">
      <c r="A9668" s="1">
        <v>113.06649082285701</v>
      </c>
      <c r="B9668" s="1">
        <v>113.09649390936301</v>
      </c>
      <c r="C9668" s="1">
        <v>113.12649699592301</v>
      </c>
      <c r="D9668" s="1">
        <v>113.156500082535</v>
      </c>
      <c r="E9668" s="1">
        <v>113.186503169201</v>
      </c>
      <c r="F9668" s="1">
        <v>113.216506255919</v>
      </c>
      <c r="G9668" s="1">
        <v>113.24650934269</v>
      </c>
      <c r="H9668" s="1">
        <v>113.276512429514</v>
      </c>
      <c r="I9668" s="1">
        <v>113.30651551638999</v>
      </c>
    </row>
    <row r="9669" spans="1:9" x14ac:dyDescent="0.25">
      <c r="A9669" s="1">
        <v>113.336518603318</v>
      </c>
      <c r="B9669" s="1">
        <v>113.36652169029701</v>
      </c>
      <c r="C9669" s="1">
        <v>113.396524777328</v>
      </c>
      <c r="D9669" s="1">
        <v>113.42652786441001</v>
      </c>
      <c r="E9669" s="1">
        <v>113.456530951544</v>
      </c>
      <c r="F9669" s="1">
        <v>113.486534038729</v>
      </c>
      <c r="G9669" s="1">
        <v>113.51653712596401</v>
      </c>
      <c r="H9669" s="1">
        <v>113.54654021325</v>
      </c>
      <c r="I9669" s="1">
        <v>113.576543300586</v>
      </c>
    </row>
    <row r="9670" spans="1:9" x14ac:dyDescent="0.25">
      <c r="A9670" s="1">
        <v>113.606546387972</v>
      </c>
      <c r="B9670" s="1">
        <v>113.636549475408</v>
      </c>
      <c r="C9670" s="1">
        <v>113.666552562893</v>
      </c>
      <c r="D9670" s="1">
        <v>113.696555650428</v>
      </c>
      <c r="E9670" s="1">
        <v>113.726558738012</v>
      </c>
      <c r="F9670" s="1">
        <v>113.75656182564499</v>
      </c>
      <c r="G9670" s="1">
        <v>113.786564913327</v>
      </c>
      <c r="H9670" s="1">
        <v>113.816568001056</v>
      </c>
      <c r="I9670" s="1">
        <v>113.84657108883501</v>
      </c>
    </row>
    <row r="9671" spans="1:9" x14ac:dyDescent="0.25">
      <c r="A9671" s="1">
        <v>113.87657417666099</v>
      </c>
      <c r="B9671" s="1">
        <v>113.906577264535</v>
      </c>
      <c r="C9671" s="1">
        <v>113.936580352457</v>
      </c>
      <c r="D9671" s="1">
        <v>113.96658344042601</v>
      </c>
      <c r="E9671" s="1">
        <v>113.99658652844199</v>
      </c>
      <c r="F9671" s="1">
        <v>114.026589616504</v>
      </c>
      <c r="G9671" s="1">
        <v>114.056592704613</v>
      </c>
      <c r="H9671" s="1">
        <v>114.086595792769</v>
      </c>
      <c r="I9671" s="1">
        <v>114.11659888097</v>
      </c>
    </row>
    <row r="9672" spans="1:9" x14ac:dyDescent="0.25">
      <c r="A9672" s="1">
        <v>114.146601969217</v>
      </c>
      <c r="B9672" s="1">
        <v>114.17660505751</v>
      </c>
      <c r="C9672" s="1">
        <v>114.20660814584799</v>
      </c>
      <c r="D9672" s="1">
        <v>114.23661123423101</v>
      </c>
      <c r="E9672" s="1">
        <v>114.266614322659</v>
      </c>
      <c r="F9672" s="1">
        <v>114.296617411131</v>
      </c>
      <c r="G9672" s="1">
        <v>114.326620499648</v>
      </c>
      <c r="H9672" s="1">
        <v>114.356623588208</v>
      </c>
      <c r="I9672" s="1">
        <v>114.386626676812</v>
      </c>
    </row>
    <row r="9673" spans="1:9" x14ac:dyDescent="0.25">
      <c r="A9673" s="1">
        <v>114.41662976546</v>
      </c>
      <c r="B9673" s="1">
        <v>114.44663285415101</v>
      </c>
      <c r="C9673" s="1">
        <v>114.476635942885</v>
      </c>
      <c r="D9673" s="1">
        <v>114.50663903166</v>
      </c>
      <c r="E9673" s="1">
        <v>114.536642120479</v>
      </c>
      <c r="F9673" s="1">
        <v>114.56664520934</v>
      </c>
      <c r="G9673" s="1">
        <v>114.596648298242</v>
      </c>
      <c r="H9673" s="1">
        <v>114.626651387186</v>
      </c>
      <c r="I9673" s="1">
        <v>114.656654476171</v>
      </c>
    </row>
    <row r="9674" spans="1:9" x14ac:dyDescent="0.25">
      <c r="A9674" s="1">
        <v>114.686657565197</v>
      </c>
      <c r="B9674" s="1">
        <v>114.71666065426299</v>
      </c>
      <c r="C9674" s="1">
        <v>114.74666374336999</v>
      </c>
      <c r="D9674" s="1">
        <v>114.77666683251699</v>
      </c>
      <c r="E9674" s="1">
        <v>114.806669921704</v>
      </c>
      <c r="F9674" s="1">
        <v>114.83667301093</v>
      </c>
      <c r="G9674" s="1">
        <v>114.86667610019499</v>
      </c>
      <c r="H9674" s="1">
        <v>114.896679189499</v>
      </c>
      <c r="I9674" s="1">
        <v>114.92668227884199</v>
      </c>
    </row>
    <row r="9675" spans="1:9" x14ac:dyDescent="0.25">
      <c r="A9675" s="1">
        <v>114.95668536822301</v>
      </c>
      <c r="B9675" s="1">
        <v>114.986688457642</v>
      </c>
      <c r="C9675" s="1">
        <v>115.01669154709801</v>
      </c>
      <c r="D9675" s="1">
        <v>115.046694636591</v>
      </c>
      <c r="E9675" s="1">
        <v>115.07669772612201</v>
      </c>
      <c r="F9675" s="1">
        <v>115.106700815689</v>
      </c>
      <c r="G9675" s="1">
        <v>115.136703905293</v>
      </c>
      <c r="H9675" s="1">
        <v>115.16670699493299</v>
      </c>
      <c r="I9675" s="1">
        <v>115.196710084608</v>
      </c>
    </row>
    <row r="9676" spans="1:9" x14ac:dyDescent="0.25">
      <c r="A9676" s="1">
        <v>115.22671317431799</v>
      </c>
      <c r="B9676" s="1">
        <v>115.256716264064</v>
      </c>
      <c r="C9676" s="1">
        <v>115.286719353843</v>
      </c>
      <c r="D9676" s="1">
        <v>115.31672244365799</v>
      </c>
      <c r="E9676" s="1">
        <v>115.346725533507</v>
      </c>
      <c r="F9676" s="1">
        <v>115.376728623389</v>
      </c>
      <c r="G9676" s="1">
        <v>115.406731713304</v>
      </c>
      <c r="H9676" s="1">
        <v>115.436734803253</v>
      </c>
      <c r="I9676" s="1">
        <v>115.466737893234</v>
      </c>
    </row>
    <row r="9677" spans="1:9" x14ac:dyDescent="0.25">
      <c r="A9677" s="1">
        <v>115.49674098324699</v>
      </c>
      <c r="B9677" s="1">
        <v>115.52674407329199</v>
      </c>
      <c r="C9677" s="1">
        <v>115.556747163369</v>
      </c>
      <c r="D9677" s="1">
        <v>115.58675025347701</v>
      </c>
      <c r="E9677" s="1">
        <v>115.616753343615</v>
      </c>
      <c r="F9677" s="1">
        <v>115.64675643378401</v>
      </c>
      <c r="G9677" s="1">
        <v>115.67675952398299</v>
      </c>
      <c r="H9677" s="1">
        <v>115.706762614212</v>
      </c>
      <c r="I9677" s="1">
        <v>115.736765704471</v>
      </c>
    </row>
    <row r="9678" spans="1:9" x14ac:dyDescent="0.25">
      <c r="A9678" s="1">
        <v>115.76676879475799</v>
      </c>
      <c r="B9678" s="1">
        <v>115.79677188507399</v>
      </c>
      <c r="C9678" s="1">
        <v>115.826774975418</v>
      </c>
      <c r="D9678" s="1">
        <v>115.85677806579</v>
      </c>
      <c r="E9678" s="1">
        <v>115.886781156189</v>
      </c>
      <c r="F9678" s="1">
        <v>115.916784246616</v>
      </c>
      <c r="G9678" s="1">
        <v>115.946787337069</v>
      </c>
      <c r="H9678" s="1">
        <v>115.97679042754901</v>
      </c>
      <c r="I9678" s="1">
        <v>116.006793518054</v>
      </c>
    </row>
    <row r="9679" spans="1:9" x14ac:dyDescent="0.25">
      <c r="A9679" s="1">
        <v>116.036796608584</v>
      </c>
      <c r="B9679" s="1">
        <v>116.06679969914001</v>
      </c>
      <c r="C9679" s="1">
        <v>116.096802789721</v>
      </c>
      <c r="D9679" s="1">
        <v>116.12680588032499</v>
      </c>
      <c r="E9679" s="1">
        <v>116.156808970954</v>
      </c>
      <c r="F9679" s="1">
        <v>116.18681206160601</v>
      </c>
      <c r="G9679" s="1">
        <v>116.216815152281</v>
      </c>
      <c r="H9679" s="1">
        <v>116.24681824297799</v>
      </c>
      <c r="I9679" s="1">
        <v>116.276821333698</v>
      </c>
    </row>
    <row r="9680" spans="1:9" x14ac:dyDescent="0.25">
      <c r="A9680" s="1">
        <v>116.30682442443999</v>
      </c>
      <c r="B9680" s="1">
        <v>116.336827515203</v>
      </c>
      <c r="C9680" s="1">
        <v>116.366830605987</v>
      </c>
      <c r="D9680" s="1">
        <v>116.39683369679101</v>
      </c>
      <c r="E9680" s="1">
        <v>116.426836787616</v>
      </c>
      <c r="F9680" s="1">
        <v>116.45683987846</v>
      </c>
      <c r="G9680" s="1">
        <v>116.486842969324</v>
      </c>
      <c r="H9680" s="1">
        <v>116.516846060205</v>
      </c>
      <c r="I9680" s="1">
        <v>116.546849151106</v>
      </c>
    </row>
    <row r="9681" spans="1:9" x14ac:dyDescent="0.25">
      <c r="A9681" s="1">
        <v>116.576852242024</v>
      </c>
      <c r="B9681" s="1">
        <v>116.606855332959</v>
      </c>
      <c r="C9681" s="1">
        <v>116.636858423912</v>
      </c>
      <c r="D9681" s="1">
        <v>116.66686151488101</v>
      </c>
      <c r="E9681" s="1">
        <v>116.696864605866</v>
      </c>
      <c r="F9681" s="1">
        <v>116.726867696867</v>
      </c>
      <c r="G9681" s="1">
        <v>116.756870787883</v>
      </c>
      <c r="H9681" s="1">
        <v>116.78687387891399</v>
      </c>
      <c r="I9681" s="1">
        <v>116.816876969958</v>
      </c>
    </row>
    <row r="9682" spans="1:9" x14ac:dyDescent="0.25">
      <c r="A9682" s="1">
        <v>116.846880061017</v>
      </c>
      <c r="B9682" s="1">
        <v>116.87688315208899</v>
      </c>
      <c r="C9682" s="1">
        <v>116.90688624317301</v>
      </c>
      <c r="D9682" s="1">
        <v>116.93688933427001</v>
      </c>
      <c r="E9682" s="1">
        <v>116.966892425379</v>
      </c>
      <c r="F9682" s="1">
        <v>116.99689551649899</v>
      </c>
      <c r="G9682" s="1">
        <v>117.02689860763</v>
      </c>
      <c r="H9682" s="1">
        <v>117.056901698771</v>
      </c>
      <c r="I9682" s="1">
        <v>117.086904789923</v>
      </c>
    </row>
    <row r="9683" spans="1:9" x14ac:dyDescent="0.25">
      <c r="A9683" s="1">
        <v>117.11690788108299</v>
      </c>
      <c r="B9683" s="1">
        <v>117.146910972253</v>
      </c>
      <c r="C9683" s="1">
        <v>117.176914063431</v>
      </c>
      <c r="D9683" s="1">
        <v>117.206917154617</v>
      </c>
      <c r="E9683" s="1">
        <v>117.23692024581101</v>
      </c>
      <c r="F9683" s="1">
        <v>117.26692333701099</v>
      </c>
      <c r="G9683" s="1">
        <v>117.296926428218</v>
      </c>
      <c r="H9683" s="1">
        <v>117.326929519431</v>
      </c>
      <c r="I9683" s="1">
        <v>117.356932610648</v>
      </c>
    </row>
    <row r="9684" spans="1:9" x14ac:dyDescent="0.25">
      <c r="A9684" s="1">
        <v>117.38693570187201</v>
      </c>
      <c r="B9684" s="1">
        <v>117.41693879309901</v>
      </c>
      <c r="C9684" s="1">
        <v>117.446941884331</v>
      </c>
      <c r="D9684" s="1">
        <v>117.476944975566</v>
      </c>
      <c r="E9684" s="1">
        <v>117.50694806680301</v>
      </c>
      <c r="F9684" s="1">
        <v>117.536951158043</v>
      </c>
      <c r="G9684" s="1">
        <v>117.566954249285</v>
      </c>
      <c r="H9684" s="1">
        <v>117.59695734052799</v>
      </c>
      <c r="I9684" s="1">
        <v>117.62696043177201</v>
      </c>
    </row>
    <row r="9685" spans="1:9" x14ac:dyDescent="0.25">
      <c r="A9685" s="1">
        <v>117.656963523016</v>
      </c>
      <c r="B9685" s="1">
        <v>117.68696661426</v>
      </c>
      <c r="C9685" s="1">
        <v>117.716969705503</v>
      </c>
      <c r="D9685" s="1">
        <v>117.746972796745</v>
      </c>
      <c r="E9685" s="1">
        <v>117.77697588798399</v>
      </c>
      <c r="F9685" s="1">
        <v>117.806978979222</v>
      </c>
      <c r="G9685" s="1">
        <v>117.836982070457</v>
      </c>
      <c r="H9685" s="1">
        <v>117.86698516168801</v>
      </c>
      <c r="I9685" s="1">
        <v>117.89698825291499</v>
      </c>
    </row>
    <row r="9686" spans="1:9" x14ac:dyDescent="0.25">
      <c r="A9686" s="1">
        <v>117.92699134413699</v>
      </c>
      <c r="B9686" s="1">
        <v>117.95699443535401</v>
      </c>
      <c r="C9686" s="1">
        <v>117.986997526566</v>
      </c>
      <c r="D9686" s="1">
        <v>118.017000617772</v>
      </c>
      <c r="E9686" s="1">
        <v>118.047003708971</v>
      </c>
      <c r="F9686" s="1">
        <v>118.077006800162</v>
      </c>
      <c r="G9686" s="1">
        <v>118.107009891346</v>
      </c>
      <c r="H9686" s="1">
        <v>118.137012982521</v>
      </c>
      <c r="I9686" s="1">
        <v>118.167016073688</v>
      </c>
    </row>
    <row r="9687" spans="1:9" x14ac:dyDescent="0.25">
      <c r="A9687" s="1">
        <v>118.197019164845</v>
      </c>
      <c r="B9687" s="1">
        <v>118.227022255992</v>
      </c>
      <c r="C9687" s="1">
        <v>118.25702534712801</v>
      </c>
      <c r="D9687" s="1">
        <v>118.287028438253</v>
      </c>
      <c r="E9687" s="1">
        <v>118.317031529367</v>
      </c>
      <c r="F9687" s="1">
        <v>118.34703462046799</v>
      </c>
      <c r="G9687" s="1">
        <v>118.377037711556</v>
      </c>
      <c r="H9687" s="1">
        <v>118.407040802632</v>
      </c>
      <c r="I9687" s="1">
        <v>118.43704389369201</v>
      </c>
    </row>
    <row r="9688" spans="1:9" x14ac:dyDescent="0.25">
      <c r="A9688" s="1">
        <v>118.46704698473999</v>
      </c>
      <c r="B9688" s="1">
        <v>118.497050075771</v>
      </c>
      <c r="C9688" s="1">
        <v>118.527053166787</v>
      </c>
      <c r="D9688" s="1">
        <v>118.55705625778801</v>
      </c>
      <c r="E9688" s="1">
        <v>118.58705934877</v>
      </c>
      <c r="F9688" s="1">
        <v>118.617062439736</v>
      </c>
      <c r="G9688" s="1">
        <v>118.647065530685</v>
      </c>
      <c r="H9688" s="1">
        <v>118.677068621614</v>
      </c>
      <c r="I9688" s="1">
        <v>118.70707171252501</v>
      </c>
    </row>
    <row r="9689" spans="1:9" x14ac:dyDescent="0.25">
      <c r="A9689" s="1">
        <v>118.73707480341599</v>
      </c>
      <c r="B9689" s="1">
        <v>118.76707789428799</v>
      </c>
      <c r="C9689" s="1">
        <v>118.797080985138</v>
      </c>
      <c r="D9689" s="1">
        <v>118.827084075968</v>
      </c>
      <c r="E9689" s="1">
        <v>118.857087166775</v>
      </c>
      <c r="F9689" s="1">
        <v>118.887090257561</v>
      </c>
      <c r="G9689" s="1">
        <v>118.917093348324</v>
      </c>
      <c r="H9689" s="1">
        <v>118.94709643906199</v>
      </c>
      <c r="I9689" s="1">
        <v>118.977099529778</v>
      </c>
    </row>
    <row r="9690" spans="1:9" x14ac:dyDescent="0.25">
      <c r="A9690" s="1">
        <v>119.007102620468</v>
      </c>
      <c r="B9690" s="1">
        <v>119.037105711134</v>
      </c>
      <c r="C9690" s="1">
        <v>119.067108801774</v>
      </c>
      <c r="D9690" s="1">
        <v>119.09711189238701</v>
      </c>
      <c r="E9690" s="1">
        <v>119.12711498297401</v>
      </c>
      <c r="F9690" s="1">
        <v>119.157118073533</v>
      </c>
      <c r="G9690" s="1">
        <v>119.187121164065</v>
      </c>
      <c r="H9690" s="1">
        <v>119.21712425456801</v>
      </c>
      <c r="I9690" s="1">
        <v>119.247127345042</v>
      </c>
    </row>
    <row r="9691" spans="1:9" x14ac:dyDescent="0.25">
      <c r="A9691" s="1">
        <v>119.277130435487</v>
      </c>
      <c r="B9691" s="1">
        <v>119.307133525902</v>
      </c>
      <c r="C9691" s="1">
        <v>119.337136616286</v>
      </c>
      <c r="D9691" s="1">
        <v>119.36713970663899</v>
      </c>
      <c r="E9691" s="1">
        <v>119.39714279696</v>
      </c>
      <c r="F9691" s="1">
        <v>119.427145887248</v>
      </c>
      <c r="G9691" s="1">
        <v>119.457148977505</v>
      </c>
      <c r="H9691" s="1">
        <v>119.487152067727</v>
      </c>
      <c r="I9691" s="1">
        <v>119.51715515791599</v>
      </c>
    </row>
    <row r="9692" spans="1:9" x14ac:dyDescent="0.25">
      <c r="A9692" s="1">
        <v>119.54715824807001</v>
      </c>
      <c r="B9692" s="1">
        <v>119.577161338189</v>
      </c>
      <c r="C9692" s="1">
        <v>119.60716442827299</v>
      </c>
      <c r="D9692" s="1">
        <v>119.63716751832099</v>
      </c>
      <c r="E9692" s="1">
        <v>119.667170608333</v>
      </c>
      <c r="F9692" s="1">
        <v>119.697173698306</v>
      </c>
      <c r="G9692" s="1">
        <v>119.727176788243</v>
      </c>
      <c r="H9692" s="1">
        <v>119.757179878142</v>
      </c>
      <c r="I9692" s="1">
        <v>119.787182968002</v>
      </c>
    </row>
    <row r="9693" spans="1:9" x14ac:dyDescent="0.25">
      <c r="A9693" s="1">
        <v>119.817186057822</v>
      </c>
      <c r="B9693" s="1">
        <v>119.847189147603</v>
      </c>
      <c r="C9693" s="1">
        <v>119.877192237343</v>
      </c>
      <c r="D9693" s="1">
        <v>119.907195327043</v>
      </c>
      <c r="E9693" s="1">
        <v>119.937198416702</v>
      </c>
      <c r="F9693" s="1">
        <v>119.96720150631801</v>
      </c>
      <c r="G9693" s="1">
        <v>119.997204595893</v>
      </c>
      <c r="H9693" s="1">
        <v>120.027207685425</v>
      </c>
      <c r="I9693" s="1">
        <v>120.057210774913</v>
      </c>
    </row>
    <row r="9694" spans="1:9" x14ac:dyDescent="0.25">
      <c r="A9694" s="1">
        <v>120.08721386435801</v>
      </c>
      <c r="B9694" s="1">
        <v>120.117216953758</v>
      </c>
      <c r="C9694" s="1">
        <v>120.147220043114</v>
      </c>
      <c r="D9694" s="1">
        <v>120.177223132425</v>
      </c>
      <c r="E9694" s="1">
        <v>120.207226221689</v>
      </c>
      <c r="F9694" s="1">
        <v>120.23722931090801</v>
      </c>
      <c r="G9694" s="1">
        <v>120.267232400079</v>
      </c>
      <c r="H9694" s="1">
        <v>120.297235489204</v>
      </c>
      <c r="I9694" s="1">
        <v>120.327238578281</v>
      </c>
    </row>
    <row r="9695" spans="1:9" x14ac:dyDescent="0.25">
      <c r="A9695" s="1">
        <v>120.357241667309</v>
      </c>
      <c r="B9695" s="1">
        <v>120.38724475628899</v>
      </c>
      <c r="C9695" s="1">
        <v>120.41724784522</v>
      </c>
      <c r="D9695" s="1">
        <v>120.44725093410101</v>
      </c>
      <c r="E9695" s="1">
        <v>120.477254022933</v>
      </c>
      <c r="F9695" s="1">
        <v>120.507257111714</v>
      </c>
      <c r="G9695" s="1">
        <v>120.537260200444</v>
      </c>
      <c r="H9695" s="1">
        <v>120.56726328912301</v>
      </c>
      <c r="I9695" s="1">
        <v>120.59726637774899</v>
      </c>
    </row>
    <row r="9696" spans="1:9" x14ac:dyDescent="0.25">
      <c r="A9696" s="1">
        <v>120.62726946632399</v>
      </c>
      <c r="B9696" s="1">
        <v>120.657272554846</v>
      </c>
      <c r="C9696" s="1">
        <v>120.687275643314</v>
      </c>
      <c r="D9696" s="1">
        <v>120.717278731729</v>
      </c>
      <c r="E9696" s="1">
        <v>120.747281820091</v>
      </c>
      <c r="F9696" s="1">
        <v>120.77728490839699</v>
      </c>
      <c r="G9696" s="1">
        <v>120.80728799664899</v>
      </c>
      <c r="H9696" s="1">
        <v>120.837291084846</v>
      </c>
      <c r="I9696" s="1">
        <v>120.867294172987</v>
      </c>
    </row>
    <row r="9697" spans="1:9" x14ac:dyDescent="0.25">
      <c r="A9697" s="1">
        <v>120.897297261072</v>
      </c>
      <c r="B9697" s="1">
        <v>120.92730034909999</v>
      </c>
      <c r="C9697" s="1">
        <v>120.957303437071</v>
      </c>
      <c r="D9697" s="1">
        <v>120.987306524985</v>
      </c>
      <c r="E9697" s="1">
        <v>121.017309612841</v>
      </c>
      <c r="F9697" s="1">
        <v>121.04731270064001</v>
      </c>
      <c r="G9697" s="1">
        <v>121.07731578838001</v>
      </c>
      <c r="H9697" s="1">
        <v>121.107318876061</v>
      </c>
      <c r="I9697" s="1">
        <v>121.13732196368299</v>
      </c>
    </row>
    <row r="9698" spans="1:9" x14ac:dyDescent="0.25">
      <c r="A9698" s="1">
        <v>121.167325051245</v>
      </c>
      <c r="B9698" s="1">
        <v>121.197328138747</v>
      </c>
      <c r="C9698" s="1">
        <v>121.22733122618899</v>
      </c>
      <c r="D9698" s="1">
        <v>121.25733431357</v>
      </c>
      <c r="E9698" s="1">
        <v>121.28733740089</v>
      </c>
      <c r="F9698" s="1">
        <v>121.317340488149</v>
      </c>
      <c r="G9698" s="1">
        <v>121.347343575346</v>
      </c>
      <c r="H9698" s="1">
        <v>121.37734666247999</v>
      </c>
      <c r="I9698" s="1">
        <v>121.40734974955301</v>
      </c>
    </row>
    <row r="9699" spans="1:9" x14ac:dyDescent="0.25">
      <c r="A9699" s="1">
        <v>121.43735283656299</v>
      </c>
      <c r="B9699" s="1">
        <v>121.467355923509</v>
      </c>
      <c r="C9699" s="1">
        <v>121.497359010392</v>
      </c>
      <c r="D9699" s="1">
        <v>121.52736209721201</v>
      </c>
      <c r="E9699" s="1">
        <v>121.55736518396699</v>
      </c>
      <c r="F9699" s="1">
        <v>121.587368270658</v>
      </c>
      <c r="G9699" s="1">
        <v>121.617371357284</v>
      </c>
      <c r="H9699" s="1">
        <v>121.647374443845</v>
      </c>
      <c r="I9699" s="1">
        <v>121.677377530341</v>
      </c>
    </row>
    <row r="9700" spans="1:9" x14ac:dyDescent="0.25">
      <c r="A9700" s="1">
        <v>121.707380616772</v>
      </c>
      <c r="B9700" s="1">
        <v>121.737383703136</v>
      </c>
      <c r="C9700" s="1">
        <v>121.76738678943499</v>
      </c>
      <c r="D9700" s="1">
        <v>121.79738987566699</v>
      </c>
      <c r="E9700" s="1">
        <v>121.827392961832</v>
      </c>
      <c r="F9700" s="1">
        <v>121.857396047931</v>
      </c>
      <c r="G9700" s="1">
        <v>121.887399133961</v>
      </c>
      <c r="H9700" s="1">
        <v>121.91740221992499</v>
      </c>
      <c r="I9700" s="1">
        <v>121.94740530582099</v>
      </c>
    </row>
    <row r="9701" spans="1:9" x14ac:dyDescent="0.25">
      <c r="A9701" s="1">
        <v>121.977408391648</v>
      </c>
      <c r="B9701" s="1">
        <v>122.007411477408</v>
      </c>
      <c r="C9701" s="1">
        <v>122.03741456309901</v>
      </c>
      <c r="D9701" s="1">
        <v>122.067417648721</v>
      </c>
      <c r="E9701" s="1">
        <v>122.097420734275</v>
      </c>
      <c r="F9701" s="1">
        <v>122.127423819759</v>
      </c>
      <c r="G9701" s="1">
        <v>122.15742690517401</v>
      </c>
      <c r="H9701" s="1">
        <v>122.18742999051901</v>
      </c>
      <c r="I9701" s="1">
        <v>122.217433075795</v>
      </c>
    </row>
    <row r="9702" spans="1:9" x14ac:dyDescent="0.25">
      <c r="A9702" s="1">
        <v>122.247436161</v>
      </c>
      <c r="B9702" s="1">
        <v>122.277439246135</v>
      </c>
      <c r="C9702" s="1">
        <v>122.30744233119999</v>
      </c>
      <c r="D9702" s="1">
        <v>122.337445416194</v>
      </c>
      <c r="E9702" s="1">
        <v>122.367448501117</v>
      </c>
      <c r="F9702" s="1">
        <v>122.39745158596899</v>
      </c>
      <c r="G9702" s="1">
        <v>122.42745467075</v>
      </c>
      <c r="H9702" s="1">
        <v>122.45745775546</v>
      </c>
      <c r="I9702" s="1">
        <v>122.487460840098</v>
      </c>
    </row>
    <row r="9703" spans="1:9" x14ac:dyDescent="0.25">
      <c r="A9703" s="1">
        <v>122.51746392466499</v>
      </c>
      <c r="B9703" s="1">
        <v>122.54746700916</v>
      </c>
      <c r="C9703" s="1">
        <v>122.577470093583</v>
      </c>
      <c r="D9703" s="1">
        <v>122.607473177933</v>
      </c>
      <c r="E9703" s="1">
        <v>122.637476262212</v>
      </c>
      <c r="F9703" s="1">
        <v>122.66747934641801</v>
      </c>
      <c r="G9703" s="1">
        <v>122.697482430552</v>
      </c>
      <c r="H9703" s="1">
        <v>122.72748551461299</v>
      </c>
      <c r="I9703" s="1">
        <v>122.757488598601</v>
      </c>
    </row>
    <row r="9704" spans="1:9" x14ac:dyDescent="0.25">
      <c r="A9704" s="1">
        <v>122.78749168251601</v>
      </c>
      <c r="B9704" s="1">
        <v>122.817494766359</v>
      </c>
      <c r="C9704" s="1">
        <v>122.84749785012799</v>
      </c>
      <c r="D9704" s="1">
        <v>122.877500933824</v>
      </c>
      <c r="E9704" s="1">
        <v>122.907504017447</v>
      </c>
      <c r="F9704" s="1">
        <v>122.937507100997</v>
      </c>
      <c r="G9704" s="1">
        <v>122.967510184472</v>
      </c>
      <c r="H9704" s="1">
        <v>122.99751326787499</v>
      </c>
      <c r="I9704" s="1">
        <v>123.027516351204</v>
      </c>
    </row>
    <row r="9705" spans="1:9" x14ac:dyDescent="0.25">
      <c r="A9705" s="1">
        <v>123.057519434459</v>
      </c>
      <c r="B9705" s="1">
        <v>123.08752251764101</v>
      </c>
      <c r="C9705" s="1">
        <v>123.117525600748</v>
      </c>
      <c r="D9705" s="1">
        <v>123.147528683782</v>
      </c>
      <c r="E9705" s="1">
        <v>123.17753176674201</v>
      </c>
      <c r="F9705" s="1">
        <v>123.207534849629</v>
      </c>
      <c r="G9705" s="1">
        <v>123.237537932441</v>
      </c>
      <c r="H9705" s="1">
        <v>123.26754101517901</v>
      </c>
      <c r="I9705" s="1">
        <v>123.297544097843</v>
      </c>
    </row>
    <row r="9706" spans="1:9" x14ac:dyDescent="0.25">
      <c r="A9706" s="1">
        <v>123.327547180433</v>
      </c>
      <c r="B9706" s="1">
        <v>123.357550262949</v>
      </c>
      <c r="C9706" s="1">
        <v>123.387553345391</v>
      </c>
      <c r="D9706" s="1">
        <v>123.417556427759</v>
      </c>
      <c r="E9706" s="1">
        <v>123.447559510053</v>
      </c>
      <c r="F9706" s="1">
        <v>123.477562592273</v>
      </c>
      <c r="G9706" s="1">
        <v>123.50756567441999</v>
      </c>
      <c r="H9706" s="1">
        <v>123.53756875649201</v>
      </c>
      <c r="I9706" s="1">
        <v>123.567571838489</v>
      </c>
    </row>
    <row r="9707" spans="1:9" x14ac:dyDescent="0.25">
      <c r="A9707" s="1">
        <v>123.597574920414</v>
      </c>
      <c r="B9707" s="1">
        <v>123.62757800226299</v>
      </c>
      <c r="C9707" s="1">
        <v>123.65758108404</v>
      </c>
      <c r="D9707" s="1">
        <v>123.687584165742</v>
      </c>
      <c r="E9707" s="1">
        <v>123.71758724737001</v>
      </c>
      <c r="F9707" s="1">
        <v>123.747590328925</v>
      </c>
      <c r="G9707" s="1">
        <v>123.77759341040699</v>
      </c>
      <c r="H9707" s="1">
        <v>123.807596491814</v>
      </c>
      <c r="I9707" s="1">
        <v>123.837599573148</v>
      </c>
    </row>
    <row r="9708" spans="1:9" x14ac:dyDescent="0.25">
      <c r="A9708" s="1">
        <v>123.867602654409</v>
      </c>
      <c r="B9708" s="1">
        <v>123.897605735596</v>
      </c>
      <c r="C9708" s="1">
        <v>123.92760881671001</v>
      </c>
      <c r="D9708" s="1">
        <v>123.95761189775</v>
      </c>
      <c r="E9708" s="1">
        <v>123.987614978717</v>
      </c>
      <c r="F9708" s="1">
        <v>124.017618059612</v>
      </c>
      <c r="G9708" s="1">
        <v>124.047621140434</v>
      </c>
      <c r="H9708" s="1">
        <v>124.07762422118201</v>
      </c>
      <c r="I9708" s="1">
        <v>124.107627301859</v>
      </c>
    </row>
    <row r="9709" spans="1:9" x14ac:dyDescent="0.25">
      <c r="A9709" s="1">
        <v>124.13763038246201</v>
      </c>
      <c r="B9709" s="1">
        <v>124.167633462993</v>
      </c>
      <c r="C9709" s="1">
        <v>124.19763654345201</v>
      </c>
      <c r="D9709" s="1">
        <v>124.227639623839</v>
      </c>
      <c r="E9709" s="1">
        <v>124.257642704153</v>
      </c>
      <c r="F9709" s="1">
        <v>124.28764578439601</v>
      </c>
      <c r="G9709" s="1">
        <v>124.317648864567</v>
      </c>
      <c r="H9709" s="1">
        <v>124.34765194466701</v>
      </c>
      <c r="I9709" s="1">
        <v>124.37765502469399</v>
      </c>
    </row>
    <row r="9710" spans="1:9" x14ac:dyDescent="0.25">
      <c r="A9710" s="1">
        <v>124.40765810465101</v>
      </c>
      <c r="B9710" s="1">
        <v>124.43766118453701</v>
      </c>
      <c r="C9710" s="1">
        <v>124.467664264352</v>
      </c>
      <c r="D9710" s="1">
        <v>124.49766734409501</v>
      </c>
      <c r="E9710" s="1">
        <v>124.527670423769</v>
      </c>
      <c r="F9710" s="1">
        <v>124.557673503372</v>
      </c>
      <c r="G9710" s="1">
        <v>124.587676582906</v>
      </c>
      <c r="H9710" s="1">
        <v>124.617679662369</v>
      </c>
      <c r="I9710" s="1">
        <v>124.647682741762</v>
      </c>
    </row>
    <row r="9711" spans="1:9" x14ac:dyDescent="0.25">
      <c r="A9711" s="1">
        <v>124.677685821086</v>
      </c>
      <c r="B9711" s="1">
        <v>124.707688900341</v>
      </c>
      <c r="C9711" s="1">
        <v>124.737691979527</v>
      </c>
      <c r="D9711" s="1">
        <v>124.767695058643</v>
      </c>
      <c r="E9711" s="1">
        <v>124.797698137691</v>
      </c>
      <c r="F9711" s="1">
        <v>124.827701216671</v>
      </c>
      <c r="G9711" s="1">
        <v>124.857704295582</v>
      </c>
      <c r="H9711" s="1">
        <v>124.887707374426</v>
      </c>
      <c r="I9711" s="1">
        <v>124.917710453201</v>
      </c>
    </row>
    <row r="9712" spans="1:9" x14ac:dyDescent="0.25">
      <c r="A9712" s="1">
        <v>124.94771353191</v>
      </c>
      <c r="B9712" s="1">
        <v>124.977716610551</v>
      </c>
      <c r="C9712" s="1">
        <v>125.00771968912601</v>
      </c>
      <c r="D9712" s="1">
        <v>125.037722767633</v>
      </c>
      <c r="E9712" s="1">
        <v>125.067725846074</v>
      </c>
      <c r="F9712" s="1">
        <v>125.097728924449</v>
      </c>
      <c r="G9712" s="1">
        <v>125.12773200275799</v>
      </c>
      <c r="H9712" s="1">
        <v>125.157735081002</v>
      </c>
      <c r="I9712" s="1">
        <v>125.187738159181</v>
      </c>
    </row>
    <row r="9713" spans="1:9" x14ac:dyDescent="0.25">
      <c r="A9713" s="1">
        <v>125.21774123729401</v>
      </c>
      <c r="B9713" s="1">
        <v>125.247744315343</v>
      </c>
      <c r="C9713" s="1">
        <v>125.277747393327</v>
      </c>
      <c r="D9713" s="1">
        <v>125.307750471247</v>
      </c>
      <c r="E9713" s="1">
        <v>125.33775354910399</v>
      </c>
      <c r="F9713" s="1">
        <v>125.36775662689701</v>
      </c>
      <c r="G9713" s="1">
        <v>125.397759704626</v>
      </c>
      <c r="H9713" s="1">
        <v>125.427762782293</v>
      </c>
      <c r="I9713" s="1">
        <v>125.457765859898</v>
      </c>
    </row>
    <row r="9714" spans="1:9" x14ac:dyDescent="0.25">
      <c r="A9714" s="1">
        <v>125.48776893743999</v>
      </c>
      <c r="B9714" s="1">
        <v>125.51777201492</v>
      </c>
      <c r="C9714" s="1">
        <v>125.54777509233899</v>
      </c>
      <c r="D9714" s="1">
        <v>125.577778169696</v>
      </c>
      <c r="E9714" s="1">
        <v>125.607781246992</v>
      </c>
      <c r="F9714" s="1">
        <v>125.637784324229</v>
      </c>
      <c r="G9714" s="1">
        <v>125.667787401404</v>
      </c>
      <c r="H9714" s="1">
        <v>125.69779047852001</v>
      </c>
      <c r="I9714" s="1">
        <v>125.72779355557699</v>
      </c>
    </row>
    <row r="9715" spans="1:9" x14ac:dyDescent="0.25">
      <c r="A9715" s="1">
        <v>125.757796632574</v>
      </c>
      <c r="B9715" s="1">
        <v>125.787799709512</v>
      </c>
      <c r="C9715" s="1">
        <v>125.81780278639199</v>
      </c>
      <c r="D9715" s="1">
        <v>125.84780586321401</v>
      </c>
      <c r="E9715" s="1">
        <v>125.877808939978</v>
      </c>
      <c r="F9715" s="1">
        <v>125.907812016685</v>
      </c>
      <c r="G9715" s="1">
        <v>125.937815093335</v>
      </c>
      <c r="H9715" s="1">
        <v>125.96781816992799</v>
      </c>
      <c r="I9715" s="1">
        <v>125.99782124646499</v>
      </c>
    </row>
    <row r="9716" spans="1:9" x14ac:dyDescent="0.25">
      <c r="A9716" s="1">
        <v>126.027824322947</v>
      </c>
      <c r="B9716" s="1">
        <v>126.057827399372</v>
      </c>
      <c r="C9716" s="1">
        <v>126.087830475743</v>
      </c>
      <c r="D9716" s="1">
        <v>126.117833552059</v>
      </c>
      <c r="E9716" s="1">
        <v>126.147836628321</v>
      </c>
      <c r="F9716" s="1">
        <v>126.17783970452901</v>
      </c>
      <c r="G9716" s="1">
        <v>126.20784278068299</v>
      </c>
      <c r="H9716" s="1">
        <v>126.237845856785</v>
      </c>
      <c r="I9716" s="1">
        <v>126.267848932833</v>
      </c>
    </row>
    <row r="9717" spans="1:9" x14ac:dyDescent="0.25">
      <c r="A9717" s="1">
        <v>126.29785200883001</v>
      </c>
      <c r="B9717" s="1">
        <v>126.327855084774</v>
      </c>
      <c r="C9717" s="1">
        <v>126.35785816066701</v>
      </c>
      <c r="D9717" s="1">
        <v>126.387861236509</v>
      </c>
      <c r="E9717" s="1">
        <v>126.4178643123</v>
      </c>
      <c r="F9717" s="1">
        <v>126.447867388041</v>
      </c>
      <c r="G9717" s="1">
        <v>126.477870463732</v>
      </c>
      <c r="H9717" s="1">
        <v>126.507873539374</v>
      </c>
      <c r="I9717" s="1">
        <v>126.537876614967</v>
      </c>
    </row>
    <row r="9718" spans="1:9" x14ac:dyDescent="0.25">
      <c r="A9718" s="1">
        <v>126.56787969051101</v>
      </c>
      <c r="B9718" s="1">
        <v>126.597882766007</v>
      </c>
      <c r="C9718" s="1">
        <v>126.62788584145601</v>
      </c>
      <c r="D9718" s="1">
        <v>126.657888916857</v>
      </c>
      <c r="E9718" s="1">
        <v>126.687891992212</v>
      </c>
      <c r="F9718" s="1">
        <v>126.71789506752</v>
      </c>
      <c r="G9718" s="1">
        <v>126.74789814278201</v>
      </c>
      <c r="H9718" s="1">
        <v>126.777901217999</v>
      </c>
      <c r="I9718" s="1">
        <v>126.80790429317101</v>
      </c>
    </row>
    <row r="9719" spans="1:9" x14ac:dyDescent="0.25">
      <c r="A9719" s="1">
        <v>126.837907368298</v>
      </c>
      <c r="B9719" s="1">
        <v>126.86791044338</v>
      </c>
      <c r="C9719" s="1">
        <v>126.89791351842</v>
      </c>
      <c r="D9719" s="1">
        <v>126.92791659341501</v>
      </c>
      <c r="E9719" s="1">
        <v>126.95791966836801</v>
      </c>
      <c r="F9719" s="1">
        <v>126.987922743279</v>
      </c>
      <c r="G9719" s="1">
        <v>127.017925818148</v>
      </c>
      <c r="H9719" s="1">
        <v>127.04792889297499</v>
      </c>
      <c r="I9719" s="1">
        <v>127.077931967761</v>
      </c>
    </row>
    <row r="9720" spans="1:9" x14ac:dyDescent="0.25">
      <c r="A9720" s="1">
        <v>127.10793504250699</v>
      </c>
      <c r="B9720" s="1">
        <v>127.137938117213</v>
      </c>
      <c r="C9720" s="1">
        <v>127.167941191879</v>
      </c>
      <c r="D9720" s="1">
        <v>127.197944266505</v>
      </c>
      <c r="E9720" s="1">
        <v>127.22794734109399</v>
      </c>
      <c r="F9720" s="1">
        <v>127.257950415644</v>
      </c>
      <c r="G9720" s="1">
        <v>127.287953490156</v>
      </c>
      <c r="H9720" s="1">
        <v>127.317956564631</v>
      </c>
      <c r="I9720" s="1">
        <v>127.347959639069</v>
      </c>
    </row>
    <row r="9721" spans="1:9" x14ac:dyDescent="0.25">
      <c r="A9721" s="1">
        <v>127.37796271347101</v>
      </c>
      <c r="B9721" s="1">
        <v>127.40796578783601</v>
      </c>
      <c r="C9721" s="1">
        <v>127.437968862167</v>
      </c>
      <c r="D9721" s="1">
        <v>127.467971936463</v>
      </c>
      <c r="E9721" s="1">
        <v>127.49797501072401</v>
      </c>
      <c r="F9721" s="1">
        <v>127.527978084951</v>
      </c>
      <c r="G9721" s="1">
        <v>127.557981159145</v>
      </c>
      <c r="H9721" s="1">
        <v>127.58798423330499</v>
      </c>
      <c r="I9721" s="1">
        <v>127.617987307433</v>
      </c>
    </row>
    <row r="9722" spans="1:9" x14ac:dyDescent="0.25">
      <c r="A9722" s="1">
        <v>127.647990381529</v>
      </c>
      <c r="B9722" s="1">
        <v>127.67799345559401</v>
      </c>
      <c r="C9722" s="1">
        <v>127.70799652962801</v>
      </c>
      <c r="D9722" s="1">
        <v>127.737999603631</v>
      </c>
      <c r="E9722" s="1">
        <v>127.76800267760299</v>
      </c>
      <c r="F9722" s="1">
        <v>127.798005751547</v>
      </c>
      <c r="G9722" s="1">
        <v>127.828008825461</v>
      </c>
      <c r="H9722" s="1">
        <v>127.858011899346</v>
      </c>
      <c r="I9722" s="1">
        <v>127.88801497320399</v>
      </c>
    </row>
    <row r="9723" spans="1:9" x14ac:dyDescent="0.25">
      <c r="A9723" s="1">
        <v>127.918018047034</v>
      </c>
      <c r="B9723" s="1">
        <v>127.948021120836</v>
      </c>
      <c r="C9723" s="1">
        <v>127.978024194613</v>
      </c>
      <c r="D9723" s="1">
        <v>128.00802726836301</v>
      </c>
      <c r="E9723" s="1">
        <v>128.03803034208701</v>
      </c>
      <c r="F9723" s="1">
        <v>128.068033415787</v>
      </c>
      <c r="G9723" s="1">
        <v>128.09803648946101</v>
      </c>
      <c r="H9723" s="1">
        <v>128.128039563112</v>
      </c>
      <c r="I9723" s="1">
        <v>128.158042636739</v>
      </c>
    </row>
    <row r="9724" spans="1:9" x14ac:dyDescent="0.25">
      <c r="A9724" s="1">
        <v>128.188045710343</v>
      </c>
      <c r="B9724" s="1">
        <v>128.21804878392399</v>
      </c>
      <c r="C9724" s="1">
        <v>128.248051857484</v>
      </c>
      <c r="D9724" s="1">
        <v>128.27805493102099</v>
      </c>
      <c r="E9724" s="1">
        <v>128.30805800453899</v>
      </c>
      <c r="F9724" s="1">
        <v>128.338061078034</v>
      </c>
      <c r="G9724" s="1">
        <v>128.36806415151099</v>
      </c>
      <c r="H9724" s="1">
        <v>128.398067224968</v>
      </c>
      <c r="I9724" s="1">
        <v>128.428070298406</v>
      </c>
    </row>
    <row r="9725" spans="1:9" x14ac:dyDescent="0.25">
      <c r="A9725" s="1">
        <v>128.45807337182501</v>
      </c>
      <c r="B9725" s="1">
        <v>128.48807644522699</v>
      </c>
      <c r="C9725" s="1">
        <v>128.51807951861099</v>
      </c>
      <c r="D9725" s="1">
        <v>128.54808259197799</v>
      </c>
      <c r="E9725" s="1">
        <v>128.57808566533001</v>
      </c>
      <c r="F9725" s="1">
        <v>128.608088738665</v>
      </c>
      <c r="G9725" s="1">
        <v>128.63809181198499</v>
      </c>
      <c r="H9725" s="1">
        <v>128.66809488529</v>
      </c>
      <c r="I9725" s="1">
        <v>128.698097958581</v>
      </c>
    </row>
    <row r="9726" spans="1:9" x14ac:dyDescent="0.25">
      <c r="A9726" s="1">
        <v>128.72810103185799</v>
      </c>
      <c r="B9726" s="1">
        <v>128.75810410512199</v>
      </c>
      <c r="C9726" s="1">
        <v>128.788107178373</v>
      </c>
      <c r="D9726" s="1">
        <v>128.81811025161301</v>
      </c>
      <c r="E9726" s="1">
        <v>128.84811332484099</v>
      </c>
      <c r="F9726" s="1">
        <v>128.87811639805801</v>
      </c>
      <c r="G9726" s="1">
        <v>128.908119471264</v>
      </c>
      <c r="H9726" s="1">
        <v>128.93812254446101</v>
      </c>
      <c r="I9726" s="1">
        <v>128.96812561764801</v>
      </c>
    </row>
    <row r="9727" spans="1:9" x14ac:dyDescent="0.25">
      <c r="A9727" s="1">
        <v>128.99812869082601</v>
      </c>
      <c r="B9727" s="1">
        <v>129.02813176399599</v>
      </c>
      <c r="C9727" s="1">
        <v>129.058134837159</v>
      </c>
      <c r="D9727" s="1">
        <v>129.088137910314</v>
      </c>
      <c r="E9727" s="1">
        <v>129.11814098346201</v>
      </c>
      <c r="F9727" s="1">
        <v>129.14814405660499</v>
      </c>
      <c r="G9727" s="1">
        <v>129.17814712974101</v>
      </c>
      <c r="H9727" s="1">
        <v>129.20815020287299</v>
      </c>
      <c r="I9727" s="1">
        <v>129.23815327600099</v>
      </c>
    </row>
    <row r="9728" spans="1:9" x14ac:dyDescent="0.25">
      <c r="A9728" s="1">
        <v>129.26815634912401</v>
      </c>
      <c r="B9728" s="1">
        <v>129.298159422244</v>
      </c>
      <c r="C9728" s="1">
        <v>129.32816249536199</v>
      </c>
      <c r="D9728" s="1">
        <v>129.35816556847701</v>
      </c>
      <c r="E9728" s="1">
        <v>129.38816864159099</v>
      </c>
      <c r="F9728" s="1">
        <v>129.41817171470299</v>
      </c>
      <c r="G9728" s="1">
        <v>129.44817478781499</v>
      </c>
      <c r="H9728" s="1">
        <v>129.47817786092699</v>
      </c>
      <c r="I9728" s="1">
        <v>129.50818093404001</v>
      </c>
    </row>
    <row r="9729" spans="1:9" x14ac:dyDescent="0.25">
      <c r="A9729" s="1">
        <v>129.538184007154</v>
      </c>
      <c r="B9729" s="1">
        <v>129.56818708026901</v>
      </c>
      <c r="C9729" s="1">
        <v>129.59819015338701</v>
      </c>
      <c r="D9729" s="1">
        <v>129.62819322650699</v>
      </c>
      <c r="E9729" s="1">
        <v>129.65819629963099</v>
      </c>
      <c r="F9729" s="1">
        <v>129.68819937276001</v>
      </c>
      <c r="G9729" s="1">
        <v>129.71820244589199</v>
      </c>
      <c r="H9729" s="1">
        <v>129.74820551902999</v>
      </c>
      <c r="I9729" s="1">
        <v>129.778208592173</v>
      </c>
    </row>
    <row r="9730" spans="1:9" x14ac:dyDescent="0.25">
      <c r="A9730" s="1">
        <v>129.808211665323</v>
      </c>
      <c r="B9730" s="1">
        <v>129.838214738479</v>
      </c>
      <c r="C9730" s="1">
        <v>129.86821781164301</v>
      </c>
      <c r="D9730" s="1">
        <v>129.898220884816</v>
      </c>
      <c r="E9730" s="1">
        <v>129.92822395799601</v>
      </c>
      <c r="F9730" s="1">
        <v>129.958227031185</v>
      </c>
      <c r="G9730" s="1">
        <v>129.988230104385</v>
      </c>
      <c r="H9730" s="1">
        <v>130.018233177594</v>
      </c>
      <c r="I9730" s="1">
        <v>130.048236250814</v>
      </c>
    </row>
    <row r="9731" spans="1:9" x14ac:dyDescent="0.25">
      <c r="A9731" s="1">
        <v>130.078239324046</v>
      </c>
      <c r="B9731" s="1">
        <v>130.10824239728899</v>
      </c>
      <c r="C9731" s="1">
        <v>130.138245470545</v>
      </c>
      <c r="D9731" s="1">
        <v>130.168248543815</v>
      </c>
      <c r="E9731" s="1">
        <v>130.19825161709801</v>
      </c>
      <c r="F9731" s="1">
        <v>130.228254690396</v>
      </c>
      <c r="G9731" s="1">
        <v>130.25825776370701</v>
      </c>
      <c r="H9731" s="1">
        <v>130.28826083703501</v>
      </c>
      <c r="I9731" s="1">
        <v>130.31826391037799</v>
      </c>
    </row>
    <row r="9732" spans="1:9" x14ac:dyDescent="0.25">
      <c r="A9732" s="1">
        <v>130.348266983738</v>
      </c>
      <c r="B9732" s="1">
        <v>130.378270057115</v>
      </c>
      <c r="C9732" s="1">
        <v>130.408273130509</v>
      </c>
      <c r="D9732" s="1">
        <v>130.43827620392199</v>
      </c>
      <c r="E9732" s="1">
        <v>130.46827927735399</v>
      </c>
      <c r="F9732" s="1">
        <v>130.498282350805</v>
      </c>
      <c r="G9732" s="1">
        <v>130.52828542427599</v>
      </c>
      <c r="H9732" s="1">
        <v>130.55828849776799</v>
      </c>
      <c r="I9732" s="1">
        <v>130.58829157128099</v>
      </c>
    </row>
    <row r="9733" spans="1:9" x14ac:dyDescent="0.25">
      <c r="A9733" s="1">
        <v>130.61829464481499</v>
      </c>
      <c r="B9733" s="1">
        <v>130.648297718371</v>
      </c>
      <c r="C9733" s="1">
        <v>130.67830079194999</v>
      </c>
      <c r="D9733" s="1">
        <v>130.70830386555301</v>
      </c>
      <c r="E9733" s="1">
        <v>130.73830693917901</v>
      </c>
      <c r="F9733" s="1">
        <v>130.76831001283</v>
      </c>
      <c r="G9733" s="1">
        <v>130.798313086506</v>
      </c>
      <c r="H9733" s="1">
        <v>130.82831616020599</v>
      </c>
      <c r="I9733" s="1">
        <v>130.858319233934</v>
      </c>
    </row>
    <row r="9734" spans="1:9" x14ac:dyDescent="0.25">
      <c r="A9734" s="1">
        <v>130.88832230768799</v>
      </c>
      <c r="B9734" s="1">
        <v>130.918325381469</v>
      </c>
      <c r="C9734" s="1">
        <v>130.94832845527799</v>
      </c>
      <c r="D9734" s="1">
        <v>130.978331529115</v>
      </c>
      <c r="E9734" s="1">
        <v>131.00833460298099</v>
      </c>
      <c r="F9734" s="1">
        <v>131.03833767687601</v>
      </c>
      <c r="G9734" s="1">
        <v>131.06834075080101</v>
      </c>
      <c r="H9734" s="1">
        <v>131.098343824756</v>
      </c>
      <c r="I9734" s="1">
        <v>131.128346898742</v>
      </c>
    </row>
    <row r="9735" spans="1:9" x14ac:dyDescent="0.25">
      <c r="A9735" s="1">
        <v>131.15834997275999</v>
      </c>
      <c r="B9735" s="1">
        <v>131.18835304680999</v>
      </c>
      <c r="C9735" s="1">
        <v>131.218356120892</v>
      </c>
      <c r="D9735" s="1">
        <v>131.24835919500799</v>
      </c>
      <c r="E9735" s="1">
        <v>131.27836226915699</v>
      </c>
      <c r="F9735" s="1">
        <v>131.30836534334</v>
      </c>
      <c r="G9735" s="1">
        <v>131.33836841755701</v>
      </c>
      <c r="H9735" s="1">
        <v>131.368371491809</v>
      </c>
      <c r="I9735" s="1">
        <v>131.398374566098</v>
      </c>
    </row>
    <row r="9736" spans="1:9" x14ac:dyDescent="0.25">
      <c r="A9736" s="1">
        <v>131.42837764042301</v>
      </c>
      <c r="B9736" s="1">
        <v>131.458380714783</v>
      </c>
      <c r="C9736" s="1">
        <v>131.488383789181</v>
      </c>
      <c r="D9736" s="1">
        <v>131.518386863617</v>
      </c>
      <c r="E9736" s="1">
        <v>131.54838993809099</v>
      </c>
      <c r="F9736" s="1">
        <v>131.57839301260299</v>
      </c>
      <c r="G9736" s="1">
        <v>131.60839608715401</v>
      </c>
      <c r="H9736" s="1">
        <v>131.63839916174501</v>
      </c>
      <c r="I9736" s="1">
        <v>131.66840223637601</v>
      </c>
    </row>
    <row r="9737" spans="1:9" x14ac:dyDescent="0.25">
      <c r="A9737" s="1">
        <v>131.69840531104799</v>
      </c>
      <c r="B9737" s="1">
        <v>131.72840838575999</v>
      </c>
      <c r="C9737" s="1">
        <v>131.758411460513</v>
      </c>
      <c r="D9737" s="1">
        <v>131.78841453530899</v>
      </c>
      <c r="E9737" s="1">
        <v>131.81841761014701</v>
      </c>
      <c r="F9737" s="1">
        <v>131.848420685028</v>
      </c>
      <c r="G9737" s="1">
        <v>131.878423759952</v>
      </c>
      <c r="H9737" s="1">
        <v>131.90842683491999</v>
      </c>
      <c r="I9737" s="1">
        <v>131.93842990993201</v>
      </c>
    </row>
    <row r="9738" spans="1:9" x14ac:dyDescent="0.25">
      <c r="A9738" s="1">
        <v>131.968432984988</v>
      </c>
      <c r="B9738" s="1">
        <v>131.99843606008901</v>
      </c>
      <c r="C9738" s="1">
        <v>132.02843913523699</v>
      </c>
      <c r="D9738" s="1">
        <v>132.05844221042901</v>
      </c>
      <c r="E9738" s="1">
        <v>132.088445285668</v>
      </c>
      <c r="F9738" s="1">
        <v>132.11844836095401</v>
      </c>
      <c r="G9738" s="1">
        <v>132.148451436286</v>
      </c>
      <c r="H9738" s="1">
        <v>132.17845451166701</v>
      </c>
      <c r="I9738" s="1">
        <v>132.20845758709501</v>
      </c>
    </row>
    <row r="9739" spans="1:9" x14ac:dyDescent="0.25">
      <c r="A9739" s="1">
        <v>132.23846066257099</v>
      </c>
      <c r="B9739" s="1">
        <v>132.26846373809701</v>
      </c>
      <c r="C9739" s="1">
        <v>132.29846681367101</v>
      </c>
      <c r="D9739" s="1">
        <v>132.32846988929401</v>
      </c>
      <c r="E9739" s="1">
        <v>132.358472964968</v>
      </c>
      <c r="F9739" s="1">
        <v>132.38847604069201</v>
      </c>
      <c r="G9739" s="1">
        <v>132.41847911646599</v>
      </c>
      <c r="H9739" s="1">
        <v>132.44848219229101</v>
      </c>
      <c r="I9739" s="1">
        <v>132.47848526816699</v>
      </c>
    </row>
    <row r="9740" spans="1:9" x14ac:dyDescent="0.25">
      <c r="A9740" s="1">
        <v>132.50848834409501</v>
      </c>
      <c r="B9740" s="1">
        <v>132.53849142007499</v>
      </c>
      <c r="C9740" s="1">
        <v>132.568494496108</v>
      </c>
      <c r="D9740" s="1">
        <v>132.598497572193</v>
      </c>
      <c r="E9740" s="1">
        <v>132.62850064833</v>
      </c>
      <c r="F9740" s="1">
        <v>132.65850372452101</v>
      </c>
      <c r="G9740" s="1">
        <v>132.68850680076599</v>
      </c>
      <c r="H9740" s="1">
        <v>132.718509877065</v>
      </c>
      <c r="I9740" s="1">
        <v>132.74851295341799</v>
      </c>
    </row>
    <row r="9741" spans="1:9" x14ac:dyDescent="0.25">
      <c r="A9741" s="1">
        <v>132.778516029825</v>
      </c>
      <c r="B9741" s="1">
        <v>132.808519106288</v>
      </c>
      <c r="C9741" s="1">
        <v>132.838522182806</v>
      </c>
      <c r="D9741" s="1">
        <v>132.868525259379</v>
      </c>
      <c r="E9741" s="1">
        <v>132.89852833600699</v>
      </c>
      <c r="F9741" s="1">
        <v>132.928531412692</v>
      </c>
      <c r="G9741" s="1">
        <v>132.95853448943299</v>
      </c>
      <c r="H9741" s="1">
        <v>132.98853756623001</v>
      </c>
      <c r="I9741" s="1">
        <v>133.01854064308401</v>
      </c>
    </row>
    <row r="9742" spans="1:9" x14ac:dyDescent="0.25">
      <c r="A9742" s="1">
        <v>133.048543719995</v>
      </c>
      <c r="B9742" s="1">
        <v>133.078546796963</v>
      </c>
      <c r="C9742" s="1">
        <v>133.10854987398901</v>
      </c>
      <c r="D9742" s="1">
        <v>133.138552951072</v>
      </c>
      <c r="E9742" s="1">
        <v>133.168556028214</v>
      </c>
      <c r="F9742" s="1">
        <v>133.19855910541301</v>
      </c>
      <c r="G9742" s="1">
        <v>133.228562182671</v>
      </c>
      <c r="H9742" s="1">
        <v>133.25856525998799</v>
      </c>
      <c r="I9742" s="1">
        <v>133.28856833736299</v>
      </c>
    </row>
    <row r="9743" spans="1:9" x14ac:dyDescent="0.25">
      <c r="A9743" s="1">
        <v>133.31857141479699</v>
      </c>
      <c r="B9743" s="1">
        <v>133.34857449229</v>
      </c>
      <c r="C9743" s="1">
        <v>133.378577569843</v>
      </c>
      <c r="D9743" s="1">
        <v>133.40858064745601</v>
      </c>
      <c r="E9743" s="1">
        <v>133.43858372512801</v>
      </c>
      <c r="F9743" s="1">
        <v>133.46858680285899</v>
      </c>
      <c r="G9743" s="1">
        <v>133.498589880651</v>
      </c>
      <c r="H9743" s="1">
        <v>133.528592958503</v>
      </c>
      <c r="I9743" s="1">
        <v>133.558596036415</v>
      </c>
    </row>
    <row r="9744" spans="1:9" x14ac:dyDescent="0.25">
      <c r="A9744" s="1">
        <v>133.58859911438799</v>
      </c>
      <c r="B9744" s="1">
        <v>133.61860219242101</v>
      </c>
      <c r="C9744" s="1">
        <v>133.64860527051499</v>
      </c>
      <c r="D9744" s="1">
        <v>133.67860834867</v>
      </c>
      <c r="E9744" s="1">
        <v>133.708611426885</v>
      </c>
      <c r="F9744" s="1">
        <v>133.73861450516301</v>
      </c>
      <c r="G9744" s="1">
        <v>133.7686175835</v>
      </c>
      <c r="H9744" s="1">
        <v>133.7986206619</v>
      </c>
      <c r="I9744" s="1">
        <v>133.82862374036</v>
      </c>
    </row>
    <row r="9745" spans="1:9" x14ac:dyDescent="0.25">
      <c r="A9745" s="1">
        <v>133.85862681888199</v>
      </c>
      <c r="B9745" s="1">
        <v>133.88862989746499</v>
      </c>
      <c r="C9745" s="1">
        <v>133.91863297610999</v>
      </c>
      <c r="D9745" s="1">
        <v>133.94863605481601</v>
      </c>
      <c r="E9745" s="1">
        <v>133.97863913358401</v>
      </c>
      <c r="F9745" s="1">
        <v>134.00864221241301</v>
      </c>
      <c r="G9745" s="1">
        <v>134.03864529130499</v>
      </c>
      <c r="H9745" s="1">
        <v>134.06864837025799</v>
      </c>
      <c r="I9745" s="1">
        <v>134.09865144927301</v>
      </c>
    </row>
    <row r="9746" spans="1:9" x14ac:dyDescent="0.25">
      <c r="A9746" s="1">
        <v>134.12865452834899</v>
      </c>
      <c r="B9746" s="1">
        <v>134.15865760748801</v>
      </c>
      <c r="C9746" s="1">
        <v>134.188660686688</v>
      </c>
      <c r="D9746" s="1">
        <v>134.21866376595099</v>
      </c>
      <c r="E9746" s="1">
        <v>134.24866684527399</v>
      </c>
      <c r="F9746" s="1">
        <v>134.278669924659</v>
      </c>
      <c r="G9746" s="1">
        <v>134.308673004106</v>
      </c>
      <c r="H9746" s="1">
        <v>134.33867608361501</v>
      </c>
      <c r="I9746" s="1">
        <v>134.36867916318499</v>
      </c>
    </row>
    <row r="9747" spans="1:9" x14ac:dyDescent="0.25">
      <c r="A9747" s="1">
        <v>134.39868224281699</v>
      </c>
      <c r="B9747" s="1">
        <v>134.428685322511</v>
      </c>
      <c r="C9747" s="1">
        <v>134.45868840226601</v>
      </c>
      <c r="D9747" s="1">
        <v>134.488691482082</v>
      </c>
      <c r="E9747" s="1">
        <v>134.51869456195999</v>
      </c>
      <c r="F9747" s="1">
        <v>134.548697641898</v>
      </c>
      <c r="G9747" s="1">
        <v>134.578700721898</v>
      </c>
      <c r="H9747" s="1">
        <v>134.608703801958</v>
      </c>
      <c r="I9747" s="1">
        <v>134.63870688207999</v>
      </c>
    </row>
    <row r="9748" spans="1:9" x14ac:dyDescent="0.25">
      <c r="A9748" s="1">
        <v>134.66870996226299</v>
      </c>
      <c r="B9748" s="1">
        <v>134.698713042506</v>
      </c>
      <c r="C9748" s="1">
        <v>134.728716122809</v>
      </c>
      <c r="D9748" s="1">
        <v>134.758719203173</v>
      </c>
      <c r="E9748" s="1">
        <v>134.788722283596</v>
      </c>
      <c r="F9748" s="1">
        <v>134.81872536408</v>
      </c>
      <c r="G9748" s="1">
        <v>134.84872844462399</v>
      </c>
      <c r="H9748" s="1">
        <v>134.87873152522701</v>
      </c>
      <c r="I9748" s="1">
        <v>134.90873460589</v>
      </c>
    </row>
    <row r="9749" spans="1:9" x14ac:dyDescent="0.25">
      <c r="A9749" s="1">
        <v>134.938737686612</v>
      </c>
      <c r="B9749" s="1">
        <v>134.968740767393</v>
      </c>
      <c r="C9749" s="1">
        <v>134.998743848233</v>
      </c>
      <c r="D9749" s="1">
        <v>135.02874692913099</v>
      </c>
      <c r="E9749" s="1">
        <v>135.058750010088</v>
      </c>
      <c r="F9749" s="1">
        <v>135.088753091103</v>
      </c>
      <c r="G9749" s="1">
        <v>135.11875617217601</v>
      </c>
      <c r="H9749" s="1">
        <v>135.14875925330699</v>
      </c>
      <c r="I9749" s="1">
        <v>135.178762334494</v>
      </c>
    </row>
    <row r="9750" spans="1:9" x14ac:dyDescent="0.25">
      <c r="A9750" s="1">
        <v>135.20876541573901</v>
      </c>
      <c r="B9750" s="1">
        <v>135.23876849704101</v>
      </c>
      <c r="C9750" s="1">
        <v>135.268771578399</v>
      </c>
      <c r="D9750" s="1">
        <v>135.29877465981301</v>
      </c>
      <c r="E9750" s="1">
        <v>135.32877774128301</v>
      </c>
      <c r="F9750" s="1">
        <v>135.358780822809</v>
      </c>
      <c r="G9750" s="1">
        <v>135.38878390439001</v>
      </c>
      <c r="H9750" s="1">
        <v>135.41878698602599</v>
      </c>
      <c r="I9750" s="1">
        <v>135.448790067716</v>
      </c>
    </row>
    <row r="9751" spans="1:9" x14ac:dyDescent="0.25">
      <c r="A9751" s="1">
        <v>135.47879314946101</v>
      </c>
      <c r="B9751" s="1">
        <v>135.508796231259</v>
      </c>
      <c r="C9751" s="1">
        <v>135.53879931311201</v>
      </c>
      <c r="D9751" s="1">
        <v>135.56880239501601</v>
      </c>
      <c r="E9751" s="1">
        <v>135.59880547697401</v>
      </c>
      <c r="F9751" s="1">
        <v>135.628808558983</v>
      </c>
      <c r="G9751" s="1">
        <v>135.65881164104499</v>
      </c>
      <c r="H9751" s="1">
        <v>135.688814723158</v>
      </c>
      <c r="I9751" s="1">
        <v>135.718817805323</v>
      </c>
    </row>
    <row r="9752" spans="1:9" x14ac:dyDescent="0.25">
      <c r="A9752" s="1">
        <v>135.74882088753699</v>
      </c>
      <c r="B9752" s="1">
        <v>135.778823969802</v>
      </c>
      <c r="C9752" s="1">
        <v>135.80882705211599</v>
      </c>
      <c r="D9752" s="1">
        <v>135.83883013447999</v>
      </c>
      <c r="E9752" s="1">
        <v>135.86883321689299</v>
      </c>
      <c r="F9752" s="1">
        <v>135.89883629935301</v>
      </c>
      <c r="G9752" s="1">
        <v>135.928839381861</v>
      </c>
      <c r="H9752" s="1">
        <v>135.95884246441699</v>
      </c>
      <c r="I9752" s="1">
        <v>135.988845547019</v>
      </c>
    </row>
    <row r="9753" spans="1:9" x14ac:dyDescent="0.25">
      <c r="A9753" s="1">
        <v>136.01884862966801</v>
      </c>
      <c r="B9753" s="1">
        <v>136.04885171236199</v>
      </c>
      <c r="C9753" s="1">
        <v>136.07885479510099</v>
      </c>
      <c r="D9753" s="1">
        <v>136.10885787788499</v>
      </c>
      <c r="E9753" s="1">
        <v>136.138860960713</v>
      </c>
      <c r="F9753" s="1">
        <v>136.16886404358399</v>
      </c>
      <c r="G9753" s="1">
        <v>136.19886712649901</v>
      </c>
      <c r="H9753" s="1">
        <v>136.22887020945501</v>
      </c>
      <c r="I9753" s="1">
        <v>136.25887329245401</v>
      </c>
    </row>
    <row r="9754" spans="1:9" x14ac:dyDescent="0.25">
      <c r="A9754" s="1">
        <v>136.288876375493</v>
      </c>
      <c r="B9754" s="1">
        <v>136.31887945857301</v>
      </c>
      <c r="C9754" s="1">
        <v>136.348882541693</v>
      </c>
      <c r="D9754" s="1">
        <v>136.37888562485301</v>
      </c>
      <c r="E9754" s="1">
        <v>136.40888870805099</v>
      </c>
      <c r="F9754" s="1">
        <v>136.43889179128601</v>
      </c>
      <c r="G9754" s="1">
        <v>136.46889487455999</v>
      </c>
      <c r="H9754" s="1">
        <v>136.49889795787001</v>
      </c>
      <c r="I9754" s="1">
        <v>136.52890104121599</v>
      </c>
    </row>
    <row r="9755" spans="1:9" x14ac:dyDescent="0.25">
      <c r="A9755" s="1">
        <v>136.55890412459701</v>
      </c>
      <c r="B9755" s="1">
        <v>136.58890720801301</v>
      </c>
      <c r="C9755" s="1">
        <v>136.61891029146301</v>
      </c>
      <c r="D9755" s="1">
        <v>136.648913374947</v>
      </c>
      <c r="E9755" s="1">
        <v>136.67891645846299</v>
      </c>
      <c r="F9755" s="1">
        <v>136.70891954201099</v>
      </c>
      <c r="G9755" s="1">
        <v>136.73892262558999</v>
      </c>
      <c r="H9755" s="1">
        <v>136.7689257092</v>
      </c>
      <c r="I9755" s="1">
        <v>136.79892879283901</v>
      </c>
    </row>
    <row r="9756" spans="1:9" x14ac:dyDescent="0.25">
      <c r="A9756" s="1">
        <v>136.828931876507</v>
      </c>
      <c r="B9756" s="1">
        <v>136.85893496020401</v>
      </c>
      <c r="C9756" s="1">
        <v>136.88893804392799</v>
      </c>
      <c r="D9756" s="1">
        <v>136.91894112767901</v>
      </c>
      <c r="E9756" s="1">
        <v>136.94894421145599</v>
      </c>
      <c r="F9756" s="1">
        <v>136.97894729525899</v>
      </c>
      <c r="G9756" s="1">
        <v>137.00895037908501</v>
      </c>
      <c r="H9756" s="1">
        <v>137.03895346293601</v>
      </c>
      <c r="I9756" s="1">
        <v>137.06895654680901</v>
      </c>
    </row>
    <row r="9757" spans="1:9" x14ac:dyDescent="0.25">
      <c r="A9757" s="1">
        <v>137.098959630704</v>
      </c>
      <c r="B9757" s="1">
        <v>137.128962714621</v>
      </c>
      <c r="C9757" s="1">
        <v>137.158965798558</v>
      </c>
      <c r="D9757" s="1">
        <v>137.18896888251501</v>
      </c>
      <c r="E9757" s="1">
        <v>137.21897196648999</v>
      </c>
      <c r="F9757" s="1">
        <v>137.24897505048401</v>
      </c>
      <c r="G9757" s="1">
        <v>137.27897813449499</v>
      </c>
      <c r="H9757" s="1">
        <v>137.308981218523</v>
      </c>
      <c r="I9757" s="1">
        <v>137.33898430256599</v>
      </c>
    </row>
    <row r="9758" spans="1:9" x14ac:dyDescent="0.25">
      <c r="A9758" s="1">
        <v>137.36898738662401</v>
      </c>
      <c r="B9758" s="1">
        <v>137.39899047069599</v>
      </c>
      <c r="C9758" s="1">
        <v>137.42899355477999</v>
      </c>
      <c r="D9758" s="1">
        <v>137.45899663887701</v>
      </c>
      <c r="E9758" s="1">
        <v>137.48899972298599</v>
      </c>
      <c r="F9758" s="1">
        <v>137.51900280710501</v>
      </c>
      <c r="G9758" s="1">
        <v>137.54900589123301</v>
      </c>
      <c r="H9758" s="1">
        <v>137.57900897536999</v>
      </c>
      <c r="I9758" s="1">
        <v>137.609012059516</v>
      </c>
    </row>
    <row r="9759" spans="1:9" x14ac:dyDescent="0.25">
      <c r="A9759" s="1">
        <v>137.63901514366901</v>
      </c>
      <c r="B9759" s="1">
        <v>137.669018227827</v>
      </c>
      <c r="C9759" s="1">
        <v>137.699021311991</v>
      </c>
      <c r="D9759" s="1">
        <v>137.72902439616001</v>
      </c>
      <c r="E9759" s="1">
        <v>137.75902748033201</v>
      </c>
      <c r="F9759" s="1">
        <v>137.78903056450699</v>
      </c>
      <c r="G9759" s="1">
        <v>137.81903364868401</v>
      </c>
      <c r="H9759" s="1">
        <v>137.849036732862</v>
      </c>
      <c r="I9759" s="1">
        <v>137.87903981704</v>
      </c>
    </row>
    <row r="9760" spans="1:9" x14ac:dyDescent="0.25">
      <c r="A9760" s="1">
        <v>137.90904290121799</v>
      </c>
      <c r="B9760" s="1">
        <v>137.93904598539299</v>
      </c>
      <c r="C9760" s="1">
        <v>137.96904906956701</v>
      </c>
      <c r="D9760" s="1">
        <v>137.99905215373599</v>
      </c>
      <c r="E9760" s="1">
        <v>138.02905523790201</v>
      </c>
      <c r="F9760" s="1">
        <v>138.05905832206301</v>
      </c>
      <c r="G9760" s="1">
        <v>138.08906140621701</v>
      </c>
      <c r="H9760" s="1">
        <v>138.11906449036499</v>
      </c>
      <c r="I9760" s="1">
        <v>138.14906757450501</v>
      </c>
    </row>
    <row r="9761" spans="1:9" x14ac:dyDescent="0.25">
      <c r="A9761" s="1">
        <v>138.17907065863599</v>
      </c>
      <c r="B9761" s="1">
        <v>138.20907374275799</v>
      </c>
      <c r="C9761" s="1">
        <v>138.239076826869</v>
      </c>
      <c r="D9761" s="1">
        <v>138.269079910969</v>
      </c>
      <c r="E9761" s="1">
        <v>138.29908299505701</v>
      </c>
      <c r="F9761" s="1">
        <v>138.32908607913299</v>
      </c>
      <c r="G9761" s="1">
        <v>138.359089163193</v>
      </c>
      <c r="H9761" s="1">
        <v>138.38909224724</v>
      </c>
      <c r="I9761" s="1">
        <v>138.419095331271</v>
      </c>
    </row>
    <row r="9762" spans="1:9" x14ac:dyDescent="0.25">
      <c r="A9762" s="1">
        <v>138.44909841528599</v>
      </c>
      <c r="B9762" s="1">
        <v>138.47910149928299</v>
      </c>
      <c r="C9762" s="1">
        <v>138.509104583262</v>
      </c>
      <c r="D9762" s="1">
        <v>138.539107667222</v>
      </c>
      <c r="E9762" s="1">
        <v>138.56911075116301</v>
      </c>
      <c r="F9762" s="1">
        <v>138.59911383508199</v>
      </c>
      <c r="G9762" s="1">
        <v>138.62911691898</v>
      </c>
      <c r="H9762" s="1">
        <v>138.65912000285601</v>
      </c>
      <c r="I9762" s="1">
        <v>138.68912308670801</v>
      </c>
    </row>
    <row r="9763" spans="1:9" x14ac:dyDescent="0.25">
      <c r="A9763" s="1">
        <v>138.71912617053701</v>
      </c>
      <c r="B9763" s="1">
        <v>138.74912925434</v>
      </c>
      <c r="C9763" s="1">
        <v>138.77913233811901</v>
      </c>
      <c r="D9763" s="1">
        <v>138.80913542187</v>
      </c>
      <c r="E9763" s="1">
        <v>138.83913850559401</v>
      </c>
      <c r="F9763" s="1">
        <v>138.86914158929</v>
      </c>
      <c r="G9763" s="1">
        <v>138.89914467295699</v>
      </c>
      <c r="H9763" s="1">
        <v>138.92914775659401</v>
      </c>
      <c r="I9763" s="1">
        <v>138.959150840201</v>
      </c>
    </row>
    <row r="9764" spans="1:9" x14ac:dyDescent="0.25">
      <c r="A9764" s="1">
        <v>138.989153923777</v>
      </c>
      <c r="B9764" s="1">
        <v>139.01915700731999</v>
      </c>
      <c r="C9764" s="1">
        <v>139.04916009082999</v>
      </c>
      <c r="D9764" s="1">
        <v>139.07916317430701</v>
      </c>
      <c r="E9764" s="1">
        <v>139.109166257749</v>
      </c>
      <c r="F9764" s="1">
        <v>139.13916934115599</v>
      </c>
      <c r="G9764" s="1">
        <v>139.16917242452701</v>
      </c>
      <c r="H9764" s="1">
        <v>139.19917550786101</v>
      </c>
      <c r="I9764" s="1">
        <v>139.22917859115799</v>
      </c>
    </row>
    <row r="9765" spans="1:9" x14ac:dyDescent="0.25">
      <c r="A9765" s="1">
        <v>139.25918167441699</v>
      </c>
      <c r="B9765" s="1">
        <v>139.28918475763601</v>
      </c>
      <c r="C9765" s="1">
        <v>139.319187840816</v>
      </c>
      <c r="D9765" s="1">
        <v>139.34919092395501</v>
      </c>
      <c r="E9765" s="1">
        <v>139.379194007053</v>
      </c>
      <c r="F9765" s="1">
        <v>139.40919709010899</v>
      </c>
      <c r="G9765" s="1">
        <v>139.439200173123</v>
      </c>
      <c r="H9765" s="1">
        <v>139.46920325609301</v>
      </c>
      <c r="I9765" s="1">
        <v>139.499206339018</v>
      </c>
    </row>
    <row r="9766" spans="1:9" x14ac:dyDescent="0.25">
      <c r="A9766" s="1">
        <v>139.52920942189999</v>
      </c>
      <c r="B9766" s="1">
        <v>139.559212504736</v>
      </c>
      <c r="C9766" s="1">
        <v>139.58921558752601</v>
      </c>
      <c r="D9766" s="1">
        <v>139.619218670268</v>
      </c>
      <c r="E9766" s="1">
        <v>139.649221752964</v>
      </c>
      <c r="F9766" s="1">
        <v>139.679224835611</v>
      </c>
      <c r="G9766" s="1">
        <v>139.70922791820999</v>
      </c>
      <c r="H9766" s="1">
        <v>139.73923100075899</v>
      </c>
      <c r="I9766" s="1">
        <v>139.769234083258</v>
      </c>
    </row>
    <row r="9767" spans="1:9" x14ac:dyDescent="0.25">
      <c r="A9767" s="1">
        <v>139.79923716570599</v>
      </c>
      <c r="B9767" s="1">
        <v>139.82924024810299</v>
      </c>
      <c r="C9767" s="1">
        <v>139.85924333044699</v>
      </c>
      <c r="D9767" s="1">
        <v>139.889246412739</v>
      </c>
      <c r="E9767" s="1">
        <v>139.919249494978</v>
      </c>
      <c r="F9767" s="1">
        <v>139.94925257716301</v>
      </c>
      <c r="G9767" s="1">
        <v>139.97925565929299</v>
      </c>
      <c r="H9767" s="1">
        <v>140.009258741369</v>
      </c>
      <c r="I9767" s="1">
        <v>140.03926182338799</v>
      </c>
    </row>
    <row r="9768" spans="1:9" x14ac:dyDescent="0.25">
      <c r="A9768" s="1">
        <v>140.06926490535199</v>
      </c>
      <c r="B9768" s="1">
        <v>140.099267987258</v>
      </c>
      <c r="C9768" s="1">
        <v>140.12927106910701</v>
      </c>
      <c r="D9768" s="1">
        <v>140.159274150898</v>
      </c>
      <c r="E9768" s="1">
        <v>140.18927723262999</v>
      </c>
      <c r="F9768" s="1">
        <v>140.219280314304</v>
      </c>
      <c r="G9768" s="1">
        <v>140.24928339591699</v>
      </c>
      <c r="H9768" s="1">
        <v>140.27928647747001</v>
      </c>
      <c r="I9768" s="1">
        <v>140.309289558963</v>
      </c>
    </row>
    <row r="9769" spans="1:9" x14ac:dyDescent="0.25">
      <c r="A9769" s="1">
        <v>140.33929264039401</v>
      </c>
      <c r="B9769" s="1">
        <v>140.36929572176399</v>
      </c>
      <c r="C9769" s="1">
        <v>140.39929880307099</v>
      </c>
      <c r="D9769" s="1">
        <v>140.42930188431501</v>
      </c>
      <c r="E9769" s="1">
        <v>140.45930496549499</v>
      </c>
      <c r="F9769" s="1">
        <v>140.48930804661299</v>
      </c>
      <c r="G9769" s="1">
        <v>140.51931112766499</v>
      </c>
      <c r="H9769" s="1">
        <v>140.54931420865299</v>
      </c>
      <c r="I9769" s="1">
        <v>140.57931728957499</v>
      </c>
    </row>
    <row r="9770" spans="1:9" x14ac:dyDescent="0.25">
      <c r="A9770" s="1">
        <v>140.60932037043099</v>
      </c>
      <c r="B9770" s="1">
        <v>140.639323451221</v>
      </c>
      <c r="C9770" s="1">
        <v>140.66932653194399</v>
      </c>
      <c r="D9770" s="1">
        <v>140.69932961260099</v>
      </c>
      <c r="E9770" s="1">
        <v>140.72933269318801</v>
      </c>
      <c r="F9770" s="1">
        <v>140.75933577370901</v>
      </c>
      <c r="G9770" s="1">
        <v>140.78933885416001</v>
      </c>
      <c r="H9770" s="1">
        <v>140.819341934542</v>
      </c>
      <c r="I9770" s="1">
        <v>140.849345014855</v>
      </c>
    </row>
    <row r="9771" spans="1:9" x14ac:dyDescent="0.25">
      <c r="A9771" s="1">
        <v>140.87934809509801</v>
      </c>
      <c r="B9771" s="1">
        <v>140.90935117527101</v>
      </c>
      <c r="C9771" s="1">
        <v>140.93935425537299</v>
      </c>
      <c r="D9771" s="1">
        <v>140.969357335403</v>
      </c>
      <c r="E9771" s="1">
        <v>140.99936041536199</v>
      </c>
      <c r="F9771" s="1">
        <v>141.02936349524899</v>
      </c>
      <c r="G9771" s="1">
        <v>141.05936657506399</v>
      </c>
      <c r="H9771" s="1">
        <v>141.08936965480601</v>
      </c>
      <c r="I9771" s="1">
        <v>141.11937273447501</v>
      </c>
    </row>
    <row r="9772" spans="1:9" x14ac:dyDescent="0.25">
      <c r="A9772" s="1">
        <v>141.14937581407</v>
      </c>
      <c r="B9772" s="1">
        <v>141.17937889359101</v>
      </c>
      <c r="C9772" s="1">
        <v>141.20938197303801</v>
      </c>
      <c r="D9772" s="1">
        <v>141.23938505241</v>
      </c>
      <c r="E9772" s="1">
        <v>141.26938813170801</v>
      </c>
      <c r="F9772" s="1">
        <v>141.29939121093</v>
      </c>
      <c r="G9772" s="1">
        <v>141.32939429007601</v>
      </c>
      <c r="H9772" s="1">
        <v>141.35939736914801</v>
      </c>
      <c r="I9772" s="1">
        <v>141.389400448142</v>
      </c>
    </row>
    <row r="9773" spans="1:9" x14ac:dyDescent="0.25">
      <c r="A9773" s="1">
        <v>141.41940352705899</v>
      </c>
      <c r="B9773" s="1">
        <v>141.44940660590001</v>
      </c>
      <c r="C9773" s="1">
        <v>141.47940968466301</v>
      </c>
      <c r="D9773" s="1">
        <v>141.50941276334899</v>
      </c>
      <c r="E9773" s="1">
        <v>141.539415841958</v>
      </c>
      <c r="F9773" s="1">
        <v>141.56941892048701</v>
      </c>
      <c r="G9773" s="1">
        <v>141.599421998937</v>
      </c>
      <c r="H9773" s="1">
        <v>141.62942507731</v>
      </c>
      <c r="I9773" s="1">
        <v>141.65942815560399</v>
      </c>
    </row>
    <row r="9774" spans="1:9" x14ac:dyDescent="0.25">
      <c r="A9774" s="1">
        <v>141.689431233818</v>
      </c>
      <c r="B9774" s="1">
        <v>141.71943431195299</v>
      </c>
      <c r="C9774" s="1">
        <v>141.74943739000801</v>
      </c>
      <c r="D9774" s="1">
        <v>141.779440467982</v>
      </c>
      <c r="E9774" s="1">
        <v>141.809443545877</v>
      </c>
      <c r="F9774" s="1">
        <v>141.839446623691</v>
      </c>
      <c r="G9774" s="1">
        <v>141.869449701424</v>
      </c>
      <c r="H9774" s="1">
        <v>141.899452779076</v>
      </c>
      <c r="I9774" s="1">
        <v>141.92945585664799</v>
      </c>
    </row>
    <row r="9775" spans="1:9" x14ac:dyDescent="0.25">
      <c r="A9775" s="1">
        <v>141.95945893413699</v>
      </c>
      <c r="B9775" s="1">
        <v>141.98946201154499</v>
      </c>
      <c r="C9775" s="1">
        <v>142.01946508887099</v>
      </c>
      <c r="D9775" s="1">
        <v>142.04946816611599</v>
      </c>
      <c r="E9775" s="1">
        <v>142.07947124327799</v>
      </c>
      <c r="F9775" s="1">
        <v>142.109474320358</v>
      </c>
      <c r="G9775" s="1">
        <v>142.13947739735499</v>
      </c>
      <c r="H9775" s="1">
        <v>142.16948047426899</v>
      </c>
      <c r="I9775" s="1">
        <v>142.199483551101</v>
      </c>
    </row>
    <row r="9776" spans="1:9" x14ac:dyDescent="0.25">
      <c r="A9776" s="1">
        <v>142.22948662784901</v>
      </c>
      <c r="B9776" s="1">
        <v>142.259489704515</v>
      </c>
      <c r="C9776" s="1">
        <v>142.28949278109801</v>
      </c>
      <c r="D9776" s="1">
        <v>142.319495857596</v>
      </c>
      <c r="E9776" s="1">
        <v>142.349498934011</v>
      </c>
      <c r="F9776" s="1">
        <v>142.379502010344</v>
      </c>
      <c r="G9776" s="1">
        <v>142.40950508659199</v>
      </c>
      <c r="H9776" s="1">
        <v>142.439508162756</v>
      </c>
      <c r="I9776" s="1">
        <v>142.46951123883599</v>
      </c>
    </row>
    <row r="9777" spans="1:9" x14ac:dyDescent="0.25">
      <c r="A9777" s="1">
        <v>142.49951431483299</v>
      </c>
      <c r="B9777" s="1">
        <v>142.52951739074501</v>
      </c>
      <c r="C9777" s="1">
        <v>142.55952046657299</v>
      </c>
      <c r="D9777" s="1">
        <v>142.58952354231701</v>
      </c>
      <c r="E9777" s="1">
        <v>142.61952661797699</v>
      </c>
      <c r="F9777" s="1">
        <v>142.64952969355201</v>
      </c>
      <c r="G9777" s="1">
        <v>142.67953276904299</v>
      </c>
      <c r="H9777" s="1">
        <v>142.70953584444999</v>
      </c>
      <c r="I9777" s="1">
        <v>142.739538919772</v>
      </c>
    </row>
    <row r="9778" spans="1:9" x14ac:dyDescent="0.25">
      <c r="A9778" s="1">
        <v>142.769541995011</v>
      </c>
      <c r="B9778" s="1">
        <v>142.79954507016399</v>
      </c>
      <c r="C9778" s="1">
        <v>142.82954814523299</v>
      </c>
      <c r="D9778" s="1">
        <v>142.85955122021801</v>
      </c>
      <c r="E9778" s="1">
        <v>142.88955429511901</v>
      </c>
      <c r="F9778" s="1">
        <v>142.91955736993401</v>
      </c>
      <c r="G9778" s="1">
        <v>142.94956044466699</v>
      </c>
      <c r="H9778" s="1">
        <v>142.97956351931401</v>
      </c>
      <c r="I9778" s="1">
        <v>143.009566593877</v>
      </c>
    </row>
    <row r="9779" spans="1:9" x14ac:dyDescent="0.25">
      <c r="A9779" s="1">
        <v>143.03956966835699</v>
      </c>
      <c r="B9779" s="1">
        <v>143.069572742752</v>
      </c>
      <c r="C9779" s="1">
        <v>143.099575817063</v>
      </c>
      <c r="D9779" s="1">
        <v>143.12957889129001</v>
      </c>
      <c r="E9779" s="1">
        <v>143.15958196543301</v>
      </c>
      <c r="F9779" s="1">
        <v>143.18958503949301</v>
      </c>
      <c r="G9779" s="1">
        <v>143.21958811346801</v>
      </c>
      <c r="H9779" s="1">
        <v>143.24959118736101</v>
      </c>
      <c r="I9779" s="1">
        <v>143.279594261169</v>
      </c>
    </row>
    <row r="9780" spans="1:9" x14ac:dyDescent="0.25">
      <c r="A9780" s="1">
        <v>143.30959733489499</v>
      </c>
      <c r="B9780" s="1">
        <v>143.339600408537</v>
      </c>
      <c r="C9780" s="1">
        <v>143.36960348209601</v>
      </c>
      <c r="D9780" s="1">
        <v>143.39960655557201</v>
      </c>
      <c r="E9780" s="1">
        <v>143.42960962896601</v>
      </c>
      <c r="F9780" s="1">
        <v>143.45961270227701</v>
      </c>
      <c r="G9780" s="1">
        <v>143.489615775506</v>
      </c>
      <c r="H9780" s="1">
        <v>143.51961884865199</v>
      </c>
      <c r="I9780" s="1">
        <v>143.54962192171601</v>
      </c>
    </row>
    <row r="9781" spans="1:9" x14ac:dyDescent="0.25">
      <c r="A9781" s="1">
        <v>143.57962499469801</v>
      </c>
      <c r="B9781" s="1">
        <v>143.609628067599</v>
      </c>
      <c r="C9781" s="1">
        <v>143.639631140418</v>
      </c>
      <c r="D9781" s="1">
        <v>143.66963421315501</v>
      </c>
      <c r="E9781" s="1">
        <v>143.699637285812</v>
      </c>
      <c r="F9781" s="1">
        <v>143.729640358388</v>
      </c>
      <c r="G9781" s="1">
        <v>143.75964343088299</v>
      </c>
      <c r="H9781" s="1">
        <v>143.78964650329701</v>
      </c>
      <c r="I9781" s="1">
        <v>143.81964957563201</v>
      </c>
    </row>
    <row r="9782" spans="1:9" x14ac:dyDescent="0.25">
      <c r="A9782" s="1">
        <v>143.84965264788599</v>
      </c>
      <c r="B9782" s="1">
        <v>143.87965572005999</v>
      </c>
      <c r="C9782" s="1">
        <v>143.909658792155</v>
      </c>
      <c r="D9782" s="1">
        <v>143.939661864172</v>
      </c>
      <c r="E9782" s="1">
        <v>143.96966493610901</v>
      </c>
      <c r="F9782" s="1">
        <v>143.99966800796699</v>
      </c>
      <c r="G9782" s="1">
        <v>144.02967107974601</v>
      </c>
      <c r="H9782" s="1">
        <v>144.05967415144801</v>
      </c>
      <c r="I9782" s="1">
        <v>144.08967722307099</v>
      </c>
    </row>
    <row r="9783" spans="1:9" x14ac:dyDescent="0.25">
      <c r="A9783" s="1">
        <v>144.11968029461801</v>
      </c>
      <c r="B9783" s="1">
        <v>144.14968336608601</v>
      </c>
      <c r="C9783" s="1">
        <v>144.17968643747801</v>
      </c>
      <c r="D9783" s="1">
        <v>144.209689508792</v>
      </c>
      <c r="E9783" s="1">
        <v>144.239692580031</v>
      </c>
      <c r="F9783" s="1">
        <v>144.26969565119299</v>
      </c>
      <c r="G9783" s="1">
        <v>144.299698722279</v>
      </c>
      <c r="H9783" s="1">
        <v>144.32970179329001</v>
      </c>
      <c r="I9783" s="1">
        <v>144.35970486422499</v>
      </c>
    </row>
    <row r="9784" spans="1:9" x14ac:dyDescent="0.25">
      <c r="A9784" s="1">
        <v>144.389707935085</v>
      </c>
      <c r="B9784" s="1">
        <v>144.41971100587099</v>
      </c>
      <c r="C9784" s="1">
        <v>144.44971407658201</v>
      </c>
      <c r="D9784" s="1">
        <v>144.47971714721999</v>
      </c>
      <c r="E9784" s="1">
        <v>144.50972021778301</v>
      </c>
      <c r="F9784" s="1">
        <v>144.539723288273</v>
      </c>
      <c r="G9784" s="1">
        <v>144.56972635868999</v>
      </c>
      <c r="H9784" s="1">
        <v>144.59972942903499</v>
      </c>
      <c r="I9784" s="1">
        <v>144.62973249930701</v>
      </c>
    </row>
    <row r="9785" spans="1:9" x14ac:dyDescent="0.25">
      <c r="A9785" s="1">
        <v>144.65973556950601</v>
      </c>
      <c r="B9785" s="1">
        <v>144.68973863963399</v>
      </c>
      <c r="C9785" s="1">
        <v>144.71974170969</v>
      </c>
      <c r="D9785" s="1">
        <v>144.74974477967501</v>
      </c>
      <c r="E9785" s="1">
        <v>144.779747849589</v>
      </c>
      <c r="F9785" s="1">
        <v>144.80975091943199</v>
      </c>
      <c r="G9785" s="1">
        <v>144.83975398920501</v>
      </c>
      <c r="H9785" s="1">
        <v>144.86975705890899</v>
      </c>
      <c r="I9785" s="1">
        <v>144.89976012854299</v>
      </c>
    </row>
    <row r="9786" spans="1:9" x14ac:dyDescent="0.25">
      <c r="A9786" s="1">
        <v>144.929763198107</v>
      </c>
      <c r="B9786" s="1">
        <v>144.95976626760199</v>
      </c>
      <c r="C9786" s="1">
        <v>144.989769337029</v>
      </c>
      <c r="D9786" s="1">
        <v>145.01977240638701</v>
      </c>
      <c r="E9786" s="1">
        <v>145.049775475677</v>
      </c>
      <c r="F9786" s="1">
        <v>145.079778544899</v>
      </c>
      <c r="G9786" s="1">
        <v>145.10978161405501</v>
      </c>
      <c r="H9786" s="1">
        <v>145.13978468314301</v>
      </c>
      <c r="I9786" s="1">
        <v>145.16978775216299</v>
      </c>
    </row>
    <row r="9787" spans="1:9" x14ac:dyDescent="0.25">
      <c r="A9787" s="1">
        <v>145.199790821118</v>
      </c>
      <c r="B9787" s="1">
        <v>145.22979389000599</v>
      </c>
      <c r="C9787" s="1">
        <v>145.25979695882799</v>
      </c>
      <c r="D9787" s="1">
        <v>145.28980002758499</v>
      </c>
      <c r="E9787" s="1">
        <v>145.31980309627599</v>
      </c>
      <c r="F9787" s="1">
        <v>145.34980616490199</v>
      </c>
      <c r="G9787" s="1">
        <v>145.37980923346299</v>
      </c>
      <c r="H9787" s="1">
        <v>145.40981230195899</v>
      </c>
      <c r="I9787" s="1">
        <v>145.43981537039201</v>
      </c>
    </row>
    <row r="9788" spans="1:9" x14ac:dyDescent="0.25">
      <c r="A9788" s="1">
        <v>145.46981843876</v>
      </c>
      <c r="B9788" s="1">
        <v>145.49982150706401</v>
      </c>
      <c r="C9788" s="1">
        <v>145.52982457530601</v>
      </c>
      <c r="D9788" s="1">
        <v>145.559827643483</v>
      </c>
      <c r="E9788" s="1">
        <v>145.58983071159901</v>
      </c>
      <c r="F9788" s="1">
        <v>145.61983377965001</v>
      </c>
      <c r="G9788" s="1">
        <v>145.64983684763999</v>
      </c>
      <c r="H9788" s="1">
        <v>145.67983991556801</v>
      </c>
      <c r="I9788" s="1">
        <v>145.70984298343299</v>
      </c>
    </row>
    <row r="9789" spans="1:9" x14ac:dyDescent="0.25">
      <c r="A9789" s="1">
        <v>145.73984605123701</v>
      </c>
      <c r="B9789" s="1">
        <v>145.76984911897901</v>
      </c>
      <c r="C9789" s="1">
        <v>145.79985218665999</v>
      </c>
      <c r="D9789" s="1">
        <v>145.82985525428001</v>
      </c>
      <c r="E9789" s="1">
        <v>145.859858321839</v>
      </c>
      <c r="F9789" s="1">
        <v>145.889861389337</v>
      </c>
      <c r="G9789" s="1">
        <v>145.919864456776</v>
      </c>
      <c r="H9789" s="1">
        <v>145.94986752415301</v>
      </c>
      <c r="I9789" s="1">
        <v>145.97987059147101</v>
      </c>
    </row>
    <row r="9790" spans="1:9" x14ac:dyDescent="0.25">
      <c r="A9790" s="1">
        <v>146.00987365872899</v>
      </c>
      <c r="B9790" s="1">
        <v>146.039876725928</v>
      </c>
      <c r="C9790" s="1">
        <v>146.06987979306601</v>
      </c>
      <c r="D9790" s="1">
        <v>146.09988286014601</v>
      </c>
      <c r="E9790" s="1">
        <v>146.12988592716701</v>
      </c>
      <c r="F9790" s="1">
        <v>146.15988899412901</v>
      </c>
      <c r="G9790" s="1">
        <v>146.189892061032</v>
      </c>
      <c r="H9790" s="1">
        <v>146.21989512787701</v>
      </c>
      <c r="I9790" s="1">
        <v>146.24989819466299</v>
      </c>
    </row>
    <row r="9791" spans="1:9" x14ac:dyDescent="0.25">
      <c r="A9791" s="1">
        <v>146.27990126139201</v>
      </c>
      <c r="B9791" s="1">
        <v>146.30990432806101</v>
      </c>
      <c r="C9791" s="1">
        <v>146.33990739467399</v>
      </c>
      <c r="D9791" s="1">
        <v>146.36991046122901</v>
      </c>
      <c r="E9791" s="1">
        <v>146.399913527726</v>
      </c>
      <c r="F9791" s="1">
        <v>146.429916594166</v>
      </c>
      <c r="G9791" s="1">
        <v>146.459919660548</v>
      </c>
      <c r="H9791" s="1">
        <v>146.489922726874</v>
      </c>
      <c r="I9791" s="1">
        <v>146.51992579314299</v>
      </c>
    </row>
    <row r="9792" spans="1:9" x14ac:dyDescent="0.25">
      <c r="A9792" s="1">
        <v>146.54992885935499</v>
      </c>
      <c r="B9792" s="1">
        <v>146.57993192551001</v>
      </c>
      <c r="C9792" s="1">
        <v>146.60993499160901</v>
      </c>
      <c r="D9792" s="1">
        <v>146.63993805765199</v>
      </c>
      <c r="E9792" s="1">
        <v>146.66994112363801</v>
      </c>
      <c r="F9792" s="1">
        <v>146.69994418956901</v>
      </c>
      <c r="G9792" s="1">
        <v>146.72994725544299</v>
      </c>
      <c r="H9792" s="1">
        <v>146.75995032126201</v>
      </c>
      <c r="I9792" s="1">
        <v>146.78995338702501</v>
      </c>
    </row>
    <row r="9793" spans="1:9" x14ac:dyDescent="0.25">
      <c r="A9793" s="1">
        <v>146.81995645273301</v>
      </c>
      <c r="B9793" s="1">
        <v>146.84995951838499</v>
      </c>
      <c r="C9793" s="1">
        <v>146.87996258398201</v>
      </c>
      <c r="D9793" s="1">
        <v>146.909965649524</v>
      </c>
      <c r="E9793" s="1">
        <v>146.93996871501199</v>
      </c>
      <c r="F9793" s="1">
        <v>146.96997178044401</v>
      </c>
      <c r="G9793" s="1">
        <v>146.99997484582201</v>
      </c>
      <c r="H9793" s="1">
        <v>147.02997791114501</v>
      </c>
      <c r="I9793" s="1">
        <v>147.05998097641401</v>
      </c>
    </row>
    <row r="9794" spans="1:9" x14ac:dyDescent="0.25">
      <c r="A9794" s="1">
        <v>147.08998404162901</v>
      </c>
      <c r="B9794" s="1">
        <v>147.11998710679001</v>
      </c>
      <c r="C9794" s="1">
        <v>147.14999017189601</v>
      </c>
      <c r="D9794" s="1">
        <v>147.179993236949</v>
      </c>
      <c r="E9794" s="1">
        <v>147.20999630194899</v>
      </c>
      <c r="F9794" s="1">
        <v>147.23999936689501</v>
      </c>
      <c r="G9794" s="1">
        <v>147.27000243178799</v>
      </c>
      <c r="H9794" s="1">
        <v>147.30000549662699</v>
      </c>
      <c r="I9794" s="1">
        <v>147.33000856141399</v>
      </c>
    </row>
    <row r="9795" spans="1:9" x14ac:dyDescent="0.25">
      <c r="A9795" s="1">
        <v>147.36001162614801</v>
      </c>
      <c r="B9795" s="1">
        <v>147.39001469082899</v>
      </c>
      <c r="C9795" s="1">
        <v>147.42001775545799</v>
      </c>
      <c r="D9795" s="1">
        <v>147.45002082003501</v>
      </c>
      <c r="E9795" s="1">
        <v>147.48002388456001</v>
      </c>
      <c r="F9795" s="1">
        <v>147.510026949033</v>
      </c>
      <c r="G9795" s="1">
        <v>147.54003001345399</v>
      </c>
      <c r="H9795" s="1">
        <v>147.57003307782401</v>
      </c>
      <c r="I9795" s="1">
        <v>147.60003614214199</v>
      </c>
    </row>
    <row r="9796" spans="1:9" x14ac:dyDescent="0.25">
      <c r="A9796" s="1">
        <v>147.63003920641</v>
      </c>
      <c r="B9796" s="1">
        <v>147.660042270627</v>
      </c>
      <c r="C9796" s="1">
        <v>147.69004533479301</v>
      </c>
      <c r="D9796" s="1">
        <v>147.720048398909</v>
      </c>
      <c r="E9796" s="1">
        <v>147.750051462974</v>
      </c>
      <c r="F9796" s="1">
        <v>147.78005452699</v>
      </c>
      <c r="G9796" s="1">
        <v>147.81005759095601</v>
      </c>
      <c r="H9796" s="1">
        <v>147.84006065487301</v>
      </c>
      <c r="I9796" s="1">
        <v>147.87006371874099</v>
      </c>
    </row>
    <row r="9797" spans="1:9" x14ac:dyDescent="0.25">
      <c r="A9797" s="1">
        <v>147.90006678256</v>
      </c>
      <c r="B9797" s="1">
        <v>147.93006984633001</v>
      </c>
      <c r="C9797" s="1">
        <v>147.96007291005199</v>
      </c>
      <c r="D9797" s="1">
        <v>147.99007597372599</v>
      </c>
      <c r="E9797" s="1">
        <v>148.02007903735199</v>
      </c>
      <c r="F9797" s="1">
        <v>148.05008210093001</v>
      </c>
      <c r="G9797" s="1">
        <v>148.08008516446199</v>
      </c>
      <c r="H9797" s="1">
        <v>148.11008822794599</v>
      </c>
      <c r="I9797" s="1">
        <v>148.140091291385</v>
      </c>
    </row>
    <row r="9798" spans="1:9" x14ac:dyDescent="0.25">
      <c r="A9798" s="1">
        <v>148.17009435477601</v>
      </c>
      <c r="B9798" s="1">
        <v>148.20009741812299</v>
      </c>
      <c r="C9798" s="1">
        <v>148.23010048142299</v>
      </c>
      <c r="D9798" s="1">
        <v>148.260103544678</v>
      </c>
      <c r="E9798" s="1">
        <v>148.29010660788799</v>
      </c>
      <c r="F9798" s="1">
        <v>148.32010967105401</v>
      </c>
      <c r="G9798" s="1">
        <v>148.35011273417601</v>
      </c>
      <c r="H9798" s="1">
        <v>148.38011579725401</v>
      </c>
      <c r="I9798" s="1">
        <v>148.41011886028801</v>
      </c>
    </row>
    <row r="9799" spans="1:9" x14ac:dyDescent="0.25">
      <c r="A9799" s="1">
        <v>148.44012192327901</v>
      </c>
      <c r="B9799" s="1">
        <v>148.470124986228</v>
      </c>
      <c r="C9799" s="1">
        <v>148.50012804913399</v>
      </c>
      <c r="D9799" s="1">
        <v>148.530131111999</v>
      </c>
      <c r="E9799" s="1">
        <v>148.560134174822</v>
      </c>
      <c r="F9799" s="1">
        <v>148.59013723760401</v>
      </c>
      <c r="G9799" s="1">
        <v>148.62014030034501</v>
      </c>
      <c r="H9799" s="1">
        <v>148.650143363046</v>
      </c>
      <c r="I9799" s="1">
        <v>148.68014642570699</v>
      </c>
    </row>
    <row r="9800" spans="1:9" x14ac:dyDescent="0.25">
      <c r="A9800" s="1">
        <v>148.710149488328</v>
      </c>
      <c r="B9800" s="1">
        <v>148.74015255091101</v>
      </c>
      <c r="C9800" s="1">
        <v>148.77015561345499</v>
      </c>
      <c r="D9800" s="1">
        <v>148.800158675961</v>
      </c>
      <c r="E9800" s="1">
        <v>148.83016173842901</v>
      </c>
      <c r="F9800" s="1">
        <v>148.86016480085999</v>
      </c>
      <c r="G9800" s="1">
        <v>148.89016786325399</v>
      </c>
      <c r="H9800" s="1">
        <v>148.92017092561201</v>
      </c>
      <c r="I9800" s="1">
        <v>148.95017398793399</v>
      </c>
    </row>
    <row r="9801" spans="1:9" x14ac:dyDescent="0.25">
      <c r="A9801" s="1">
        <v>148.98017705021999</v>
      </c>
      <c r="B9801" s="1">
        <v>149.010180112472</v>
      </c>
      <c r="C9801" s="1">
        <v>149.040183174688</v>
      </c>
      <c r="D9801" s="1">
        <v>149.070186236871</v>
      </c>
      <c r="E9801" s="1">
        <v>149.10018929902</v>
      </c>
      <c r="F9801" s="1">
        <v>149.13019236113701</v>
      </c>
      <c r="G9801" s="1">
        <v>149.16019542321999</v>
      </c>
      <c r="H9801" s="1">
        <v>149.190198485271</v>
      </c>
      <c r="I9801" s="1">
        <v>149.22020154729</v>
      </c>
    </row>
    <row r="9802" spans="1:9" x14ac:dyDescent="0.25">
      <c r="A9802" s="1">
        <v>149.250204609279</v>
      </c>
      <c r="B9802" s="1">
        <v>149.28020767123601</v>
      </c>
      <c r="C9802" s="1">
        <v>149.31021073316299</v>
      </c>
      <c r="D9802" s="1">
        <v>149.34021379506001</v>
      </c>
      <c r="E9802" s="1">
        <v>149.37021685692901</v>
      </c>
      <c r="F9802" s="1">
        <v>149.40021991876699</v>
      </c>
      <c r="G9802" s="1">
        <v>149.43022298057801</v>
      </c>
      <c r="H9802" s="1">
        <v>149.460226042361</v>
      </c>
      <c r="I9802" s="1">
        <v>149.490229104115</v>
      </c>
    </row>
    <row r="9803" spans="1:9" x14ac:dyDescent="0.25">
      <c r="A9803" s="1">
        <v>149.52023216584399</v>
      </c>
      <c r="B9803" s="1">
        <v>149.55023522754499</v>
      </c>
      <c r="C9803" s="1">
        <v>149.58023828922001</v>
      </c>
      <c r="D9803" s="1">
        <v>149.61024135087001</v>
      </c>
      <c r="E9803" s="1">
        <v>149.64024441249401</v>
      </c>
      <c r="F9803" s="1">
        <v>149.670247474094</v>
      </c>
      <c r="G9803" s="1">
        <v>149.70025053566999</v>
      </c>
      <c r="H9803" s="1">
        <v>149.73025359722101</v>
      </c>
      <c r="I9803" s="1">
        <v>149.76025665875</v>
      </c>
    </row>
    <row r="9804" spans="1:9" x14ac:dyDescent="0.25">
      <c r="A9804" s="1">
        <v>149.79025972025499</v>
      </c>
      <c r="B9804" s="1">
        <v>149.820262781737</v>
      </c>
      <c r="C9804" s="1">
        <v>149.850265843198</v>
      </c>
      <c r="D9804" s="1">
        <v>149.88026890463601</v>
      </c>
      <c r="E9804" s="1">
        <v>149.91027196605299</v>
      </c>
      <c r="F9804" s="1">
        <v>149.94027502745001</v>
      </c>
      <c r="G9804" s="1">
        <v>149.97027808882501</v>
      </c>
      <c r="H9804" s="1">
        <v>150.000281150181</v>
      </c>
      <c r="I9804" s="1">
        <v>150.030284211517</v>
      </c>
    </row>
    <row r="9805" spans="1:9" x14ac:dyDescent="0.25">
      <c r="A9805" s="1">
        <v>150.06028727283399</v>
      </c>
      <c r="B9805" s="1">
        <v>150.090290334131</v>
      </c>
      <c r="C9805" s="1">
        <v>150.12029339540999</v>
      </c>
      <c r="D9805" s="1">
        <v>150.15029645666999</v>
      </c>
      <c r="E9805" s="1">
        <v>150.180299517913</v>
      </c>
      <c r="F9805" s="1">
        <v>150.21030257913799</v>
      </c>
      <c r="G9805" s="1">
        <v>150.24030564034501</v>
      </c>
      <c r="H9805" s="1">
        <v>150.27030870153601</v>
      </c>
      <c r="I9805" s="1">
        <v>150.30031176271001</v>
      </c>
    </row>
    <row r="9806" spans="1:9" x14ac:dyDescent="0.25">
      <c r="A9806" s="1">
        <v>150.33031482386801</v>
      </c>
      <c r="B9806" s="1">
        <v>150.36031788500901</v>
      </c>
      <c r="C9806" s="1">
        <v>150.390320946136</v>
      </c>
      <c r="D9806" s="1">
        <v>150.42032400724599</v>
      </c>
      <c r="E9806" s="1">
        <v>150.45032706834101</v>
      </c>
      <c r="F9806" s="1">
        <v>150.48033012942099</v>
      </c>
      <c r="G9806" s="1">
        <v>150.51033319048699</v>
      </c>
      <c r="H9806" s="1">
        <v>150.54033625153801</v>
      </c>
      <c r="I9806" s="1">
        <v>150.57033931257399</v>
      </c>
    </row>
    <row r="9807" spans="1:9" x14ac:dyDescent="0.25">
      <c r="A9807" s="1">
        <v>150.60034237359599</v>
      </c>
      <c r="B9807" s="1">
        <v>150.630345434605</v>
      </c>
      <c r="C9807" s="1">
        <v>150.6603484956</v>
      </c>
      <c r="D9807" s="1">
        <v>150.69035155658099</v>
      </c>
      <c r="E9807" s="1">
        <v>150.72035461754899</v>
      </c>
      <c r="F9807" s="1">
        <v>150.750357678504</v>
      </c>
      <c r="G9807" s="1">
        <v>150.780360739446</v>
      </c>
      <c r="H9807" s="1">
        <v>150.810363800375</v>
      </c>
      <c r="I9807" s="1">
        <v>150.84036686129099</v>
      </c>
    </row>
    <row r="9808" spans="1:9" x14ac:dyDescent="0.25">
      <c r="A9808" s="1">
        <v>150.87036992219399</v>
      </c>
      <c r="B9808" s="1">
        <v>150.90037298308499</v>
      </c>
      <c r="C9808" s="1">
        <v>150.930376043964</v>
      </c>
      <c r="D9808" s="1">
        <v>150.960379104829</v>
      </c>
      <c r="E9808" s="1">
        <v>150.990382165683</v>
      </c>
      <c r="F9808" s="1">
        <v>151.02038522652401</v>
      </c>
      <c r="G9808" s="1">
        <v>151.050388287354</v>
      </c>
      <c r="H9808" s="1">
        <v>151.08039134817</v>
      </c>
      <c r="I9808" s="1">
        <v>151.110394408975</v>
      </c>
    </row>
    <row r="9809" spans="1:9" x14ac:dyDescent="0.25">
      <c r="A9809" s="1">
        <v>151.140397469768</v>
      </c>
      <c r="B9809" s="1">
        <v>151.17040053054899</v>
      </c>
      <c r="C9809" s="1">
        <v>151.20040359131701</v>
      </c>
      <c r="D9809" s="1">
        <v>151.23040665207299</v>
      </c>
      <c r="E9809" s="1">
        <v>151.26040971281699</v>
      </c>
      <c r="F9809" s="1">
        <v>151.29041277354901</v>
      </c>
      <c r="G9809" s="1">
        <v>151.320415834268</v>
      </c>
      <c r="H9809" s="1">
        <v>151.35041889497501</v>
      </c>
      <c r="I9809" s="1">
        <v>151.38042195566999</v>
      </c>
    </row>
    <row r="9810" spans="1:9" x14ac:dyDescent="0.25">
      <c r="A9810" s="1">
        <v>151.41042501635201</v>
      </c>
      <c r="B9810" s="1">
        <v>151.44042807702201</v>
      </c>
      <c r="C9810" s="1">
        <v>151.47043113767899</v>
      </c>
      <c r="D9810" s="1">
        <v>151.50043419832301</v>
      </c>
      <c r="E9810" s="1">
        <v>151.53043725895401</v>
      </c>
      <c r="F9810" s="1">
        <v>151.560440319572</v>
      </c>
      <c r="G9810" s="1">
        <v>151.59044338017699</v>
      </c>
      <c r="H9810" s="1">
        <v>151.620446440769</v>
      </c>
      <c r="I9810" s="1">
        <v>151.650449501347</v>
      </c>
    </row>
    <row r="9811" spans="1:9" x14ac:dyDescent="0.25">
      <c r="A9811" s="1">
        <v>151.68045256191201</v>
      </c>
      <c r="B9811" s="1">
        <v>151.71045562246201</v>
      </c>
      <c r="C9811" s="1">
        <v>151.74045868299899</v>
      </c>
      <c r="D9811" s="1">
        <v>151.770461743521</v>
      </c>
      <c r="E9811" s="1">
        <v>151.80046480403001</v>
      </c>
      <c r="F9811" s="1">
        <v>151.830467864523</v>
      </c>
      <c r="G9811" s="1">
        <v>151.86047092500201</v>
      </c>
      <c r="H9811" s="1">
        <v>151.89047398546501</v>
      </c>
      <c r="I9811" s="1">
        <v>151.920477045914</v>
      </c>
    </row>
    <row r="9812" spans="1:9" x14ac:dyDescent="0.25">
      <c r="A9812" s="1">
        <v>151.95048010634699</v>
      </c>
      <c r="B9812" s="1">
        <v>151.980483166764</v>
      </c>
      <c r="C9812" s="1">
        <v>152.01048622716601</v>
      </c>
      <c r="D9812" s="1">
        <v>152.040489287551</v>
      </c>
      <c r="E9812" s="1">
        <v>152.07049234791899</v>
      </c>
      <c r="F9812" s="1">
        <v>152.100495408272</v>
      </c>
      <c r="G9812" s="1">
        <v>152.13049846860599</v>
      </c>
      <c r="H9812" s="1">
        <v>152.16050152892399</v>
      </c>
      <c r="I9812" s="1">
        <v>152.19050458922399</v>
      </c>
    </row>
    <row r="9813" spans="1:9" x14ac:dyDescent="0.25">
      <c r="A9813" s="1">
        <v>152.220507649506</v>
      </c>
      <c r="B9813" s="1">
        <v>152.25051070977</v>
      </c>
      <c r="C9813" s="1">
        <v>152.280513770016</v>
      </c>
      <c r="D9813" s="1">
        <v>152.31051683024299</v>
      </c>
      <c r="E9813" s="1">
        <v>152.34051989045</v>
      </c>
      <c r="F9813" s="1">
        <v>152.37052295063799</v>
      </c>
      <c r="G9813" s="1">
        <v>152.400526010806</v>
      </c>
      <c r="H9813" s="1">
        <v>152.430529070955</v>
      </c>
      <c r="I9813" s="1">
        <v>152.460532131082</v>
      </c>
    </row>
    <row r="9814" spans="1:9" x14ac:dyDescent="0.25">
      <c r="A9814" s="1">
        <v>152.490535191189</v>
      </c>
      <c r="B9814" s="1">
        <v>152.52053825127501</v>
      </c>
      <c r="C9814" s="1">
        <v>152.550541311339</v>
      </c>
      <c r="D9814" s="1">
        <v>152.58054437138199</v>
      </c>
      <c r="E9814" s="1">
        <v>152.61054743140201</v>
      </c>
      <c r="F9814" s="1">
        <v>152.64055049139901</v>
      </c>
      <c r="G9814" s="1">
        <v>152.67055355137401</v>
      </c>
      <c r="H9814" s="1">
        <v>152.700556611325</v>
      </c>
      <c r="I9814" s="1">
        <v>152.730559671252</v>
      </c>
    </row>
    <row r="9815" spans="1:9" x14ac:dyDescent="0.25">
      <c r="A9815" s="1">
        <v>152.76056273115501</v>
      </c>
      <c r="B9815" s="1">
        <v>152.790565791034</v>
      </c>
      <c r="C9815" s="1">
        <v>152.82056885088701</v>
      </c>
      <c r="D9815" s="1">
        <v>152.850571910714</v>
      </c>
      <c r="E9815" s="1">
        <v>152.88057497051699</v>
      </c>
      <c r="F9815" s="1">
        <v>152.91057803029199</v>
      </c>
      <c r="G9815" s="1">
        <v>152.94058109004101</v>
      </c>
      <c r="H9815" s="1">
        <v>152.970584149762</v>
      </c>
      <c r="I9815" s="1">
        <v>153.000587209456</v>
      </c>
    </row>
    <row r="9816" spans="1:9" x14ac:dyDescent="0.25">
      <c r="A9816" s="1">
        <v>153.03059026912101</v>
      </c>
      <c r="B9816" s="1">
        <v>153.06059332875799</v>
      </c>
      <c r="C9816" s="1">
        <v>153.09059638836601</v>
      </c>
      <c r="D9816" s="1">
        <v>153.12059944794399</v>
      </c>
      <c r="E9816" s="1">
        <v>153.15060250749201</v>
      </c>
      <c r="F9816" s="1">
        <v>153.180605567009</v>
      </c>
      <c r="G9816" s="1">
        <v>153.210608626495</v>
      </c>
      <c r="H9816" s="1">
        <v>153.24061168594901</v>
      </c>
      <c r="I9816" s="1">
        <v>153.27061474537101</v>
      </c>
    </row>
    <row r="9817" spans="1:9" x14ac:dyDescent="0.25">
      <c r="A9817" s="1">
        <v>153.30061780475901</v>
      </c>
      <c r="B9817" s="1">
        <v>153.33062086411499</v>
      </c>
      <c r="C9817" s="1">
        <v>153.360623923437</v>
      </c>
      <c r="D9817" s="1">
        <v>153.390626982724</v>
      </c>
      <c r="E9817" s="1">
        <v>153.42063004197499</v>
      </c>
      <c r="F9817" s="1">
        <v>153.45063310119201</v>
      </c>
      <c r="G9817" s="1">
        <v>153.48063616037101</v>
      </c>
      <c r="H9817" s="1">
        <v>153.51063921951399</v>
      </c>
      <c r="I9817" s="1">
        <v>153.54064227861801</v>
      </c>
    </row>
    <row r="9818" spans="1:9" x14ac:dyDescent="0.25">
      <c r="A9818" s="1">
        <v>153.570645337684</v>
      </c>
      <c r="B9818" s="1">
        <v>153.60064839671099</v>
      </c>
      <c r="C9818" s="1">
        <v>153.630651455699</v>
      </c>
      <c r="D9818" s="1">
        <v>153.66065451464601</v>
      </c>
      <c r="E9818" s="1">
        <v>153.69065757355099</v>
      </c>
      <c r="F9818" s="1">
        <v>153.72066063241499</v>
      </c>
      <c r="G9818" s="1">
        <v>153.75066369123601</v>
      </c>
      <c r="H9818" s="1">
        <v>153.78066675001301</v>
      </c>
      <c r="I9818" s="1">
        <v>153.81066980874701</v>
      </c>
    </row>
    <row r="9819" spans="1:9" x14ac:dyDescent="0.25">
      <c r="A9819" s="1">
        <v>153.84067286743499</v>
      </c>
      <c r="B9819" s="1">
        <v>153.87067592607701</v>
      </c>
      <c r="C9819" s="1">
        <v>153.90067898467299</v>
      </c>
      <c r="D9819" s="1">
        <v>153.930682043221</v>
      </c>
      <c r="E9819" s="1">
        <v>153.96068510172</v>
      </c>
      <c r="F9819" s="1">
        <v>153.99068816017001</v>
      </c>
      <c r="G9819" s="1">
        <v>154.02069121856999</v>
      </c>
      <c r="H9819" s="1">
        <v>154.05069427691899</v>
      </c>
      <c r="I9819" s="1">
        <v>154.08069733521501</v>
      </c>
    </row>
    <row r="9820" spans="1:9" x14ac:dyDescent="0.25">
      <c r="A9820" s="1">
        <v>154.11070039345799</v>
      </c>
      <c r="B9820" s="1">
        <v>154.140703451647</v>
      </c>
      <c r="C9820" s="1">
        <v>154.17070650978201</v>
      </c>
      <c r="D9820" s="1">
        <v>154.20070956785901</v>
      </c>
      <c r="E9820" s="1">
        <v>154.23071262587999</v>
      </c>
      <c r="F9820" s="1">
        <v>154.26071568384199</v>
      </c>
      <c r="G9820" s="1">
        <v>154.290718741745</v>
      </c>
      <c r="H9820" s="1">
        <v>154.32072179958701</v>
      </c>
      <c r="I9820" s="1">
        <v>154.35072485736799</v>
      </c>
    </row>
    <row r="9821" spans="1:9" x14ac:dyDescent="0.25">
      <c r="A9821" s="1">
        <v>154.380727915086</v>
      </c>
      <c r="B9821" s="1">
        <v>154.41073097274</v>
      </c>
      <c r="C9821" s="1">
        <v>154.440734030328</v>
      </c>
      <c r="D9821" s="1">
        <v>154.47073708785101</v>
      </c>
      <c r="E9821" s="1">
        <v>154.500740145305</v>
      </c>
      <c r="F9821" s="1">
        <v>154.53074320268999</v>
      </c>
      <c r="G9821" s="1">
        <v>154.560746260005</v>
      </c>
      <c r="H9821" s="1">
        <v>154.59074931724899</v>
      </c>
      <c r="I9821" s="1">
        <v>154.620752374418</v>
      </c>
    </row>
    <row r="9822" spans="1:9" x14ac:dyDescent="0.25">
      <c r="A9822" s="1">
        <v>154.65075543151499</v>
      </c>
      <c r="B9822" s="1">
        <v>154.680758488534</v>
      </c>
      <c r="C9822" s="1">
        <v>154.710761545477</v>
      </c>
      <c r="D9822" s="1">
        <v>154.74076460234099</v>
      </c>
      <c r="E9822" s="1">
        <v>154.770767659125</v>
      </c>
      <c r="F9822" s="1">
        <v>154.80077071582701</v>
      </c>
      <c r="G9822" s="1">
        <v>154.83077377244601</v>
      </c>
      <c r="H9822" s="1">
        <v>154.86077682897999</v>
      </c>
      <c r="I9822" s="1">
        <v>154.89077988542701</v>
      </c>
    </row>
    <row r="9823" spans="1:9" x14ac:dyDescent="0.25">
      <c r="A9823" s="1">
        <v>154.920782941786</v>
      </c>
      <c r="B9823" s="1">
        <v>154.95078599805601</v>
      </c>
      <c r="C9823" s="1">
        <v>154.980789054235</v>
      </c>
      <c r="D9823" s="1">
        <v>155.01079211032001</v>
      </c>
      <c r="E9823" s="1">
        <v>155.040795166311</v>
      </c>
      <c r="F9823" s="1">
        <v>155.07079822220501</v>
      </c>
      <c r="G9823" s="1">
        <v>155.100801278001</v>
      </c>
      <c r="H9823" s="1">
        <v>155.130804333697</v>
      </c>
      <c r="I9823" s="1">
        <v>155.16080738929199</v>
      </c>
    </row>
    <row r="9824" spans="1:9" x14ac:dyDescent="0.25">
      <c r="A9824" s="1">
        <v>155.19081044478199</v>
      </c>
      <c r="B9824" s="1">
        <v>155.220813500167</v>
      </c>
      <c r="C9824" s="1">
        <v>155.250816555444</v>
      </c>
      <c r="D9824" s="1">
        <v>155.28081961061201</v>
      </c>
      <c r="E9824" s="1">
        <v>155.31082266566801</v>
      </c>
      <c r="F9824" s="1">
        <v>155.340825720612</v>
      </c>
      <c r="G9824" s="1">
        <v>155.37082877544</v>
      </c>
      <c r="H9824" s="1">
        <v>155.40083183015099</v>
      </c>
      <c r="I9824" s="1">
        <v>155.43083488474201</v>
      </c>
    </row>
    <row r="9825" spans="1:9" x14ac:dyDescent="0.25">
      <c r="A9825" s="1">
        <v>155.46083793921301</v>
      </c>
      <c r="B9825" s="1">
        <v>155.49084099356</v>
      </c>
      <c r="C9825" s="1">
        <v>155.520844047781</v>
      </c>
      <c r="D9825" s="1">
        <v>155.55084710187401</v>
      </c>
      <c r="E9825" s="1">
        <v>155.58085015583799</v>
      </c>
      <c r="F9825" s="1">
        <v>155.61085320967001</v>
      </c>
      <c r="G9825" s="1">
        <v>155.64085626336799</v>
      </c>
      <c r="H9825" s="1">
        <v>155.67085931692901</v>
      </c>
      <c r="I9825" s="1">
        <v>155.70086237035201</v>
      </c>
    </row>
    <row r="9826" spans="1:9" x14ac:dyDescent="0.25">
      <c r="A9826" s="1">
        <v>155.73086542363399</v>
      </c>
      <c r="B9826" s="1">
        <v>155.760868476773</v>
      </c>
      <c r="C9826" s="1">
        <v>155.790871529767</v>
      </c>
      <c r="D9826" s="1">
        <v>155.82087458261401</v>
      </c>
      <c r="E9826" s="1">
        <v>155.85087763531001</v>
      </c>
      <c r="F9826" s="1">
        <v>155.88088068785399</v>
      </c>
      <c r="G9826" s="1">
        <v>155.910883740244</v>
      </c>
      <c r="H9826" s="1">
        <v>155.94088679247699</v>
      </c>
      <c r="I9826" s="1">
        <v>155.97088984455101</v>
      </c>
    </row>
    <row r="9827" spans="1:9" x14ac:dyDescent="0.25">
      <c r="A9827" s="1">
        <v>156.000892896463</v>
      </c>
      <c r="B9827" s="1">
        <v>156.03089594821199</v>
      </c>
      <c r="C9827" s="1">
        <v>156.06089899979401</v>
      </c>
      <c r="D9827" s="1">
        <v>156.09090205120799</v>
      </c>
      <c r="E9827" s="1">
        <v>156.12090510245099</v>
      </c>
      <c r="F9827" s="1">
        <v>156.15090815351999</v>
      </c>
      <c r="G9827" s="1">
        <v>156.18091120441301</v>
      </c>
      <c r="H9827" s="1">
        <v>156.21091425512901</v>
      </c>
      <c r="I9827" s="1">
        <v>156.240917305664</v>
      </c>
    </row>
    <row r="9828" spans="1:9" x14ac:dyDescent="0.25">
      <c r="A9828" s="1">
        <v>156.27092035601601</v>
      </c>
      <c r="B9828" s="1">
        <v>156.30092340618199</v>
      </c>
      <c r="C9828" s="1">
        <v>156.330926456161</v>
      </c>
      <c r="D9828" s="1">
        <v>156.360929505949</v>
      </c>
      <c r="E9828" s="1">
        <v>156.39093255554499</v>
      </c>
      <c r="F9828" s="1">
        <v>156.42093560494499</v>
      </c>
      <c r="G9828" s="1">
        <v>156.45093865414901</v>
      </c>
      <c r="H9828" s="1">
        <v>156.48094170315201</v>
      </c>
      <c r="I9828" s="1">
        <v>156.51094475195401</v>
      </c>
    </row>
    <row r="9829" spans="1:9" x14ac:dyDescent="0.25">
      <c r="A9829" s="1">
        <v>156.54094780054999</v>
      </c>
      <c r="B9829" s="1">
        <v>156.57095084893999</v>
      </c>
      <c r="C9829" s="1">
        <v>156.60095389712001</v>
      </c>
      <c r="D9829" s="1">
        <v>156.630956945088</v>
      </c>
      <c r="E9829" s="1">
        <v>156.66095999284201</v>
      </c>
      <c r="F9829" s="1">
        <v>156.69096304038001</v>
      </c>
      <c r="G9829" s="1">
        <v>156.720966087699</v>
      </c>
      <c r="H9829" s="1">
        <v>156.750969134797</v>
      </c>
      <c r="I9829" s="1">
        <v>156.78097218167099</v>
      </c>
    </row>
    <row r="9830" spans="1:9" x14ac:dyDescent="0.25">
      <c r="A9830" s="1">
        <v>156.81097522831999</v>
      </c>
      <c r="B9830" s="1">
        <v>156.84097827474</v>
      </c>
      <c r="C9830" s="1">
        <v>156.87098132093101</v>
      </c>
      <c r="D9830" s="1">
        <v>156.90098436688899</v>
      </c>
      <c r="E9830" s="1">
        <v>156.93098741261099</v>
      </c>
      <c r="F9830" s="1">
        <v>156.960990458098</v>
      </c>
      <c r="G9830" s="1">
        <v>156.99099350334501</v>
      </c>
      <c r="H9830" s="1">
        <v>157.02099654835001</v>
      </c>
      <c r="I9830" s="1">
        <v>157.05099959311201</v>
      </c>
    </row>
    <row r="9831" spans="1:9" x14ac:dyDescent="0.25">
      <c r="A9831" s="1">
        <v>157.08100263762799</v>
      </c>
      <c r="B9831" s="1">
        <v>157.11100568189701</v>
      </c>
      <c r="C9831" s="1">
        <v>157.14100872591499</v>
      </c>
      <c r="D9831" s="1">
        <v>157.171011769682</v>
      </c>
      <c r="E9831" s="1">
        <v>157.201014813195</v>
      </c>
      <c r="F9831" s="1">
        <v>157.23101785645201</v>
      </c>
      <c r="G9831" s="1">
        <v>157.26102089945101</v>
      </c>
      <c r="H9831" s="1">
        <v>157.29102394218901</v>
      </c>
      <c r="I9831" s="1">
        <v>157.321026984665</v>
      </c>
    </row>
    <row r="9832" spans="1:9" x14ac:dyDescent="0.25">
      <c r="A9832" s="1">
        <v>157.35103002687799</v>
      </c>
      <c r="B9832" s="1">
        <v>157.38103306882499</v>
      </c>
      <c r="C9832" s="1">
        <v>157.41103611050499</v>
      </c>
      <c r="D9832" s="1">
        <v>157.441039151914</v>
      </c>
      <c r="E9832" s="1">
        <v>157.471042193052</v>
      </c>
      <c r="F9832" s="1">
        <v>157.50104523391801</v>
      </c>
      <c r="G9832" s="1">
        <v>157.53104827450699</v>
      </c>
      <c r="H9832" s="1">
        <v>157.56105131482099</v>
      </c>
      <c r="I9832" s="1">
        <v>157.591054354856</v>
      </c>
    </row>
    <row r="9833" spans="1:9" x14ac:dyDescent="0.25">
      <c r="A9833" s="1">
        <v>157.621057394611</v>
      </c>
      <c r="B9833" s="1">
        <v>157.651060434084</v>
      </c>
      <c r="C9833" s="1">
        <v>157.68106347327401</v>
      </c>
      <c r="D9833" s="1">
        <v>157.711066512179</v>
      </c>
      <c r="E9833" s="1">
        <v>157.74106955079799</v>
      </c>
      <c r="F9833" s="1">
        <v>157.77107258912699</v>
      </c>
      <c r="G9833" s="1">
        <v>157.80107562716799</v>
      </c>
      <c r="H9833" s="1">
        <v>157.83107866491699</v>
      </c>
      <c r="I9833" s="1">
        <v>157.86108170237401</v>
      </c>
    </row>
    <row r="9834" spans="1:9" x14ac:dyDescent="0.25">
      <c r="A9834" s="1">
        <v>157.89108473953701</v>
      </c>
      <c r="B9834" s="1">
        <v>157.92108777640399</v>
      </c>
      <c r="C9834" s="1">
        <v>157.951090812974</v>
      </c>
      <c r="D9834" s="1">
        <v>157.98109384924601</v>
      </c>
      <c r="E9834" s="1">
        <v>158.01109688521899</v>
      </c>
      <c r="F9834" s="1">
        <v>158.04109992089101</v>
      </c>
      <c r="G9834" s="1">
        <v>158.07110295626001</v>
      </c>
      <c r="H9834" s="1">
        <v>158.10110599132699</v>
      </c>
      <c r="I9834" s="1">
        <v>158.13110902608901</v>
      </c>
    </row>
    <row r="9835" spans="1:9" x14ac:dyDescent="0.25">
      <c r="A9835" s="1">
        <v>158.16111206054401</v>
      </c>
      <c r="B9835" s="1">
        <v>158.191115094693</v>
      </c>
      <c r="C9835" s="1">
        <v>158.22111812853501</v>
      </c>
      <c r="D9835" s="1">
        <v>158.25112116206699</v>
      </c>
      <c r="E9835" s="1">
        <v>158.28112419528901</v>
      </c>
      <c r="F9835" s="1">
        <v>158.31112722819901</v>
      </c>
      <c r="G9835" s="1">
        <v>158.341130260797</v>
      </c>
      <c r="H9835" s="1">
        <v>158.37113329308201</v>
      </c>
      <c r="I9835" s="1">
        <v>158.40113632505199</v>
      </c>
    </row>
    <row r="9836" spans="1:9" x14ac:dyDescent="0.25">
      <c r="A9836" s="1">
        <v>158.43113935670701</v>
      </c>
      <c r="B9836" s="1">
        <v>158.461142388046</v>
      </c>
      <c r="C9836" s="1">
        <v>158.491145419068</v>
      </c>
      <c r="D9836" s="1">
        <v>158.521148449772</v>
      </c>
      <c r="E9836" s="1">
        <v>158.55115148015699</v>
      </c>
      <c r="F9836" s="1">
        <v>158.58115451022201</v>
      </c>
      <c r="G9836" s="1">
        <v>158.611157539967</v>
      </c>
      <c r="H9836" s="1">
        <v>158.64116056939</v>
      </c>
      <c r="I9836" s="1">
        <v>158.67116359849101</v>
      </c>
    </row>
    <row r="9837" spans="1:9" x14ac:dyDescent="0.25">
      <c r="A9837" s="1">
        <v>158.70116662727</v>
      </c>
      <c r="B9837" s="1">
        <v>158.73116965572501</v>
      </c>
      <c r="C9837" s="1">
        <v>158.76117268385499</v>
      </c>
      <c r="D9837" s="1">
        <v>158.79117571166</v>
      </c>
      <c r="E9837" s="1">
        <v>158.82117873913899</v>
      </c>
      <c r="F9837" s="1">
        <v>158.851181766292</v>
      </c>
      <c r="G9837" s="1">
        <v>158.88118479311899</v>
      </c>
      <c r="H9837" s="1">
        <v>158.911187819617</v>
      </c>
      <c r="I9837" s="1">
        <v>158.94119084578699</v>
      </c>
    </row>
    <row r="9838" spans="1:9" x14ac:dyDescent="0.25">
      <c r="A9838" s="1">
        <v>158.971193871629</v>
      </c>
      <c r="B9838" s="1">
        <v>159.00119689714001</v>
      </c>
      <c r="C9838" s="1">
        <v>159.031199922323</v>
      </c>
      <c r="D9838" s="1">
        <v>159.061202947173</v>
      </c>
      <c r="E9838" s="1">
        <v>159.091205971693</v>
      </c>
      <c r="F9838" s="1">
        <v>159.121208995882</v>
      </c>
      <c r="G9838" s="1">
        <v>159.15121201973801</v>
      </c>
      <c r="H9838" s="1">
        <v>159.18121504326101</v>
      </c>
      <c r="I9838" s="1">
        <v>159.21121806645201</v>
      </c>
    </row>
    <row r="9839" spans="1:9" x14ac:dyDescent="0.25">
      <c r="A9839" s="1">
        <v>159.24122108930899</v>
      </c>
      <c r="B9839" s="1">
        <v>159.271224111832</v>
      </c>
      <c r="C9839" s="1">
        <v>159.30122713402</v>
      </c>
      <c r="D9839" s="1">
        <v>159.33123015587401</v>
      </c>
      <c r="E9839" s="1">
        <v>159.36123317739199</v>
      </c>
      <c r="F9839" s="1">
        <v>159.39123619857401</v>
      </c>
      <c r="G9839" s="1">
        <v>159.42123921941899</v>
      </c>
      <c r="H9839" s="1">
        <v>159.45124223992801</v>
      </c>
      <c r="I9839" s="1">
        <v>159.48124526010099</v>
      </c>
    </row>
    <row r="9840" spans="1:9" x14ac:dyDescent="0.25">
      <c r="A9840" s="1">
        <v>159.51124827993499</v>
      </c>
      <c r="B9840" s="1">
        <v>159.54125129943199</v>
      </c>
      <c r="C9840" s="1">
        <v>159.57125431859001</v>
      </c>
      <c r="D9840" s="1">
        <v>159.60125733741</v>
      </c>
      <c r="E9840" s="1">
        <v>159.63126035589099</v>
      </c>
      <c r="F9840" s="1">
        <v>159.66126337403301</v>
      </c>
      <c r="G9840" s="1">
        <v>159.691266391835</v>
      </c>
      <c r="H9840" s="1">
        <v>159.72126940929701</v>
      </c>
      <c r="I9840" s="1">
        <v>159.75127242641801</v>
      </c>
    </row>
    <row r="9841" spans="1:9" x14ac:dyDescent="0.25">
      <c r="A9841" s="1">
        <v>159.78127544319901</v>
      </c>
      <c r="B9841" s="1">
        <v>159.811278459639</v>
      </c>
      <c r="C9841" s="1">
        <v>159.84128147573699</v>
      </c>
      <c r="D9841" s="1">
        <v>159.87128449149401</v>
      </c>
      <c r="E9841" s="1">
        <v>159.901287506909</v>
      </c>
      <c r="F9841" s="1">
        <v>159.931290521981</v>
      </c>
      <c r="G9841" s="1">
        <v>159.961293536711</v>
      </c>
      <c r="H9841" s="1">
        <v>159.99129655109701</v>
      </c>
      <c r="I9841" s="1">
        <v>160.02129956514099</v>
      </c>
    </row>
    <row r="9842" spans="1:9" x14ac:dyDescent="0.25">
      <c r="A9842" s="1">
        <v>160.05130257883999</v>
      </c>
      <c r="B9842" s="1">
        <v>160.081305592196</v>
      </c>
      <c r="C9842" s="1">
        <v>160.111308605208</v>
      </c>
      <c r="D9842" s="1">
        <v>160.141311617875</v>
      </c>
      <c r="E9842" s="1">
        <v>160.171314630197</v>
      </c>
      <c r="F9842" s="1">
        <v>160.20131764217501</v>
      </c>
      <c r="G9842" s="1">
        <v>160.23132065380599</v>
      </c>
      <c r="H9842" s="1">
        <v>160.26132366509299</v>
      </c>
      <c r="I9842" s="1">
        <v>160.291326676034</v>
      </c>
    </row>
    <row r="9843" spans="1:9" x14ac:dyDescent="0.25">
      <c r="A9843" s="1">
        <v>160.32132968662799</v>
      </c>
      <c r="B9843" s="1">
        <v>160.351332696876</v>
      </c>
      <c r="C9843" s="1">
        <v>160.38133570677701</v>
      </c>
      <c r="D9843" s="1">
        <v>160.41133871633099</v>
      </c>
      <c r="E9843" s="1">
        <v>160.44134172553899</v>
      </c>
      <c r="F9843" s="1">
        <v>160.471344734399</v>
      </c>
      <c r="G9843" s="1">
        <v>160.50134774291101</v>
      </c>
      <c r="H9843" s="1">
        <v>160.53135075107599</v>
      </c>
      <c r="I9843" s="1">
        <v>160.56135375889301</v>
      </c>
    </row>
    <row r="9844" spans="1:9" x14ac:dyDescent="0.25">
      <c r="A9844" s="1">
        <v>160.59135676636299</v>
      </c>
      <c r="B9844" s="1">
        <v>160.62135977348299</v>
      </c>
      <c r="C9844" s="1">
        <v>160.651362780255</v>
      </c>
      <c r="D9844" s="1">
        <v>160.68136578667901</v>
      </c>
      <c r="E9844" s="1">
        <v>160.711368792754</v>
      </c>
      <c r="F9844" s="1">
        <v>160.74137179848</v>
      </c>
      <c r="G9844" s="1">
        <v>160.77137480385801</v>
      </c>
      <c r="H9844" s="1">
        <v>160.801377808886</v>
      </c>
      <c r="I9844" s="1">
        <v>160.831380813566</v>
      </c>
    </row>
    <row r="9845" spans="1:9" x14ac:dyDescent="0.25">
      <c r="A9845" s="1">
        <v>160.86138381789601</v>
      </c>
      <c r="B9845" s="1">
        <v>160.89138682187701</v>
      </c>
      <c r="C9845" s="1">
        <v>160.92138982551</v>
      </c>
      <c r="D9845" s="1">
        <v>160.95139282879299</v>
      </c>
      <c r="E9845" s="1">
        <v>160.98139583172701</v>
      </c>
      <c r="F9845" s="1">
        <v>161.01139883431301</v>
      </c>
      <c r="G9845" s="1">
        <v>161.041401836549</v>
      </c>
      <c r="H9845" s="1">
        <v>161.07140483843699</v>
      </c>
      <c r="I9845" s="1">
        <v>161.10140783997599</v>
      </c>
    </row>
    <row r="9846" spans="1:9" x14ac:dyDescent="0.25">
      <c r="A9846" s="1">
        <v>161.131410841167</v>
      </c>
      <c r="B9846" s="1">
        <v>161.16141384200901</v>
      </c>
      <c r="C9846" s="1">
        <v>161.191416842504</v>
      </c>
      <c r="D9846" s="1">
        <v>161.22141984265099</v>
      </c>
      <c r="E9846" s="1">
        <v>161.25142284245001</v>
      </c>
      <c r="F9846" s="1">
        <v>161.281425841903</v>
      </c>
      <c r="G9846" s="1">
        <v>161.311428841008</v>
      </c>
      <c r="H9846" s="1">
        <v>161.34143183976701</v>
      </c>
      <c r="I9846" s="1">
        <v>161.37143483817999</v>
      </c>
    </row>
    <row r="9847" spans="1:9" x14ac:dyDescent="0.25">
      <c r="A9847" s="1">
        <v>161.40143783624799</v>
      </c>
      <c r="B9847" s="1">
        <v>161.43144083396999</v>
      </c>
      <c r="C9847" s="1">
        <v>161.46144383134799</v>
      </c>
      <c r="D9847" s="1">
        <v>161.49144682838201</v>
      </c>
      <c r="E9847" s="1">
        <v>161.52144982507201</v>
      </c>
      <c r="F9847" s="1">
        <v>161.55145282142001</v>
      </c>
      <c r="G9847" s="1">
        <v>161.58145581742599</v>
      </c>
      <c r="H9847" s="1">
        <v>161.61145881309</v>
      </c>
      <c r="I9847" s="1">
        <v>161.641461808413</v>
      </c>
    </row>
    <row r="9848" spans="1:9" x14ac:dyDescent="0.25">
      <c r="A9848" s="1">
        <v>161.67146480339699</v>
      </c>
      <c r="B9848" s="1">
        <v>161.70146779804199</v>
      </c>
      <c r="C9848" s="1">
        <v>161.73147079234701</v>
      </c>
      <c r="D9848" s="1">
        <v>161.761473786317</v>
      </c>
      <c r="E9848" s="1">
        <v>161.79147677994899</v>
      </c>
      <c r="F9848" s="1">
        <v>161.82147977324601</v>
      </c>
      <c r="G9848" s="1">
        <v>161.85148276620799</v>
      </c>
      <c r="H9848" s="1">
        <v>161.88148575883699</v>
      </c>
      <c r="I9848" s="1">
        <v>161.91148875113501</v>
      </c>
    </row>
    <row r="9849" spans="1:9" x14ac:dyDescent="0.25">
      <c r="A9849" s="1">
        <v>161.94149174309999</v>
      </c>
      <c r="B9849" s="1">
        <v>161.97149473473601</v>
      </c>
      <c r="C9849" s="1">
        <v>162.001497726043</v>
      </c>
      <c r="D9849" s="1">
        <v>162.03150071702299</v>
      </c>
      <c r="E9849" s="1">
        <v>162.06150370767699</v>
      </c>
      <c r="F9849" s="1">
        <v>162.09150669800499</v>
      </c>
      <c r="G9849" s="1">
        <v>162.12150968801001</v>
      </c>
      <c r="H9849" s="1">
        <v>162.15151267769301</v>
      </c>
      <c r="I9849" s="1">
        <v>162.18151566705501</v>
      </c>
    </row>
    <row r="9850" spans="1:9" x14ac:dyDescent="0.25">
      <c r="A9850" s="1">
        <v>162.211518656099</v>
      </c>
      <c r="B9850" s="1">
        <v>162.24152164482399</v>
      </c>
      <c r="C9850" s="1">
        <v>162.27152463323301</v>
      </c>
      <c r="D9850" s="1">
        <v>162.30152762132801</v>
      </c>
      <c r="E9850" s="1">
        <v>162.33153060911101</v>
      </c>
      <c r="F9850" s="1">
        <v>162.36153359658101</v>
      </c>
      <c r="G9850" s="1">
        <v>162.391536583743</v>
      </c>
      <c r="H9850" s="1">
        <v>162.42153957059699</v>
      </c>
      <c r="I9850" s="1">
        <v>162.45154255714399</v>
      </c>
    </row>
    <row r="9851" spans="1:9" x14ac:dyDescent="0.25">
      <c r="A9851" s="1">
        <v>162.48154554338799</v>
      </c>
      <c r="B9851" s="1">
        <v>162.51154852932899</v>
      </c>
      <c r="C9851" s="1">
        <v>162.541551514969</v>
      </c>
      <c r="D9851" s="1">
        <v>162.57155450031101</v>
      </c>
      <c r="E9851" s="1">
        <v>162.60155748535601</v>
      </c>
      <c r="F9851" s="1">
        <v>162.63156047010699</v>
      </c>
      <c r="G9851" s="1">
        <v>162.661563454564</v>
      </c>
      <c r="H9851" s="1">
        <v>162.691566438731</v>
      </c>
      <c r="I9851" s="1">
        <v>162.72156942260901</v>
      </c>
    </row>
    <row r="9852" spans="1:9" x14ac:dyDescent="0.25">
      <c r="A9852" s="1">
        <v>162.75157240620001</v>
      </c>
      <c r="B9852" s="1">
        <v>162.781575389506</v>
      </c>
      <c r="C9852" s="1">
        <v>162.81157837252999</v>
      </c>
      <c r="D9852" s="1">
        <v>162.841581355274</v>
      </c>
      <c r="E9852" s="1">
        <v>162.871584337738</v>
      </c>
      <c r="F9852" s="1">
        <v>162.90158731992699</v>
      </c>
      <c r="G9852" s="1">
        <v>162.931590301841</v>
      </c>
      <c r="H9852" s="1">
        <v>162.96159328348401</v>
      </c>
      <c r="I9852" s="1">
        <v>162.991596264858</v>
      </c>
    </row>
    <row r="9853" spans="1:9" x14ac:dyDescent="0.25">
      <c r="A9853" s="1">
        <v>163.02159924596299</v>
      </c>
      <c r="B9853" s="1">
        <v>163.051602226803</v>
      </c>
      <c r="C9853" s="1">
        <v>163.08160520737999</v>
      </c>
      <c r="D9853" s="1">
        <v>163.11160818769699</v>
      </c>
      <c r="E9853" s="1">
        <v>163.141611167755</v>
      </c>
      <c r="F9853" s="1">
        <v>163.171614147556</v>
      </c>
      <c r="G9853" s="1">
        <v>163.20161712710399</v>
      </c>
      <c r="H9853" s="1">
        <v>163.23162010639999</v>
      </c>
      <c r="I9853" s="1">
        <v>163.26162308544599</v>
      </c>
    </row>
    <row r="9854" spans="1:9" x14ac:dyDescent="0.25">
      <c r="A9854" s="1">
        <v>163.291626064246</v>
      </c>
      <c r="B9854" s="1">
        <v>163.3216290428</v>
      </c>
      <c r="C9854" s="1">
        <v>163.35163202111201</v>
      </c>
      <c r="D9854" s="1">
        <v>163.381634999184</v>
      </c>
      <c r="E9854" s="1">
        <v>163.41163797701799</v>
      </c>
      <c r="F9854" s="1">
        <v>163.441640954615</v>
      </c>
      <c r="G9854" s="1">
        <v>163.47164393198</v>
      </c>
      <c r="H9854" s="1">
        <v>163.50164690911299</v>
      </c>
      <c r="I9854" s="1">
        <v>163.53164988601799</v>
      </c>
    </row>
    <row r="9855" spans="1:9" x14ac:dyDescent="0.25">
      <c r="A9855" s="1">
        <v>163.56165286269601</v>
      </c>
      <c r="B9855" s="1">
        <v>163.59165583915001</v>
      </c>
      <c r="C9855" s="1">
        <v>163.62165881538201</v>
      </c>
      <c r="D9855" s="1">
        <v>163.65166179139399</v>
      </c>
      <c r="E9855" s="1">
        <v>163.68166476718801</v>
      </c>
      <c r="F9855" s="1">
        <v>163.71166774276699</v>
      </c>
      <c r="G9855" s="1">
        <v>163.74167071813301</v>
      </c>
      <c r="H9855" s="1">
        <v>163.77167369328899</v>
      </c>
      <c r="I9855" s="1">
        <v>163.80167666823499</v>
      </c>
    </row>
    <row r="9856" spans="1:9" x14ac:dyDescent="0.25">
      <c r="A9856" s="1">
        <v>163.83167964297499</v>
      </c>
      <c r="B9856" s="1">
        <v>163.86168261751001</v>
      </c>
      <c r="C9856" s="1">
        <v>163.89168559184299</v>
      </c>
      <c r="D9856" s="1">
        <v>163.92168856597601</v>
      </c>
      <c r="E9856" s="1">
        <v>163.951691539911</v>
      </c>
      <c r="F9856" s="1">
        <v>163.98169451364899</v>
      </c>
      <c r="G9856" s="1">
        <v>164.01169748719499</v>
      </c>
      <c r="H9856" s="1">
        <v>164.04170046054799</v>
      </c>
      <c r="I9856" s="1">
        <v>164.07170343371001</v>
      </c>
    </row>
    <row r="9857" spans="1:9" x14ac:dyDescent="0.25">
      <c r="A9857" s="1">
        <v>164.101706406685</v>
      </c>
      <c r="B9857" s="1">
        <v>164.13170937947399</v>
      </c>
      <c r="C9857" s="1">
        <v>164.16171235207901</v>
      </c>
      <c r="D9857" s="1">
        <v>164.19171532450099</v>
      </c>
      <c r="E9857" s="1">
        <v>164.22171829674201</v>
      </c>
      <c r="F9857" s="1">
        <v>164.25172126880599</v>
      </c>
      <c r="G9857" s="1">
        <v>164.28172424069299</v>
      </c>
      <c r="H9857" s="1">
        <v>164.31172721240401</v>
      </c>
      <c r="I9857" s="1">
        <v>164.34173018394199</v>
      </c>
    </row>
    <row r="9858" spans="1:9" x14ac:dyDescent="0.25">
      <c r="A9858" s="1">
        <v>164.37173315530799</v>
      </c>
      <c r="B9858" s="1">
        <v>164.401736126505</v>
      </c>
      <c r="C9858" s="1">
        <v>164.43173909753301</v>
      </c>
      <c r="D9858" s="1">
        <v>164.46174206839399</v>
      </c>
      <c r="E9858" s="1">
        <v>164.49174503909001</v>
      </c>
      <c r="F9858" s="1">
        <v>164.521748009622</v>
      </c>
      <c r="G9858" s="1">
        <v>164.55175097999199</v>
      </c>
      <c r="H9858" s="1">
        <v>164.581753950202</v>
      </c>
      <c r="I9858" s="1">
        <v>164.611756920251</v>
      </c>
    </row>
    <row r="9859" spans="1:9" x14ac:dyDescent="0.25">
      <c r="A9859" s="1">
        <v>164.64175989014299</v>
      </c>
      <c r="B9859" s="1">
        <v>164.67176285987799</v>
      </c>
      <c r="C9859" s="1">
        <v>164.701765829458</v>
      </c>
      <c r="D9859" s="1">
        <v>164.731768798883</v>
      </c>
      <c r="E9859" s="1">
        <v>164.761771768156</v>
      </c>
      <c r="F9859" s="1">
        <v>164.791774737277</v>
      </c>
      <c r="G9859" s="1">
        <v>164.82177770624699</v>
      </c>
      <c r="H9859" s="1">
        <v>164.851780675068</v>
      </c>
      <c r="I9859" s="1">
        <v>164.88178364373999</v>
      </c>
    </row>
    <row r="9860" spans="1:9" x14ac:dyDescent="0.25">
      <c r="A9860" s="1">
        <v>164.91178661226499</v>
      </c>
      <c r="B9860" s="1">
        <v>164.94178958064401</v>
      </c>
      <c r="C9860" s="1">
        <v>164.971792548878</v>
      </c>
      <c r="D9860" s="1">
        <v>165.00179551696601</v>
      </c>
      <c r="E9860" s="1">
        <v>165.031798484912</v>
      </c>
      <c r="F9860" s="1">
        <v>165.061801452715</v>
      </c>
      <c r="G9860" s="1">
        <v>165.091804420377</v>
      </c>
      <c r="H9860" s="1">
        <v>165.12180738789701</v>
      </c>
      <c r="I9860" s="1">
        <v>165.151810355278</v>
      </c>
    </row>
    <row r="9861" spans="1:9" x14ac:dyDescent="0.25">
      <c r="A9861" s="1">
        <v>165.18181332251899</v>
      </c>
      <c r="B9861" s="1">
        <v>165.21181628962199</v>
      </c>
      <c r="C9861" s="1">
        <v>165.24181925658701</v>
      </c>
      <c r="D9861" s="1">
        <v>165.271822223416</v>
      </c>
      <c r="E9861" s="1">
        <v>165.30182519010799</v>
      </c>
      <c r="F9861" s="1">
        <v>165.33182815666399</v>
      </c>
      <c r="G9861" s="1">
        <v>165.36183112308601</v>
      </c>
      <c r="H9861" s="1">
        <v>165.39183408937299</v>
      </c>
      <c r="I9861" s="1">
        <v>165.42183705552699</v>
      </c>
    </row>
    <row r="9862" spans="1:9" x14ac:dyDescent="0.25">
      <c r="A9862" s="1">
        <v>165.451840021549</v>
      </c>
      <c r="B9862" s="1">
        <v>165.48184298743701</v>
      </c>
      <c r="C9862" s="1">
        <v>165.51184595319501</v>
      </c>
      <c r="D9862" s="1">
        <v>165.54184891882201</v>
      </c>
      <c r="E9862" s="1">
        <v>165.57185188431899</v>
      </c>
      <c r="F9862" s="1">
        <v>165.60185484968599</v>
      </c>
      <c r="G9862" s="1">
        <v>165.63185781492399</v>
      </c>
      <c r="H9862" s="1">
        <v>165.661860780034</v>
      </c>
      <c r="I9862" s="1">
        <v>165.691863745017</v>
      </c>
    </row>
    <row r="9863" spans="1:9" x14ac:dyDescent="0.25">
      <c r="A9863" s="1">
        <v>165.72186670987301</v>
      </c>
      <c r="B9863" s="1">
        <v>165.751869674603</v>
      </c>
      <c r="C9863" s="1">
        <v>165.78187263920699</v>
      </c>
      <c r="D9863" s="1">
        <v>165.81187560368701</v>
      </c>
      <c r="E9863" s="1">
        <v>165.841878568044</v>
      </c>
      <c r="F9863" s="1">
        <v>165.871881532277</v>
      </c>
      <c r="G9863" s="1">
        <v>165.90188449638799</v>
      </c>
      <c r="H9863" s="1">
        <v>165.93188746037799</v>
      </c>
      <c r="I9863" s="1">
        <v>165.961890424248</v>
      </c>
    </row>
    <row r="9864" spans="1:9" x14ac:dyDescent="0.25">
      <c r="A9864" s="1">
        <v>165.991893387998</v>
      </c>
      <c r="B9864" s="1">
        <v>166.02189635163001</v>
      </c>
      <c r="C9864" s="1">
        <v>166.05189931514499</v>
      </c>
      <c r="D9864" s="1">
        <v>166.081902278543</v>
      </c>
      <c r="E9864" s="1">
        <v>166.11190524182601</v>
      </c>
      <c r="F9864" s="1">
        <v>166.141908204994</v>
      </c>
      <c r="G9864" s="1">
        <v>166.17191116805</v>
      </c>
      <c r="H9864" s="1">
        <v>166.201914130994</v>
      </c>
      <c r="I9864" s="1">
        <v>166.231917093828</v>
      </c>
    </row>
    <row r="9865" spans="1:9" x14ac:dyDescent="0.25">
      <c r="A9865" s="1">
        <v>166.26192005655099</v>
      </c>
      <c r="B9865" s="1">
        <v>166.291923019168</v>
      </c>
      <c r="C9865" s="1">
        <v>166.32192598167799</v>
      </c>
      <c r="D9865" s="1">
        <v>166.351928944083</v>
      </c>
      <c r="E9865" s="1">
        <v>166.38193190638401</v>
      </c>
      <c r="F9865" s="1">
        <v>166.41193486858401</v>
      </c>
      <c r="G9865" s="1">
        <v>166.441937830684</v>
      </c>
      <c r="H9865" s="1">
        <v>166.47194079268499</v>
      </c>
      <c r="I9865" s="1">
        <v>166.50194375459</v>
      </c>
    </row>
    <row r="9866" spans="1:9" x14ac:dyDescent="0.25">
      <c r="A9866" s="1">
        <v>166.53194671639901</v>
      </c>
      <c r="B9866" s="1">
        <v>166.56194967811601</v>
      </c>
      <c r="C9866" s="1">
        <v>166.59195263974101</v>
      </c>
      <c r="D9866" s="1">
        <v>166.62195560127799</v>
      </c>
      <c r="E9866" s="1">
        <v>166.651958562727</v>
      </c>
      <c r="F9866" s="1">
        <v>166.681961524092</v>
      </c>
      <c r="G9866" s="1">
        <v>166.71196448537401</v>
      </c>
      <c r="H9866" s="1">
        <v>166.74196744657499</v>
      </c>
      <c r="I9866" s="1">
        <v>166.77197040769801</v>
      </c>
    </row>
    <row r="9867" spans="1:9" x14ac:dyDescent="0.25">
      <c r="A9867" s="1">
        <v>166.801973368745</v>
      </c>
      <c r="B9867" s="1">
        <v>166.831976329719</v>
      </c>
      <c r="C9867" s="1">
        <v>166.861979290622</v>
      </c>
      <c r="D9867" s="1">
        <v>166.891982251456</v>
      </c>
      <c r="E9867" s="1">
        <v>166.921985212225</v>
      </c>
      <c r="F9867" s="1">
        <v>166.95198817292999</v>
      </c>
      <c r="G9867" s="1">
        <v>166.98199113357501</v>
      </c>
      <c r="H9867" s="1">
        <v>167.01199409416199</v>
      </c>
      <c r="I9867" s="1">
        <v>167.04199705469401</v>
      </c>
    </row>
    <row r="9868" spans="1:9" x14ac:dyDescent="0.25">
      <c r="A9868" s="1">
        <v>167.07200001517501</v>
      </c>
      <c r="B9868" s="1">
        <v>167.10200297560601</v>
      </c>
      <c r="C9868" s="1">
        <v>167.132005935991</v>
      </c>
      <c r="D9868" s="1">
        <v>167.16200889633299</v>
      </c>
      <c r="E9868" s="1">
        <v>167.19201185663499</v>
      </c>
      <c r="F9868" s="1">
        <v>167.22201481690001</v>
      </c>
      <c r="G9868" s="1">
        <v>167.25201777713099</v>
      </c>
      <c r="H9868" s="1">
        <v>167.282020737332</v>
      </c>
      <c r="I9868" s="1">
        <v>167.312023697505</v>
      </c>
    </row>
    <row r="9869" spans="1:9" x14ac:dyDescent="0.25">
      <c r="A9869" s="1">
        <v>167.34202665765599</v>
      </c>
      <c r="B9869" s="1">
        <v>167.37202961778499</v>
      </c>
      <c r="C9869" s="1">
        <v>167.40203257789699</v>
      </c>
      <c r="D9869" s="1">
        <v>167.432035537996</v>
      </c>
      <c r="E9869" s="1">
        <v>167.46203849808401</v>
      </c>
      <c r="F9869" s="1">
        <v>167.492041458166</v>
      </c>
      <c r="G9869" s="1">
        <v>167.52204441824401</v>
      </c>
      <c r="H9869" s="1">
        <v>167.552047378324</v>
      </c>
      <c r="I9869" s="1">
        <v>167.58205033840699</v>
      </c>
    </row>
    <row r="9870" spans="1:9" x14ac:dyDescent="0.25">
      <c r="A9870" s="1">
        <v>167.61205329849801</v>
      </c>
      <c r="B9870" s="1">
        <v>167.642056258601</v>
      </c>
      <c r="C9870" s="1">
        <v>167.672059218719</v>
      </c>
      <c r="D9870" s="1">
        <v>167.70206217885601</v>
      </c>
      <c r="E9870" s="1">
        <v>167.73206513901599</v>
      </c>
      <c r="F9870" s="1">
        <v>167.76206809920299</v>
      </c>
      <c r="G9870" s="1">
        <v>167.79207105942001</v>
      </c>
      <c r="H9870" s="1">
        <v>167.82207401967099</v>
      </c>
      <c r="I9870" s="1">
        <v>167.852076979961</v>
      </c>
    </row>
    <row r="9871" spans="1:9" x14ac:dyDescent="0.25">
      <c r="A9871" s="1">
        <v>167.88207994029199</v>
      </c>
      <c r="B9871" s="1">
        <v>167.91208290066999</v>
      </c>
      <c r="C9871" s="1">
        <v>167.94208586109701</v>
      </c>
      <c r="D9871" s="1">
        <v>167.97208882157901</v>
      </c>
      <c r="E9871" s="1">
        <v>168.00209178211901</v>
      </c>
      <c r="F9871" s="1">
        <v>168.032094742721</v>
      </c>
      <c r="G9871" s="1">
        <v>168.06209770338799</v>
      </c>
      <c r="H9871" s="1">
        <v>168.09210066412601</v>
      </c>
      <c r="I9871" s="1">
        <v>168.12210362493701</v>
      </c>
    </row>
    <row r="9872" spans="1:9" x14ac:dyDescent="0.25">
      <c r="A9872" s="1">
        <v>168.152106585827</v>
      </c>
      <c r="B9872" s="1">
        <v>168.18210954679799</v>
      </c>
      <c r="C9872" s="1">
        <v>168.21211250785601</v>
      </c>
      <c r="D9872" s="1">
        <v>168.24211546900301</v>
      </c>
      <c r="E9872" s="1">
        <v>168.272118430245</v>
      </c>
      <c r="F9872" s="1">
        <v>168.30212139158499</v>
      </c>
      <c r="G9872" s="1">
        <v>168.33212435302701</v>
      </c>
      <c r="H9872" s="1">
        <v>168.36212731457601</v>
      </c>
      <c r="I9872" s="1">
        <v>168.39213027623401</v>
      </c>
    </row>
    <row r="9873" spans="1:9" x14ac:dyDescent="0.25">
      <c r="A9873" s="1">
        <v>168.42213323800701</v>
      </c>
      <c r="B9873" s="1">
        <v>168.452136199899</v>
      </c>
      <c r="C9873" s="1">
        <v>168.48213916191199</v>
      </c>
      <c r="D9873" s="1">
        <v>168.51214212405199</v>
      </c>
      <c r="E9873" s="1">
        <v>168.542145086321</v>
      </c>
      <c r="F9873" s="1">
        <v>168.57214804872501</v>
      </c>
      <c r="G9873" s="1">
        <v>168.60215101126701</v>
      </c>
      <c r="H9873" s="1">
        <v>168.63215397395101</v>
      </c>
      <c r="I9873" s="1">
        <v>168.66215693678001</v>
      </c>
    </row>
    <row r="9874" spans="1:9" x14ac:dyDescent="0.25">
      <c r="A9874" s="1">
        <v>168.69215989975899</v>
      </c>
      <c r="B9874" s="1">
        <v>168.72216286289199</v>
      </c>
      <c r="C9874" s="1">
        <v>168.752165826181</v>
      </c>
      <c r="D9874" s="1">
        <v>168.78216878963099</v>
      </c>
      <c r="E9874" s="1">
        <v>168.81217175324599</v>
      </c>
      <c r="F9874" s="1">
        <v>168.842174717029</v>
      </c>
      <c r="G9874" s="1">
        <v>168.87217768098299</v>
      </c>
      <c r="H9874" s="1">
        <v>168.90218064511299</v>
      </c>
      <c r="I9874" s="1">
        <v>168.932183609421</v>
      </c>
    </row>
    <row r="9875" spans="1:9" x14ac:dyDescent="0.25">
      <c r="A9875" s="1">
        <v>168.96218657391199</v>
      </c>
      <c r="B9875" s="1">
        <v>168.992189538589</v>
      </c>
      <c r="C9875" s="1">
        <v>169.02219250345399</v>
      </c>
      <c r="D9875" s="1">
        <v>169.052195468512</v>
      </c>
      <c r="E9875" s="1">
        <v>169.082198433765</v>
      </c>
      <c r="F9875" s="1">
        <v>169.11220139921801</v>
      </c>
      <c r="G9875" s="1">
        <v>169.14220436487199</v>
      </c>
      <c r="H9875" s="1">
        <v>169.172207330731</v>
      </c>
      <c r="I9875" s="1">
        <v>169.202210296798</v>
      </c>
    </row>
    <row r="9876" spans="1:9" x14ac:dyDescent="0.25">
      <c r="A9876" s="1">
        <v>169.23221326307601</v>
      </c>
      <c r="B9876" s="1">
        <v>169.262216229568</v>
      </c>
      <c r="C9876" s="1">
        <v>169.292219196275</v>
      </c>
      <c r="D9876" s="1">
        <v>169.32222216320301</v>
      </c>
      <c r="E9876" s="1">
        <v>169.352225130352</v>
      </c>
      <c r="F9876" s="1">
        <v>169.382228097726</v>
      </c>
      <c r="G9876" s="1">
        <v>169.41223106532601</v>
      </c>
      <c r="H9876" s="1">
        <v>169.44223403315601</v>
      </c>
      <c r="I9876" s="1">
        <v>169.47223700121901</v>
      </c>
    </row>
    <row r="9877" spans="1:9" x14ac:dyDescent="0.25">
      <c r="A9877" s="1">
        <v>169.50223996951499</v>
      </c>
      <c r="B9877" s="1">
        <v>169.53224293804701</v>
      </c>
      <c r="C9877" s="1">
        <v>169.56224590681799</v>
      </c>
      <c r="D9877" s="1">
        <v>169.59224887582999</v>
      </c>
      <c r="E9877" s="1">
        <v>169.62225184508401</v>
      </c>
      <c r="F9877" s="1">
        <v>169.65225481458199</v>
      </c>
      <c r="G9877" s="1">
        <v>169.68225778432699</v>
      </c>
      <c r="H9877" s="1">
        <v>169.71226075432099</v>
      </c>
      <c r="I9877" s="1">
        <v>169.742263724564</v>
      </c>
    </row>
    <row r="9878" spans="1:9" x14ac:dyDescent="0.25">
      <c r="A9878" s="1">
        <v>169.77226669505799</v>
      </c>
      <c r="B9878" s="1">
        <v>169.80226966580599</v>
      </c>
      <c r="C9878" s="1">
        <v>169.832272636808</v>
      </c>
      <c r="D9878" s="1">
        <v>169.86227560806699</v>
      </c>
      <c r="E9878" s="1">
        <v>169.89227857958301</v>
      </c>
      <c r="F9878" s="1">
        <v>169.922281551358</v>
      </c>
      <c r="G9878" s="1">
        <v>169.95228452339401</v>
      </c>
      <c r="H9878" s="1">
        <v>169.98228749569</v>
      </c>
      <c r="I9878" s="1">
        <v>170.01229046825</v>
      </c>
    </row>
    <row r="9879" spans="1:9" x14ac:dyDescent="0.25">
      <c r="A9879" s="1">
        <v>170.04229344107301</v>
      </c>
      <c r="B9879" s="1">
        <v>170.072296414161</v>
      </c>
      <c r="C9879" s="1">
        <v>170.10229938751499</v>
      </c>
      <c r="D9879" s="1">
        <v>170.132302361136</v>
      </c>
      <c r="E9879" s="1">
        <v>170.16230533502599</v>
      </c>
      <c r="F9879" s="1">
        <v>170.192308309184</v>
      </c>
      <c r="G9879" s="1">
        <v>170.22231128361199</v>
      </c>
      <c r="H9879" s="1">
        <v>170.252314258311</v>
      </c>
      <c r="I9879" s="1">
        <v>170.28231723328099</v>
      </c>
    </row>
    <row r="9880" spans="1:9" x14ac:dyDescent="0.25">
      <c r="A9880" s="1">
        <v>170.312320208524</v>
      </c>
      <c r="B9880" s="1">
        <v>170.34232318404099</v>
      </c>
      <c r="C9880" s="1">
        <v>170.372326159832</v>
      </c>
      <c r="D9880" s="1">
        <v>170.40232913589699</v>
      </c>
      <c r="E9880" s="1">
        <v>170.43233211223901</v>
      </c>
      <c r="F9880" s="1">
        <v>170.46233508885899</v>
      </c>
      <c r="G9880" s="1">
        <v>170.49233806575501</v>
      </c>
      <c r="H9880" s="1">
        <v>170.522341042931</v>
      </c>
      <c r="I9880" s="1">
        <v>170.55234402038499</v>
      </c>
    </row>
    <row r="9881" spans="1:9" x14ac:dyDescent="0.25">
      <c r="A9881" s="1">
        <v>170.58234699811999</v>
      </c>
      <c r="B9881" s="1">
        <v>170.61234997613701</v>
      </c>
      <c r="C9881" s="1">
        <v>170.64235295443501</v>
      </c>
      <c r="D9881" s="1">
        <v>170.67235593301601</v>
      </c>
      <c r="E9881" s="1">
        <v>170.70235891188199</v>
      </c>
      <c r="F9881" s="1">
        <v>170.73236189103301</v>
      </c>
      <c r="G9881" s="1">
        <v>170.762364870471</v>
      </c>
      <c r="H9881" s="1">
        <v>170.792367850196</v>
      </c>
      <c r="I9881" s="1">
        <v>170.822370830209</v>
      </c>
    </row>
    <row r="9882" spans="1:9" x14ac:dyDescent="0.25">
      <c r="A9882" s="1">
        <v>170.85237381051201</v>
      </c>
      <c r="B9882" s="1">
        <v>170.882376791106</v>
      </c>
      <c r="C9882" s="1">
        <v>170.91237977199199</v>
      </c>
      <c r="D9882" s="1">
        <v>170.94238275317099</v>
      </c>
      <c r="E9882" s="1">
        <v>170.972385734646</v>
      </c>
      <c r="F9882" s="1">
        <v>171.00238871641599</v>
      </c>
      <c r="G9882" s="1">
        <v>171.03239169848399</v>
      </c>
      <c r="H9882" s="1">
        <v>171.062394680853</v>
      </c>
      <c r="I9882" s="1">
        <v>171.09239766352101</v>
      </c>
    </row>
    <row r="9883" spans="1:9" x14ac:dyDescent="0.25">
      <c r="A9883" s="1">
        <v>171.122400646492</v>
      </c>
      <c r="B9883" s="1">
        <v>171.15240362976701</v>
      </c>
      <c r="C9883" s="1">
        <v>171.18240661334701</v>
      </c>
      <c r="D9883" s="1">
        <v>171.21240959723599</v>
      </c>
      <c r="E9883" s="1">
        <v>171.242412581434</v>
      </c>
      <c r="F9883" s="1">
        <v>171.27241556594299</v>
      </c>
      <c r="G9883" s="1">
        <v>171.30241855076599</v>
      </c>
      <c r="H9883" s="1">
        <v>171.33242153590299</v>
      </c>
      <c r="I9883" s="1">
        <v>171.36242452135801</v>
      </c>
    </row>
    <row r="9884" spans="1:9" x14ac:dyDescent="0.25">
      <c r="A9884" s="1">
        <v>171.392427507132</v>
      </c>
      <c r="B9884" s="1">
        <v>171.42243049322801</v>
      </c>
      <c r="C9884" s="1">
        <v>171.452433479647</v>
      </c>
      <c r="D9884" s="1">
        <v>171.48243646639199</v>
      </c>
      <c r="E9884" s="1">
        <v>171.51243945346599</v>
      </c>
      <c r="F9884" s="1">
        <v>171.542442440869</v>
      </c>
      <c r="G9884" s="1">
        <v>171.57244542860499</v>
      </c>
      <c r="H9884" s="1">
        <v>171.602448416676</v>
      </c>
      <c r="I9884" s="1">
        <v>171.632451405084</v>
      </c>
    </row>
    <row r="9885" spans="1:9" x14ac:dyDescent="0.25">
      <c r="A9885" s="1">
        <v>171.66245439383201</v>
      </c>
      <c r="B9885" s="1">
        <v>171.69245738292301</v>
      </c>
      <c r="C9885" s="1">
        <v>171.722460372358</v>
      </c>
      <c r="D9885" s="1">
        <v>171.75246336213999</v>
      </c>
      <c r="E9885" s="1">
        <v>171.782466352272</v>
      </c>
      <c r="F9885" s="1">
        <v>171.81246934275501</v>
      </c>
      <c r="G9885" s="1">
        <v>171.84247233359301</v>
      </c>
      <c r="H9885" s="1">
        <v>171.87247532478801</v>
      </c>
      <c r="I9885" s="1">
        <v>171.902478316344</v>
      </c>
    </row>
    <row r="9886" spans="1:9" x14ac:dyDescent="0.25">
      <c r="A9886" s="1">
        <v>171.932481308261</v>
      </c>
      <c r="B9886" s="1">
        <v>171.962484300543</v>
      </c>
      <c r="C9886" s="1">
        <v>171.992487293192</v>
      </c>
      <c r="D9886" s="1">
        <v>172.02249028621</v>
      </c>
      <c r="E9886" s="1">
        <v>172.052493279602</v>
      </c>
      <c r="F9886" s="1">
        <v>172.08249627336801</v>
      </c>
      <c r="G9886" s="1">
        <v>172.112499267511</v>
      </c>
      <c r="H9886" s="1">
        <v>172.14250226203399</v>
      </c>
      <c r="I9886" s="1">
        <v>172.17250525693899</v>
      </c>
    </row>
    <row r="9887" spans="1:9" x14ac:dyDescent="0.25">
      <c r="A9887" s="1">
        <v>172.20250825222899</v>
      </c>
      <c r="B9887" s="1">
        <v>172.23251124790599</v>
      </c>
      <c r="C9887" s="1">
        <v>172.26251424397199</v>
      </c>
      <c r="D9887" s="1">
        <v>172.29251724042999</v>
      </c>
      <c r="E9887" s="1">
        <v>172.32252023728199</v>
      </c>
      <c r="F9887" s="1">
        <v>172.35252323453099</v>
      </c>
      <c r="G9887" s="1">
        <v>172.38252623217801</v>
      </c>
      <c r="H9887" s="1">
        <v>172.412529230226</v>
      </c>
      <c r="I9887" s="1">
        <v>172.442532228678</v>
      </c>
    </row>
    <row r="9888" spans="1:9" x14ac:dyDescent="0.25">
      <c r="A9888" s="1">
        <v>172.47253522753499</v>
      </c>
      <c r="B9888" s="1">
        <v>172.502538226799</v>
      </c>
      <c r="C9888" s="1">
        <v>172.532541226473</v>
      </c>
      <c r="D9888" s="1">
        <v>172.562544226559</v>
      </c>
      <c r="E9888" s="1">
        <v>172.59254722705799</v>
      </c>
      <c r="F9888" s="1">
        <v>172.622550227972</v>
      </c>
      <c r="G9888" s="1">
        <v>172.652553229304</v>
      </c>
      <c r="H9888" s="1">
        <v>172.682556231056</v>
      </c>
      <c r="I9888" s="1">
        <v>172.71255923322801</v>
      </c>
    </row>
    <row r="9889" spans="1:9" x14ac:dyDescent="0.25">
      <c r="A9889" s="1">
        <v>172.74256223582401</v>
      </c>
      <c r="B9889" s="1">
        <v>172.77256523884299</v>
      </c>
      <c r="C9889" s="1">
        <v>172.802568242289</v>
      </c>
      <c r="D9889" s="1">
        <v>172.83257124616301</v>
      </c>
      <c r="E9889" s="1">
        <v>172.86257425046699</v>
      </c>
      <c r="F9889" s="1">
        <v>172.8925772552</v>
      </c>
      <c r="G9889" s="1">
        <v>172.922580260366</v>
      </c>
      <c r="H9889" s="1">
        <v>172.95258326596701</v>
      </c>
      <c r="I9889" s="1">
        <v>172.98258627200099</v>
      </c>
    </row>
    <row r="9890" spans="1:9" x14ac:dyDescent="0.25">
      <c r="A9890" s="1">
        <v>173.01258927847201</v>
      </c>
      <c r="B9890" s="1">
        <v>173.04259228538001</v>
      </c>
      <c r="C9890" s="1">
        <v>173.07259529272599</v>
      </c>
      <c r="D9890" s="1">
        <v>173.102598300511</v>
      </c>
      <c r="E9890" s="1">
        <v>173.13260130873601</v>
      </c>
      <c r="F9890" s="1">
        <v>173.16260431740301</v>
      </c>
      <c r="G9890" s="1">
        <v>173.19260732651</v>
      </c>
      <c r="H9890" s="1">
        <v>173.222610336061</v>
      </c>
      <c r="I9890" s="1">
        <v>173.25261334605401</v>
      </c>
    </row>
    <row r="9891" spans="1:9" x14ac:dyDescent="0.25">
      <c r="A9891" s="1">
        <v>173.28261635649</v>
      </c>
      <c r="B9891" s="1">
        <v>173.31261936737101</v>
      </c>
      <c r="C9891" s="1">
        <v>173.34262237869501</v>
      </c>
      <c r="D9891" s="1">
        <v>173.37262539046301</v>
      </c>
      <c r="E9891" s="1">
        <v>173.40262840267499</v>
      </c>
      <c r="F9891" s="1">
        <v>173.432631415332</v>
      </c>
      <c r="G9891" s="1">
        <v>173.46263442843201</v>
      </c>
      <c r="H9891" s="1">
        <v>173.492637441976</v>
      </c>
      <c r="I9891" s="1">
        <v>173.522640455963</v>
      </c>
    </row>
    <row r="9892" spans="1:9" x14ac:dyDescent="0.25">
      <c r="A9892" s="1">
        <v>173.55264347039301</v>
      </c>
      <c r="B9892" s="1">
        <v>173.582646485265</v>
      </c>
      <c r="C9892" s="1">
        <v>173.61264950057699</v>
      </c>
      <c r="D9892" s="1">
        <v>173.64265251633</v>
      </c>
      <c r="E9892" s="1">
        <v>173.67265553252199</v>
      </c>
      <c r="F9892" s="1">
        <v>173.70265854915201</v>
      </c>
      <c r="G9892" s="1">
        <v>173.73266156621801</v>
      </c>
      <c r="H9892" s="1">
        <v>173.76266458371899</v>
      </c>
      <c r="I9892" s="1">
        <v>173.79266760165399</v>
      </c>
    </row>
    <row r="9893" spans="1:9" x14ac:dyDescent="0.25">
      <c r="A9893" s="1">
        <v>173.82267062001901</v>
      </c>
      <c r="B9893" s="1">
        <v>173.852673638814</v>
      </c>
      <c r="C9893" s="1">
        <v>173.882676658035</v>
      </c>
      <c r="D9893" s="1">
        <v>173.91267967768201</v>
      </c>
      <c r="E9893" s="1">
        <v>173.94268269775</v>
      </c>
      <c r="F9893" s="1">
        <v>173.97268571823699</v>
      </c>
      <c r="G9893" s="1">
        <v>174.002688739142</v>
      </c>
      <c r="H9893" s="1">
        <v>174.03269176045899</v>
      </c>
      <c r="I9893" s="1">
        <v>174.06269478218701</v>
      </c>
    </row>
    <row r="9894" spans="1:9" x14ac:dyDescent="0.25">
      <c r="A9894" s="1">
        <v>174.09269780432101</v>
      </c>
      <c r="B9894" s="1">
        <v>174.12270082685899</v>
      </c>
      <c r="C9894" s="1">
        <v>174.15270384979601</v>
      </c>
      <c r="D9894" s="1">
        <v>174.18270687312801</v>
      </c>
      <c r="E9894" s="1">
        <v>174.21270989685101</v>
      </c>
      <c r="F9894" s="1">
        <v>174.24271292096199</v>
      </c>
      <c r="G9894" s="1">
        <v>174.27271594545499</v>
      </c>
      <c r="H9894" s="1">
        <v>174.302718970325</v>
      </c>
      <c r="I9894" s="1">
        <v>174.33272199556799</v>
      </c>
    </row>
    <row r="9895" spans="1:9" x14ac:dyDescent="0.25">
      <c r="A9895" s="1">
        <v>174.36272502117899</v>
      </c>
      <c r="B9895" s="1">
        <v>174.39272804715301</v>
      </c>
      <c r="C9895" s="1">
        <v>174.42273107348399</v>
      </c>
      <c r="D9895" s="1">
        <v>174.452734100166</v>
      </c>
      <c r="E9895" s="1">
        <v>174.48273712719501</v>
      </c>
      <c r="F9895" s="1">
        <v>174.512740154564</v>
      </c>
      <c r="G9895" s="1">
        <v>174.542743182268</v>
      </c>
      <c r="H9895" s="1">
        <v>174.57274621030001</v>
      </c>
      <c r="I9895" s="1">
        <v>174.60274923865299</v>
      </c>
    </row>
    <row r="9896" spans="1:9" x14ac:dyDescent="0.25">
      <c r="A9896" s="1">
        <v>174.63275226732301</v>
      </c>
      <c r="B9896" s="1">
        <v>174.66275529630099</v>
      </c>
      <c r="C9896" s="1">
        <v>174.69275832558299</v>
      </c>
      <c r="D9896" s="1">
        <v>174.72276135516</v>
      </c>
      <c r="E9896" s="1">
        <v>174.75276438502601</v>
      </c>
      <c r="F9896" s="1">
        <v>174.78276741517499</v>
      </c>
      <c r="G9896" s="1">
        <v>174.81277044559999</v>
      </c>
      <c r="H9896" s="1">
        <v>174.842773476292</v>
      </c>
      <c r="I9896" s="1">
        <v>174.87277650724701</v>
      </c>
    </row>
    <row r="9897" spans="1:9" x14ac:dyDescent="0.25">
      <c r="A9897" s="1">
        <v>174.90277953845501</v>
      </c>
      <c r="B9897" s="1">
        <v>174.93278256991101</v>
      </c>
      <c r="C9897" s="1">
        <v>174.96278560160701</v>
      </c>
      <c r="D9897" s="1">
        <v>174.99278863353601</v>
      </c>
      <c r="E9897" s="1">
        <v>175.02279166568999</v>
      </c>
      <c r="F9897" s="1">
        <v>175.052794698063</v>
      </c>
      <c r="G9897" s="1">
        <v>175.082797730648</v>
      </c>
      <c r="H9897" s="1">
        <v>175.11280076343701</v>
      </c>
      <c r="I9897" s="1">
        <v>175.14280379642301</v>
      </c>
    </row>
    <row r="9898" spans="1:9" x14ac:dyDescent="0.25">
      <c r="A9898" s="1">
        <v>175.17280682959901</v>
      </c>
      <c r="B9898" s="1">
        <v>175.20280986295899</v>
      </c>
      <c r="C9898" s="1">
        <v>175.23281289649501</v>
      </c>
      <c r="D9898" s="1">
        <v>175.26281593019999</v>
      </c>
      <c r="E9898" s="1">
        <v>175.292818964068</v>
      </c>
      <c r="F9898" s="1">
        <v>175.32282199809299</v>
      </c>
      <c r="G9898" s="1">
        <v>175.35282503226699</v>
      </c>
      <c r="H9898" s="1">
        <v>175.38282806658401</v>
      </c>
      <c r="I9898" s="1">
        <v>175.41283110103799</v>
      </c>
    </row>
    <row r="9899" spans="1:9" x14ac:dyDescent="0.25">
      <c r="A9899" s="1">
        <v>175.442834135623</v>
      </c>
      <c r="B9899" s="1">
        <v>175.47283717033201</v>
      </c>
      <c r="C9899" s="1">
        <v>175.50284020516</v>
      </c>
      <c r="D9899" s="1">
        <v>175.53284324010099</v>
      </c>
      <c r="E9899" s="1">
        <v>175.56284627514901</v>
      </c>
      <c r="F9899" s="1">
        <v>175.59284931029899</v>
      </c>
      <c r="G9899" s="1">
        <v>175.62285234554599</v>
      </c>
      <c r="H9899" s="1">
        <v>175.652855380885</v>
      </c>
      <c r="I9899" s="1">
        <v>175.68285841631001</v>
      </c>
    </row>
    <row r="9900" spans="1:9" x14ac:dyDescent="0.25">
      <c r="A9900" s="1">
        <v>175.71286145181699</v>
      </c>
      <c r="B9900" s="1">
        <v>175.74286448740099</v>
      </c>
      <c r="C9900" s="1">
        <v>175.77286752305801</v>
      </c>
      <c r="D9900" s="1">
        <v>175.80287055878401</v>
      </c>
      <c r="E9900" s="1">
        <v>175.83287359457401</v>
      </c>
      <c r="F9900" s="1">
        <v>175.86287663042501</v>
      </c>
      <c r="G9900" s="1">
        <v>175.89287966633299</v>
      </c>
      <c r="H9900" s="1">
        <v>175.922882702294</v>
      </c>
      <c r="I9900" s="1">
        <v>175.95288573830601</v>
      </c>
    </row>
    <row r="9901" spans="1:9" x14ac:dyDescent="0.25">
      <c r="A9901" s="1">
        <v>175.98288877436499</v>
      </c>
      <c r="B9901" s="1">
        <v>176.01289181046801</v>
      </c>
      <c r="C9901" s="1">
        <v>176.042894846612</v>
      </c>
      <c r="D9901" s="1">
        <v>176.07289788279601</v>
      </c>
      <c r="E9901" s="1">
        <v>176.10290091901501</v>
      </c>
      <c r="F9901" s="1">
        <v>176.132903955269</v>
      </c>
      <c r="G9901" s="1">
        <v>176.16290699155499</v>
      </c>
      <c r="H9901" s="1">
        <v>176.19291002787</v>
      </c>
      <c r="I9901" s="1">
        <v>176.222913064214</v>
      </c>
    </row>
    <row r="9902" spans="1:9" x14ac:dyDescent="0.25">
      <c r="A9902" s="1">
        <v>176.252916100585</v>
      </c>
      <c r="B9902" s="1">
        <v>176.28291913698101</v>
      </c>
      <c r="C9902" s="1">
        <v>176.31292217340101</v>
      </c>
      <c r="D9902" s="1">
        <v>176.342925209843</v>
      </c>
      <c r="E9902" s="1">
        <v>176.37292824630799</v>
      </c>
      <c r="F9902" s="1">
        <v>176.40293128279399</v>
      </c>
      <c r="G9902" s="1">
        <v>176.43293431929899</v>
      </c>
      <c r="H9902" s="1">
        <v>176.46293735582401</v>
      </c>
      <c r="I9902" s="1">
        <v>176.49294039236699</v>
      </c>
    </row>
    <row r="9903" spans="1:9" x14ac:dyDescent="0.25">
      <c r="A9903" s="1">
        <v>176.52294342892901</v>
      </c>
      <c r="B9903" s="1">
        <v>176.552946465509</v>
      </c>
      <c r="C9903" s="1">
        <v>176.582949502107</v>
      </c>
      <c r="D9903" s="1">
        <v>176.612952538722</v>
      </c>
      <c r="E9903" s="1">
        <v>176.64295557535601</v>
      </c>
      <c r="F9903" s="1">
        <v>176.67295861200699</v>
      </c>
      <c r="G9903" s="1">
        <v>176.70296164867599</v>
      </c>
      <c r="H9903" s="1">
        <v>176.73296468536299</v>
      </c>
      <c r="I9903" s="1">
        <v>176.76296772206899</v>
      </c>
    </row>
    <row r="9904" spans="1:9" x14ac:dyDescent="0.25">
      <c r="A9904" s="1">
        <v>176.79297075879299</v>
      </c>
      <c r="B9904" s="1">
        <v>176.822973795537</v>
      </c>
      <c r="C9904" s="1">
        <v>176.85297683230101</v>
      </c>
      <c r="D9904" s="1">
        <v>176.882979869086</v>
      </c>
      <c r="E9904" s="1">
        <v>176.912982905891</v>
      </c>
      <c r="F9904" s="1">
        <v>176.94298594271899</v>
      </c>
      <c r="G9904" s="1">
        <v>176.97298897956901</v>
      </c>
      <c r="H9904" s="1">
        <v>177.00299201644299</v>
      </c>
      <c r="I9904" s="1">
        <v>177.03299505334201</v>
      </c>
    </row>
    <row r="9905" spans="1:9" x14ac:dyDescent="0.25">
      <c r="A9905" s="1">
        <v>177.06299809026601</v>
      </c>
      <c r="B9905" s="1">
        <v>177.09300112721701</v>
      </c>
      <c r="C9905" s="1">
        <v>177.123004164196</v>
      </c>
      <c r="D9905" s="1">
        <v>177.153007201203</v>
      </c>
      <c r="E9905" s="1">
        <v>177.18301023824199</v>
      </c>
      <c r="F9905" s="1">
        <v>177.21301327531199</v>
      </c>
      <c r="G9905" s="1">
        <v>177.24301631241499</v>
      </c>
      <c r="H9905" s="1">
        <v>177.27301934955301</v>
      </c>
      <c r="I9905" s="1">
        <v>177.30302238672701</v>
      </c>
    </row>
    <row r="9906" spans="1:9" x14ac:dyDescent="0.25">
      <c r="A9906" s="1">
        <v>177.33302542393901</v>
      </c>
      <c r="B9906" s="1">
        <v>177.36302846119099</v>
      </c>
      <c r="C9906" s="1">
        <v>177.39303149848399</v>
      </c>
      <c r="D9906" s="1">
        <v>177.42303453581999</v>
      </c>
      <c r="E9906" s="1">
        <v>177.45303757320201</v>
      </c>
      <c r="F9906" s="1">
        <v>177.48304061063101</v>
      </c>
      <c r="G9906" s="1">
        <v>177.51304364811</v>
      </c>
      <c r="H9906" s="1">
        <v>177.543046685641</v>
      </c>
      <c r="I9906" s="1">
        <v>177.57304972322601</v>
      </c>
    </row>
    <row r="9907" spans="1:9" x14ac:dyDescent="0.25">
      <c r="A9907" s="1">
        <v>177.60305276086601</v>
      </c>
      <c r="B9907" s="1">
        <v>177.633055798567</v>
      </c>
      <c r="C9907" s="1">
        <v>177.66305883632799</v>
      </c>
      <c r="D9907" s="1">
        <v>177.69306187415401</v>
      </c>
      <c r="E9907" s="1">
        <v>177.72306491204699</v>
      </c>
      <c r="F9907" s="1">
        <v>177.75306795000901</v>
      </c>
      <c r="G9907" s="1">
        <v>177.78307098804399</v>
      </c>
      <c r="H9907" s="1">
        <v>177.813074026154</v>
      </c>
      <c r="I9907" s="1">
        <v>177.843077064342</v>
      </c>
    </row>
    <row r="9908" spans="1:9" x14ac:dyDescent="0.25">
      <c r="A9908" s="1">
        <v>177.87308010261299</v>
      </c>
      <c r="B9908" s="1">
        <v>177.90308314096799</v>
      </c>
      <c r="C9908" s="1">
        <v>177.93308617941</v>
      </c>
      <c r="D9908" s="1">
        <v>177.963089217944</v>
      </c>
      <c r="E9908" s="1">
        <v>177.993092256571</v>
      </c>
      <c r="F9908" s="1">
        <v>178.023095295296</v>
      </c>
      <c r="G9908" s="1">
        <v>178.05309833412201</v>
      </c>
      <c r="H9908" s="1">
        <v>178.08310137305199</v>
      </c>
      <c r="I9908" s="1">
        <v>178.11310441208801</v>
      </c>
    </row>
    <row r="9909" spans="1:9" x14ac:dyDescent="0.25">
      <c r="A9909" s="1">
        <v>178.14310745123601</v>
      </c>
      <c r="B9909" s="1">
        <v>178.173110490498</v>
      </c>
      <c r="C9909" s="1">
        <v>178.20311352987599</v>
      </c>
      <c r="D9909" s="1">
        <v>178.233116569374</v>
      </c>
      <c r="E9909" s="1">
        <v>178.26311960899699</v>
      </c>
      <c r="F9909" s="1">
        <v>178.293122648745</v>
      </c>
      <c r="G9909" s="1">
        <v>178.32312568862301</v>
      </c>
      <c r="H9909" s="1">
        <v>178.353128728634</v>
      </c>
      <c r="I9909" s="1">
        <v>178.38313176878</v>
      </c>
    </row>
    <row r="9910" spans="1:9" x14ac:dyDescent="0.25">
      <c r="A9910" s="1">
        <v>178.41313480906501</v>
      </c>
      <c r="B9910" s="1">
        <v>178.44313784949</v>
      </c>
      <c r="C9910" s="1">
        <v>178.473140890058</v>
      </c>
      <c r="D9910" s="1">
        <v>178.50314393077301</v>
      </c>
      <c r="E9910" s="1">
        <v>178.53314697163501</v>
      </c>
      <c r="F9910" s="1">
        <v>178.56315001264801</v>
      </c>
      <c r="G9910" s="1">
        <v>178.59315305381301</v>
      </c>
      <c r="H9910" s="1">
        <v>178.623156095132</v>
      </c>
      <c r="I9910" s="1">
        <v>178.653159136607</v>
      </c>
    </row>
    <row r="9911" spans="1:9" x14ac:dyDescent="0.25">
      <c r="A9911" s="1">
        <v>178.683162178239</v>
      </c>
      <c r="B9911" s="1">
        <v>178.713165220029</v>
      </c>
      <c r="C9911" s="1">
        <v>178.74316826197901</v>
      </c>
      <c r="D9911" s="1">
        <v>178.773171304089</v>
      </c>
      <c r="E9911" s="1">
        <v>178.803174346361</v>
      </c>
      <c r="F9911" s="1">
        <v>178.83317738879401</v>
      </c>
      <c r="G9911" s="1">
        <v>178.863180431389</v>
      </c>
      <c r="H9911" s="1">
        <v>178.89318347414499</v>
      </c>
      <c r="I9911" s="1">
        <v>178.92318651706299</v>
      </c>
    </row>
    <row r="9912" spans="1:9" x14ac:dyDescent="0.25">
      <c r="A9912" s="1">
        <v>178.95318956014299</v>
      </c>
      <c r="B9912" s="1">
        <v>178.983192603383</v>
      </c>
      <c r="C9912" s="1">
        <v>179.013195646783</v>
      </c>
      <c r="D9912" s="1">
        <v>179.043198690341</v>
      </c>
      <c r="E9912" s="1">
        <v>179.07320173405699</v>
      </c>
      <c r="F9912" s="1">
        <v>179.103204777928</v>
      </c>
      <c r="G9912" s="1">
        <v>179.13320782195399</v>
      </c>
      <c r="H9912" s="1">
        <v>179.16321086613101</v>
      </c>
      <c r="I9912" s="1">
        <v>179.19321391045901</v>
      </c>
    </row>
    <row r="9913" spans="1:9" x14ac:dyDescent="0.25">
      <c r="A9913" s="1">
        <v>179.223216954934</v>
      </c>
      <c r="B9913" s="1">
        <v>179.25321999955401</v>
      </c>
      <c r="C9913" s="1">
        <v>179.283223044317</v>
      </c>
      <c r="D9913" s="1">
        <v>179.313226089219</v>
      </c>
      <c r="E9913" s="1">
        <v>179.34322913425899</v>
      </c>
      <c r="F9913" s="1">
        <v>179.37323217943199</v>
      </c>
      <c r="G9913" s="1">
        <v>179.403235224735</v>
      </c>
      <c r="H9913" s="1">
        <v>179.43323827016599</v>
      </c>
      <c r="I9913" s="1">
        <v>179.46324131572101</v>
      </c>
    </row>
    <row r="9914" spans="1:9" x14ac:dyDescent="0.25">
      <c r="A9914" s="1">
        <v>179.49324436139599</v>
      </c>
      <c r="B9914" s="1">
        <v>179.52324740718799</v>
      </c>
      <c r="C9914" s="1">
        <v>179.55325045309399</v>
      </c>
      <c r="D9914" s="1">
        <v>179.58325349910999</v>
      </c>
      <c r="E9914" s="1">
        <v>179.61325654523301</v>
      </c>
      <c r="F9914" s="1">
        <v>179.64325959146001</v>
      </c>
      <c r="G9914" s="1">
        <v>179.673262637786</v>
      </c>
      <c r="H9914" s="1">
        <v>179.70326568421001</v>
      </c>
      <c r="I9914" s="1">
        <v>179.73326873072801</v>
      </c>
    </row>
    <row r="9915" spans="1:9" x14ac:dyDescent="0.25">
      <c r="A9915" s="1">
        <v>179.763271777337</v>
      </c>
      <c r="B9915" s="1">
        <v>179.793274824034</v>
      </c>
      <c r="C9915" s="1">
        <v>179.82327787081701</v>
      </c>
      <c r="D9915" s="1">
        <v>179.85328091768301</v>
      </c>
      <c r="E9915" s="1">
        <v>179.883283964631</v>
      </c>
      <c r="F9915" s="1">
        <v>179.91328701165801</v>
      </c>
      <c r="G9915" s="1">
        <v>179.94329005876301</v>
      </c>
      <c r="H9915" s="1">
        <v>179.97329310594401</v>
      </c>
      <c r="I9915" s="1">
        <v>180.00329615320001</v>
      </c>
    </row>
    <row r="9916" spans="1:9" x14ac:dyDescent="0.25">
      <c r="A9916" s="1">
        <v>180.03329920053201</v>
      </c>
      <c r="B9916" s="1">
        <v>180.063302247937</v>
      </c>
      <c r="C9916" s="1">
        <v>180.093305295417</v>
      </c>
      <c r="D9916" s="1">
        <v>180.123308342971</v>
      </c>
      <c r="E9916" s="1">
        <v>180.153311390601</v>
      </c>
      <c r="F9916" s="1">
        <v>180.18331443830601</v>
      </c>
      <c r="G9916" s="1">
        <v>180.21331748609001</v>
      </c>
      <c r="H9916" s="1">
        <v>180.24332053395301</v>
      </c>
      <c r="I9916" s="1">
        <v>180.27332358189801</v>
      </c>
    </row>
    <row r="9917" spans="1:9" x14ac:dyDescent="0.25">
      <c r="A9917" s="1">
        <v>180.303326629927</v>
      </c>
      <c r="B9917" s="1">
        <v>180.33332967804401</v>
      </c>
      <c r="C9917" s="1">
        <v>180.363332726251</v>
      </c>
      <c r="D9917" s="1">
        <v>180.393335774554</v>
      </c>
      <c r="E9917" s="1">
        <v>180.423338822955</v>
      </c>
      <c r="F9917" s="1">
        <v>180.45334187146</v>
      </c>
      <c r="G9917" s="1">
        <v>180.48334492007501</v>
      </c>
      <c r="H9917" s="1">
        <v>180.513347968803</v>
      </c>
      <c r="I9917" s="1">
        <v>180.54335101765199</v>
      </c>
    </row>
    <row r="9918" spans="1:9" x14ac:dyDescent="0.25">
      <c r="A9918" s="1">
        <v>180.57335406662699</v>
      </c>
      <c r="B9918" s="1">
        <v>180.603357115736</v>
      </c>
      <c r="C9918" s="1">
        <v>180.633360164984</v>
      </c>
      <c r="D9918" s="1">
        <v>180.66336321438101</v>
      </c>
      <c r="E9918" s="1">
        <v>180.69336626393201</v>
      </c>
      <c r="F9918" s="1">
        <v>180.723369313647</v>
      </c>
      <c r="G9918" s="1">
        <v>180.753372363534</v>
      </c>
      <c r="H9918" s="1">
        <v>180.78337541360301</v>
      </c>
      <c r="I9918" s="1">
        <v>180.81337846386</v>
      </c>
    </row>
    <row r="9919" spans="1:9" x14ac:dyDescent="0.25">
      <c r="A9919" s="1">
        <v>180.84338151431601</v>
      </c>
      <c r="B9919" s="1">
        <v>180.873384564981</v>
      </c>
      <c r="C9919" s="1">
        <v>180.903387615865</v>
      </c>
      <c r="D9919" s="1">
        <v>180.933390666977</v>
      </c>
      <c r="E9919" s="1">
        <v>180.963393718329</v>
      </c>
      <c r="F9919" s="1">
        <v>180.99339676992901</v>
      </c>
      <c r="G9919" s="1">
        <v>181.02339982179001</v>
      </c>
      <c r="H9919" s="1">
        <v>181.05340287392201</v>
      </c>
      <c r="I9919" s="1">
        <v>181.08340592633701</v>
      </c>
    </row>
    <row r="9920" spans="1:9" x14ac:dyDescent="0.25">
      <c r="A9920" s="1">
        <v>181.113408979045</v>
      </c>
      <c r="B9920" s="1">
        <v>181.14341203205899</v>
      </c>
      <c r="C9920" s="1">
        <v>181.173415085389</v>
      </c>
      <c r="D9920" s="1">
        <v>181.20341813904699</v>
      </c>
      <c r="E9920" s="1">
        <v>181.23342119304499</v>
      </c>
      <c r="F9920" s="1">
        <v>181.263424247394</v>
      </c>
      <c r="G9920" s="1">
        <v>181.29342730210601</v>
      </c>
      <c r="H9920" s="1">
        <v>181.32343035719401</v>
      </c>
      <c r="I9920" s="1">
        <v>181.35343341266901</v>
      </c>
    </row>
    <row r="9921" spans="1:9" x14ac:dyDescent="0.25">
      <c r="A9921" s="1">
        <v>181.38343646854301</v>
      </c>
      <c r="B9921" s="1">
        <v>181.41343952482799</v>
      </c>
      <c r="C9921" s="1">
        <v>181.44344258153501</v>
      </c>
      <c r="D9921" s="1">
        <v>181.47344563867699</v>
      </c>
      <c r="E9921" s="1">
        <v>181.503448696265</v>
      </c>
      <c r="F9921" s="1">
        <v>181.53345175431099</v>
      </c>
      <c r="G9921" s="1">
        <v>181.56345481282699</v>
      </c>
      <c r="H9921" s="1">
        <v>181.593457871825</v>
      </c>
      <c r="I9921" s="1">
        <v>181.623460931316</v>
      </c>
    </row>
    <row r="9922" spans="1:9" x14ac:dyDescent="0.25">
      <c r="A9922" s="1">
        <v>181.65346399131201</v>
      </c>
      <c r="B9922" s="1">
        <v>181.68346705182501</v>
      </c>
      <c r="C9922" s="1">
        <v>181.713470112865</v>
      </c>
      <c r="D9922" s="1">
        <v>181.743473174445</v>
      </c>
      <c r="E9922" s="1">
        <v>181.77347623657701</v>
      </c>
      <c r="F9922" s="1">
        <v>181.803479299271</v>
      </c>
      <c r="G9922" s="1">
        <v>181.83348236254</v>
      </c>
      <c r="H9922" s="1">
        <v>181.86348542639399</v>
      </c>
      <c r="I9922" s="1">
        <v>181.89348849084499</v>
      </c>
    </row>
    <row r="9923" spans="1:9" x14ac:dyDescent="0.25">
      <c r="A9923" s="1">
        <v>181.923491555905</v>
      </c>
      <c r="B9923" s="1">
        <v>181.95349462158501</v>
      </c>
      <c r="C9923" s="1">
        <v>181.98349768789799</v>
      </c>
      <c r="D9923" s="1">
        <v>182.01350075485399</v>
      </c>
      <c r="E9923" s="1">
        <v>182.043503822465</v>
      </c>
      <c r="F9923" s="1">
        <v>182.073506890744</v>
      </c>
      <c r="G9923" s="1">
        <v>182.10350995970299</v>
      </c>
      <c r="H9923" s="1">
        <v>182.133513029352</v>
      </c>
      <c r="I9923" s="1">
        <v>182.16351609970599</v>
      </c>
    </row>
    <row r="9924" spans="1:9" x14ac:dyDescent="0.25">
      <c r="A9924" s="1">
        <v>182.193519170776</v>
      </c>
      <c r="B9924" s="1">
        <v>182.22352224257301</v>
      </c>
      <c r="C9924" s="1">
        <v>182.253525315113</v>
      </c>
      <c r="D9924" s="1">
        <v>182.28352838840601</v>
      </c>
      <c r="E9924" s="1">
        <v>182.31353146246599</v>
      </c>
      <c r="F9924" s="1">
        <v>182.343534537306</v>
      </c>
      <c r="G9924" s="1">
        <v>182.37353761294</v>
      </c>
      <c r="H9924" s="1">
        <v>182.403540689381</v>
      </c>
      <c r="I9924" s="1">
        <v>182.433543766642</v>
      </c>
    </row>
    <row r="9925" spans="1:9" x14ac:dyDescent="0.25">
      <c r="A9925" s="1">
        <v>182.463546844738</v>
      </c>
      <c r="B9925" s="1">
        <v>182.493549923682</v>
      </c>
      <c r="C9925" s="1">
        <v>182.52355300348799</v>
      </c>
      <c r="D9925" s="1">
        <v>182.55355608417099</v>
      </c>
      <c r="E9925" s="1">
        <v>182.58355916574499</v>
      </c>
      <c r="F9925" s="1">
        <v>182.61356224822501</v>
      </c>
      <c r="G9925" s="1">
        <v>182.64356533162399</v>
      </c>
      <c r="H9925" s="1">
        <v>182.67356841595799</v>
      </c>
      <c r="I9925" s="1">
        <v>182.70357150124099</v>
      </c>
    </row>
    <row r="9926" spans="1:9" x14ac:dyDescent="0.25">
      <c r="A9926" s="1">
        <v>182.73357458748799</v>
      </c>
      <c r="B9926" s="1">
        <v>182.76357767471401</v>
      </c>
      <c r="C9926" s="1">
        <v>182.793580762933</v>
      </c>
      <c r="D9926" s="1">
        <v>182.82358385216099</v>
      </c>
      <c r="E9926" s="1">
        <v>182.85358694241</v>
      </c>
      <c r="F9926" s="1">
        <v>182.883590033697</v>
      </c>
      <c r="G9926" s="1">
        <v>182.91359312603601</v>
      </c>
      <c r="H9926" s="1">
        <v>182.94359621944</v>
      </c>
      <c r="I9926" s="1">
        <v>182.97359931392501</v>
      </c>
    </row>
    <row r="9927" spans="1:9" x14ac:dyDescent="0.25">
      <c r="A9927" s="1">
        <v>183.003602409503</v>
      </c>
      <c r="B9927" s="1">
        <v>183.03360550618899</v>
      </c>
      <c r="C9927" s="1">
        <v>183.06360860399701</v>
      </c>
      <c r="D9927" s="1">
        <v>183.093611702939</v>
      </c>
      <c r="E9927" s="1">
        <v>183.123614803028</v>
      </c>
      <c r="F9927" s="1">
        <v>183.15361790427801</v>
      </c>
      <c r="G9927" s="1">
        <v>183.18362100670001</v>
      </c>
      <c r="H9927" s="1">
        <v>183.21362411030699</v>
      </c>
      <c r="I9927" s="1">
        <v>183.24362721511</v>
      </c>
    </row>
    <row r="9928" spans="1:9" x14ac:dyDescent="0.25">
      <c r="A9928" s="1">
        <v>183.27363032112001</v>
      </c>
      <c r="B9928" s="1">
        <v>183.303633428349</v>
      </c>
      <c r="C9928" s="1">
        <v>183.33363653680499</v>
      </c>
      <c r="D9928" s="1">
        <v>183.36363964649999</v>
      </c>
      <c r="E9928" s="1">
        <v>183.39364275744299</v>
      </c>
      <c r="F9928" s="1">
        <v>183.423645869642</v>
      </c>
      <c r="G9928" s="1">
        <v>183.45364898310501</v>
      </c>
      <c r="H9928" s="1">
        <v>183.483652097841</v>
      </c>
      <c r="I9928" s="1">
        <v>183.513655213856</v>
      </c>
    </row>
    <row r="9929" spans="1:9" x14ac:dyDescent="0.25">
      <c r="A9929" s="1">
        <v>183.543658331156</v>
      </c>
      <c r="B9929" s="1">
        <v>183.57366144974901</v>
      </c>
      <c r="C9929" s="1">
        <v>183.603664569638</v>
      </c>
      <c r="D9929" s="1">
        <v>183.63366769083001</v>
      </c>
      <c r="E9929" s="1">
        <v>183.66367081332601</v>
      </c>
      <c r="F9929" s="1">
        <v>183.69367393713199</v>
      </c>
      <c r="G9929" s="1">
        <v>183.72367706224901</v>
      </c>
      <c r="H9929" s="1">
        <v>183.753680188679</v>
      </c>
      <c r="I9929" s="1">
        <v>183.783683316424</v>
      </c>
    </row>
    <row r="9930" spans="1:9" x14ac:dyDescent="0.25">
      <c r="A9930" s="1">
        <v>183.813686445484</v>
      </c>
      <c r="B9930" s="1">
        <v>183.843689575859</v>
      </c>
      <c r="C9930" s="1">
        <v>183.873692707549</v>
      </c>
      <c r="D9930" s="1">
        <v>183.90369584055199</v>
      </c>
      <c r="E9930" s="1">
        <v>183.93369897486599</v>
      </c>
      <c r="F9930" s="1">
        <v>183.96370211048901</v>
      </c>
      <c r="G9930" s="1">
        <v>183.99370524741801</v>
      </c>
      <c r="H9930" s="1">
        <v>184.023708385649</v>
      </c>
      <c r="I9930" s="1">
        <v>184.05371152517901</v>
      </c>
    </row>
    <row r="9931" spans="1:9" x14ac:dyDescent="0.25">
      <c r="A9931" s="1">
        <v>184.08371466600099</v>
      </c>
      <c r="B9931" s="1">
        <v>184.11371780811299</v>
      </c>
      <c r="C9931" s="1">
        <v>184.14372095150901</v>
      </c>
      <c r="D9931" s="1">
        <v>184.17372409618201</v>
      </c>
      <c r="E9931" s="1">
        <v>184.203727242128</v>
      </c>
      <c r="F9931" s="1">
        <v>184.23373038934201</v>
      </c>
      <c r="G9931" s="1">
        <v>184.263733537815</v>
      </c>
      <c r="H9931" s="1">
        <v>184.293736687543</v>
      </c>
      <c r="I9931" s="1">
        <v>184.32373983852</v>
      </c>
    </row>
    <row r="9932" spans="1:9" x14ac:dyDescent="0.25">
      <c r="A9932" s="1">
        <v>184.35374299073899</v>
      </c>
      <c r="B9932" s="1">
        <v>184.38374614419399</v>
      </c>
      <c r="C9932" s="1">
        <v>184.41374929888099</v>
      </c>
      <c r="D9932" s="1">
        <v>184.443752454795</v>
      </c>
      <c r="E9932" s="1">
        <v>184.47375561192899</v>
      </c>
      <c r="F9932" s="1">
        <v>184.50375877027901</v>
      </c>
      <c r="G9932" s="1">
        <v>184.533761929842</v>
      </c>
      <c r="H9932" s="1">
        <v>184.563765090613</v>
      </c>
      <c r="I9932" s="1">
        <v>184.59376825259</v>
      </c>
    </row>
    <row r="9933" spans="1:9" x14ac:dyDescent="0.25">
      <c r="A9933" s="1">
        <v>184.62377141576999</v>
      </c>
      <c r="B9933" s="1">
        <v>184.65377458015101</v>
      </c>
      <c r="C9933" s="1">
        <v>184.68377774573401</v>
      </c>
      <c r="D9933" s="1">
        <v>184.713780912516</v>
      </c>
      <c r="E9933" s="1">
        <v>184.74378408049799</v>
      </c>
      <c r="F9933" s="1">
        <v>184.77378724968301</v>
      </c>
      <c r="G9933" s="1">
        <v>184.803790420072</v>
      </c>
      <c r="H9933" s="1">
        <v>184.83379359166801</v>
      </c>
      <c r="I9933" s="1">
        <v>184.86379676447501</v>
      </c>
    </row>
    <row r="9934" spans="1:9" x14ac:dyDescent="0.25">
      <c r="A9934" s="1">
        <v>184.89379993849701</v>
      </c>
      <c r="B9934" s="1">
        <v>184.923803113741</v>
      </c>
      <c r="C9934" s="1">
        <v>184.95380629021301</v>
      </c>
      <c r="D9934" s="1">
        <v>184.983809467919</v>
      </c>
      <c r="E9934" s="1">
        <v>185.01381264686901</v>
      </c>
      <c r="F9934" s="1">
        <v>185.043815827072</v>
      </c>
      <c r="G9934" s="1">
        <v>185.07381900853699</v>
      </c>
      <c r="H9934" s="1">
        <v>185.10382219127601</v>
      </c>
      <c r="I9934" s="1">
        <v>185.13382537530001</v>
      </c>
    </row>
    <row r="9935" spans="1:9" x14ac:dyDescent="0.25">
      <c r="A9935" s="1">
        <v>185.16382856062199</v>
      </c>
      <c r="B9935" s="1">
        <v>185.19383174725399</v>
      </c>
      <c r="C9935" s="1">
        <v>185.22383493521201</v>
      </c>
      <c r="D9935" s="1">
        <v>185.25383812451</v>
      </c>
      <c r="E9935" s="1">
        <v>185.28384131516401</v>
      </c>
      <c r="F9935" s="1">
        <v>185.31384450719</v>
      </c>
      <c r="G9935" s="1">
        <v>185.34384770060501</v>
      </c>
      <c r="H9935" s="1">
        <v>185.37385089542701</v>
      </c>
      <c r="I9935" s="1">
        <v>185.40385409167499</v>
      </c>
    </row>
    <row r="9936" spans="1:9" x14ac:dyDescent="0.25">
      <c r="A9936" s="1">
        <v>185.43385728936801</v>
      </c>
      <c r="B9936" s="1">
        <v>185.463860488525</v>
      </c>
      <c r="C9936" s="1">
        <v>185.493863689167</v>
      </c>
      <c r="D9936" s="1">
        <v>185.52386689131501</v>
      </c>
      <c r="E9936" s="1">
        <v>185.55387009498901</v>
      </c>
      <c r="F9936" s="1">
        <v>185.58387330021301</v>
      </c>
      <c r="G9936" s="1">
        <v>185.61387650700701</v>
      </c>
      <c r="H9936" s="1">
        <v>185.643879715395</v>
      </c>
      <c r="I9936" s="1">
        <v>185.673882925399</v>
      </c>
    </row>
    <row r="9937" spans="1:9" x14ac:dyDescent="0.25">
      <c r="A9937" s="1">
        <v>185.703886137045</v>
      </c>
      <c r="B9937" s="1">
        <v>185.73388935035399</v>
      </c>
      <c r="C9937" s="1">
        <v>185.76389256535001</v>
      </c>
      <c r="D9937" s="1">
        <v>185.793895782058</v>
      </c>
      <c r="E9937" s="1">
        <v>185.82389900050299</v>
      </c>
      <c r="F9937" s="1">
        <v>185.85390222070899</v>
      </c>
      <c r="G9937" s="1">
        <v>185.88390544269899</v>
      </c>
      <c r="H9937" s="1">
        <v>185.913908666499</v>
      </c>
      <c r="I9937" s="1">
        <v>185.943911892133</v>
      </c>
    </row>
    <row r="9938" spans="1:9" x14ac:dyDescent="0.25">
      <c r="A9938" s="1">
        <v>185.97391511962499</v>
      </c>
      <c r="B9938" s="1">
        <v>186.003918349001</v>
      </c>
      <c r="C9938" s="1">
        <v>186.03392158028299</v>
      </c>
      <c r="D9938" s="1">
        <v>186.06392481349499</v>
      </c>
      <c r="E9938" s="1">
        <v>186.09392804866201</v>
      </c>
      <c r="F9938" s="1">
        <v>186.12393128580501</v>
      </c>
      <c r="G9938" s="1">
        <v>186.15393452494999</v>
      </c>
      <c r="H9938" s="1">
        <v>186.183937766116</v>
      </c>
      <c r="I9938" s="1">
        <v>186.21394100932801</v>
      </c>
    </row>
    <row r="9939" spans="1:9" x14ac:dyDescent="0.25">
      <c r="A9939" s="1">
        <v>186.24394425460699</v>
      </c>
      <c r="B9939" s="1">
        <v>186.273947501973</v>
      </c>
      <c r="C9939" s="1">
        <v>186.30395075144801</v>
      </c>
      <c r="D9939" s="1">
        <v>186.33395400305201</v>
      </c>
      <c r="E9939" s="1">
        <v>186.363957256806</v>
      </c>
      <c r="F9939" s="1">
        <v>186.393960512729</v>
      </c>
      <c r="G9939" s="1">
        <v>186.42396377084199</v>
      </c>
      <c r="H9939" s="1">
        <v>186.45396703116199</v>
      </c>
      <c r="I9939" s="1">
        <v>186.48397029371</v>
      </c>
    </row>
    <row r="9940" spans="1:9" x14ac:dyDescent="0.25">
      <c r="A9940" s="1">
        <v>186.51397355850401</v>
      </c>
      <c r="B9940" s="1">
        <v>186.543976825562</v>
      </c>
      <c r="C9940" s="1">
        <v>186.57398009490501</v>
      </c>
      <c r="D9940" s="1">
        <v>186.60398336654899</v>
      </c>
      <c r="E9940" s="1">
        <v>186.63398664051499</v>
      </c>
      <c r="F9940" s="1">
        <v>186.66398991681999</v>
      </c>
      <c r="G9940" s="1">
        <v>186.693993195486</v>
      </c>
      <c r="H9940" s="1">
        <v>186.723996476531</v>
      </c>
      <c r="I9940" s="1">
        <v>186.75399975997399</v>
      </c>
    </row>
    <row r="9941" spans="1:9" x14ac:dyDescent="0.25">
      <c r="A9941" s="1">
        <v>186.78400304583599</v>
      </c>
      <c r="B9941" s="1">
        <v>186.81400633413901</v>
      </c>
      <c r="C9941" s="1">
        <v>186.84400962490199</v>
      </c>
      <c r="D9941" s="1">
        <v>186.87401291814999</v>
      </c>
      <c r="E9941" s="1">
        <v>186.90401621390299</v>
      </c>
      <c r="F9941" s="1">
        <v>186.93401951218701</v>
      </c>
      <c r="G9941" s="1">
        <v>186.964022813024</v>
      </c>
      <c r="H9941" s="1">
        <v>186.99402611644001</v>
      </c>
      <c r="I9941" s="1">
        <v>187.02402942246101</v>
      </c>
    </row>
    <row r="9942" spans="1:9" x14ac:dyDescent="0.25">
      <c r="A9942" s="1">
        <v>187.054032731115</v>
      </c>
      <c r="B9942" s="1">
        <v>187.08403604242801</v>
      </c>
      <c r="C9942" s="1">
        <v>187.11403935642801</v>
      </c>
      <c r="D9942" s="1">
        <v>187.144042673146</v>
      </c>
      <c r="E9942" s="1">
        <v>187.17404599261201</v>
      </c>
      <c r="F9942" s="1">
        <v>187.20404931485501</v>
      </c>
      <c r="G9942" s="1">
        <v>187.23405263990699</v>
      </c>
      <c r="H9942" s="1">
        <v>187.26405596780199</v>
      </c>
      <c r="I9942" s="1">
        <v>187.29405929857001</v>
      </c>
    </row>
    <row r="9943" spans="1:9" x14ac:dyDescent="0.25">
      <c r="A9943" s="1">
        <v>187.32406263224601</v>
      </c>
      <c r="B9943" s="1">
        <v>187.35406596886199</v>
      </c>
      <c r="C9943" s="1">
        <v>187.38406930845301</v>
      </c>
      <c r="D9943" s="1">
        <v>187.414072651053</v>
      </c>
      <c r="E9943" s="1">
        <v>187.444075996696</v>
      </c>
      <c r="F9943" s="1">
        <v>187.47407934541599</v>
      </c>
      <c r="G9943" s="1">
        <v>187.504082697249</v>
      </c>
      <c r="H9943" s="1">
        <v>187.53408605222899</v>
      </c>
      <c r="I9943" s="1">
        <v>187.56408941038899</v>
      </c>
    </row>
    <row r="9944" spans="1:9" x14ac:dyDescent="0.25">
      <c r="A9944" s="1">
        <v>187.59409277176599</v>
      </c>
      <c r="B9944" s="1">
        <v>187.624096136394</v>
      </c>
      <c r="C9944" s="1">
        <v>187.654099504306</v>
      </c>
      <c r="D9944" s="1">
        <v>187.68410287553701</v>
      </c>
      <c r="E9944" s="1">
        <v>187.71410625012101</v>
      </c>
      <c r="F9944" s="1">
        <v>187.744109628091</v>
      </c>
      <c r="G9944" s="1">
        <v>187.77411300948</v>
      </c>
      <c r="H9944" s="1">
        <v>187.80411639432</v>
      </c>
      <c r="I9944" s="1">
        <v>187.83411978264499</v>
      </c>
    </row>
    <row r="9945" spans="1:9" x14ac:dyDescent="0.25">
      <c r="A9945" s="1">
        <v>187.864123174485</v>
      </c>
      <c r="B9945" s="1">
        <v>187.89412656987099</v>
      </c>
      <c r="C9945" s="1">
        <v>187.924129968834</v>
      </c>
      <c r="D9945" s="1">
        <v>187.95413337140201</v>
      </c>
      <c r="E9945" s="1">
        <v>187.98413677760499</v>
      </c>
      <c r="F9945" s="1">
        <v>188.01414018747101</v>
      </c>
      <c r="G9945" s="1">
        <v>188.04414360102601</v>
      </c>
      <c r="H9945" s="1">
        <v>188.074147018296</v>
      </c>
      <c r="I9945" s="1">
        <v>188.104150439308</v>
      </c>
    </row>
    <row r="9946" spans="1:9" x14ac:dyDescent="0.25">
      <c r="A9946" s="1">
        <v>188.134153864084</v>
      </c>
      <c r="B9946" s="1">
        <v>188.16415729264699</v>
      </c>
      <c r="C9946" s="1">
        <v>188.19416072502</v>
      </c>
      <c r="D9946" s="1">
        <v>188.224164161223</v>
      </c>
      <c r="E9946" s="1">
        <v>188.25416760127601</v>
      </c>
      <c r="F9946" s="1">
        <v>188.28417104519599</v>
      </c>
      <c r="G9946" s="1">
        <v>188.314174493</v>
      </c>
      <c r="H9946" s="1">
        <v>188.34417794470301</v>
      </c>
      <c r="I9946" s="1">
        <v>188.37418140031701</v>
      </c>
    </row>
    <row r="9947" spans="1:9" x14ac:dyDescent="0.25">
      <c r="A9947" s="1">
        <v>188.40418485985501</v>
      </c>
      <c r="B9947" s="1">
        <v>188.434188323326</v>
      </c>
      <c r="C9947" s="1">
        <v>188.46419179073601</v>
      </c>
      <c r="D9947" s="1">
        <v>188.49419526209101</v>
      </c>
      <c r="E9947" s="1">
        <v>188.52419873739501</v>
      </c>
      <c r="F9947" s="1">
        <v>188.554202216649</v>
      </c>
      <c r="G9947" s="1">
        <v>188.584205699851</v>
      </c>
      <c r="H9947" s="1">
        <v>188.61420918699801</v>
      </c>
      <c r="I9947" s="1">
        <v>188.64421267808601</v>
      </c>
    </row>
    <row r="9948" spans="1:9" x14ac:dyDescent="0.25">
      <c r="A9948" s="1">
        <v>188.674216173107</v>
      </c>
      <c r="B9948" s="1">
        <v>188.70421967205201</v>
      </c>
      <c r="C9948" s="1">
        <v>188.73422317491099</v>
      </c>
      <c r="D9948" s="1">
        <v>188.764226681671</v>
      </c>
      <c r="E9948" s="1">
        <v>188.79423019231899</v>
      </c>
      <c r="F9948" s="1">
        <v>188.82423370683901</v>
      </c>
      <c r="G9948" s="1">
        <v>188.85423722521799</v>
      </c>
      <c r="H9948" s="1">
        <v>188.884240747435</v>
      </c>
      <c r="I9948" s="1">
        <v>188.91424427347499</v>
      </c>
    </row>
    <row r="9949" spans="1:9" x14ac:dyDescent="0.25">
      <c r="A9949" s="1">
        <v>188.944247803319</v>
      </c>
      <c r="B9949" s="1">
        <v>188.97425133694901</v>
      </c>
      <c r="C9949" s="1">
        <v>189.004254874346</v>
      </c>
      <c r="D9949" s="1">
        <v>189.034258415491</v>
      </c>
      <c r="E9949" s="1">
        <v>189.064261960365</v>
      </c>
      <c r="F9949" s="1">
        <v>189.094265508951</v>
      </c>
      <c r="G9949" s="1">
        <v>189.12426906123099</v>
      </c>
      <c r="H9949" s="1">
        <v>189.15427261718699</v>
      </c>
      <c r="I9949" s="1">
        <v>189.18427617680501</v>
      </c>
    </row>
    <row r="9950" spans="1:9" x14ac:dyDescent="0.25">
      <c r="A9950" s="1">
        <v>189.21427974007</v>
      </c>
      <c r="B9950" s="1">
        <v>189.24428330696799</v>
      </c>
      <c r="C9950" s="1">
        <v>189.274286877489</v>
      </c>
      <c r="D9950" s="1">
        <v>189.30429045162299</v>
      </c>
      <c r="E9950" s="1">
        <v>189.33429402936301</v>
      </c>
      <c r="F9950" s="1">
        <v>189.364297610704</v>
      </c>
      <c r="G9950" s="1">
        <v>189.394301195644</v>
      </c>
      <c r="H9950" s="1">
        <v>189.424304784182</v>
      </c>
      <c r="I9950" s="1">
        <v>189.45430837632</v>
      </c>
    </row>
    <row r="9951" spans="1:9" x14ac:dyDescent="0.25">
      <c r="A9951" s="1">
        <v>189.48431197206199</v>
      </c>
      <c r="B9951" s="1">
        <v>189.51431557141399</v>
      </c>
      <c r="C9951" s="1">
        <v>189.544319174387</v>
      </c>
      <c r="D9951" s="1">
        <v>189.57432278098801</v>
      </c>
      <c r="E9951" s="1">
        <v>189.60432639123201</v>
      </c>
      <c r="F9951" s="1">
        <v>189.634330005132</v>
      </c>
      <c r="G9951" s="1">
        <v>189.664333622702</v>
      </c>
      <c r="H9951" s="1">
        <v>189.69433724396001</v>
      </c>
      <c r="I9951" s="1">
        <v>189.72434086892301</v>
      </c>
    </row>
    <row r="9952" spans="1:9" x14ac:dyDescent="0.25">
      <c r="A9952" s="1">
        <v>189.75434449761099</v>
      </c>
      <c r="B9952" s="1">
        <v>189.78434813004199</v>
      </c>
      <c r="C9952" s="1">
        <v>189.81435176623901</v>
      </c>
      <c r="D9952" s="1">
        <v>189.84435540622201</v>
      </c>
      <c r="E9952" s="1">
        <v>189.87435905001601</v>
      </c>
      <c r="F9952" s="1">
        <v>189.90436269764501</v>
      </c>
      <c r="G9952" s="1">
        <v>189.934366349133</v>
      </c>
      <c r="H9952" s="1">
        <v>189.96437000450899</v>
      </c>
      <c r="I9952" s="1">
        <v>189.994373663798</v>
      </c>
    </row>
    <row r="9953" spans="1:9" x14ac:dyDescent="0.25">
      <c r="A9953" s="1">
        <v>190.024377327032</v>
      </c>
      <c r="B9953" s="1">
        <v>190.05438099423901</v>
      </c>
      <c r="C9953" s="1">
        <v>190.08438466545101</v>
      </c>
      <c r="D9953" s="1">
        <v>190.1143883407</v>
      </c>
      <c r="E9953" s="1">
        <v>190.14439202001799</v>
      </c>
      <c r="F9953" s="1">
        <v>190.17439570344001</v>
      </c>
      <c r="G9953" s="1">
        <v>190.20439939099799</v>
      </c>
      <c r="H9953" s="1">
        <v>190.234403082727</v>
      </c>
      <c r="I9953" s="1">
        <v>190.26440677866199</v>
      </c>
    </row>
    <row r="9954" spans="1:9" x14ac:dyDescent="0.25">
      <c r="A9954" s="1">
        <v>190.29441047883699</v>
      </c>
      <c r="B9954" s="1">
        <v>190.32441418328699</v>
      </c>
      <c r="C9954" s="1">
        <v>190.35441789204799</v>
      </c>
      <c r="D9954" s="1">
        <v>190.38442160515399</v>
      </c>
      <c r="E9954" s="1">
        <v>190.41442532264401</v>
      </c>
      <c r="F9954" s="1">
        <v>190.44442904454999</v>
      </c>
      <c r="G9954" s="1">
        <v>190.47443277091199</v>
      </c>
      <c r="H9954" s="1">
        <v>190.504436501767</v>
      </c>
      <c r="I9954" s="1">
        <v>190.53444023715201</v>
      </c>
    </row>
    <row r="9955" spans="1:9" x14ac:dyDescent="0.25">
      <c r="A9955" s="1">
        <v>190.56444397710499</v>
      </c>
      <c r="B9955" s="1">
        <v>190.594447721666</v>
      </c>
      <c r="C9955" s="1">
        <v>190.624451470873</v>
      </c>
      <c r="D9955" s="1">
        <v>190.65445522476301</v>
      </c>
      <c r="E9955" s="1">
        <v>190.68445898337299</v>
      </c>
      <c r="F9955" s="1">
        <v>190.714462746739</v>
      </c>
      <c r="G9955" s="1">
        <v>190.74446651489501</v>
      </c>
      <c r="H9955" s="1">
        <v>190.774470287871</v>
      </c>
      <c r="I9955" s="1">
        <v>190.80447406569601</v>
      </c>
    </row>
    <row r="9956" spans="1:9" x14ac:dyDescent="0.25">
      <c r="A9956" s="1">
        <v>190.83447784839399</v>
      </c>
      <c r="B9956" s="1">
        <v>190.864481635987</v>
      </c>
      <c r="C9956" s="1">
        <v>190.894485428492</v>
      </c>
      <c r="D9956" s="1">
        <v>190.924489225923</v>
      </c>
      <c r="E9956" s="1">
        <v>190.95449302828899</v>
      </c>
      <c r="F9956" s="1">
        <v>190.98449683559701</v>
      </c>
      <c r="G9956" s="1">
        <v>191.01450064784899</v>
      </c>
      <c r="H9956" s="1">
        <v>191.044504465046</v>
      </c>
      <c r="I9956" s="1">
        <v>191.07450828718501</v>
      </c>
    </row>
    <row r="9957" spans="1:9" x14ac:dyDescent="0.25">
      <c r="A9957" s="1">
        <v>191.10451211426201</v>
      </c>
      <c r="B9957" s="1">
        <v>191.134515946269</v>
      </c>
      <c r="C9957" s="1">
        <v>191.164519783201</v>
      </c>
      <c r="D9957" s="1">
        <v>191.19452362504899</v>
      </c>
      <c r="E9957" s="1">
        <v>191.22452747180299</v>
      </c>
      <c r="F9957" s="1">
        <v>191.254531323452</v>
      </c>
      <c r="G9957" s="1">
        <v>191.28453517998699</v>
      </c>
      <c r="H9957" s="1">
        <v>191.31453904139499</v>
      </c>
      <c r="I9957" s="1">
        <v>191.34454290766399</v>
      </c>
    </row>
    <row r="9958" spans="1:9" x14ac:dyDescent="0.25">
      <c r="A9958" s="1">
        <v>191.374546778781</v>
      </c>
      <c r="B9958" s="1">
        <v>191.40455065473199</v>
      </c>
      <c r="C9958" s="1">
        <v>191.434554535503</v>
      </c>
      <c r="D9958" s="1">
        <v>191.464558421079</v>
      </c>
      <c r="E9958" s="1">
        <v>191.49456231144501</v>
      </c>
      <c r="F9958" s="1">
        <v>191.52456620658899</v>
      </c>
      <c r="G9958" s="1">
        <v>191.554570106499</v>
      </c>
      <c r="H9958" s="1">
        <v>191.58457401116399</v>
      </c>
      <c r="I9958" s="1">
        <v>191.61457792057899</v>
      </c>
    </row>
    <row r="9959" spans="1:9" x14ac:dyDescent="0.25">
      <c r="A9959" s="1">
        <v>191.64458183473999</v>
      </c>
      <c r="B9959" s="1">
        <v>191.67458575365001</v>
      </c>
      <c r="C9959" s="1">
        <v>191.704589677315</v>
      </c>
      <c r="D9959" s="1">
        <v>191.734593605746</v>
      </c>
      <c r="E9959" s="1">
        <v>191.764597538961</v>
      </c>
      <c r="F9959" s="1">
        <v>191.794601476981</v>
      </c>
      <c r="G9959" s="1">
        <v>191.82460541983099</v>
      </c>
      <c r="H9959" s="1">
        <v>191.854609367541</v>
      </c>
      <c r="I9959" s="1">
        <v>191.88461332014299</v>
      </c>
    </row>
    <row r="9960" spans="1:9" x14ac:dyDescent="0.25">
      <c r="A9960" s="1">
        <v>191.91461727767</v>
      </c>
      <c r="B9960" s="1">
        <v>191.94462124015499</v>
      </c>
      <c r="C9960" s="1">
        <v>191.97462520763</v>
      </c>
      <c r="D9960" s="1">
        <v>192.00462918012499</v>
      </c>
      <c r="E9960" s="1">
        <v>192.03463315766899</v>
      </c>
      <c r="F9960" s="1">
        <v>192.06463714028399</v>
      </c>
      <c r="G9960" s="1">
        <v>192.09464112799401</v>
      </c>
      <c r="H9960" s="1">
        <v>192.12464512081701</v>
      </c>
      <c r="I9960" s="1">
        <v>192.15464911876899</v>
      </c>
    </row>
    <row r="9961" spans="1:9" x14ac:dyDescent="0.25">
      <c r="A9961" s="1">
        <v>192.18465312186399</v>
      </c>
      <c r="B9961" s="1">
        <v>192.214657130115</v>
      </c>
      <c r="C9961" s="1">
        <v>192.24466114353501</v>
      </c>
      <c r="D9961" s="1">
        <v>192.27466516213701</v>
      </c>
      <c r="E9961" s="1">
        <v>192.304669185937</v>
      </c>
      <c r="F9961" s="1">
        <v>192.33467321494999</v>
      </c>
      <c r="G9961" s="1">
        <v>192.364677249192</v>
      </c>
      <c r="H9961" s="1">
        <v>192.39468128868401</v>
      </c>
      <c r="I9961" s="1">
        <v>192.42468533344299</v>
      </c>
    </row>
    <row r="9962" spans="1:9" x14ac:dyDescent="0.25">
      <c r="A9962" s="1">
        <v>192.45468938348799</v>
      </c>
      <c r="B9962" s="1">
        <v>192.484693438834</v>
      </c>
      <c r="C9962" s="1">
        <v>192.514697499497</v>
      </c>
      <c r="D9962" s="1">
        <v>192.54470156548399</v>
      </c>
      <c r="E9962" s="1">
        <v>192.57470563680101</v>
      </c>
      <c r="F9962" s="1">
        <v>192.60470971344799</v>
      </c>
      <c r="G9962" s="1">
        <v>192.63471379541801</v>
      </c>
      <c r="H9962" s="1">
        <v>192.66471788269899</v>
      </c>
      <c r="I9962" s="1">
        <v>192.694721975275</v>
      </c>
    </row>
    <row r="9963" spans="1:9" x14ac:dyDescent="0.25">
      <c r="A9963" s="1">
        <v>192.72472607312599</v>
      </c>
      <c r="B9963" s="1">
        <v>192.75473017623</v>
      </c>
      <c r="C9963" s="1">
        <v>192.78473428456601</v>
      </c>
      <c r="D9963" s="1">
        <v>192.81473839811099</v>
      </c>
      <c r="E9963" s="1">
        <v>192.84474251684699</v>
      </c>
      <c r="F9963" s="1">
        <v>192.87474664075901</v>
      </c>
      <c r="G9963" s="1">
        <v>192.904750769836</v>
      </c>
      <c r="H9963" s="1">
        <v>192.934754904069</v>
      </c>
      <c r="I9963" s="1">
        <v>192.96475904345601</v>
      </c>
    </row>
    <row r="9964" spans="1:9" x14ac:dyDescent="0.25">
      <c r="A9964" s="1">
        <v>192.99476318799199</v>
      </c>
      <c r="B9964" s="1">
        <v>193.02476733767301</v>
      </c>
      <c r="C9964" s="1">
        <v>193.05477149249</v>
      </c>
      <c r="D9964" s="1">
        <v>193.08477565242799</v>
      </c>
      <c r="E9964" s="1">
        <v>193.11477981746299</v>
      </c>
      <c r="F9964" s="1">
        <v>193.14478398755699</v>
      </c>
      <c r="G9964" s="1">
        <v>193.17478816265699</v>
      </c>
      <c r="H9964" s="1">
        <v>193.20479234269499</v>
      </c>
      <c r="I9964" s="1">
        <v>193.234796527583</v>
      </c>
    </row>
    <row r="9965" spans="1:9" x14ac:dyDescent="0.25">
      <c r="A9965" s="1">
        <v>193.26480071722199</v>
      </c>
      <c r="B9965" s="1">
        <v>193.29480491149201</v>
      </c>
      <c r="C9965" s="1">
        <v>193.32480911026201</v>
      </c>
      <c r="D9965" s="1">
        <v>193.35481331339099</v>
      </c>
      <c r="E9965" s="1">
        <v>193.38481752073</v>
      </c>
      <c r="F9965" s="1">
        <v>193.414821732127</v>
      </c>
      <c r="G9965" s="1">
        <v>193.444825947429</v>
      </c>
      <c r="H9965" s="1">
        <v>193.474830166484</v>
      </c>
      <c r="I9965" s="1">
        <v>193.504834389145</v>
      </c>
    </row>
    <row r="9966" spans="1:9" x14ac:dyDescent="0.25">
      <c r="A9966" s="1">
        <v>193.53483861526999</v>
      </c>
      <c r="B9966" s="1">
        <v>193.56484284471699</v>
      </c>
      <c r="C9966" s="1">
        <v>193.594847077352</v>
      </c>
      <c r="D9966" s="1">
        <v>193.62485131303899</v>
      </c>
      <c r="E9966" s="1">
        <v>193.65485555163801</v>
      </c>
      <c r="F9966" s="1">
        <v>193.684859793009</v>
      </c>
      <c r="G9966" s="1">
        <v>193.71486403699899</v>
      </c>
      <c r="H9966" s="1">
        <v>193.74486828344999</v>
      </c>
      <c r="I9966" s="1">
        <v>193.77487253218899</v>
      </c>
    </row>
    <row r="9967" spans="1:9" x14ac:dyDescent="0.25">
      <c r="A9967" s="1">
        <v>193.80487678303601</v>
      </c>
      <c r="B9967" s="1">
        <v>193.834881035797</v>
      </c>
      <c r="C9967" s="1">
        <v>193.86488529027699</v>
      </c>
      <c r="D9967" s="1">
        <v>193.89488954627501</v>
      </c>
      <c r="E9967" s="1">
        <v>193.92489380359399</v>
      </c>
      <c r="F9967" s="1">
        <v>193.95489806204901</v>
      </c>
      <c r="G9967" s="1">
        <v>193.984902321466</v>
      </c>
      <c r="H9967" s="1">
        <v>194.01490658169399</v>
      </c>
      <c r="I9967" s="1">
        <v>194.04491084260599</v>
      </c>
    </row>
    <row r="9968" spans="1:9" x14ac:dyDescent="0.25">
      <c r="A9968" s="1">
        <v>194.07491510410199</v>
      </c>
      <c r="B9968" s="1">
        <v>194.10491936611299</v>
      </c>
      <c r="C9968" s="1">
        <v>194.13492362859199</v>
      </c>
      <c r="D9968" s="1">
        <v>194.164927891519</v>
      </c>
      <c r="E9968" s="1">
        <v>194.19493215489001</v>
      </c>
      <c r="F9968" s="1">
        <v>194.22493641871</v>
      </c>
      <c r="G9968" s="1">
        <v>194.25494068299099</v>
      </c>
      <c r="H9968" s="1">
        <v>194.28494494773301</v>
      </c>
      <c r="I9968" s="1">
        <v>194.31494921292801</v>
      </c>
    </row>
    <row r="9969" spans="1:9" x14ac:dyDescent="0.25">
      <c r="A9969" s="1">
        <v>194.34495347854499</v>
      </c>
      <c r="B9969" s="1">
        <v>194.374957744532</v>
      </c>
      <c r="C9969" s="1">
        <v>194.40496201080899</v>
      </c>
      <c r="D9969" s="1">
        <v>194.43496627727501</v>
      </c>
      <c r="E9969" s="1">
        <v>194.46497054380501</v>
      </c>
      <c r="F9969" s="1">
        <v>194.49497481026299</v>
      </c>
      <c r="G9969" s="1">
        <v>194.52497907650601</v>
      </c>
      <c r="H9969" s="1">
        <v>194.554983342393</v>
      </c>
      <c r="I9969" s="1">
        <v>194.58498760779699</v>
      </c>
    </row>
    <row r="9970" spans="1:9" x14ac:dyDescent="0.25">
      <c r="A9970" s="1">
        <v>194.61499187261001</v>
      </c>
      <c r="B9970" s="1">
        <v>194.64499613675201</v>
      </c>
      <c r="C9970" s="1">
        <v>194.675000400171</v>
      </c>
      <c r="D9970" s="1">
        <v>194.705004662851</v>
      </c>
      <c r="E9970" s="1">
        <v>194.73500892480001</v>
      </c>
      <c r="F9970" s="1">
        <v>194.76501318605</v>
      </c>
      <c r="G9970" s="1">
        <v>194.79501744664299</v>
      </c>
      <c r="H9970" s="1">
        <v>194.82502170663</v>
      </c>
      <c r="I9970" s="1">
        <v>194.85502596604499</v>
      </c>
    </row>
    <row r="9971" spans="1:9" x14ac:dyDescent="0.25">
      <c r="A9971" s="1">
        <v>194.88503022490801</v>
      </c>
      <c r="B9971" s="1">
        <v>194.91503448320501</v>
      </c>
      <c r="C9971" s="1">
        <v>194.94503874088801</v>
      </c>
      <c r="D9971" s="1">
        <v>194.975042997868</v>
      </c>
      <c r="E9971" s="1">
        <v>195.005047254022</v>
      </c>
      <c r="F9971" s="1">
        <v>195.03505150919</v>
      </c>
      <c r="G9971" s="1">
        <v>195.06505576319901</v>
      </c>
      <c r="H9971" s="1">
        <v>195.095060015863</v>
      </c>
      <c r="I9971" s="1">
        <v>195.12506426701</v>
      </c>
    </row>
    <row r="9972" spans="1:9" x14ac:dyDescent="0.25">
      <c r="A9972" s="1">
        <v>195.155068516489</v>
      </c>
      <c r="B9972" s="1">
        <v>195.185072764192</v>
      </c>
      <c r="C9972" s="1">
        <v>195.21507701006499</v>
      </c>
      <c r="D9972" s="1">
        <v>195.24508125411199</v>
      </c>
      <c r="E9972" s="1">
        <v>195.27508549639899</v>
      </c>
      <c r="F9972" s="1">
        <v>195.305089737054</v>
      </c>
      <c r="G9972" s="1">
        <v>195.33509397624701</v>
      </c>
      <c r="H9972" s="1">
        <v>195.36509821418301</v>
      </c>
      <c r="I9972" s="1">
        <v>195.39510245107601</v>
      </c>
    </row>
    <row r="9973" spans="1:9" x14ac:dyDescent="0.25">
      <c r="A9973" s="1">
        <v>195.425106687126</v>
      </c>
      <c r="B9973" s="1">
        <v>195.455110922497</v>
      </c>
      <c r="C9973" s="1">
        <v>195.48511515729101</v>
      </c>
      <c r="D9973" s="1">
        <v>195.51511939153599</v>
      </c>
      <c r="E9973" s="1">
        <v>195.545123625168</v>
      </c>
      <c r="F9973" s="1">
        <v>195.57512785802999</v>
      </c>
      <c r="G9973" s="1">
        <v>195.60513208987899</v>
      </c>
      <c r="H9973" s="1">
        <v>195.63513632039101</v>
      </c>
      <c r="I9973" s="1">
        <v>195.66514054918699</v>
      </c>
    </row>
    <row r="9974" spans="1:9" x14ac:dyDescent="0.25">
      <c r="A9974" s="1">
        <v>195.69514477585801</v>
      </c>
      <c r="B9974" s="1">
        <v>195.72514899999101</v>
      </c>
      <c r="C9974" s="1">
        <v>195.755153221201</v>
      </c>
      <c r="D9974" s="1">
        <v>195.78515743915401</v>
      </c>
      <c r="E9974" s="1">
        <v>195.815161653589</v>
      </c>
      <c r="F9974" s="1">
        <v>195.84516586433199</v>
      </c>
      <c r="G9974" s="1">
        <v>195.87517007129699</v>
      </c>
      <c r="H9974" s="1">
        <v>195.905174274476</v>
      </c>
      <c r="I9974" s="1">
        <v>195.935178473928</v>
      </c>
    </row>
    <row r="9975" spans="1:9" x14ac:dyDescent="0.25">
      <c r="A9975" s="1">
        <v>195.965182669743</v>
      </c>
      <c r="B9975" s="1">
        <v>195.99518686201799</v>
      </c>
      <c r="C9975" s="1">
        <v>196.02519105081601</v>
      </c>
      <c r="D9975" s="1">
        <v>196.055195236136</v>
      </c>
      <c r="E9975" s="1">
        <v>196.08519941788001</v>
      </c>
      <c r="F9975" s="1">
        <v>196.11520359583699</v>
      </c>
      <c r="G9975" s="1">
        <v>196.14520776967001</v>
      </c>
      <c r="H9975" s="1">
        <v>196.175211938925</v>
      </c>
      <c r="I9975" s="1">
        <v>196.205216103048</v>
      </c>
    </row>
    <row r="9976" spans="1:9" x14ac:dyDescent="0.25">
      <c r="A9976" s="1">
        <v>196.23522026141799</v>
      </c>
      <c r="B9976" s="1">
        <v>196.26522441338699</v>
      </c>
      <c r="C9976" s="1">
        <v>196.295228558334</v>
      </c>
      <c r="D9976" s="1">
        <v>196.325232695712</v>
      </c>
      <c r="E9976" s="1">
        <v>196.35523682509799</v>
      </c>
      <c r="F9976" s="1">
        <v>196.385240946235</v>
      </c>
      <c r="G9976" s="1">
        <v>196.41524505905701</v>
      </c>
      <c r="H9976" s="1">
        <v>196.44524916369599</v>
      </c>
      <c r="I9976" s="1">
        <v>196.47525326047699</v>
      </c>
    </row>
    <row r="9977" spans="1:9" x14ac:dyDescent="0.25">
      <c r="A9977" s="1">
        <v>196.50525734988699</v>
      </c>
      <c r="B9977" s="1">
        <v>196.535261432532</v>
      </c>
      <c r="C9977" s="1">
        <v>196.56526550907401</v>
      </c>
      <c r="D9977" s="1">
        <v>196.59526958016301</v>
      </c>
      <c r="E9977" s="1">
        <v>196.62527364637</v>
      </c>
      <c r="F9977" s="1">
        <v>196.655277708119</v>
      </c>
      <c r="G9977" s="1">
        <v>196.68528176563501</v>
      </c>
      <c r="H9977" s="1">
        <v>196.715285818908</v>
      </c>
      <c r="I9977" s="1">
        <v>196.74528986768499</v>
      </c>
    </row>
    <row r="9978" spans="1:9" x14ac:dyDescent="0.25">
      <c r="A9978" s="1">
        <v>196.77529391147701</v>
      </c>
      <c r="B9978" s="1">
        <v>196.8052979496</v>
      </c>
      <c r="C9978" s="1">
        <v>196.83530198123401</v>
      </c>
      <c r="D9978" s="1">
        <v>196.86530600550299</v>
      </c>
      <c r="E9978" s="1">
        <v>196.895310021553</v>
      </c>
      <c r="F9978" s="1">
        <v>196.92531402864699</v>
      </c>
      <c r="G9978" s="1">
        <v>196.95531802624001</v>
      </c>
      <c r="H9978" s="1">
        <v>196.98532201403901</v>
      </c>
      <c r="I9978" s="1">
        <v>197.01532599204199</v>
      </c>
    </row>
    <row r="9979" spans="1:9" x14ac:dyDescent="0.25">
      <c r="A9979" s="1">
        <v>197.04532996053999</v>
      </c>
      <c r="B9979" s="1">
        <v>197.07533392009501</v>
      </c>
      <c r="C9979" s="1">
        <v>197.10533787148</v>
      </c>
      <c r="D9979" s="1">
        <v>197.135341815591</v>
      </c>
      <c r="E9979" s="1">
        <v>197.16534575335299</v>
      </c>
      <c r="F9979" s="1">
        <v>197.19534968559299</v>
      </c>
      <c r="G9979" s="1">
        <v>197.225353612943</v>
      </c>
      <c r="H9979" s="1">
        <v>197.25535753573601</v>
      </c>
      <c r="I9979" s="1">
        <v>197.285361453939</v>
      </c>
    </row>
    <row r="9980" spans="1:9" x14ac:dyDescent="0.25">
      <c r="A9980" s="1">
        <v>197.31536536711999</v>
      </c>
      <c r="B9980" s="1">
        <v>197.34536927445399</v>
      </c>
      <c r="C9980" s="1">
        <v>197.37537317477299</v>
      </c>
      <c r="D9980" s="1">
        <v>197.40537706665799</v>
      </c>
      <c r="E9980" s="1">
        <v>197.435380948561</v>
      </c>
      <c r="F9980" s="1">
        <v>197.46538481895399</v>
      </c>
      <c r="G9980" s="1">
        <v>197.495388676479</v>
      </c>
      <c r="H9980" s="1">
        <v>197.52539252009799</v>
      </c>
      <c r="I9980" s="1">
        <v>197.555396349213</v>
      </c>
    </row>
    <row r="9981" spans="1:9" x14ac:dyDescent="0.25">
      <c r="A9981" s="1">
        <v>197.58540016374999</v>
      </c>
      <c r="B9981" s="1">
        <v>197.61540396419099</v>
      </c>
      <c r="C9981" s="1">
        <v>197.64540775155001</v>
      </c>
      <c r="D9981" s="1">
        <v>197.67541152729601</v>
      </c>
      <c r="E9981" s="1">
        <v>197.70541529321301</v>
      </c>
      <c r="F9981" s="1">
        <v>197.73541905122499</v>
      </c>
      <c r="G9981" s="1">
        <v>197.76542280319799</v>
      </c>
      <c r="H9981" s="1">
        <v>197.79542655071899</v>
      </c>
      <c r="I9981" s="1">
        <v>197.82543029491299</v>
      </c>
    </row>
    <row r="9982" spans="1:9" x14ac:dyDescent="0.25">
      <c r="A9982" s="1">
        <v>197.855434036274</v>
      </c>
      <c r="B9982" s="1">
        <v>197.88543777456499</v>
      </c>
      <c r="C9982" s="1">
        <v>197.91544150877999</v>
      </c>
      <c r="D9982" s="1">
        <v>197.94544523718301</v>
      </c>
      <c r="E9982" s="1">
        <v>197.97544895742001</v>
      </c>
      <c r="F9982" s="1">
        <v>198.00545266670699</v>
      </c>
      <c r="G9982" s="1">
        <v>198.035456362058</v>
      </c>
      <c r="H9982" s="1">
        <v>198.06546004055301</v>
      </c>
      <c r="I9982" s="1">
        <v>198.09546369960199</v>
      </c>
    </row>
    <row r="9983" spans="1:9" x14ac:dyDescent="0.25">
      <c r="A9983" s="1">
        <v>198.125467337195</v>
      </c>
      <c r="B9983" s="1">
        <v>198.155470952082</v>
      </c>
      <c r="C9983" s="1">
        <v>198.18547454390099</v>
      </c>
      <c r="D9983" s="1">
        <v>198.21547811319101</v>
      </c>
      <c r="E9983" s="1">
        <v>198.24548166132601</v>
      </c>
      <c r="F9983" s="1">
        <v>198.275485190338</v>
      </c>
      <c r="G9983" s="1">
        <v>198.305488702666</v>
      </c>
      <c r="H9983" s="1">
        <v>198.33549220083901</v>
      </c>
      <c r="I9983" s="1">
        <v>198.365495687135</v>
      </c>
    </row>
    <row r="9984" spans="1:9" x14ac:dyDescent="0.25">
      <c r="A9984" s="1">
        <v>198.395499163236</v>
      </c>
      <c r="B9984" s="1">
        <v>198.425502629937</v>
      </c>
      <c r="C9984" s="1">
        <v>198.45550608692901</v>
      </c>
      <c r="D9984" s="1">
        <v>198.485509532685</v>
      </c>
      <c r="E9984" s="1">
        <v>198.515512964474</v>
      </c>
      <c r="F9984" s="1">
        <v>198.54551637850801</v>
      </c>
      <c r="G9984" s="1">
        <v>198.57551977021299</v>
      </c>
      <c r="H9984" s="1">
        <v>198.60552313459999</v>
      </c>
      <c r="I9984" s="1">
        <v>198.635526466714</v>
      </c>
    </row>
    <row r="9985" spans="1:9" x14ac:dyDescent="0.25">
      <c r="A9985" s="1">
        <v>198.665529762105</v>
      </c>
      <c r="B9985" s="1">
        <v>198.69553301728001</v>
      </c>
      <c r="C9985" s="1">
        <v>198.725536230085</v>
      </c>
      <c r="D9985" s="1">
        <v>198.755539399974</v>
      </c>
      <c r="E9985" s="1">
        <v>198.785542528127</v>
      </c>
      <c r="F9985" s="1">
        <v>198.81554561739699</v>
      </c>
      <c r="G9985" s="1">
        <v>198.84554867207899</v>
      </c>
      <c r="H9985" s="1">
        <v>198.87555169752</v>
      </c>
      <c r="I9985" s="1">
        <v>198.90555469959401</v>
      </c>
    </row>
    <row r="9986" spans="1:9" x14ac:dyDescent="0.25">
      <c r="A9986" s="1">
        <v>198.93555768410101</v>
      </c>
      <c r="B9986" s="1">
        <v>198.96556065612799</v>
      </c>
      <c r="C9986" s="1">
        <v>198.995563619465</v>
      </c>
      <c r="D9986" s="1">
        <v>199.02556657611399</v>
      </c>
      <c r="E9986" s="1">
        <v>199.05556952596999</v>
      </c>
      <c r="F9986" s="1">
        <v>199.08557246669699</v>
      </c>
      <c r="G9986" s="1">
        <v>199.11557539383799</v>
      </c>
      <c r="H9986" s="1">
        <v>199.145578301158</v>
      </c>
      <c r="I9986" s="1">
        <v>199.17558118118899</v>
      </c>
    </row>
    <row r="9987" spans="1:9" x14ac:dyDescent="0.25">
      <c r="A9987" s="1">
        <v>199.20558402593301</v>
      </c>
      <c r="B9987" s="1">
        <v>199.23558682767001</v>
      </c>
      <c r="C9987" s="1">
        <v>199.26558957976701</v>
      </c>
      <c r="D9987" s="1">
        <v>199.295592277422</v>
      </c>
      <c r="E9987" s="1">
        <v>199.32559491825799</v>
      </c>
      <c r="F9987" s="1">
        <v>199.35559750267299</v>
      </c>
      <c r="G9987" s="1">
        <v>199.385600033933</v>
      </c>
      <c r="H9987" s="1">
        <v>199.415602517944</v>
      </c>
      <c r="I9987" s="1">
        <v>199.44560496273999</v>
      </c>
    </row>
    <row r="9988" spans="1:9" x14ac:dyDescent="0.25">
      <c r="A9988" s="1">
        <v>199.47560737770601</v>
      </c>
      <c r="B9988" s="1">
        <v>199.50560977260699</v>
      </c>
      <c r="C9988" s="1">
        <v>199.53561215653099</v>
      </c>
      <c r="D9988" s="1">
        <v>199.56561453682701</v>
      </c>
      <c r="E9988" s="1">
        <v>199.595616918182</v>
      </c>
      <c r="F9988" s="1">
        <v>199.625619301916</v>
      </c>
      <c r="G9988" s="1">
        <v>199.65562168560501</v>
      </c>
      <c r="H9988" s="1">
        <v>199.68562406308601</v>
      </c>
      <c r="I9988" s="1">
        <v>199.71562642486001</v>
      </c>
    </row>
    <row r="9989" spans="1:9" x14ac:dyDescent="0.25">
      <c r="A9989" s="1">
        <v>199.74562875888</v>
      </c>
      <c r="B9989" s="1">
        <v>199.77563105166999</v>
      </c>
      <c r="C9989" s="1">
        <v>199.805633289664</v>
      </c>
      <c r="D9989" s="1">
        <v>199.83563546064201</v>
      </c>
      <c r="E9989" s="1">
        <v>199.86563755512</v>
      </c>
      <c r="F9989" s="1">
        <v>199.895639567529</v>
      </c>
      <c r="G9989" s="1">
        <v>199.92564149706601</v>
      </c>
      <c r="H9989" s="1">
        <v>199.955643348092</v>
      </c>
      <c r="I9989" s="1">
        <v>199.985645129999</v>
      </c>
    </row>
    <row r="9990" spans="1:9" x14ac:dyDescent="0.25">
      <c r="A9990" s="1">
        <v>200.015646856562</v>
      </c>
      <c r="B9990" s="1">
        <v>200.04564854476101</v>
      </c>
      <c r="C9990" s="1">
        <v>200.07565021321901</v>
      </c>
      <c r="D9990" s="1">
        <v>200.10565188036</v>
      </c>
      <c r="E9990" s="1">
        <v>200.13565356247801</v>
      </c>
      <c r="F9990" s="1">
        <v>200.16565527191599</v>
      </c>
      <c r="G9990" s="1">
        <v>200.19565701555399</v>
      </c>
      <c r="H9990" s="1">
        <v>200.22565879377601</v>
      </c>
      <c r="I9990" s="1">
        <v>200.255660600065</v>
      </c>
    </row>
    <row r="9991" spans="1:9" x14ac:dyDescent="0.25">
      <c r="A9991" s="1">
        <v>200.28566242128599</v>
      </c>
      <c r="B9991" s="1">
        <v>200.315664238696</v>
      </c>
      <c r="C9991" s="1">
        <v>200.34566602958</v>
      </c>
      <c r="D9991" s="1">
        <v>200.37566776940699</v>
      </c>
      <c r="E9991" s="1">
        <v>200.40566943429201</v>
      </c>
      <c r="F9991" s="1">
        <v>200.43567100352101</v>
      </c>
      <c r="G9991" s="1">
        <v>200.46567246187999</v>
      </c>
      <c r="H9991" s="1">
        <v>200.49567380151899</v>
      </c>
      <c r="I9991" s="1">
        <v>200.52567502314301</v>
      </c>
    </row>
    <row r="9992" spans="1:9" x14ac:dyDescent="0.25">
      <c r="A9992" s="1">
        <v>200.55567613634301</v>
      </c>
      <c r="B9992" s="1">
        <v>200.585677158994</v>
      </c>
      <c r="C9992" s="1">
        <v>200.61567811572201</v>
      </c>
      <c r="D9992" s="1">
        <v>200.64567903555201</v>
      </c>
      <c r="E9992" s="1">
        <v>200.675679948934</v>
      </c>
      <c r="F9992" s="1">
        <v>200.70568088442801</v>
      </c>
      <c r="G9992" s="1">
        <v>200.73568186538199</v>
      </c>
      <c r="H9992" s="1">
        <v>200.76568290695499</v>
      </c>
      <c r="I9992" s="1">
        <v>200.79568401383</v>
      </c>
    </row>
    <row r="9993" spans="1:9" x14ac:dyDescent="0.25">
      <c r="A9993" s="1">
        <v>200.825685178893</v>
      </c>
      <c r="B9993" s="1">
        <v>200.85568638310201</v>
      </c>
      <c r="C9993" s="1">
        <v>200.88568759660899</v>
      </c>
      <c r="D9993" s="1">
        <v>200.91568878112901</v>
      </c>
      <c r="E9993" s="1">
        <v>200.94568989336199</v>
      </c>
      <c r="F9993" s="1">
        <v>200.97569088918701</v>
      </c>
      <c r="G9993" s="1">
        <v>201.005691728231</v>
      </c>
      <c r="H9993" s="1">
        <v>201.035692378362</v>
      </c>
      <c r="I9993" s="1">
        <v>201.06569281962001</v>
      </c>
    </row>
    <row r="9994" spans="1:9" x14ac:dyDescent="0.25">
      <c r="A9994" s="1">
        <v>201.09569304713699</v>
      </c>
      <c r="B9994" s="1">
        <v>201.12569307267501</v>
      </c>
      <c r="C9994" s="1">
        <v>201.15569292452699</v>
      </c>
      <c r="D9994" s="1">
        <v>201.18569264567901</v>
      </c>
      <c r="E9994" s="1">
        <v>201.215692290319</v>
      </c>
      <c r="F9994" s="1">
        <v>201.24569191893499</v>
      </c>
      <c r="G9994" s="1">
        <v>201.275691592432</v>
      </c>
      <c r="H9994" s="1">
        <v>201.305691365813</v>
      </c>
      <c r="I9994" s="1">
        <v>201.33569128205701</v>
      </c>
    </row>
    <row r="9995" spans="1:9" x14ac:dyDescent="0.25">
      <c r="A9995" s="1">
        <v>201.365691366839</v>
      </c>
      <c r="B9995" s="1">
        <v>201.39569162472</v>
      </c>
      <c r="C9995" s="1">
        <v>201.425692037282</v>
      </c>
      <c r="D9995" s="1">
        <v>201.45569256355901</v>
      </c>
      <c r="E9995" s="1">
        <v>201.485693142869</v>
      </c>
      <c r="F9995" s="1">
        <v>201.51569369992299</v>
      </c>
      <c r="G9995" s="1">
        <v>201.54569415184599</v>
      </c>
      <c r="H9995" s="1">
        <v>201.57569441651501</v>
      </c>
      <c r="I9995" s="1">
        <v>201.605694421442</v>
      </c>
    </row>
    <row r="9996" spans="1:9" x14ac:dyDescent="0.25">
      <c r="A9996" s="1">
        <v>201.635694112317</v>
      </c>
      <c r="B9996" s="1">
        <v>201.66569346030099</v>
      </c>
      <c r="C9996" s="1">
        <v>201.695692467214</v>
      </c>
      <c r="D9996" s="1">
        <v>201.72569116790501</v>
      </c>
      <c r="E9996" s="1">
        <v>201.75568962934199</v>
      </c>
      <c r="F9996" s="1">
        <v>201.78568794624101</v>
      </c>
      <c r="G9996" s="1">
        <v>201.815686233392</v>
      </c>
      <c r="H9996" s="1">
        <v>201.84568461520101</v>
      </c>
      <c r="I9996" s="1">
        <v>201.87568321325401</v>
      </c>
    </row>
    <row r="9997" spans="1:9" x14ac:dyDescent="0.25">
      <c r="A9997" s="1">
        <v>201.905682133037</v>
      </c>
      <c r="B9997" s="1">
        <v>201.935681451043</v>
      </c>
      <c r="C9997" s="1">
        <v>201.965681203657</v>
      </c>
      <c r="D9997" s="1">
        <v>201.99568137909699</v>
      </c>
      <c r="E9997" s="1">
        <v>202.025681913531</v>
      </c>
      <c r="F9997" s="1">
        <v>202.05568269218401</v>
      </c>
      <c r="G9997" s="1">
        <v>202.085683555869</v>
      </c>
      <c r="H9997" s="1">
        <v>202.11568431285301</v>
      </c>
      <c r="I9997" s="1">
        <v>202.14568475551701</v>
      </c>
    </row>
    <row r="9998" spans="1:9" x14ac:dyDescent="0.25">
      <c r="A9998" s="1">
        <v>202.17568468071801</v>
      </c>
      <c r="B9998" s="1">
        <v>202.205683912317</v>
      </c>
      <c r="C9998" s="1">
        <v>202.23568232401701</v>
      </c>
      <c r="D9998" s="1">
        <v>202.26567986033601</v>
      </c>
      <c r="E9998" s="1">
        <v>202.295676553558</v>
      </c>
      <c r="F9998" s="1">
        <v>202.325672534522</v>
      </c>
      <c r="G9998" s="1">
        <v>202.35566803542599</v>
      </c>
      <c r="H9998" s="1">
        <v>202.385663383208</v>
      </c>
      <c r="I9998" s="1">
        <v>202.41565898267001</v>
      </c>
    </row>
    <row r="9999" spans="1:9" x14ac:dyDescent="0.25">
      <c r="A9999" s="1">
        <v>202.44565528913901</v>
      </c>
      <c r="B9999" s="1">
        <v>202.4756527712</v>
      </c>
      <c r="C9999" s="1">
        <v>202.50565186473801</v>
      </c>
      <c r="D9999" s="1">
        <v>202.53565292020201</v>
      </c>
      <c r="E9999" s="1">
        <v>202.565656145589</v>
      </c>
      <c r="F9999" s="1">
        <v>202.59566154804801</v>
      </c>
      <c r="G9999" s="1">
        <v>202.62566887726999</v>
      </c>
      <c r="H9999" s="1">
        <v>202.65567757390701</v>
      </c>
      <c r="I9999" s="1">
        <v>202.685686726071</v>
      </c>
    </row>
    <row r="10000" spans="1:9" x14ac:dyDescent="0.25">
      <c r="A10000" s="1">
        <v>202.715695036668</v>
      </c>
      <c r="B10000" s="1">
        <v>202.74570080376699</v>
      </c>
      <c r="C10000" s="1">
        <v>202.775701915582</v>
      </c>
      <c r="D10000" s="1">
        <v>202.80569586085201</v>
      </c>
      <c r="E10000" s="1">
        <v>202.83567975462799</v>
      </c>
      <c r="F10000" s="1">
        <v>202.86565037865699</v>
      </c>
      <c r="G10000" s="1">
        <v>202.89560423480501</v>
      </c>
      <c r="H10000" s="1">
        <v>202.92553760931401</v>
      </c>
      <c r="I10000" s="1">
        <v>202.95544664514901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7D4B-80D6-43D1-82EA-0511F0C43CDD}">
  <dimension ref="A1:I10000"/>
  <sheetViews>
    <sheetView workbookViewId="0">
      <selection sqref="A1:XFD1048576"/>
    </sheetView>
  </sheetViews>
  <sheetFormatPr defaultRowHeight="15" x14ac:dyDescent="0.25"/>
  <cols>
    <col min="1" max="9" width="19.85546875" style="1" bestFit="1" customWidth="1"/>
    <col min="10" max="16384" width="9.140625" style="1"/>
  </cols>
  <sheetData>
    <row r="1" spans="1:9" x14ac:dyDescent="0.25">
      <c r="A1" s="1">
        <v>-1.9229062786507701E-13</v>
      </c>
      <c r="B1" s="1">
        <v>-1.7677388127926899E-13</v>
      </c>
      <c r="C1" s="1">
        <v>8.5025827899260795E-14</v>
      </c>
      <c r="D1" s="1">
        <v>1.03514085566862E-13</v>
      </c>
      <c r="E1" s="1">
        <v>3.9785694247144201E-14</v>
      </c>
      <c r="F1" s="1">
        <v>1.8330226441193899E-14</v>
      </c>
      <c r="G1" s="1">
        <v>1.7537901297822999E-14</v>
      </c>
      <c r="H1" s="1">
        <v>2.7662248654154599E-14</v>
      </c>
      <c r="I1" s="1">
        <v>3.1409664759775199E-14</v>
      </c>
    </row>
    <row r="2" spans="1:9" x14ac:dyDescent="0.25">
      <c r="A2" s="1">
        <v>-9.0349574621888494E-3</v>
      </c>
      <c r="B2" s="1">
        <v>-1.6109240901592201E-3</v>
      </c>
      <c r="C2" s="1">
        <v>-9.2900049899090895E-4</v>
      </c>
      <c r="D2" s="1">
        <v>-1.9105678074433699E-4</v>
      </c>
      <c r="E2" s="1">
        <v>-5.1016099082768602E-5</v>
      </c>
      <c r="F2" s="1">
        <v>-5.6416303365123603E-6</v>
      </c>
      <c r="G2" s="1">
        <v>4.9292296730028296E-6</v>
      </c>
      <c r="H2" s="1">
        <v>6.4020772986781504E-6</v>
      </c>
      <c r="I2" s="1">
        <v>4.9471127440476101E-6</v>
      </c>
    </row>
    <row r="3" spans="1:9" x14ac:dyDescent="0.25">
      <c r="A3" s="1">
        <v>-1.8065290474465801E-2</v>
      </c>
      <c r="B3" s="1">
        <v>-3.2165779893190498E-3</v>
      </c>
      <c r="C3" s="1">
        <v>-1.8523715724944999E-3</v>
      </c>
      <c r="D3" s="1">
        <v>-3.7751925624653602E-4</v>
      </c>
      <c r="E3" s="1">
        <v>-9.7477366958184002E-5</v>
      </c>
      <c r="F3" s="1">
        <v>-7.0238562482297504E-6</v>
      </c>
      <c r="G3" s="1">
        <v>1.3557195074946699E-5</v>
      </c>
      <c r="H3" s="1">
        <v>1.5885512862982E-5</v>
      </c>
      <c r="I3" s="1">
        <v>1.22727152750276E-5</v>
      </c>
    </row>
    <row r="4" spans="1:9" x14ac:dyDescent="0.25">
      <c r="A4" s="1">
        <v>-2.7090994117567199E-2</v>
      </c>
      <c r="B4" s="1">
        <v>-4.8169674995301396E-3</v>
      </c>
      <c r="C4" s="1">
        <v>-2.77012399328705E-3</v>
      </c>
      <c r="D4" s="1">
        <v>-5.5941629540332699E-4</v>
      </c>
      <c r="E4" s="1">
        <v>-1.39447316411552E-4</v>
      </c>
      <c r="F4" s="1">
        <v>-4.2696738982431899E-6</v>
      </c>
      <c r="G4" s="1">
        <v>2.5668875463039301E-5</v>
      </c>
      <c r="H4" s="1">
        <v>2.80842779099821E-5</v>
      </c>
      <c r="I4" s="1">
        <v>2.1375658946381399E-5</v>
      </c>
    </row>
    <row r="5" spans="1:9" x14ac:dyDescent="0.25">
      <c r="A5" s="1">
        <v>-3.6112063473773902E-2</v>
      </c>
      <c r="B5" s="1">
        <v>-6.4120984310540897E-3</v>
      </c>
      <c r="C5" s="1">
        <v>-3.6822685532937999E-3</v>
      </c>
      <c r="D5" s="1">
        <v>-7.3677676526615499E-4</v>
      </c>
      <c r="E5" s="1">
        <v>-1.7698940095141501E-4</v>
      </c>
      <c r="F5" s="1">
        <v>2.4983643831008098E-6</v>
      </c>
      <c r="G5" s="1">
        <v>4.1051575070145702E-5</v>
      </c>
      <c r="H5" s="1">
        <v>4.2642286192696897E-5</v>
      </c>
      <c r="I5" s="1">
        <v>3.1699673052349899E-5</v>
      </c>
    </row>
    <row r="6" spans="1:9" x14ac:dyDescent="0.25">
      <c r="A6" s="1">
        <v>-4.5128493625565799E-2</v>
      </c>
      <c r="B6" s="1">
        <v>-8.0019766004513701E-3</v>
      </c>
      <c r="C6" s="1">
        <v>-4.5888160607817502E-3</v>
      </c>
      <c r="D6" s="1">
        <v>-9.0962952729941498E-4</v>
      </c>
      <c r="E6" s="1">
        <v>-2.1016700561823801E-4</v>
      </c>
      <c r="F6" s="1">
        <v>1.3158196571840801E-5</v>
      </c>
      <c r="G6" s="1">
        <v>5.9495186528773498E-5</v>
      </c>
      <c r="H6" s="1">
        <v>5.92150525319263E-5</v>
      </c>
      <c r="I6" s="1">
        <v>4.2742876807392403E-5</v>
      </c>
    </row>
    <row r="7" spans="1:9" x14ac:dyDescent="0.25">
      <c r="A7" s="1">
        <v>-5.4140279657739897E-2</v>
      </c>
      <c r="B7" s="1">
        <v>-9.5866078332552604E-3</v>
      </c>
      <c r="C7" s="1">
        <v>-5.4897773435659001E-3</v>
      </c>
      <c r="D7" s="1">
        <v>-1.0780034403752199E-3</v>
      </c>
      <c r="E7" s="1">
        <v>-2.3904344444676499E-4</v>
      </c>
      <c r="F7" s="1">
        <v>2.7588290574015001E-5</v>
      </c>
      <c r="G7" s="1">
        <v>8.0792443427185102E-5</v>
      </c>
      <c r="H7" s="1">
        <v>7.7471261919652502E-5</v>
      </c>
      <c r="I7" s="1">
        <v>5.4065500808814501E-5</v>
      </c>
    </row>
    <row r="8" spans="1:9" x14ac:dyDescent="0.25">
      <c r="A8" s="1">
        <v>-6.3147416655381094E-2</v>
      </c>
      <c r="B8" s="1">
        <v>-1.11659979612514E-2</v>
      </c>
      <c r="C8" s="1">
        <v>-6.3851632457727096E-3</v>
      </c>
      <c r="D8" s="1">
        <v>-1.24192735640738E-3</v>
      </c>
      <c r="E8" s="1">
        <v>-2.6368195062247498E-4</v>
      </c>
      <c r="F8" s="1">
        <v>4.5667690994540302E-5</v>
      </c>
      <c r="G8" s="1">
        <v>1.0473917532498E-4</v>
      </c>
      <c r="H8" s="1">
        <v>9.7094245470221802E-5</v>
      </c>
      <c r="I8" s="1">
        <v>6.5295475695267103E-5</v>
      </c>
    </row>
    <row r="9" spans="1:9" x14ac:dyDescent="0.25">
      <c r="A9" s="1">
        <v>-7.2149899704516601E-2</v>
      </c>
      <c r="B9" s="1">
        <v>-1.2740152823641399E-2</v>
      </c>
      <c r="C9" s="1">
        <v>-7.2749846292412797E-3</v>
      </c>
      <c r="D9" s="1">
        <v>-1.40143012152453E-3</v>
      </c>
      <c r="E9" s="1">
        <v>-2.8414567209780701E-4</v>
      </c>
      <c r="F9" s="1">
        <v>6.7276060174630196E-5</v>
      </c>
      <c r="G9" s="1">
        <v>1.31134551690233E-4</v>
      </c>
      <c r="H9" s="1">
        <v>1.17783333554946E-4</v>
      </c>
      <c r="I9" s="1">
        <v>7.6131620218817405E-5</v>
      </c>
    </row>
    <row r="10" spans="1:9" x14ac:dyDescent="0.25">
      <c r="A10" s="1">
        <v>-8.1147723893410101E-2</v>
      </c>
      <c r="B10" s="1">
        <v>-1.4309078268104399E-2</v>
      </c>
      <c r="C10" s="1">
        <v>-8.1592523744124096E-3</v>
      </c>
      <c r="D10" s="1">
        <v>-1.55654057595524E-3</v>
      </c>
      <c r="E10" s="1">
        <v>-3.0049766601951498E-4</v>
      </c>
      <c r="F10" s="1">
        <v>9.2293720174599798E-5</v>
      </c>
      <c r="G10" s="1">
        <v>1.59781320791197E-4</v>
      </c>
      <c r="H10" s="1">
        <v>1.3925507723581499E-4</v>
      </c>
      <c r="I10" s="1">
        <v>8.6344299809292002E-5</v>
      </c>
    </row>
    <row r="11" spans="1:9" x14ac:dyDescent="0.25">
      <c r="A11" s="1">
        <v>-9.01408843104336E-2</v>
      </c>
      <c r="B11" s="1">
        <v>-1.5872780148816702E-2</v>
      </c>
      <c r="C11" s="1">
        <v>-9.0379773785078006E-3</v>
      </c>
      <c r="D11" s="1">
        <v>-1.70728755183432E-3</v>
      </c>
      <c r="E11" s="1">
        <v>-3.12800891038932E-4</v>
      </c>
      <c r="F11" s="1">
        <v>1.20601696575074E-4</v>
      </c>
      <c r="G11" s="1">
        <v>1.90486043770747E-4</v>
      </c>
      <c r="H11" s="1">
        <v>1.61244324747332E-4</v>
      </c>
      <c r="I11" s="1">
        <v>9.5773551125799693E-5</v>
      </c>
    </row>
    <row r="12" spans="1:9" x14ac:dyDescent="0.25">
      <c r="A12" s="1">
        <v>-9.9129376045477405E-2</v>
      </c>
      <c r="B12" s="1">
        <v>-1.7431264327335098E-2</v>
      </c>
      <c r="C12" s="1">
        <v>-9.9111705559899992E-3</v>
      </c>
      <c r="D12" s="1">
        <v>-1.8536998728111099E-3</v>
      </c>
      <c r="E12" s="1">
        <v>-3.2111820142504002E-4</v>
      </c>
      <c r="F12" s="1">
        <v>1.52081760147191E-4</v>
      </c>
      <c r="G12" s="1">
        <v>2.23059319344449E-4</v>
      </c>
      <c r="H12" s="1">
        <v>1.8350513666483899E-4</v>
      </c>
      <c r="I12" s="1">
        <v>1.0432479649350901E-4</v>
      </c>
    </row>
    <row r="13" spans="1:9" x14ac:dyDescent="0.25">
      <c r="A13" s="1">
        <v>-0.108113194189297</v>
      </c>
      <c r="B13" s="1">
        <v>-1.8984536672695201E-2</v>
      </c>
      <c r="C13" s="1">
        <v>-1.07788428390362E-2</v>
      </c>
      <c r="D13" s="1">
        <v>-1.9958063540117602E-3</v>
      </c>
      <c r="E13" s="1">
        <v>-3.2551234157115799E-4</v>
      </c>
      <c r="F13" s="1">
        <v>1.8661646779680001E-4</v>
      </c>
      <c r="G13" s="1">
        <v>2.5731599991298698E-4</v>
      </c>
      <c r="H13" s="1">
        <v>2.05811530626411E-4</v>
      </c>
      <c r="I13" s="1">
        <v>1.1196240511957901E-4</v>
      </c>
    </row>
    <row r="14" spans="1:9" x14ac:dyDescent="0.25">
      <c r="A14" s="1">
        <v>-0.117092333834405</v>
      </c>
      <c r="B14" s="1">
        <v>-2.0532603061880199E-2</v>
      </c>
      <c r="C14" s="1">
        <v>-1.1641005177684001E-2</v>
      </c>
      <c r="D14" s="1">
        <v>-2.1336358014323602E-3</v>
      </c>
      <c r="E14" s="1">
        <v>-3.2604593991381498E-4</v>
      </c>
      <c r="F14" s="1">
        <v>2.2408920370383699E-4</v>
      </c>
      <c r="G14" s="1">
        <v>2.9307539943997698E-4</v>
      </c>
      <c r="H14" s="1">
        <v>2.2795804809336599E-4</v>
      </c>
      <c r="I14" s="1">
        <v>1.18701471246952E-4</v>
      </c>
    </row>
    <row r="15" spans="1:9" x14ac:dyDescent="0.25">
      <c r="A15" s="1">
        <v>-0.12606679007399799</v>
      </c>
      <c r="B15" s="1">
        <v>-2.2075469378464E-2</v>
      </c>
      <c r="C15" s="1">
        <v>-1.2497668538518501E-2</v>
      </c>
      <c r="D15" s="1">
        <v>-2.2672170099899999E-3</v>
      </c>
      <c r="E15" s="1">
        <v>-3.2278150156482999E-4</v>
      </c>
      <c r="F15" s="1">
        <v>2.6438422134393298E-4</v>
      </c>
      <c r="G15" s="1">
        <v>3.30161493209716E-4</v>
      </c>
      <c r="H15" s="1">
        <v>2.4976013761197202E-4</v>
      </c>
      <c r="I15" s="1">
        <v>1.2459827126327401E-4</v>
      </c>
    </row>
    <row r="16" spans="1:9" x14ac:dyDescent="0.25">
      <c r="A16" s="1">
        <v>-0.13503655800258499</v>
      </c>
      <c r="B16" s="1">
        <v>-2.3613141513622302E-2</v>
      </c>
      <c r="C16" s="1">
        <v>-1.3348843905590799E-2</v>
      </c>
      <c r="D16" s="1">
        <v>-2.3965787638322699E-3</v>
      </c>
      <c r="E16" s="1">
        <v>-3.1578140318733698E-4</v>
      </c>
      <c r="F16" s="1">
        <v>3.0738668284393899E-4</v>
      </c>
      <c r="G16" s="1">
        <v>3.6840310539274998E-4</v>
      </c>
      <c r="H16" s="1">
        <v>2.7105434717941999E-4</v>
      </c>
      <c r="I16" s="1">
        <v>1.2973992171566901E-4</v>
      </c>
    </row>
    <row r="17" spans="1:9" x14ac:dyDescent="0.25">
      <c r="A17" s="1">
        <v>-0.144001632715654</v>
      </c>
      <c r="B17" s="1">
        <v>-2.5145625365742798E-2</v>
      </c>
      <c r="C17" s="1">
        <v>-1.41945422801506E-2</v>
      </c>
      <c r="D17" s="1">
        <v>-2.5217498354459002E-3</v>
      </c>
      <c r="E17" s="1">
        <v>-3.05107886650989E-4</v>
      </c>
      <c r="F17" s="1">
        <v>3.5298269908516601E-4</v>
      </c>
      <c r="G17" s="1">
        <v>4.0763408731609802E-4</v>
      </c>
      <c r="H17" s="1">
        <v>2.91698327700475E-4</v>
      </c>
      <c r="I17" s="1">
        <v>1.3423379878796799E-4</v>
      </c>
    </row>
    <row r="18" spans="1:9" x14ac:dyDescent="0.25">
      <c r="A18" s="1">
        <v>-0.15296200930979101</v>
      </c>
      <c r="B18" s="1">
        <v>-2.6672926840444498E-2</v>
      </c>
      <c r="C18" s="1">
        <v>-1.50347746804642E-2</v>
      </c>
      <c r="D18" s="1">
        <v>-2.6427589847422299E-3</v>
      </c>
      <c r="E18" s="1">
        <v>-2.9082305280264301E-4</v>
      </c>
      <c r="F18" s="1">
        <v>4.0105936920335902E-4</v>
      </c>
      <c r="G18" s="1">
        <v>4.4769348461723001E-4</v>
      </c>
      <c r="H18" s="1">
        <v>3.1157064726273999E-4</v>
      </c>
      <c r="I18" s="1">
        <v>1.3819727193440401E-4</v>
      </c>
    </row>
    <row r="19" spans="1:9" x14ac:dyDescent="0.25">
      <c r="A19" s="1">
        <v>-0.16191768288324401</v>
      </c>
      <c r="B19" s="1">
        <v>-2.81950518510353E-2</v>
      </c>
      <c r="C19" s="1">
        <v>-1.5869552142134501E-2</v>
      </c>
      <c r="D19" s="1">
        <v>-2.7596349587465201E-3</v>
      </c>
      <c r="E19" s="1">
        <v>-2.72988855673419E-4</v>
      </c>
      <c r="F19" s="1">
        <v>4.5150481914798401E-4</v>
      </c>
      <c r="G19" s="1">
        <v>4.8842569248905396E-4</v>
      </c>
      <c r="H19" s="1">
        <v>3.30570419451204E-4</v>
      </c>
      <c r="I19" s="1">
        <v>1.4174826761934801E-4</v>
      </c>
    </row>
    <row r="20" spans="1:9" x14ac:dyDescent="0.25">
      <c r="A20" s="1">
        <v>-0.17086864853505199</v>
      </c>
      <c r="B20" s="1">
        <v>-2.9712006317744399E-2</v>
      </c>
      <c r="C20" s="1">
        <v>-1.6698885717585099E-2</v>
      </c>
      <c r="D20" s="1">
        <v>-2.8724064904939702E-3</v>
      </c>
      <c r="E20" s="1">
        <v>-2.5166709608124302E-4</v>
      </c>
      <c r="F20" s="1">
        <v>5.0420824028721701E-4</v>
      </c>
      <c r="G20" s="1">
        <v>5.2968059959300397E-4</v>
      </c>
      <c r="H20" s="1">
        <v>3.4861675272448799E-4</v>
      </c>
      <c r="I20" s="1">
        <v>1.44997110724765E-4</v>
      </c>
    </row>
    <row r="21" spans="1:9" x14ac:dyDescent="0.25">
      <c r="A21" s="1">
        <v>-0.17981490136499401</v>
      </c>
      <c r="B21" s="1">
        <v>-3.1223796167566899E-2</v>
      </c>
      <c r="C21" s="1">
        <v>-1.7522786475524701E-2</v>
      </c>
      <c r="D21" s="1">
        <v>-2.98110229775507E-3</v>
      </c>
      <c r="E21" s="1">
        <v>-2.2691941499789801E-4</v>
      </c>
      <c r="F21" s="1">
        <v>5.5905992769418004E-4</v>
      </c>
      <c r="G21" s="1">
        <v>5.7131371989648004E-4</v>
      </c>
      <c r="H21" s="1">
        <v>3.6564802891623903E-4</v>
      </c>
      <c r="I21" s="1">
        <v>1.48039993091399E-4</v>
      </c>
    </row>
    <row r="22" spans="1:9" x14ac:dyDescent="0.25">
      <c r="A22" s="1">
        <v>-0.188756436474983</v>
      </c>
      <c r="B22" s="1">
        <v>-3.2730427335825103E-2</v>
      </c>
      <c r="C22" s="1">
        <v>-1.8341265502854202E-2</v>
      </c>
      <c r="D22" s="1">
        <v>-3.0857510844060198E-3</v>
      </c>
      <c r="E22" s="1">
        <v>-1.9880728957028399E-4</v>
      </c>
      <c r="F22" s="1">
        <v>6.15951315174679E-4</v>
      </c>
      <c r="G22" s="1">
        <v>6.1318630915066497E-4</v>
      </c>
      <c r="H22" s="1">
        <v>3.8162101862548002E-4</v>
      </c>
      <c r="I22" s="1">
        <v>1.50954299257092E-4</v>
      </c>
    </row>
    <row r="23" spans="1:9" x14ac:dyDescent="0.25">
      <c r="A23" s="1">
        <v>-0.19769324896731</v>
      </c>
      <c r="B23" s="1">
        <v>-3.42319057641291E-2</v>
      </c>
      <c r="C23" s="1">
        <v>-1.91543339020489E-2</v>
      </c>
      <c r="D23" s="1">
        <v>-3.1863815370642302E-3</v>
      </c>
      <c r="E23" s="1">
        <v>-1.6739202451371499E-4</v>
      </c>
      <c r="F23" s="1">
        <v>6.74775014307049E-4</v>
      </c>
      <c r="G23" s="1">
        <v>6.5516547297800104E-4</v>
      </c>
      <c r="H23" s="1">
        <v>3.9650985361362599E-4</v>
      </c>
      <c r="I23" s="1">
        <v>1.5379590118099401E-4</v>
      </c>
    </row>
    <row r="24" spans="1:9" x14ac:dyDescent="0.25">
      <c r="A24" s="1">
        <v>-0.20662533394582999</v>
      </c>
      <c r="B24" s="1">
        <v>-3.57282374018578E-2</v>
      </c>
      <c r="C24" s="1">
        <v>-1.99620027932737E-2</v>
      </c>
      <c r="D24" s="1">
        <v>-3.2830223266034301E-3</v>
      </c>
      <c r="E24" s="1">
        <v>-1.3273474827599799E-4</v>
      </c>
      <c r="F24" s="1">
        <v>7.3542484805976601E-4</v>
      </c>
      <c r="G24" s="1">
        <v>6.9712425686928596E-4</v>
      </c>
      <c r="H24" s="1">
        <v>4.1030486155902302E-4</v>
      </c>
      <c r="I24" s="1">
        <v>1.56598386082934E-4</v>
      </c>
    </row>
    <row r="25" spans="1:9" x14ac:dyDescent="0.25">
      <c r="A25" s="1">
        <v>-0.21555268651572401</v>
      </c>
      <c r="B25" s="1">
        <v>-3.7219428205493198E-2</v>
      </c>
      <c r="C25" s="1">
        <v>-2.0764283312934301E-2</v>
      </c>
      <c r="D25" s="1">
        <v>-3.3757021060615401E-3</v>
      </c>
      <c r="E25" s="1">
        <v>-9.4896405729356898E-5</v>
      </c>
      <c r="F25" s="1">
        <v>7.9779588722193298E-4</v>
      </c>
      <c r="G25" s="1">
        <v>7.3894172610389295E-4</v>
      </c>
      <c r="H25" s="1">
        <v>4.2301128792284197E-4</v>
      </c>
      <c r="I25" s="1">
        <v>1.5937407514447601E-4</v>
      </c>
    </row>
    <row r="26" spans="1:9" x14ac:dyDescent="0.25">
      <c r="A26" s="1">
        <v>-0.22447530178262901</v>
      </c>
      <c r="B26" s="1">
        <v>-3.8705484137917003E-2</v>
      </c>
      <c r="C26" s="1">
        <v>-2.1561186613367998E-2</v>
      </c>
      <c r="D26" s="1">
        <v>-3.4644495096309799E-3</v>
      </c>
      <c r="E26" s="1">
        <v>-5.3937751928727997E-5</v>
      </c>
      <c r="F26" s="1">
        <v>8.6178448505584801E-4</v>
      </c>
      <c r="G26" s="1">
        <v>7.8050303082127098E-4</v>
      </c>
      <c r="H26" s="1">
        <v>4.3464791833072697E-4</v>
      </c>
      <c r="I26" s="1">
        <v>1.6211656953515801E-4</v>
      </c>
    </row>
    <row r="27" spans="1:9" x14ac:dyDescent="0.25">
      <c r="A27" s="1">
        <v>-0.23339317485373201</v>
      </c>
      <c r="B27" s="1">
        <v>-4.0186411170003399E-2</v>
      </c>
      <c r="C27" s="1">
        <v>-2.2352723864605E-2</v>
      </c>
      <c r="D27" s="1">
        <v>-3.54929315393568E-3</v>
      </c>
      <c r="E27" s="1">
        <v>-9.9193481960403001E-6</v>
      </c>
      <c r="F27" s="1">
        <v>9.2728830892138702E-4</v>
      </c>
      <c r="G27" s="1">
        <v>8.2169945485596502E-4</v>
      </c>
      <c r="H27" s="1">
        <v>4.4524561941738201E-4</v>
      </c>
      <c r="I27" s="1">
        <v>1.6480447813759601E-4</v>
      </c>
    </row>
    <row r="28" spans="1:9" x14ac:dyDescent="0.25">
      <c r="A28" s="1">
        <v>-0.24230630083791199</v>
      </c>
      <c r="B28" s="1">
        <v>-4.1662215279713102E-2</v>
      </c>
      <c r="C28" s="1">
        <v>-2.3138906252693801E-2</v>
      </c>
      <c r="D28" s="1">
        <v>-3.6302616354452798E-3</v>
      </c>
      <c r="E28" s="1">
        <v>3.7098445695648902E-5</v>
      </c>
      <c r="F28" s="1">
        <v>9.9420637504741508E-4</v>
      </c>
      <c r="G28" s="1">
        <v>8.6242845442066802E-4</v>
      </c>
      <c r="H28" s="1">
        <v>4.54845824416964E-4</v>
      </c>
      <c r="I28" s="1">
        <v>1.6740593191268E-4</v>
      </c>
    </row>
    <row r="29" spans="1:9" x14ac:dyDescent="0.25">
      <c r="A29" s="1">
        <v>-0.25121467484465598</v>
      </c>
      <c r="B29" s="1">
        <v>-4.3132902451927198E-2</v>
      </c>
      <c r="C29" s="1">
        <v>-2.3919744980299501E-2</v>
      </c>
      <c r="D29" s="1">
        <v>-3.7073835307231801E-3</v>
      </c>
      <c r="E29" s="1">
        <v>8.7055476334532499E-5</v>
      </c>
      <c r="F29" s="1">
        <v>1.0624390795352201E-3</v>
      </c>
      <c r="G29" s="1">
        <v>9.02593679671133E-4</v>
      </c>
      <c r="H29" s="1">
        <v>4.6349897727959298E-4</v>
      </c>
      <c r="I29" s="1">
        <v>1.6988345170157701E-4</v>
      </c>
    </row>
    <row r="30" spans="1:9" x14ac:dyDescent="0.25">
      <c r="A30" s="1">
        <v>-0.26011829198467701</v>
      </c>
      <c r="B30" s="1">
        <v>-4.45984786784605E-2</v>
      </c>
      <c r="C30" s="1">
        <v>-2.46952512660111E-2</v>
      </c>
      <c r="D30" s="1">
        <v>-3.7806873948734998E-3</v>
      </c>
      <c r="E30" s="1">
        <v>1.3989180344761701E-4</v>
      </c>
      <c r="F30" s="1">
        <v>1.1318882305421901E-3</v>
      </c>
      <c r="G30" s="1">
        <v>9.4210498410051205E-4</v>
      </c>
      <c r="H30" s="1">
        <v>4.7126296123058901E-4</v>
      </c>
      <c r="I30" s="1">
        <v>1.7219875560969E-4</v>
      </c>
    </row>
    <row r="31" spans="1:9" x14ac:dyDescent="0.25">
      <c r="A31" s="1">
        <v>-0.269017147369777</v>
      </c>
      <c r="B31" s="1">
        <v>-4.6058949958176401E-2</v>
      </c>
      <c r="C31" s="1">
        <v>-2.54654363446273E-2</v>
      </c>
      <c r="D31" s="1">
        <v>-3.8502017613104901E-3</v>
      </c>
      <c r="E31" s="1">
        <v>1.95547705181803E-4</v>
      </c>
      <c r="F31" s="1">
        <v>1.2024570781711699E-3</v>
      </c>
      <c r="G31" s="1">
        <v>9.8087841832970998E-4</v>
      </c>
      <c r="H31" s="1">
        <v>4.7820152920506398E-4</v>
      </c>
      <c r="I31" s="1">
        <v>1.7431712186760201E-4</v>
      </c>
    </row>
    <row r="32" spans="1:9" x14ac:dyDescent="0.25">
      <c r="A32" s="1">
        <v>-0.27791123611379998</v>
      </c>
      <c r="B32" s="1">
        <v>-4.75143222979423E-2</v>
      </c>
      <c r="C32" s="1">
        <v>-2.6230311468573499E-2</v>
      </c>
      <c r="D32" s="1">
        <v>-3.9159551424830701E-3</v>
      </c>
      <c r="E32" s="1">
        <v>2.53963682390221E-4</v>
      </c>
      <c r="F32" s="1">
        <v>1.2740503425075001E-3</v>
      </c>
      <c r="G32" s="1">
        <v>1.01883620882715E-3</v>
      </c>
      <c r="H32" s="1">
        <v>4.84382757119975E-4</v>
      </c>
      <c r="I32" s="1">
        <v>1.7621099165416701E-4</v>
      </c>
    </row>
    <row r="33" spans="1:9" x14ac:dyDescent="0.25">
      <c r="A33" s="1">
        <v>-0.28680055333059301</v>
      </c>
      <c r="B33" s="1">
        <v>-4.8964601710286403E-2</v>
      </c>
      <c r="C33" s="1">
        <v>-2.6989887904452E-2</v>
      </c>
      <c r="D33" s="1">
        <v>-3.9779760257829498E-3</v>
      </c>
      <c r="E33" s="1">
        <v>3.1508046780817601E-4</v>
      </c>
      <c r="F33" s="1">
        <v>1.34657424572137E-3</v>
      </c>
      <c r="G33" s="1">
        <v>1.05590672760545E-3</v>
      </c>
      <c r="H33" s="1">
        <v>4.89877545706243E-4</v>
      </c>
      <c r="I33" s="1">
        <v>1.77862586839897E-4</v>
      </c>
    </row>
    <row r="34" spans="1:9" x14ac:dyDescent="0.25">
      <c r="A34" s="1">
        <v>-0.29568509413567401</v>
      </c>
      <c r="B34" s="1">
        <v>-5.0409794215371402E-2</v>
      </c>
      <c r="C34" s="1">
        <v>-2.7744176935982901E-2</v>
      </c>
      <c r="D34" s="1">
        <v>-4.0362928758409296E-3</v>
      </c>
      <c r="E34" s="1">
        <v>3.7883902878880501E-4</v>
      </c>
      <c r="F34" s="1">
        <v>1.41993653684741E-3</v>
      </c>
      <c r="G34" s="1">
        <v>1.0920244416934401E-3</v>
      </c>
      <c r="H34" s="1">
        <v>4.9475817830714898E-4</v>
      </c>
      <c r="I34" s="1">
        <v>1.79265398051263E-4</v>
      </c>
    </row>
    <row r="35" spans="1:9" x14ac:dyDescent="0.25">
      <c r="A35" s="1">
        <v>-0.30456485364607899</v>
      </c>
      <c r="B35" s="1">
        <v>-5.1849905840896097E-2</v>
      </c>
      <c r="C35" s="1">
        <v>-2.8493189863386101E-2</v>
      </c>
      <c r="D35" s="1">
        <v>-4.0909341333887897E-3</v>
      </c>
      <c r="E35" s="1">
        <v>4.4518057329301797E-4</v>
      </c>
      <c r="F35" s="1">
        <v>1.4940465189290299E-3</v>
      </c>
      <c r="G35" s="1">
        <v>1.12712985228581E-3</v>
      </c>
      <c r="H35" s="1">
        <v>4.9909696179705203E-4</v>
      </c>
      <c r="I35" s="1">
        <v>1.8042452163386099E-4</v>
      </c>
    </row>
    <row r="36" spans="1:9" x14ac:dyDescent="0.25">
      <c r="A36" s="1">
        <v>-0.31343982698004802</v>
      </c>
      <c r="B36" s="1">
        <v>-5.3284942621290403E-2</v>
      </c>
      <c r="C36" s="1">
        <v>-2.9236938002351099E-2</v>
      </c>
      <c r="D36" s="1">
        <v>-4.1419282133562203E-3</v>
      </c>
      <c r="E36" s="1">
        <v>5.1404655683230302E-4</v>
      </c>
      <c r="F36" s="1">
        <v>1.5688150762187701E-3</v>
      </c>
      <c r="G36" s="1">
        <v>1.1611694215412601E-3</v>
      </c>
      <c r="H36" s="1">
        <v>5.02964964220032E-4</v>
      </c>
      <c r="I36" s="1">
        <v>1.8135591020619599E-4</v>
      </c>
    </row>
    <row r="37" spans="1:9" x14ac:dyDescent="0.25">
      <c r="A37" s="1">
        <v>-0.32231000925603098</v>
      </c>
      <c r="B37" s="1">
        <v>-5.4714910597051497E-2</v>
      </c>
      <c r="C37" s="1">
        <v>-2.9975432683881101E-2</v>
      </c>
      <c r="D37" s="1">
        <v>-4.1893035043716999E-3</v>
      </c>
      <c r="E37" s="1">
        <v>5.8537868780311601E-4</v>
      </c>
      <c r="F37" s="1">
        <v>1.6441546988211E-3</v>
      </c>
      <c r="G37" s="1">
        <v>1.19409548472397E-3</v>
      </c>
      <c r="H37" s="1">
        <v>5.0643086060639104E-4</v>
      </c>
      <c r="I37" s="1">
        <v>1.8208468747332401E-4</v>
      </c>
    </row>
    <row r="38" spans="1:9" x14ac:dyDescent="0.25">
      <c r="A38" s="1">
        <v>-0.33117539559512899</v>
      </c>
      <c r="B38" s="1">
        <v>-5.6139815817051998E-2</v>
      </c>
      <c r="C38" s="1">
        <v>-3.07086852559319E-2</v>
      </c>
      <c r="D38" s="1">
        <v>-4.2330883694959498E-3</v>
      </c>
      <c r="E38" s="1">
        <v>6.5911893160960704E-4</v>
      </c>
      <c r="F38" s="1">
        <v>1.7199795052112901E-3</v>
      </c>
      <c r="G38" s="1">
        <v>1.2258661484744601E-3</v>
      </c>
      <c r="H38" s="1">
        <v>5.0955989945221803E-4</v>
      </c>
      <c r="I38" s="1">
        <v>1.8264274906340801E-4</v>
      </c>
    </row>
    <row r="39" spans="1:9" x14ac:dyDescent="0.25">
      <c r="A39" s="1">
        <v>-0.34003598111828598</v>
      </c>
      <c r="B39" s="1">
        <v>-5.75596643359957E-2</v>
      </c>
      <c r="C39" s="1">
        <v>-3.1436707081426499E-2</v>
      </c>
      <c r="D39" s="1">
        <v>-4.2733111438125904E-3</v>
      </c>
      <c r="E39" s="1">
        <v>7.3520951789478805E-4</v>
      </c>
      <c r="F39" s="1">
        <v>1.7962052668736401E-3</v>
      </c>
      <c r="G39" s="1">
        <v>1.2564451798554E-3</v>
      </c>
      <c r="H39" s="1">
        <v>5.1241300396208899E-4</v>
      </c>
      <c r="I39" s="1">
        <v>1.83065920060659E-4</v>
      </c>
    </row>
    <row r="40" spans="1:9" x14ac:dyDescent="0.25">
      <c r="A40" s="1">
        <v>-0.34889176094884899</v>
      </c>
      <c r="B40" s="1">
        <v>-5.8974462216388301E-2</v>
      </c>
      <c r="C40" s="1">
        <v>-3.2159509539523901E-2</v>
      </c>
      <c r="D40" s="1">
        <v>-4.3100001348877403E-3</v>
      </c>
      <c r="E40" s="1">
        <v>8.1359294488946997E-4</v>
      </c>
      <c r="F40" s="1">
        <v>1.8727494291146899E-3</v>
      </c>
      <c r="G40" s="1">
        <v>1.28580188066473E-3</v>
      </c>
      <c r="H40" s="1">
        <v>5.1504600964182696E-4</v>
      </c>
      <c r="I40" s="1">
        <v>1.8339094933111301E-4</v>
      </c>
    </row>
    <row r="41" spans="1:9" x14ac:dyDescent="0.25">
      <c r="A41" s="1">
        <v>-0.35774273021067998</v>
      </c>
      <c r="B41" s="1">
        <v>-6.0384215527291299E-2</v>
      </c>
      <c r="C41" s="1">
        <v>-3.2877104025040703E-2</v>
      </c>
      <c r="D41" s="1">
        <v>-4.3431836217941496E-3</v>
      </c>
      <c r="E41" s="1">
        <v>8.9421198507666402E-4</v>
      </c>
      <c r="F41" s="1">
        <v>1.94953113216956E-3</v>
      </c>
      <c r="G41" s="1">
        <v>1.31391095160426E-3</v>
      </c>
      <c r="H41" s="1">
        <v>5.1750904746283497E-4</v>
      </c>
      <c r="I41" s="1">
        <v>1.8365262462954801E-4</v>
      </c>
    </row>
    <row r="42" spans="1:9" x14ac:dyDescent="0.25">
      <c r="A42" s="1">
        <v>-0.36658888402900403</v>
      </c>
      <c r="B42" s="1">
        <v>-6.1788930344554703E-2</v>
      </c>
      <c r="C42" s="1">
        <v>-3.35895019477679E-2</v>
      </c>
      <c r="D42" s="1">
        <v>-4.3728898534644003E-3</v>
      </c>
      <c r="E42" s="1">
        <v>9.7700969159357997E-4</v>
      </c>
      <c r="F42" s="1">
        <v>2.02647123207415E-3</v>
      </c>
      <c r="G42" s="1">
        <v>1.3407523462989901E-3</v>
      </c>
      <c r="H42" s="1">
        <v>5.1984607473530098E-4</v>
      </c>
      <c r="I42" s="1">
        <v>1.8388125787259101E-4</v>
      </c>
    </row>
    <row r="43" spans="1:9" x14ac:dyDescent="0.25">
      <c r="A43" s="1">
        <v>-0.37543021752995798</v>
      </c>
      <c r="B43" s="1">
        <v>-6.3188612750763498E-2</v>
      </c>
      <c r="C43" s="1">
        <v>-3.4296714733341699E-2</v>
      </c>
      <c r="D43" s="1">
        <v>-4.3991470493079396E-3</v>
      </c>
      <c r="E43" s="1">
        <v>1.06192940220813E-3</v>
      </c>
      <c r="F43" s="1">
        <v>2.1034923180737299E-3</v>
      </c>
      <c r="G43" s="1">
        <v>1.36631111247512E-3</v>
      </c>
      <c r="H43" s="1">
        <v>5.2209455063833795E-4</v>
      </c>
      <c r="I43" s="1">
        <v>1.8410073733348599E-4</v>
      </c>
    </row>
    <row r="44" spans="1:9" x14ac:dyDescent="0.25">
      <c r="A44" s="1">
        <v>-0.38426672584168697</v>
      </c>
      <c r="B44" s="1">
        <v>-6.4583268836107502E-2</v>
      </c>
      <c r="C44" s="1">
        <v>-3.49987538233138E-2</v>
      </c>
      <c r="D44" s="1">
        <v>-4.4219833984204902E-3</v>
      </c>
      <c r="E44" s="1">
        <v>1.1489147447785401E-3</v>
      </c>
      <c r="F44" s="1">
        <v>2.1805187304917702E-3</v>
      </c>
      <c r="G44" s="1">
        <v>1.39057722481319E-3</v>
      </c>
      <c r="H44" s="1">
        <v>5.24285258116762E-4</v>
      </c>
      <c r="I44" s="1">
        <v>1.84327286329271E-4</v>
      </c>
    </row>
    <row r="45" spans="1:9" x14ac:dyDescent="0.25">
      <c r="A45" s="1">
        <v>-0.39309840409291402</v>
      </c>
      <c r="B45" s="1">
        <v>-6.59729046971438E-2</v>
      </c>
      <c r="C45" s="1">
        <v>-3.5695630674268397E-2</v>
      </c>
      <c r="D45" s="1">
        <v>-4.4414270580880903E-3</v>
      </c>
      <c r="E45" s="1">
        <v>1.2379096432921801E-3</v>
      </c>
      <c r="F45" s="1">
        <v>2.2574765781523298E-3</v>
      </c>
      <c r="G45" s="1">
        <v>1.41354540917074E-3</v>
      </c>
      <c r="H45" s="1">
        <v>5.2644226666857005E-4</v>
      </c>
      <c r="I45" s="1">
        <v>1.8456899073738701E-4</v>
      </c>
    </row>
    <row r="46" spans="1:9" x14ac:dyDescent="0.25">
      <c r="A46" s="1">
        <v>-0.40192524741362001</v>
      </c>
      <c r="B46" s="1">
        <v>-6.73575264370877E-2</v>
      </c>
      <c r="C46" s="1">
        <v>-3.6387356757686701E-2</v>
      </c>
      <c r="D46" s="1">
        <v>-4.4575061530579699E-3</v>
      </c>
      <c r="E46" s="1">
        <v>1.3288583231190101E-3</v>
      </c>
      <c r="F46" s="1">
        <v>2.3342937539505399E-3</v>
      </c>
      <c r="G46" s="1">
        <v>1.43521495741915E-3</v>
      </c>
      <c r="H46" s="1">
        <v>5.2858302786287E-4</v>
      </c>
      <c r="I46" s="1">
        <v>1.84826083660493E-4</v>
      </c>
    </row>
    <row r="47" spans="1:9" x14ac:dyDescent="0.25">
      <c r="A47" s="1">
        <v>-0.41074725093530601</v>
      </c>
      <c r="B47" s="1">
        <v>-6.8737140166335003E-2</v>
      </c>
      <c r="C47" s="1">
        <v>-3.70739435608868E-2</v>
      </c>
      <c r="D47" s="1">
        <v>-4.4702487759541703E-3</v>
      </c>
      <c r="E47" s="1">
        <v>1.4217053150998101E-3</v>
      </c>
      <c r="F47" s="1">
        <v>2.4108999481986301E-3</v>
      </c>
      <c r="G47" s="1">
        <v>1.45558953318388E-3</v>
      </c>
      <c r="H47" s="1">
        <v>5.3071859441494902E-4</v>
      </c>
      <c r="I47" s="1">
        <v>1.8509190849619201E-4</v>
      </c>
    </row>
    <row r="48" spans="1:9" x14ac:dyDescent="0.25">
      <c r="A48" s="1">
        <v>-0.41956440979054099</v>
      </c>
      <c r="B48" s="1">
        <v>-7.0111752002062003E-2</v>
      </c>
      <c r="C48" s="1">
        <v>-3.7755402586182103E-2</v>
      </c>
      <c r="D48" s="1">
        <v>-4.4796829856662002E-3</v>
      </c>
      <c r="E48" s="1">
        <v>1.5163954615558101E-3</v>
      </c>
      <c r="F48" s="1">
        <v>2.4872266628403099E-3</v>
      </c>
      <c r="G48" s="1">
        <v>1.4746769722757899E-3</v>
      </c>
      <c r="H48" s="1">
        <v>5.3285395527704097E-4</v>
      </c>
      <c r="I48" s="1">
        <v>1.8535442830170599E-4</v>
      </c>
    </row>
    <row r="49" spans="1:9" x14ac:dyDescent="0.25">
      <c r="A49" s="1">
        <v>-0.42837671911302899</v>
      </c>
      <c r="B49" s="1">
        <v>-7.1481368068129297E-2</v>
      </c>
      <c r="C49" s="1">
        <v>-3.8431745351072799E-2</v>
      </c>
      <c r="D49" s="1">
        <v>-4.4858368070173401E-3</v>
      </c>
      <c r="E49" s="1">
        <v>1.61287392105319E-3</v>
      </c>
      <c r="F49" s="1">
        <v>2.5632072233280202E-3</v>
      </c>
      <c r="G49" s="1">
        <v>1.49248907531891E-3</v>
      </c>
      <c r="H49" s="1">
        <v>5.3498847130262705E-4</v>
      </c>
      <c r="I49" s="1">
        <v>1.8559810196255901E-4</v>
      </c>
    </row>
    <row r="50" spans="1:9" x14ac:dyDescent="0.25">
      <c r="A50" s="1">
        <v>-0.43718417403786902</v>
      </c>
      <c r="B50" s="1">
        <v>-7.2845994495086497E-2</v>
      </c>
      <c r="C50" s="1">
        <v>-3.9102983387727601E-2</v>
      </c>
      <c r="D50" s="1">
        <v>-4.4887382295327703E-3</v>
      </c>
      <c r="E50" s="1">
        <v>1.71108617391247E-3</v>
      </c>
      <c r="F50" s="1">
        <v>2.6387767901711501E-3</v>
      </c>
      <c r="G50" s="1">
        <v>1.50904139531165E-3</v>
      </c>
      <c r="H50" s="1">
        <v>5.3711639990543301E-4</v>
      </c>
      <c r="I50" s="1">
        <v>1.8580593039425501E-4</v>
      </c>
    </row>
    <row r="51" spans="1:9" x14ac:dyDescent="0.25">
      <c r="A51" s="1">
        <v>-0.44598676970130102</v>
      </c>
      <c r="B51" s="1">
        <v>-7.4205637420481196E-2</v>
      </c>
      <c r="C51" s="1">
        <v>-3.9769128243874498E-2</v>
      </c>
      <c r="D51" s="1">
        <v>-4.4884152079005396E-3</v>
      </c>
      <c r="E51" s="1">
        <v>1.8109780261141501E-3</v>
      </c>
      <c r="F51" s="1">
        <v>2.7138723677856899E-3</v>
      </c>
      <c r="G51" s="1">
        <v>1.5243530185058199E-3</v>
      </c>
      <c r="H51" s="1">
        <v>5.3922749170519705E-4</v>
      </c>
      <c r="I51" s="1">
        <v>1.8596146876361099E-4</v>
      </c>
    </row>
    <row r="52" spans="1:9" x14ac:dyDescent="0.25">
      <c r="A52" s="1">
        <v>-0.45478450124103198</v>
      </c>
      <c r="B52" s="1">
        <v>-7.5560302988670197E-2</v>
      </c>
      <c r="C52" s="1">
        <v>-4.0430191482028498E-2</v>
      </c>
      <c r="D52" s="1">
        <v>-4.4848956603513396E-3</v>
      </c>
      <c r="E52" s="1">
        <v>1.9124956150689801E-3</v>
      </c>
      <c r="F52" s="1">
        <v>2.78843281411988E-3</v>
      </c>
      <c r="G52" s="1">
        <v>1.5384463428272401E-3</v>
      </c>
      <c r="H52" s="1">
        <v>5.4130764720395296E-4</v>
      </c>
      <c r="I52" s="1">
        <v>1.86050622436598E-4</v>
      </c>
    </row>
    <row r="53" spans="1:9" x14ac:dyDescent="0.25">
      <c r="A53" s="1">
        <v>-0.46357736379564601</v>
      </c>
      <c r="B53" s="1">
        <v>-7.6909997350376499E-2</v>
      </c>
      <c r="C53" s="1">
        <v>-4.1086184678945002E-2</v>
      </c>
      <c r="D53" s="1">
        <v>-4.4782074675725203E-3</v>
      </c>
      <c r="E53" s="1">
        <v>2.01558541500289E-3</v>
      </c>
      <c r="F53" s="1">
        <v>2.8623988487954102E-3</v>
      </c>
      <c r="G53" s="1">
        <v>1.5513468523593299E-3</v>
      </c>
      <c r="H53" s="1">
        <v>5.4333961536074304E-4</v>
      </c>
      <c r="I53" s="1">
        <v>1.8606307081480599E-4</v>
      </c>
    </row>
    <row r="54" spans="1:9" x14ac:dyDescent="0.25">
      <c r="A54" s="1">
        <v>-0.47236535250496903</v>
      </c>
      <c r="B54" s="1">
        <v>-7.8254726663156193E-2</v>
      </c>
      <c r="C54" s="1">
        <v>-4.1737119426815197E-2</v>
      </c>
      <c r="D54" s="1">
        <v>-4.4683784735147997E-3</v>
      </c>
      <c r="E54" s="1">
        <v>2.1201942401697302E-3</v>
      </c>
      <c r="F54" s="1">
        <v>2.9357130579649501E-3</v>
      </c>
      <c r="G54" s="1">
        <v>1.5630828868510101E-3</v>
      </c>
      <c r="H54" s="1">
        <v>5.4530371620631595E-4</v>
      </c>
      <c r="I54" s="1">
        <v>1.85993208199987E-4</v>
      </c>
    </row>
    <row r="55" spans="1:9" x14ac:dyDescent="0.25">
      <c r="A55" s="1">
        <v>-0.48114846251066201</v>
      </c>
      <c r="B55" s="1">
        <v>-7.9594497091694902E-2</v>
      </c>
      <c r="C55" s="1">
        <v>-4.2383007332421202E-2</v>
      </c>
      <c r="D55" s="1">
        <v>-4.4554364835176696E-3</v>
      </c>
      <c r="E55" s="1">
        <v>2.2262692508983298E-3</v>
      </c>
      <c r="F55" s="1">
        <v>3.00831990092114E-3</v>
      </c>
      <c r="G55" s="1">
        <v>1.5736854120835999E-3</v>
      </c>
      <c r="H55" s="1">
        <v>5.4717857665364199E-4</v>
      </c>
      <c r="I55" s="1">
        <v>1.85840549792625E-4</v>
      </c>
    </row>
    <row r="56" spans="1:9" x14ac:dyDescent="0.25">
      <c r="A56" s="1">
        <v>-0.48992668895534902</v>
      </c>
      <c r="B56" s="1">
        <v>-8.0929314807136499E-2</v>
      </c>
      <c r="C56" s="1">
        <v>-4.3023860017437299E-2</v>
      </c>
      <c r="D56" s="1">
        <v>-4.4394092644146404E-3</v>
      </c>
      <c r="E56" s="1">
        <v>2.3337579574876301E-3</v>
      </c>
      <c r="F56" s="1">
        <v>3.0801657134207601E-3</v>
      </c>
      <c r="G56" s="1">
        <v>1.5831877868204001E-3</v>
      </c>
      <c r="H56" s="1">
        <v>5.4894185899064495E-4</v>
      </c>
      <c r="I56" s="1">
        <v>1.85609595185528E-4</v>
      </c>
    </row>
    <row r="57" spans="1:9" x14ac:dyDescent="0.25">
      <c r="A57" s="1">
        <v>-0.49870002698208699</v>
      </c>
      <c r="B57" s="1">
        <v>-8.2259185986509706E-2</v>
      </c>
      <c r="C57" s="1">
        <v>-4.3659689116725603E-2</v>
      </c>
      <c r="D57" s="1">
        <v>-4.4203245419295904E-3</v>
      </c>
      <c r="E57" s="1">
        <v>2.4426082267594898E-3</v>
      </c>
      <c r="F57" s="1">
        <v>3.15119871259226E-3</v>
      </c>
      <c r="G57" s="1">
        <v>1.5916255320046E-3</v>
      </c>
      <c r="H57" s="1">
        <v>5.5057097221099304E-4</v>
      </c>
      <c r="I57" s="1">
        <v>1.8530920307534499E-4</v>
      </c>
    </row>
    <row r="58" spans="1:9" x14ac:dyDescent="0.25">
      <c r="A58" s="1">
        <v>-0.50746847173643495</v>
      </c>
      <c r="B58" s="1">
        <v>-8.3584116814778606E-2</v>
      </c>
      <c r="C58" s="1">
        <v>-4.4290506281611498E-2</v>
      </c>
      <c r="D58" s="1">
        <v>-4.3982100035092403E-3</v>
      </c>
      <c r="E58" s="1">
        <v>2.55276828322272E-3</v>
      </c>
      <c r="F58" s="1">
        <v>3.2213689953231898E-3</v>
      </c>
      <c r="G58" s="1">
        <v>1.5990360948627299E-3</v>
      </c>
      <c r="H58" s="1">
        <v>5.5204374431536997E-4</v>
      </c>
      <c r="I58" s="1">
        <v>1.8495156169838099E-4</v>
      </c>
    </row>
    <row r="59" spans="1:9" x14ac:dyDescent="0.25">
      <c r="A59" s="1">
        <v>-0.51623201836444099</v>
      </c>
      <c r="B59" s="1">
        <v>-8.4904113482673904E-2</v>
      </c>
      <c r="C59" s="1">
        <v>-4.49163231764255E-2</v>
      </c>
      <c r="D59" s="1">
        <v>-4.3730932941969903E-3</v>
      </c>
      <c r="E59" s="1">
        <v>2.6641867169776702E-3</v>
      </c>
      <c r="F59" s="1">
        <v>3.2906285422975102E-3</v>
      </c>
      <c r="G59" s="1">
        <v>1.6054586208499801E-3</v>
      </c>
      <c r="H59" s="1">
        <v>5.5333905523169695E-4</v>
      </c>
      <c r="I59" s="1">
        <v>1.8455089225038801E-4</v>
      </c>
    </row>
    <row r="60" spans="1:9" x14ac:dyDescent="0.25">
      <c r="A60" s="1">
        <v>-0.52499066201377298</v>
      </c>
      <c r="B60" s="1">
        <v>-8.6219182187803098E-2</v>
      </c>
      <c r="C60" s="1">
        <v>-4.5537151480396998E-2</v>
      </c>
      <c r="D60" s="1">
        <v>-4.3450020179254898E-3</v>
      </c>
      <c r="E60" s="1">
        <v>2.77681248629312E-3</v>
      </c>
      <c r="F60" s="1">
        <v>3.3589312156052701E-3</v>
      </c>
      <c r="G60" s="1">
        <v>1.61093372212539E-3</v>
      </c>
      <c r="H60" s="1">
        <v>5.5443740718876498E-4</v>
      </c>
      <c r="I60" s="1">
        <v>1.84122016981859E-4</v>
      </c>
    </row>
    <row r="61" spans="1:9" x14ac:dyDescent="0.25">
      <c r="A61" s="1">
        <v>-0.53374439783316296</v>
      </c>
      <c r="B61" s="1">
        <v>-8.7529329134549305E-2</v>
      </c>
      <c r="C61" s="1">
        <v>-4.6153002887120299E-2</v>
      </c>
      <c r="D61" s="1">
        <v>-4.3139637364337097E-3</v>
      </c>
      <c r="E61" s="1">
        <v>2.89059492241778E-3</v>
      </c>
      <c r="F61" s="1">
        <v>3.4262327574886699E-3</v>
      </c>
      <c r="G61" s="1">
        <v>1.61550325083861E-3</v>
      </c>
      <c r="H61" s="1">
        <v>5.5532143059207502E-4</v>
      </c>
      <c r="I61" s="1">
        <v>1.8367894715115999E-4</v>
      </c>
    </row>
    <row r="62" spans="1:9" x14ac:dyDescent="0.25">
      <c r="A62" s="1">
        <v>-0.54249322097275499</v>
      </c>
      <c r="B62" s="1">
        <v>-8.8834560533710694E-2</v>
      </c>
      <c r="C62" s="1">
        <v>-4.67638891042782E-2</v>
      </c>
      <c r="D62" s="1">
        <v>-4.2800059683115801E-3</v>
      </c>
      <c r="E62" s="1">
        <v>3.00548373424469E-3</v>
      </c>
      <c r="F62" s="1">
        <v>3.4924907878406599E-3</v>
      </c>
      <c r="G62" s="1">
        <v>1.6192100755887701E-3</v>
      </c>
      <c r="H62" s="1">
        <v>5.5597631528818295E-4</v>
      </c>
      <c r="I62" s="1">
        <v>1.83233625640208E-4</v>
      </c>
    </row>
    <row r="63" spans="1:9" x14ac:dyDescent="0.25">
      <c r="A63" s="1">
        <v>-0.55123712658371204</v>
      </c>
      <c r="B63" s="1">
        <v>-9.0134882602439195E-2</v>
      </c>
      <c r="C63" s="1">
        <v>-4.7369821853425302E-2</v>
      </c>
      <c r="D63" s="1">
        <v>-4.2431561882296399E-3</v>
      </c>
      <c r="E63" s="1">
        <v>3.1214290126938501E-3</v>
      </c>
      <c r="F63" s="1">
        <v>3.5576648003480199E-3</v>
      </c>
      <c r="G63" s="1">
        <v>1.62209786163081E-3</v>
      </c>
      <c r="H63" s="1">
        <v>5.5639016118087597E-4</v>
      </c>
      <c r="I63" s="1">
        <v>1.82794938234413E-4</v>
      </c>
    </row>
    <row r="64" spans="1:9" x14ac:dyDescent="0.25">
      <c r="A64" s="1">
        <v>-0.55997610981874402</v>
      </c>
      <c r="B64" s="1">
        <v>-9.1430301564835295E-2</v>
      </c>
      <c r="C64" s="1">
        <v>-4.7970812870619099E-2</v>
      </c>
      <c r="D64" s="1">
        <v>-4.2034418269908599E-3</v>
      </c>
      <c r="E64" s="1">
        <v>3.23838123424942E-3</v>
      </c>
      <c r="F64" s="1">
        <v>3.62171615669482E-3</v>
      </c>
      <c r="G64" s="1">
        <v>1.6242108549387401E-3</v>
      </c>
      <c r="H64" s="1">
        <v>5.56554243621135E-4</v>
      </c>
      <c r="I64" s="1">
        <v>1.8236807441800401E-4</v>
      </c>
    </row>
    <row r="65" spans="1:9" x14ac:dyDescent="0.25">
      <c r="A65" s="1">
        <v>-0.568710165831668</v>
      </c>
      <c r="B65" s="1">
        <v>-9.2720823651311707E-2</v>
      </c>
      <c r="C65" s="1">
        <v>-4.8566873905848899E-2</v>
      </c>
      <c r="D65" s="1">
        <v>-4.1608902703768299E-3</v>
      </c>
      <c r="E65" s="1">
        <v>3.35629126564051E-3</v>
      </c>
      <c r="F65" s="1">
        <v>3.6846080808456E-3</v>
      </c>
      <c r="G65" s="1">
        <v>1.62559367278658E-3</v>
      </c>
      <c r="H65" s="1">
        <v>5.5646319349447705E-4</v>
      </c>
      <c r="I65" s="1">
        <v>1.8195428240479401E-4</v>
      </c>
    </row>
    <row r="66" spans="1:9" x14ac:dyDescent="0.25">
      <c r="A66" s="1">
        <v>-0.57743928977766101</v>
      </c>
      <c r="B66" s="1">
        <v>-9.4006455098930103E-2</v>
      </c>
      <c r="C66" s="1">
        <v>-4.9158016722746098E-2</v>
      </c>
      <c r="D66" s="1">
        <v>-4.1155288581753297E-3</v>
      </c>
      <c r="E66" s="1">
        <v>3.47511036822996E-3</v>
      </c>
      <c r="F66" s="1">
        <v>3.7463056519713598E-3</v>
      </c>
      <c r="G66" s="1">
        <v>1.62629110004477E-3</v>
      </c>
      <c r="H66" s="1">
        <v>5.5611509039676498E-4</v>
      </c>
      <c r="I66" s="1">
        <v>1.81551019031849E-4</v>
      </c>
    </row>
    <row r="67" spans="1:9" x14ac:dyDescent="0.25">
      <c r="A67" s="1">
        <v>-0.58616347681328396</v>
      </c>
      <c r="B67" s="1">
        <v>-9.5287202151240702E-2</v>
      </c>
      <c r="C67" s="1">
        <v>-4.9744253099104498E-2</v>
      </c>
      <c r="D67" s="1">
        <v>-4.06738488417895E-3</v>
      </c>
      <c r="E67" s="1">
        <v>3.5947902014590999E-3</v>
      </c>
      <c r="F67" s="1">
        <v>3.8067757953635598E-3</v>
      </c>
      <c r="G67" s="1">
        <v>1.62634789112653E-3</v>
      </c>
      <c r="H67" s="1">
        <v>5.5551146990304905E-4</v>
      </c>
      <c r="I67" s="1">
        <v>1.8115245733165501E-4</v>
      </c>
    </row>
    <row r="68" spans="1:9" x14ac:dyDescent="0.25">
      <c r="A68" s="1">
        <v>-0.59488272209576398</v>
      </c>
      <c r="B68" s="1">
        <v>-9.6563071057795893E-2</v>
      </c>
      <c r="C68" s="1">
        <v>-5.0325594826050403E-2</v>
      </c>
      <c r="D68" s="1">
        <v>-4.0164855948728899E-3</v>
      </c>
      <c r="E68" s="1">
        <v>3.7152828274256799E-3</v>
      </c>
      <c r="F68" s="1">
        <v>3.8659872734481699E-3</v>
      </c>
      <c r="G68" s="1">
        <v>1.6258085802621099E-3</v>
      </c>
      <c r="H68" s="1">
        <v>5.54657250461031E-4</v>
      </c>
      <c r="I68" s="1">
        <v>1.8075028448922599E-4</v>
      </c>
    </row>
    <row r="69" spans="1:9" x14ac:dyDescent="0.25">
      <c r="A69" s="1">
        <v>-0.60359702078472</v>
      </c>
      <c r="B69" s="1">
        <v>-9.7834068075799197E-2</v>
      </c>
      <c r="C69" s="1">
        <v>-5.0902053709506498E-2</v>
      </c>
      <c r="D69" s="1">
        <v>-3.9628581900957296E-3</v>
      </c>
      <c r="E69" s="1">
        <v>3.83654071354477E-3</v>
      </c>
      <c r="F69" s="1">
        <v>3.9239106738462801E-3</v>
      </c>
      <c r="G69" s="1">
        <v>1.6247172975709699E-3</v>
      </c>
      <c r="H69" s="1">
        <v>5.5356058189168201E-4</v>
      </c>
      <c r="I69" s="1">
        <v>1.8033469340391299E-4</v>
      </c>
    </row>
    <row r="70" spans="1:9" x14ac:dyDescent="0.25">
      <c r="A70" s="1">
        <v>-0.612306368039644</v>
      </c>
      <c r="B70" s="1">
        <v>-9.9100199467091699E-2</v>
      </c>
      <c r="C70" s="1">
        <v>-5.1473641567169298E-2</v>
      </c>
      <c r="D70" s="1">
        <v>-3.9065298195704199E-3</v>
      </c>
      <c r="E70" s="1">
        <v>3.9585167391973999E-3</v>
      </c>
      <c r="F70" s="1">
        <v>3.9805184003917698E-3</v>
      </c>
      <c r="G70" s="1">
        <v>1.6231175973397799E-3</v>
      </c>
      <c r="H70" s="1">
        <v>5.5223262791370795E-4</v>
      </c>
      <c r="I70" s="1">
        <v>1.7989546619346901E-4</v>
      </c>
    </row>
    <row r="71" spans="1:9" x14ac:dyDescent="0.25">
      <c r="A71" s="1">
        <v>-0.62101075902288105</v>
      </c>
      <c r="B71" s="1">
        <v>-0.100361471502042</v>
      </c>
      <c r="C71" s="1">
        <v>-5.2040370232366302E-2</v>
      </c>
      <c r="D71" s="1">
        <v>-3.8475275861979499E-3</v>
      </c>
      <c r="E71" s="1">
        <v>4.0811641955475096E-3</v>
      </c>
      <c r="F71" s="1">
        <v>4.0357846563191802E-3</v>
      </c>
      <c r="G71" s="1">
        <v>1.62105228816334E-3</v>
      </c>
      <c r="H71" s="1">
        <v>5.5068727967817798E-4</v>
      </c>
      <c r="I71" s="1">
        <v>1.7942302866496001E-4</v>
      </c>
    </row>
    <row r="72" spans="1:9" x14ac:dyDescent="0.25">
      <c r="A72" s="1">
        <v>-0.62971018889700803</v>
      </c>
      <c r="B72" s="1">
        <v>-0.10161789045602899</v>
      </c>
      <c r="C72" s="1">
        <v>-5.2602251550642201E-2</v>
      </c>
      <c r="D72" s="1">
        <v>-3.7858785419346902E-3</v>
      </c>
      <c r="E72" s="1">
        <v>4.20443679277942E-3</v>
      </c>
      <c r="F72" s="1">
        <v>4.0896854338672798E-3</v>
      </c>
      <c r="G72" s="1">
        <v>1.6185632796136701E-3</v>
      </c>
      <c r="H72" s="1">
        <v>5.4894082341322599E-4</v>
      </c>
      <c r="I72" s="1">
        <v>1.7890938810437201E-4</v>
      </c>
    </row>
    <row r="73" spans="1:9" x14ac:dyDescent="0.25">
      <c r="A73" s="1">
        <v>-0.63840465282568104</v>
      </c>
      <c r="B73" s="1">
        <v>-0.10286946261090001</v>
      </c>
      <c r="C73" s="1">
        <v>-5.3159297381072598E-2</v>
      </c>
      <c r="D73" s="1">
        <v>-3.7216096887657999E-3</v>
      </c>
      <c r="E73" s="1">
        <v>4.3282886621133498E-3</v>
      </c>
      <c r="F73" s="1">
        <v>4.1421984976758404E-3</v>
      </c>
      <c r="G73" s="1">
        <v>1.6156914331754901E-3</v>
      </c>
      <c r="H73" s="1">
        <v>5.4701155923910102E-4</v>
      </c>
      <c r="I73" s="1">
        <v>1.7834885763605101E-4</v>
      </c>
    </row>
    <row r="74" spans="1:9" x14ac:dyDescent="0.25">
      <c r="A74" s="1">
        <v>-0.64709414597523995</v>
      </c>
      <c r="B74" s="1">
        <v>-0.104116194255869</v>
      </c>
      <c r="C74" s="1">
        <v>-5.3711519596837502E-2</v>
      </c>
      <c r="D74" s="1">
        <v>-3.6547479783803401E-3</v>
      </c>
      <c r="E74" s="1">
        <v>4.4526743590345497E-3</v>
      </c>
      <c r="F74" s="1">
        <v>4.1933033684471398E-3</v>
      </c>
      <c r="G74" s="1">
        <v>1.61247642425888E-3</v>
      </c>
      <c r="H74" s="1">
        <v>5.4491938793778004E-4</v>
      </c>
      <c r="I74" s="1">
        <v>1.77738514553734E-4</v>
      </c>
    </row>
    <row r="75" spans="1:9" x14ac:dyDescent="0.25">
      <c r="A75" s="1">
        <v>-0.65577866351150105</v>
      </c>
      <c r="B75" s="1">
        <v>-0.105358091685155</v>
      </c>
      <c r="C75" s="1">
        <v>-5.4258930083185199E-2</v>
      </c>
      <c r="D75" s="1">
        <v>-3.585320309879E-3</v>
      </c>
      <c r="E75" s="1">
        <v>4.5775488685189502E-3</v>
      </c>
      <c r="F75" s="1">
        <v>4.2429813076397703E-3</v>
      </c>
      <c r="G75" s="1">
        <v>1.6089566163289301E-3</v>
      </c>
      <c r="H75" s="1">
        <v>5.4268537709310403E-4</v>
      </c>
      <c r="I75" s="1">
        <v>1.7707836374094099E-4</v>
      </c>
    </row>
    <row r="76" spans="1:9" x14ac:dyDescent="0.25">
      <c r="A76" s="1">
        <v>-0.66445820060298799</v>
      </c>
      <c r="B76" s="1">
        <v>-0.10659516120037101</v>
      </c>
      <c r="C76" s="1">
        <v>-5.4801540739574099E-2</v>
      </c>
      <c r="D76" s="1">
        <v>-3.5133535311131199E-3</v>
      </c>
      <c r="E76" s="1">
        <v>4.7028676064431001E-3</v>
      </c>
      <c r="F76" s="1">
        <v>4.2912152974198597E-3</v>
      </c>
      <c r="G76" s="1">
        <v>1.60516894161861E-3</v>
      </c>
      <c r="H76" s="1">
        <v>5.4033131161209497E-4</v>
      </c>
      <c r="I76" s="1">
        <v>1.7637120152037399E-4</v>
      </c>
    </row>
    <row r="77" spans="1:9" x14ac:dyDescent="0.25">
      <c r="A77" s="1">
        <v>-0.67313275241898196</v>
      </c>
      <c r="B77" s="1">
        <v>-0.107827409109296</v>
      </c>
      <c r="C77" s="1">
        <v>-5.5339363478397303E-2</v>
      </c>
      <c r="D77" s="1">
        <v>-3.4388744370094501E-3</v>
      </c>
      <c r="E77" s="1">
        <v>4.8285864240083E-3</v>
      </c>
      <c r="F77" s="1">
        <v>4.3379900227056602E-3</v>
      </c>
      <c r="G77" s="1">
        <v>1.6011487954559599E-3</v>
      </c>
      <c r="H77" s="1">
        <v>5.3787924612143595E-4</v>
      </c>
      <c r="I77" s="1">
        <v>1.7562221683770101E-4</v>
      </c>
    </row>
    <row r="78" spans="1:9" x14ac:dyDescent="0.25">
      <c r="A78" s="1">
        <v>-0.68180231413008696</v>
      </c>
      <c r="B78" s="1">
        <v>-0.10905484172560199</v>
      </c>
      <c r="C78" s="1">
        <v>-5.5872410224737802E-2</v>
      </c>
      <c r="D78" s="1">
        <v>-3.3619097686104298E-3</v>
      </c>
      <c r="E78" s="1">
        <v>4.9546616113858204E-3</v>
      </c>
      <c r="F78" s="1">
        <v>4.3832918515593596E-3</v>
      </c>
      <c r="G78" s="1">
        <v>1.5969299406044901E-3</v>
      </c>
      <c r="H78" s="1">
        <v>5.3535106579582798E-4</v>
      </c>
      <c r="I78" s="1">
        <v>1.7483838053087699E-4</v>
      </c>
    </row>
    <row r="79" spans="1:9" x14ac:dyDescent="0.25">
      <c r="A79" s="1">
        <v>-0.69046688090827302</v>
      </c>
      <c r="B79" s="1">
        <v>-0.11027746536969101</v>
      </c>
      <c r="C79" s="1">
        <v>-5.64006929169657E-2</v>
      </c>
      <c r="D79" s="1">
        <v>-3.2824862132114002E-3</v>
      </c>
      <c r="E79" s="1">
        <v>5.0810499001511297E-3</v>
      </c>
      <c r="F79" s="1">
        <v>4.4271088134685997E-3</v>
      </c>
      <c r="G79" s="1">
        <v>1.5925444212508599E-3</v>
      </c>
      <c r="H79" s="1">
        <v>5.3276806488279801E-4</v>
      </c>
      <c r="I79" s="1">
        <v>1.7402769446087199E-4</v>
      </c>
    </row>
    <row r="80" spans="1:9" x14ac:dyDescent="0.25">
      <c r="A80" s="1">
        <v>-0.69912644792659395</v>
      </c>
      <c r="B80" s="1">
        <v>-0.111495286367849</v>
      </c>
      <c r="C80" s="1">
        <v>-5.6924223506023199E-2</v>
      </c>
      <c r="D80" s="1">
        <v>-3.20063040309908E-3</v>
      </c>
      <c r="E80" s="1">
        <v>5.2077084670796399E-3</v>
      </c>
      <c r="F80" s="1">
        <v>4.4694305781448097E-3</v>
      </c>
      <c r="G80" s="1">
        <v>1.5880224893353801E-3</v>
      </c>
      <c r="H80" s="1">
        <v>5.3015055452863304E-4</v>
      </c>
      <c r="I80" s="1">
        <v>1.73198385061332E-4</v>
      </c>
    </row>
    <row r="81" spans="1:9" x14ac:dyDescent="0.25">
      <c r="A81" s="1">
        <v>-0.707781010359674</v>
      </c>
      <c r="B81" s="1">
        <v>-0.112708311052967</v>
      </c>
      <c r="C81" s="1">
        <v>-5.7443013956112302E-2</v>
      </c>
      <c r="D81" s="1">
        <v>-3.1163689156190398E-3</v>
      </c>
      <c r="E81" s="1">
        <v>5.3345949365154596E-3</v>
      </c>
      <c r="F81" s="1">
        <v>4.5102484320656399E-3</v>
      </c>
      <c r="G81" s="1">
        <v>1.5833925404419901E-3</v>
      </c>
      <c r="H81" s="1">
        <v>5.2751750512786003E-4</v>
      </c>
      <c r="I81" s="1">
        <v>1.7235812151044101E-4</v>
      </c>
    </row>
    <row r="82" spans="1:9" x14ac:dyDescent="0.25">
      <c r="A82" s="1">
        <v>-0.71643056338343503</v>
      </c>
      <c r="B82" s="1">
        <v>-0.113916545764157</v>
      </c>
      <c r="C82" s="1">
        <v>-5.7957076243980402E-2</v>
      </c>
      <c r="D82" s="1">
        <v>-3.02972827182217E-3</v>
      </c>
      <c r="E82" s="1">
        <v>5.4616673841611204E-3</v>
      </c>
      <c r="F82" s="1">
        <v>4.5495552556265298E-3</v>
      </c>
      <c r="G82" s="1">
        <v>1.5786810620883899E-3</v>
      </c>
      <c r="H82" s="1">
        <v>5.2488623299636701E-4</v>
      </c>
      <c r="I82" s="1">
        <v>1.7151333724485E-4</v>
      </c>
    </row>
    <row r="83" spans="1:9" x14ac:dyDescent="0.25">
      <c r="A83" s="1">
        <v>-0.72507510217526105</v>
      </c>
      <c r="B83" s="1">
        <v>-0.115119996846796</v>
      </c>
      <c r="C83" s="1">
        <v>-5.8466422359042702E-2</v>
      </c>
      <c r="D83" s="1">
        <v>-2.94073493623622E-3</v>
      </c>
      <c r="E83" s="1">
        <v>5.5888843395387197E-3</v>
      </c>
      <c r="F83" s="1">
        <v>4.5873454981651997E-3</v>
      </c>
      <c r="G83" s="1">
        <v>1.5739125915808999E-3</v>
      </c>
      <c r="H83" s="1">
        <v>5.2227213431552903E-4</v>
      </c>
      <c r="I83" s="1">
        <v>1.70668713651107E-4</v>
      </c>
    </row>
    <row r="84" spans="1:9" x14ac:dyDescent="0.25">
      <c r="A84" s="1">
        <v>-0.73371462191345704</v>
      </c>
      <c r="B84" s="1">
        <v>-0.116318670652204</v>
      </c>
      <c r="C84" s="1">
        <v>-5.89710643035119E-2</v>
      </c>
      <c r="D84" s="1">
        <v>-2.8494153164074498E-3</v>
      </c>
      <c r="E84" s="1">
        <v>5.7162047887439104E-3</v>
      </c>
      <c r="F84" s="1">
        <v>4.62361515252099E-3</v>
      </c>
      <c r="G84" s="1">
        <v>1.5691096849764401E-3</v>
      </c>
      <c r="H84" s="1">
        <v>5.1968847241153603E-4</v>
      </c>
      <c r="I84" s="1">
        <v>1.6982686963853001E-4</v>
      </c>
    </row>
    <row r="85" spans="1:9" x14ac:dyDescent="0.25">
      <c r="A85" s="1">
        <v>-0.74234911777782797</v>
      </c>
      <c r="B85" s="1">
        <v>-0.1175125735381</v>
      </c>
      <c r="C85" s="1">
        <v>-5.9471014091613497E-2</v>
      </c>
      <c r="D85" s="1">
        <v>-2.7557957612848499E-3</v>
      </c>
      <c r="E85" s="1">
        <v>5.8435881782234796E-3</v>
      </c>
      <c r="F85" s="1">
        <v>4.6583617298879797E-3</v>
      </c>
      <c r="G85" s="1">
        <v>1.5642928977343501E-3</v>
      </c>
      <c r="H85" s="1">
        <v>5.1714622214829998E-4</v>
      </c>
      <c r="I85" s="1">
        <v>1.6898827722867699E-4</v>
      </c>
    </row>
    <row r="86" spans="1:9" x14ac:dyDescent="0.25">
      <c r="A86" s="1">
        <v>-0.75097858494939196</v>
      </c>
      <c r="B86" s="1">
        <v>-0.118701711868201</v>
      </c>
      <c r="C86" s="1">
        <v>-5.9966283750415197E-2</v>
      </c>
      <c r="D86" s="1">
        <v>-2.6599025619431101E-3</v>
      </c>
      <c r="E86" s="1">
        <v>5.9709944161187804E-3</v>
      </c>
      <c r="F86" s="1">
        <v>4.6915842314927498E-3</v>
      </c>
      <c r="G86" s="1">
        <v>1.5594807733643301E-3</v>
      </c>
      <c r="H86" s="1">
        <v>5.1465396958587004E-4</v>
      </c>
      <c r="I86" s="1">
        <v>1.6815139572295799E-4</v>
      </c>
    </row>
    <row r="87" spans="1:9" x14ac:dyDescent="0.25">
      <c r="A87" s="1">
        <v>-0.75960301861106805</v>
      </c>
      <c r="B87" s="1">
        <v>-0.119886092013028</v>
      </c>
      <c r="C87" s="1">
        <v>-6.04568853196258E-2</v>
      </c>
      <c r="D87" s="1">
        <v>-2.5617619504825898E-3</v>
      </c>
      <c r="E87" s="1">
        <v>6.0983838754064702E-3</v>
      </c>
      <c r="F87" s="1">
        <v>4.7232831214085802E-3</v>
      </c>
      <c r="G87" s="1">
        <v>1.5546898441372099E-3</v>
      </c>
      <c r="H87" s="1">
        <v>5.1221787146844703E-4</v>
      </c>
      <c r="I87" s="1">
        <v>1.67313003124181E-4</v>
      </c>
    </row>
    <row r="88" spans="1:9" x14ac:dyDescent="0.25">
      <c r="A88" s="1">
        <v>-0.76822241394638502</v>
      </c>
      <c r="B88" s="1">
        <v>-0.121065720348403</v>
      </c>
      <c r="C88" s="1">
        <v>-6.0942830850638098E-2</v>
      </c>
      <c r="D88" s="1">
        <v>-2.4614000986654299E-3</v>
      </c>
      <c r="E88" s="1">
        <v>6.2257173971859703E-3</v>
      </c>
      <c r="F88" s="1">
        <v>4.7534602988230099E-3</v>
      </c>
      <c r="G88" s="1">
        <v>1.54993464186448E-3</v>
      </c>
      <c r="H88" s="1">
        <v>5.0984167173583202E-4</v>
      </c>
      <c r="I88" s="1">
        <v>1.6646867949248801E-4</v>
      </c>
    </row>
    <row r="89" spans="1:9" x14ac:dyDescent="0.25">
      <c r="A89" s="1">
        <v>-0.776836766140382</v>
      </c>
      <c r="B89" s="1">
        <v>-0.12224060325672401</v>
      </c>
      <c r="C89" s="1">
        <v>-6.1424132407429201E-2</v>
      </c>
      <c r="D89" s="1">
        <v>-2.3588431183582301E-3</v>
      </c>
      <c r="E89" s="1">
        <v>6.3529562921203096E-3</v>
      </c>
      <c r="F89" s="1">
        <v>4.7821190678418403E-3</v>
      </c>
      <c r="G89" s="1">
        <v>1.5452277165019499E-3</v>
      </c>
      <c r="H89" s="1">
        <v>5.0752677075454299E-4</v>
      </c>
      <c r="I89" s="1">
        <v>1.65613384020565E-4</v>
      </c>
    </row>
    <row r="90" spans="1:9" x14ac:dyDescent="0.25">
      <c r="A90" s="1">
        <v>-0.78544607037983105</v>
      </c>
      <c r="B90" s="1">
        <v>-0.123410747126564</v>
      </c>
      <c r="C90" s="1">
        <v>-6.1900802066122598E-2</v>
      </c>
      <c r="D90" s="1">
        <v>-2.2541170603773298E-3</v>
      </c>
      <c r="E90" s="1">
        <v>6.4800623434216401E-3</v>
      </c>
      <c r="F90" s="1">
        <v>4.8092641082270304E-3</v>
      </c>
      <c r="G90" s="1">
        <v>1.5405796655991401E-3</v>
      </c>
      <c r="H90" s="1">
        <v>5.0527234707870396E-4</v>
      </c>
      <c r="I90" s="1">
        <v>1.64742066499236E-4</v>
      </c>
    </row>
    <row r="91" spans="1:9" x14ac:dyDescent="0.25">
      <c r="A91" s="1">
        <v>-0.79405032185216096</v>
      </c>
      <c r="B91" s="1">
        <v>-0.124576158352181</v>
      </c>
      <c r="C91" s="1">
        <v>-6.2372851914583603E-2</v>
      </c>
      <c r="D91" s="1">
        <v>-2.14724791371244E-3</v>
      </c>
      <c r="E91" s="1">
        <v>6.6069978092731197E-3</v>
      </c>
      <c r="F91" s="1">
        <v>4.8349014449662097E-3</v>
      </c>
      <c r="G91" s="1">
        <v>1.53599917208012E-3</v>
      </c>
      <c r="H91" s="1">
        <v>5.0307552497850703E-4</v>
      </c>
      <c r="I91" s="1">
        <v>1.63850248493905E-4</v>
      </c>
    </row>
    <row r="92" spans="1:9" x14ac:dyDescent="0.25">
      <c r="A92" s="1">
        <v>-0.80264951574682497</v>
      </c>
      <c r="B92" s="1">
        <v>-0.12573684333440299</v>
      </c>
      <c r="C92" s="1">
        <v>-6.28402940531268E-2</v>
      </c>
      <c r="D92" s="1">
        <v>-2.0382616056035599E-3</v>
      </c>
      <c r="E92" s="1">
        <v>6.7337254244382002E-3</v>
      </c>
      <c r="F92" s="1">
        <v>4.8590384165039602E-3</v>
      </c>
      <c r="G92" s="1">
        <v>1.53149304975281E-3</v>
      </c>
      <c r="H92" s="1">
        <v>5.0093158198881297E-4</v>
      </c>
      <c r="I92" s="1">
        <v>1.62934517848596E-4</v>
      </c>
    </row>
    <row r="93" spans="1:9" x14ac:dyDescent="0.25">
      <c r="A93" s="1">
        <v>-0.81124364725418596</v>
      </c>
      <c r="B93" s="1">
        <v>-0.12689280847985401</v>
      </c>
      <c r="C93" s="1">
        <v>-6.3303140593648902E-2</v>
      </c>
      <c r="D93" s="1">
        <v>-1.9271840001921601E-3</v>
      </c>
      <c r="E93" s="1">
        <v>6.8602084031825104E-3</v>
      </c>
      <c r="F93" s="1">
        <v>4.8816836437389002E-3</v>
      </c>
      <c r="G93" s="1">
        <v>1.5270662981801499E-3</v>
      </c>
      <c r="H93" s="1">
        <v>4.9883419222391699E-4</v>
      </c>
      <c r="I93" s="1">
        <v>1.61992893990968E-4</v>
      </c>
    </row>
    <row r="94" spans="1:9" x14ac:dyDescent="0.25">
      <c r="A94" s="1">
        <v>-0.819832711566156</v>
      </c>
      <c r="B94" s="1">
        <v>-0.12804406020151099</v>
      </c>
      <c r="C94" s="1">
        <v>-6.3761403660274704E-2</v>
      </c>
      <c r="D94" s="1">
        <v>-1.8140408986284801E-3</v>
      </c>
      <c r="E94" s="1">
        <v>6.9864104406666197E-3</v>
      </c>
      <c r="F94" s="1">
        <v>4.9028469970052698E-3</v>
      </c>
      <c r="G94" s="1">
        <v>1.5227221636246199E-3</v>
      </c>
      <c r="H94" s="1">
        <v>4.9677569570822397E-4</v>
      </c>
      <c r="I94" s="1">
        <v>1.61025032013705E-4</v>
      </c>
    </row>
    <row r="95" spans="1:9" x14ac:dyDescent="0.25">
      <c r="A95" s="1">
        <v>-0.82841670387586797</v>
      </c>
      <c r="B95" s="1">
        <v>-0.12919060491787901</v>
      </c>
      <c r="C95" s="1">
        <v>-6.4215095388354404E-2</v>
      </c>
      <c r="D95" s="1">
        <v>-1.6988580375501201E-3</v>
      </c>
      <c r="E95" s="1">
        <v>7.1122957158268399E-3</v>
      </c>
      <c r="F95" s="1">
        <v>4.92253956406879E-3</v>
      </c>
      <c r="G95" s="1">
        <v>1.51846220858506E-3</v>
      </c>
      <c r="H95" s="1">
        <v>4.9474738938865503E-4</v>
      </c>
      <c r="I95" s="1">
        <v>1.60032256816394E-4</v>
      </c>
    </row>
    <row r="96" spans="1:9" x14ac:dyDescent="0.25">
      <c r="A96" s="1">
        <v>-0.836995619377781</v>
      </c>
      <c r="B96" s="1">
        <v>-0.13033244905368899</v>
      </c>
      <c r="C96" s="1">
        <v>-6.4664227925136999E-2</v>
      </c>
      <c r="D96" s="1">
        <v>-1.58166108914938E-3</v>
      </c>
      <c r="E96" s="1">
        <v>7.2378288927183896E-3</v>
      </c>
      <c r="F96" s="1">
        <v>4.94077361616037E-3</v>
      </c>
      <c r="G96" s="1">
        <v>1.5142863863972999E-3</v>
      </c>
      <c r="H96" s="1">
        <v>4.9273982922994996E-4</v>
      </c>
      <c r="I96" s="1">
        <v>1.59017430258853E-4</v>
      </c>
    </row>
    <row r="97" spans="1:9" x14ac:dyDescent="0.25">
      <c r="A97" s="1">
        <v>-0.84556945326793098</v>
      </c>
      <c r="B97" s="1">
        <v>-0.13146959903996799</v>
      </c>
      <c r="C97" s="1">
        <v>-6.5108813429762699E-2</v>
      </c>
      <c r="D97" s="1">
        <v>-1.4624756608934699E-3</v>
      </c>
      <c r="E97" s="1">
        <v>7.3629751220087702E-3</v>
      </c>
      <c r="F97" s="1">
        <v>4.9575625737269804E-3</v>
      </c>
      <c r="G97" s="1">
        <v>1.5101931220096599E-3</v>
      </c>
      <c r="H97" s="1">
        <v>4.9074313740591203E-4</v>
      </c>
      <c r="I97" s="1">
        <v>1.5798467508748701E-4</v>
      </c>
    </row>
    <row r="98" spans="1:9" x14ac:dyDescent="0.25">
      <c r="A98" s="1">
        <v>-0.85413820074325897</v>
      </c>
      <c r="B98" s="1">
        <v>-0.13260206131308</v>
      </c>
      <c r="C98" s="1">
        <v>-6.5548864072162802E-2</v>
      </c>
      <c r="D98" s="1">
        <v>-1.34132729359001E-3</v>
      </c>
      <c r="E98" s="1">
        <v>7.48770004411354E-3</v>
      </c>
      <c r="F98" s="1">
        <v>4.9729209734863796E-3</v>
      </c>
      <c r="G98" s="1">
        <v>1.5061793999431999E-3</v>
      </c>
      <c r="H98" s="1">
        <v>4.8874730864762502E-4</v>
      </c>
      <c r="I98" s="1">
        <v>1.5693899238934401E-4</v>
      </c>
    </row>
    <row r="99" spans="1:9" x14ac:dyDescent="0.25">
      <c r="A99" s="1">
        <v>-0.86270185700282398</v>
      </c>
      <c r="B99" s="1">
        <v>-0.13372984231635501</v>
      </c>
      <c r="C99" s="1">
        <v>-6.5984392034947298E-2</v>
      </c>
      <c r="D99" s="1">
        <v>-1.21824146300991E-3</v>
      </c>
      <c r="E99" s="1">
        <v>7.6119697886527097E-3</v>
      </c>
      <c r="F99" s="1">
        <v>4.98686443141817E-3</v>
      </c>
      <c r="G99" s="1">
        <v>1.50224085346516E-3</v>
      </c>
      <c r="H99" s="1">
        <v>4.8674250314422103E-4</v>
      </c>
      <c r="I99" s="1">
        <v>1.55885811223257E-4</v>
      </c>
    </row>
    <row r="100" spans="1:9" x14ac:dyDescent="0.25">
      <c r="A100" s="1">
        <v>-0.87126041724610803</v>
      </c>
      <c r="B100" s="1">
        <v>-0.13485294849780499</v>
      </c>
      <c r="C100" s="1">
        <v>-6.6415409510487106E-2</v>
      </c>
      <c r="D100" s="1">
        <v>-1.09324357631374E-3</v>
      </c>
      <c r="E100" s="1">
        <v>7.7357509791001599E-3</v>
      </c>
      <c r="F100" s="1">
        <v>4.99940961066812E-3</v>
      </c>
      <c r="G100" s="1">
        <v>1.49837186334867E-3</v>
      </c>
      <c r="H100" s="1">
        <v>4.8471932821670999E-4</v>
      </c>
      <c r="I100" s="1">
        <v>1.5483052743381701E-4</v>
      </c>
    </row>
    <row r="101" spans="1:9" x14ac:dyDescent="0.25">
      <c r="A101" s="1">
        <v>-0.87981387667487898</v>
      </c>
      <c r="B101" s="1">
        <v>-0.13597138631259001</v>
      </c>
      <c r="C101" s="1">
        <v>-6.6841928704013204E-2</v>
      </c>
      <c r="D101" s="1">
        <v>-9.66358974742495E-4</v>
      </c>
      <c r="E101" s="1">
        <v>7.8590107309939802E-3</v>
      </c>
      <c r="F101" s="1">
        <v>5.0105741827048004E-3</v>
      </c>
      <c r="G101" s="1">
        <v>1.49456565393608E-3</v>
      </c>
      <c r="H101" s="1">
        <v>4.8266909094535798E-4</v>
      </c>
      <c r="I101" s="1">
        <v>1.53778066989155E-4</v>
      </c>
    </row>
    <row r="102" spans="1:9" x14ac:dyDescent="0.25">
      <c r="A102" s="1">
        <v>-0.88836223049107399</v>
      </c>
      <c r="B102" s="1">
        <v>-0.13708516222050601</v>
      </c>
      <c r="C102" s="1">
        <v>-6.7263961830580796E-2</v>
      </c>
      <c r="D102" s="1">
        <v>-8.3761293003806105E-4</v>
      </c>
      <c r="E102" s="1">
        <v>7.9817166564354006E-3</v>
      </c>
      <c r="F102" s="1">
        <v>5.0203767945271403E-3</v>
      </c>
      <c r="G102" s="1">
        <v>1.49081439867927E-3</v>
      </c>
      <c r="H102" s="1">
        <v>4.8058402913621101E-4</v>
      </c>
      <c r="I102" s="1">
        <v>1.5273252800113E-4</v>
      </c>
    </row>
    <row r="103" spans="1:9" x14ac:dyDescent="0.25">
      <c r="A103" s="1">
        <v>-0.89690547389951403</v>
      </c>
      <c r="B103" s="1">
        <v>-0.13819428268850101</v>
      </c>
      <c r="C103" s="1">
        <v>-6.7681521117421595E-2</v>
      </c>
      <c r="D103" s="1">
        <v>-7.0703064621360702E-4</v>
      </c>
      <c r="E103" s="1">
        <v>8.1038368630410498E-3</v>
      </c>
      <c r="F103" s="1">
        <v>5.0288370301075202E-3</v>
      </c>
      <c r="G103" s="1">
        <v>1.4871093227226901E-3</v>
      </c>
      <c r="H103" s="1">
        <v>4.7845750424511799E-4</v>
      </c>
      <c r="I103" s="1">
        <v>1.5169692149328E-4</v>
      </c>
    </row>
    <row r="104" spans="1:9" x14ac:dyDescent="0.25">
      <c r="A104" s="1">
        <v>-0.90544360210533004</v>
      </c>
      <c r="B104" s="1">
        <v>-0.13929875418881199</v>
      </c>
      <c r="C104" s="1">
        <v>-6.8094618802414894E-2</v>
      </c>
      <c r="D104" s="1">
        <v>-5.7463725771383901E-4</v>
      </c>
      <c r="E104" s="1">
        <v>8.2253399565613908E-3</v>
      </c>
      <c r="F104" s="1">
        <v>5.0359753753100598E-3</v>
      </c>
      <c r="G104" s="1">
        <v>1.4834408111292501E-3</v>
      </c>
      <c r="H104" s="1">
        <v>4.7628416184508702E-4</v>
      </c>
      <c r="I104" s="1">
        <v>1.5067303986672799E-4</v>
      </c>
    </row>
    <row r="105" spans="1:9" x14ac:dyDescent="0.25">
      <c r="A105" s="1">
        <v>-0.91397661031510202</v>
      </c>
      <c r="B105" s="1">
        <v>-0.140398583199243</v>
      </c>
      <c r="C105" s="1">
        <v>-6.8503267134191803E-2</v>
      </c>
      <c r="D105" s="1">
        <v>-4.4045782882809399E-4</v>
      </c>
      <c r="E105" s="1">
        <v>8.3461950420552992E-3</v>
      </c>
      <c r="F105" s="1">
        <v>5.0418131812072697E-3</v>
      </c>
      <c r="G105" s="1">
        <v>1.47979851705789E-3</v>
      </c>
      <c r="H105" s="1">
        <v>4.74060051909351E-4</v>
      </c>
      <c r="I105" s="1">
        <v>1.4966145423484599E-4</v>
      </c>
    </row>
    <row r="106" spans="1:9" x14ac:dyDescent="0.25">
      <c r="A106" s="1">
        <v>-0.92250449373722798</v>
      </c>
      <c r="B106" s="1">
        <v>-0.141493776204</v>
      </c>
      <c r="C106" s="1">
        <v>-6.8907478372681005E-2</v>
      </c>
      <c r="D106" s="1">
        <v>-3.0451735391075202E-4</v>
      </c>
      <c r="E106" s="1">
        <v>8.4663717242695197E-3</v>
      </c>
      <c r="F106" s="1">
        <v>5.0463726264851601E-3</v>
      </c>
      <c r="G106" s="1">
        <v>1.47617146995993E-3</v>
      </c>
      <c r="H106" s="1">
        <v>4.7178270795776703E-4</v>
      </c>
      <c r="I106" s="1">
        <v>1.48661634171417E-4</v>
      </c>
    </row>
    <row r="107" spans="1:9" x14ac:dyDescent="0.25">
      <c r="A107" s="1">
        <v>-0.93102724758088196</v>
      </c>
      <c r="B107" s="1">
        <v>-0.14258433969246101</v>
      </c>
      <c r="C107" s="1">
        <v>-6.9307264788005904E-2</v>
      </c>
      <c r="D107" s="1">
        <v>-1.6684075567885399E-4</v>
      </c>
      <c r="E107" s="1">
        <v>8.5858401097702198E-3</v>
      </c>
      <c r="F107" s="1">
        <v>5.04967668151557E-3</v>
      </c>
      <c r="G107" s="1">
        <v>1.4725481857636299E-3</v>
      </c>
      <c r="H107" s="1">
        <v>4.69451187033403E-4</v>
      </c>
      <c r="I107" s="1">
        <v>1.4767217335257601E-4</v>
      </c>
    </row>
    <row r="108" spans="1:9" x14ac:dyDescent="0.25">
      <c r="A108" s="1">
        <v>-0.93954486705756302</v>
      </c>
      <c r="B108" s="1">
        <v>-0.14367028016084701</v>
      </c>
      <c r="C108" s="1">
        <v>-6.9702638662036104E-2</v>
      </c>
      <c r="D108" s="1">
        <v>-2.74528862872769E-5</v>
      </c>
      <c r="E108" s="1">
        <v>8.7045708062957906E-3</v>
      </c>
      <c r="F108" s="1">
        <v>5.0517490695691598E-3</v>
      </c>
      <c r="G108" s="1">
        <v>1.4689167739174E-3</v>
      </c>
      <c r="H108" s="1">
        <v>4.6706606637674598E-4</v>
      </c>
      <c r="I108" s="1">
        <v>1.4669108805388499E-4</v>
      </c>
    </row>
    <row r="109" spans="1:9" x14ac:dyDescent="0.25">
      <c r="A109" s="1">
        <v>-0.94805734737896097</v>
      </c>
      <c r="B109" s="1">
        <v>-0.144751604109945</v>
      </c>
      <c r="C109" s="1">
        <v>-7.0093612286194096E-2</v>
      </c>
      <c r="D109" s="1">
        <v>1.1362147529606E-4</v>
      </c>
      <c r="E109" s="1">
        <v>8.8225349256805703E-3</v>
      </c>
      <c r="F109" s="1">
        <v>5.0526142316103901E-3</v>
      </c>
      <c r="G109" s="1">
        <v>1.4652650471517199E-3</v>
      </c>
      <c r="H109" s="1">
        <v>4.6462940461353E-4</v>
      </c>
      <c r="I109" s="1">
        <v>1.4571616038393001E-4</v>
      </c>
    </row>
    <row r="110" spans="1:9" x14ac:dyDescent="0.25">
      <c r="A110" s="1">
        <v>-0.95656468375907799</v>
      </c>
      <c r="B110" s="1">
        <v>-0.145828318047213</v>
      </c>
      <c r="C110" s="1">
        <v>-7.0480197963130098E-2</v>
      </c>
      <c r="D110" s="1">
        <v>2.5635762215008002E-4</v>
      </c>
      <c r="E110" s="1">
        <v>8.9397040829749305E-3</v>
      </c>
      <c r="F110" s="1">
        <v>5.0522972872552897E-3</v>
      </c>
      <c r="G110" s="1">
        <v>1.4615806259673601E-3</v>
      </c>
      <c r="H110" s="1">
        <v>4.6214466230864499E-4</v>
      </c>
      <c r="I110" s="1">
        <v>1.4474528198696099E-4</v>
      </c>
    </row>
    <row r="111" spans="1:9" x14ac:dyDescent="0.25">
      <c r="A111" s="1">
        <v>-0.965066871412812</v>
      </c>
      <c r="B111" s="1">
        <v>-0.14690042848529</v>
      </c>
      <c r="C111" s="1">
        <v>-7.0862408005720495E-2</v>
      </c>
      <c r="D111" s="1">
        <v>4.0073092073072898E-4</v>
      </c>
      <c r="E111" s="1">
        <v>9.05605039788193E-3</v>
      </c>
      <c r="F111" s="1">
        <v>5.0508239981183096E-3</v>
      </c>
      <c r="G111" s="1">
        <v>1.4578510435254799E-3</v>
      </c>
      <c r="H111" s="1">
        <v>4.59616591215719E-4</v>
      </c>
      <c r="I111" s="1">
        <v>1.4377676912613401E-4</v>
      </c>
    </row>
    <row r="112" spans="1:9" x14ac:dyDescent="0.25">
      <c r="A112" s="1">
        <v>-0.97356390555673</v>
      </c>
      <c r="B112" s="1">
        <v>-0.14796794194310001</v>
      </c>
      <c r="C112" s="1">
        <v>-7.1240254737496095E-2</v>
      </c>
      <c r="D112" s="1">
        <v>5.4671681120761696E-4</v>
      </c>
      <c r="E112" s="1">
        <v>9.1715464952361499E-3</v>
      </c>
      <c r="F112" s="1">
        <v>5.0482207302506204E-3</v>
      </c>
      <c r="G112" s="1">
        <v>1.45406384710931E-3</v>
      </c>
      <c r="H112" s="1">
        <v>4.5705109274968601E-4</v>
      </c>
      <c r="I112" s="1">
        <v>1.4280961551172599E-4</v>
      </c>
    </row>
    <row r="113" spans="1:9" x14ac:dyDescent="0.25">
      <c r="A113" s="1">
        <v>-0.98205578140838101</v>
      </c>
      <c r="B113" s="1">
        <v>-0.14903086494446499</v>
      </c>
      <c r="C113" s="1">
        <v>-7.1613750491633404E-2</v>
      </c>
      <c r="D113" s="1">
        <v>6.9429080863118997E-4</v>
      </c>
      <c r="E113" s="1">
        <v>9.2861655061284402E-3</v>
      </c>
      <c r="F113" s="1">
        <v>5.0445144173442502E-3</v>
      </c>
      <c r="G113" s="1">
        <v>1.4502066973298799E-3</v>
      </c>
      <c r="H113" s="1">
        <v>4.5445505180027402E-4</v>
      </c>
      <c r="I113" s="1">
        <v>1.4184366196863499E-4</v>
      </c>
    </row>
    <row r="114" spans="1:9" x14ac:dyDescent="0.25">
      <c r="A114" s="1">
        <v>-0.99054249418711104</v>
      </c>
      <c r="B114" s="1">
        <v>-0.15008920401973899</v>
      </c>
      <c r="C114" s="1">
        <v>-7.1982907612309993E-2</v>
      </c>
      <c r="D114" s="1">
        <v>8.4342850227435396E-4</v>
      </c>
      <c r="E114" s="1">
        <v>9.3998810671831502E-3</v>
      </c>
      <c r="F114" s="1">
        <v>5.0397325222038703E-3</v>
      </c>
      <c r="G114" s="1">
        <v>1.4462674620827399E-3</v>
      </c>
      <c r="H114" s="1">
        <v>4.5183614829770197E-4</v>
      </c>
      <c r="I114" s="1">
        <v>1.4087966744472401E-4</v>
      </c>
    </row>
    <row r="115" spans="1:9" x14ac:dyDescent="0.25">
      <c r="A115" s="1">
        <v>-0.99902403911387005</v>
      </c>
      <c r="B115" s="1">
        <v>-0.15114296570484501</v>
      </c>
      <c r="C115" s="1">
        <v>-7.2347738453805294E-2</v>
      </c>
      <c r="D115" s="1">
        <v>9.9410555680799696E-4</v>
      </c>
      <c r="E115" s="1">
        <v>9.5126673215574498E-3</v>
      </c>
      <c r="F115" s="1">
        <v>5.0339030001276498E-3</v>
      </c>
      <c r="G115" s="1">
        <v>1.44223430845739E-3</v>
      </c>
      <c r="H115" s="1">
        <v>4.4920265546055801E-4</v>
      </c>
      <c r="I115" s="1">
        <v>1.3991928241889701E-4</v>
      </c>
    </row>
    <row r="116" spans="1:9" x14ac:dyDescent="0.25">
      <c r="A116" s="1">
        <v>-1.0075004114102399</v>
      </c>
      <c r="B116" s="1">
        <v>-0.15219215654079299</v>
      </c>
      <c r="C116" s="1">
        <v>-7.2708255379990205E-2</v>
      </c>
      <c r="D116" s="1">
        <v>1.14629771345715E-3</v>
      </c>
      <c r="E116" s="1">
        <v>9.6244989198651602E-3</v>
      </c>
      <c r="F116" s="1">
        <v>5.0270542623984203E-3</v>
      </c>
      <c r="G116" s="1">
        <v>1.4380957903541E-3</v>
      </c>
      <c r="H116" s="1">
        <v>4.4656322838913001E-4</v>
      </c>
      <c r="I116" s="1">
        <v>1.38964930387313E-4</v>
      </c>
    </row>
    <row r="117" spans="1:9" x14ac:dyDescent="0.25">
      <c r="A117" s="1">
        <v>-1.01597160629993</v>
      </c>
      <c r="B117" s="1">
        <v>-0.15323678307475799</v>
      </c>
      <c r="C117" s="1">
        <v>-7.3064470764991798E-2</v>
      </c>
      <c r="D117" s="1">
        <v>1.2999807896405401E-3</v>
      </c>
      <c r="E117" s="1">
        <v>9.7353510195166294E-3</v>
      </c>
      <c r="F117" s="1">
        <v>5.0192151384157802E-3</v>
      </c>
      <c r="G117" s="1">
        <v>1.43384092996012E-3</v>
      </c>
      <c r="H117" s="1">
        <v>4.43926687106965E-4</v>
      </c>
      <c r="I117" s="1">
        <v>1.38019612286159E-4</v>
      </c>
    </row>
    <row r="118" spans="1:9" x14ac:dyDescent="0.25">
      <c r="A118" s="1">
        <v>-1.02443761900748</v>
      </c>
      <c r="B118" s="1">
        <v>-0.15427685185932</v>
      </c>
      <c r="C118" s="1">
        <v>-7.3416396992974003E-2</v>
      </c>
      <c r="D118" s="1">
        <v>1.4551306796934799E-3</v>
      </c>
      <c r="E118" s="1">
        <v>9.8451992849869201E-3</v>
      </c>
      <c r="F118" s="1">
        <v>5.0104148390342504E-3</v>
      </c>
      <c r="G118" s="1">
        <v>1.42945929526725E-3</v>
      </c>
      <c r="H118" s="1">
        <v>4.41301802080395E-4</v>
      </c>
      <c r="I118" s="1">
        <v>1.3708665941631099E-4</v>
      </c>
    </row>
    <row r="119" spans="1:9" x14ac:dyDescent="0.25">
      <c r="A119" s="1">
        <v>-1.0328984447593399</v>
      </c>
      <c r="B119" s="1">
        <v>-0.155312369452692</v>
      </c>
      <c r="C119" s="1">
        <v>-7.3764046457522006E-2</v>
      </c>
      <c r="D119" s="1">
        <v>1.6117233560163601E-3</v>
      </c>
      <c r="E119" s="1">
        <v>9.9540198885728001E-3</v>
      </c>
      <c r="F119" s="1">
        <v>5.0006829206605896E-3</v>
      </c>
      <c r="G119" s="1">
        <v>1.4249410728654399E-3</v>
      </c>
      <c r="H119" s="1">
        <v>4.3869708706880002E-4</v>
      </c>
      <c r="I119" s="1">
        <v>1.3616946151109199E-4</v>
      </c>
    </row>
    <row r="120" spans="1:9" x14ac:dyDescent="0.25">
      <c r="A120" s="1">
        <v>-1.04135407878276</v>
      </c>
      <c r="B120" s="1">
        <v>-0.15634334241853401</v>
      </c>
      <c r="C120" s="1">
        <v>-7.4107431562071294E-2</v>
      </c>
      <c r="D120" s="1">
        <v>1.7697348689779599E-3</v>
      </c>
      <c r="E120" s="1">
        <v>1.0061789509631099E-2</v>
      </c>
      <c r="F120" s="1">
        <v>4.9900492481649E-3</v>
      </c>
      <c r="G120" s="1">
        <v>1.42027713375306E-3</v>
      </c>
      <c r="H120" s="1">
        <v>4.3612060230160802E-4</v>
      </c>
      <c r="I120" s="1">
        <v>1.3527119618529101E-4</v>
      </c>
    </row>
    <row r="121" spans="1:9" x14ac:dyDescent="0.25">
      <c r="A121" s="1">
        <v>-1.04980451630727</v>
      </c>
      <c r="B121" s="1">
        <v>-0.15736977732666901</v>
      </c>
      <c r="C121" s="1">
        <v>-7.44465647204091E-2</v>
      </c>
      <c r="D121" s="1">
        <v>1.92914134684205E-3</v>
      </c>
      <c r="E121" s="1">
        <v>1.01684853339775E-2</v>
      </c>
      <c r="F121" s="1">
        <v>4.9785439582911697E-3</v>
      </c>
      <c r="G121" s="1">
        <v>1.4154590935981199E-3</v>
      </c>
      <c r="H121" s="1">
        <v>4.3357977420188301E-4</v>
      </c>
      <c r="I121" s="1">
        <v>1.3439458791254401E-4</v>
      </c>
    </row>
    <row r="122" spans="1:9" x14ac:dyDescent="0.25">
      <c r="A122" s="1">
        <v>-1.0582497525632399</v>
      </c>
      <c r="B122" s="1">
        <v>-0.15839168075208601</v>
      </c>
      <c r="C122" s="1">
        <v>-7.4781458355326999E-2</v>
      </c>
      <c r="D122" s="1">
        <v>2.0899189976946102E-3</v>
      </c>
      <c r="E122" s="1">
        <v>1.02740850549936E-2</v>
      </c>
      <c r="F122" s="1">
        <v>4.9661974251753198E-3</v>
      </c>
      <c r="G122" s="1">
        <v>1.41047936881898E-3</v>
      </c>
      <c r="H122" s="1">
        <v>4.3108123723643101E-4</v>
      </c>
      <c r="I122" s="1">
        <v>1.3354172026986701E-4</v>
      </c>
    </row>
    <row r="123" spans="1:9" x14ac:dyDescent="0.25">
      <c r="A123" s="1">
        <v>-1.06668978278215</v>
      </c>
      <c r="B123" s="1">
        <v>-0.15940905927479099</v>
      </c>
      <c r="C123" s="1">
        <v>-7.5112124898518998E-2</v>
      </c>
      <c r="D123" s="1">
        <v>2.2520441098823401E-3</v>
      </c>
      <c r="E123" s="1">
        <v>1.0378566873358501E-2</v>
      </c>
      <c r="F123" s="1">
        <v>4.95304022487098E-3</v>
      </c>
      <c r="G123" s="1">
        <v>1.4053312251954999E-3</v>
      </c>
      <c r="H123" s="1">
        <v>4.2863069816120701E-4</v>
      </c>
      <c r="I123" s="1">
        <v>1.3271391420658301E-4</v>
      </c>
    </row>
    <row r="124" spans="1:9" x14ac:dyDescent="0.25">
      <c r="A124" s="1">
        <v>-1.07512460219754</v>
      </c>
      <c r="B124" s="1">
        <v>-0.16042191948108001</v>
      </c>
      <c r="C124" s="1">
        <v>-7.5438576792182993E-2</v>
      </c>
      <c r="D124" s="1">
        <v>2.4154930508316699E-3</v>
      </c>
      <c r="E124" s="1">
        <v>1.0481909494949201E-2</v>
      </c>
      <c r="F124" s="1">
        <v>4.9391030984961897E-3</v>
      </c>
      <c r="G124" s="1">
        <v>1.40000881846633E-3</v>
      </c>
      <c r="H124" s="1">
        <v>4.26232824951788E-4</v>
      </c>
      <c r="I124" s="1">
        <v>1.3191168025915499E-4</v>
      </c>
    </row>
    <row r="125" spans="1:9" x14ac:dyDescent="0.25">
      <c r="A125" s="1">
        <v>-1.08355420604402</v>
      </c>
      <c r="B125" s="1">
        <v>-0.16143026796243001</v>
      </c>
      <c r="C125" s="1">
        <v>-7.5760826487080699E-2</v>
      </c>
      <c r="D125" s="1">
        <v>2.58024226945617E-3</v>
      </c>
      <c r="E125" s="1">
        <v>1.0584092132290999E-2</v>
      </c>
      <c r="F125" s="1">
        <v>4.9244169193934997E-3</v>
      </c>
      <c r="G125" s="1">
        <v>1.39450723217793E-3</v>
      </c>
      <c r="H125" s="1">
        <v>4.2389116775039102E-4</v>
      </c>
      <c r="I125" s="1">
        <v>1.3113475043760399E-4</v>
      </c>
    </row>
    <row r="126" spans="1:9" x14ac:dyDescent="0.25">
      <c r="A126" s="1">
        <v>-1.0919785895579599</v>
      </c>
      <c r="B126" s="1">
        <v>-0.16243411131611399</v>
      </c>
      <c r="C126" s="1">
        <v>-7.6078886443934998E-2</v>
      </c>
      <c r="D126" s="1">
        <v>2.74626829520785E-3</v>
      </c>
      <c r="E126" s="1">
        <v>1.0685094502624001E-2</v>
      </c>
      <c r="F126" s="1">
        <v>4.9090126573932196E-3</v>
      </c>
      <c r="G126" s="1">
        <v>1.38882250580035E-3</v>
      </c>
      <c r="H126" s="1">
        <v>4.2160810611594602E-4</v>
      </c>
      <c r="I126" s="1">
        <v>1.30382175645388E-4</v>
      </c>
    </row>
    <row r="127" spans="1:9" x14ac:dyDescent="0.25">
      <c r="A127" s="1">
        <v>-1.10039774797663</v>
      </c>
      <c r="B127" s="1">
        <v>-0.16343345614431401</v>
      </c>
      <c r="C127" s="1">
        <v>-7.6392769131861202E-2</v>
      </c>
      <c r="D127" s="1">
        <v>2.9135477400165899E-3</v>
      </c>
      <c r="E127" s="1">
        <v>1.0784896828669699E-2</v>
      </c>
      <c r="F127" s="1">
        <v>4.8929213462973898E-3</v>
      </c>
      <c r="G127" s="1">
        <v>1.3829516591652199E-3</v>
      </c>
      <c r="H127" s="1">
        <v>4.1938482909676701E-4</v>
      </c>
      <c r="I127" s="1">
        <v>1.2965248104589299E-4</v>
      </c>
    </row>
    <row r="128" spans="1:9" x14ac:dyDescent="0.25">
      <c r="A128" s="1">
        <v>-1.1088116765390701</v>
      </c>
      <c r="B128" s="1">
        <v>-0.16442830905504199</v>
      </c>
      <c r="C128" s="1">
        <v>-7.6702487029339003E-2</v>
      </c>
      <c r="D128" s="1">
        <v>3.0820572977681201E-3</v>
      </c>
      <c r="E128" s="1">
        <v>1.0883479836965901E-2</v>
      </c>
      <c r="F128" s="1">
        <v>4.8761740494748899E-3</v>
      </c>
      <c r="G128" s="1">
        <v>1.3768927081120601E-3</v>
      </c>
      <c r="H128" s="1">
        <v>4.1722134268585897E-4</v>
      </c>
      <c r="I128" s="1">
        <v>1.2894385585136801E-4</v>
      </c>
    </row>
    <row r="129" spans="1:9" x14ac:dyDescent="0.25">
      <c r="A129" s="1">
        <v>-1.11722037048567</v>
      </c>
      <c r="B129" s="1">
        <v>-0.16541867666158</v>
      </c>
      <c r="C129" s="1">
        <v>-7.7008052623851797E-2</v>
      </c>
      <c r="D129" s="1">
        <v>3.2517737450779099E-3</v>
      </c>
      <c r="E129" s="1">
        <v>1.09808247573901E-2</v>
      </c>
      <c r="F129" s="1">
        <v>4.8588018272217098E-3</v>
      </c>
      <c r="G129" s="1">
        <v>1.3706446750137301E-3</v>
      </c>
      <c r="H129" s="1">
        <v>4.15116507238258E-4</v>
      </c>
      <c r="I129" s="1">
        <v>1.2825436011866699E-4</v>
      </c>
    </row>
    <row r="130" spans="1:9" x14ac:dyDescent="0.25">
      <c r="A130" s="1">
        <v>-1.1256238250583499</v>
      </c>
      <c r="B130" s="1">
        <v>-0.166404565582769</v>
      </c>
      <c r="C130" s="1">
        <v>-7.7309478411875299E-2</v>
      </c>
      <c r="D130" s="1">
        <v>3.4226739417118901E-3</v>
      </c>
      <c r="E130" s="1">
        <v>1.10769133221947E-2</v>
      </c>
      <c r="F130" s="1">
        <v>4.8408357042177899E-3</v>
      </c>
      <c r="G130" s="1">
        <v>1.3642075925663999E-3</v>
      </c>
      <c r="H130" s="1">
        <v>4.1306810143121499E-4</v>
      </c>
      <c r="I130" s="1">
        <v>1.2758212542820799E-4</v>
      </c>
    </row>
    <row r="131" spans="1:9" x14ac:dyDescent="0.25">
      <c r="A131" s="1">
        <v>-1.1340220354999799</v>
      </c>
      <c r="B131" s="1">
        <v>-0.167385982442498</v>
      </c>
      <c r="C131" s="1">
        <v>-7.7606776898410598E-2</v>
      </c>
      <c r="D131" s="1">
        <v>3.5947348313842202E-3</v>
      </c>
      <c r="E131" s="1">
        <v>1.1171727765415199E-2</v>
      </c>
      <c r="F131" s="1">
        <v>4.8223066379901296E-3</v>
      </c>
      <c r="G131" s="1">
        <v>1.35758250184758E-3</v>
      </c>
      <c r="H131" s="1">
        <v>4.11072911310574E-4</v>
      </c>
      <c r="I131" s="1">
        <v>1.26925530680636E-4</v>
      </c>
    </row>
    <row r="132" spans="1:9" x14ac:dyDescent="0.25">
      <c r="A132" s="1">
        <v>-1.1424149970556601</v>
      </c>
      <c r="B132" s="1">
        <v>-0.16836293387058099</v>
      </c>
      <c r="C132" s="1">
        <v>-7.7899960597567694E-2</v>
      </c>
      <c r="D132" s="1">
        <v>3.76793344180684E-3</v>
      </c>
      <c r="E132" s="1">
        <v>1.1265250821430799E-2</v>
      </c>
      <c r="F132" s="1">
        <v>4.8032454871589003E-3</v>
      </c>
      <c r="G132" s="1">
        <v>1.35077144352968E-3</v>
      </c>
      <c r="H132" s="1">
        <v>4.0912684027568399E-4</v>
      </c>
      <c r="I132" s="1">
        <v>1.2628333574638399E-4</v>
      </c>
    </row>
    <row r="133" spans="1:9" x14ac:dyDescent="0.25">
      <c r="A133" s="1">
        <v>-1.1508027049716101</v>
      </c>
      <c r="B133" s="1">
        <v>-0.16933542650210801</v>
      </c>
      <c r="C133" s="1">
        <v>-7.8189042032146994E-2</v>
      </c>
      <c r="D133" s="1">
        <v>3.9422468852047098E-3</v>
      </c>
      <c r="E133" s="1">
        <v>1.13574657239086E-2</v>
      </c>
      <c r="F133" s="1">
        <v>4.7836829807406996E-3</v>
      </c>
      <c r="G133" s="1">
        <v>1.3437774436843399E-3</v>
      </c>
      <c r="H133" s="1">
        <v>4.0722503791636898E-4</v>
      </c>
      <c r="I133" s="1">
        <v>1.25654763274857E-4</v>
      </c>
    </row>
    <row r="134" spans="1:9" x14ac:dyDescent="0.25">
      <c r="A134" s="1">
        <v>-1.1591851544949601</v>
      </c>
      <c r="B134" s="1">
        <v>-0.17030346697667001</v>
      </c>
      <c r="C134" s="1">
        <v>-7.8474033732725004E-2</v>
      </c>
      <c r="D134" s="1">
        <v>4.1176523599136799E-3</v>
      </c>
      <c r="E134" s="1">
        <v>1.14483562057293E-2</v>
      </c>
      <c r="F134" s="1">
        <v>4.7636496891212601E-3</v>
      </c>
      <c r="G134" s="1">
        <v>1.33660449496263E-3</v>
      </c>
      <c r="H134" s="1">
        <v>4.05362044571572E-4</v>
      </c>
      <c r="I134" s="1">
        <v>1.25039524163694E-4</v>
      </c>
    </row>
    <row r="135" spans="1:9" x14ac:dyDescent="0.25">
      <c r="A135" s="1">
        <v>-1.16756234087532</v>
      </c>
      <c r="B135" s="1">
        <v>-0.17126706194056299</v>
      </c>
      <c r="C135" s="1">
        <v>-7.8754948239604994E-2</v>
      </c>
      <c r="D135" s="1">
        <v>4.2941271485361296E-3</v>
      </c>
      <c r="E135" s="1">
        <v>1.15379064954468E-2</v>
      </c>
      <c r="F135" s="1">
        <v>4.7431759922655498E-3</v>
      </c>
      <c r="G135" s="1">
        <v>1.3292575289325201E-3</v>
      </c>
      <c r="H135" s="1">
        <v>4.0353194319181702E-4</v>
      </c>
      <c r="I135" s="1">
        <v>1.2443778322659201E-4</v>
      </c>
    </row>
    <row r="136" spans="1:9" x14ac:dyDescent="0.25">
      <c r="A136" s="1">
        <v>-1.17593425936268</v>
      </c>
      <c r="B136" s="1">
        <v>-0.17222621804418001</v>
      </c>
      <c r="C136" s="1">
        <v>-7.9031798100294801E-2</v>
      </c>
      <c r="D136" s="1">
        <v>4.4716486212056502E-3</v>
      </c>
      <c r="E136" s="1">
        <v>1.1626101318762801E-2</v>
      </c>
      <c r="F136" s="1">
        <v>4.7222920536887803E-3</v>
      </c>
      <c r="G136" s="1">
        <v>1.32174238832864E-3</v>
      </c>
      <c r="H136" s="1">
        <v>4.0172852288088699E-4</v>
      </c>
      <c r="I136" s="1">
        <v>1.2385008018098899E-4</v>
      </c>
    </row>
    <row r="137" spans="1:9" x14ac:dyDescent="0.25">
      <c r="A137" s="1">
        <v>-1.1843009052093001</v>
      </c>
      <c r="B137" s="1">
        <v>-0.17318094194387301</v>
      </c>
      <c r="C137" s="1">
        <v>-7.9304595871344696E-2</v>
      </c>
      <c r="D137" s="1">
        <v>4.6501942337649899E-3</v>
      </c>
      <c r="E137" s="1">
        <v>1.17129258948175E-2</v>
      </c>
      <c r="F137" s="1">
        <v>4.7010277899731303E-3</v>
      </c>
      <c r="G137" s="1">
        <v>1.31406578925672E-3</v>
      </c>
      <c r="H137" s="1">
        <v>3.9994543970802403E-4</v>
      </c>
      <c r="I137" s="1">
        <v>1.2327720700510401E-4</v>
      </c>
    </row>
    <row r="138" spans="1:9" x14ac:dyDescent="0.25">
      <c r="A138" s="1">
        <v>-1.1926622736681201</v>
      </c>
      <c r="B138" s="1">
        <v>-0.17413124030062699</v>
      </c>
      <c r="C138" s="1">
        <v>-7.9573354116932296E-2</v>
      </c>
      <c r="D138" s="1">
        <v>4.8297415297933396E-3</v>
      </c>
      <c r="E138" s="1">
        <v>1.17983659362656E-2</v>
      </c>
      <c r="F138" s="1">
        <v>4.6794128448575901E-3</v>
      </c>
      <c r="G138" s="1">
        <v>1.3062352826676499E-3</v>
      </c>
      <c r="H138" s="1">
        <v>3.9817637969178802E-4</v>
      </c>
      <c r="I138" s="1">
        <v>1.22720065242178E-4</v>
      </c>
    </row>
    <row r="139" spans="1:9" x14ac:dyDescent="0.25">
      <c r="A139" s="1">
        <v>-1.20101835999412</v>
      </c>
      <c r="B139" s="1">
        <v>-0.175077119781294</v>
      </c>
      <c r="C139" s="1">
        <v>-7.9838085409740703E-2</v>
      </c>
      <c r="D139" s="1">
        <v>5.01026814013738E-3</v>
      </c>
      <c r="E139" s="1">
        <v>1.1882407646803801E-2</v>
      </c>
      <c r="F139" s="1">
        <v>4.6574765615637302E-3</v>
      </c>
      <c r="G139" s="1">
        <v>1.29825920906168E-3</v>
      </c>
      <c r="H139" s="1">
        <v>3.9641521364246299E-4</v>
      </c>
      <c r="I139" s="1">
        <v>1.2217951309249201E-4</v>
      </c>
    </row>
    <row r="140" spans="1:9" x14ac:dyDescent="0.25">
      <c r="A140" s="1">
        <v>-1.2093691594437099</v>
      </c>
      <c r="B140" s="1">
        <v>-0.176018587057966</v>
      </c>
      <c r="C140" s="1">
        <v>-8.0098802330827404E-2</v>
      </c>
      <c r="D140" s="1">
        <v>5.1917517831829001E-3</v>
      </c>
      <c r="E140" s="1">
        <v>1.1965037719351E-2</v>
      </c>
      <c r="F140" s="1">
        <v>4.6352479565660897E-3</v>
      </c>
      <c r="G140" s="1">
        <v>1.2901466499487301E-3</v>
      </c>
      <c r="H140" s="1">
        <v>3.9465614334623501E-4</v>
      </c>
      <c r="I140" s="1">
        <v>1.21656221593581E-4</v>
      </c>
    </row>
    <row r="141" spans="1:9" x14ac:dyDescent="0.25">
      <c r="A141" s="1">
        <v>-1.2177146672747201</v>
      </c>
      <c r="B141" s="1">
        <v>-0.17695564880782899</v>
      </c>
      <c r="C141" s="1">
        <v>-8.0355517468851695E-2</v>
      </c>
      <c r="D141" s="1">
        <v>5.3741702662531204E-3</v>
      </c>
      <c r="E141" s="1">
        <v>1.20462433352685E-2</v>
      </c>
      <c r="F141" s="1">
        <v>4.6127556952441596E-3</v>
      </c>
      <c r="G141" s="1">
        <v>1.2819073768482799E-3</v>
      </c>
      <c r="H141" s="1">
        <v>3.9289383616019898E-4</v>
      </c>
      <c r="I141" s="1">
        <v>1.2115055473713699E-4</v>
      </c>
    </row>
    <row r="142" spans="1:9" x14ac:dyDescent="0.25">
      <c r="A142" s="1">
        <v>-1.2260548787461001</v>
      </c>
      <c r="B142" s="1">
        <v>-0.17788831171271699</v>
      </c>
      <c r="C142" s="1">
        <v>-8.0608243419900194E-2</v>
      </c>
      <c r="D142" s="1">
        <v>5.5575014860575799E-3</v>
      </c>
      <c r="E142" s="1">
        <v>1.21260121625797E-2</v>
      </c>
      <c r="F142" s="1">
        <v>4.5900280673651503E-3</v>
      </c>
      <c r="G142" s="1">
        <v>1.27355179612253E-3</v>
      </c>
      <c r="H142" s="1">
        <v>3.9112354299110499E-4</v>
      </c>
      <c r="I142" s="1">
        <v>1.2066248280225499E-4</v>
      </c>
    </row>
    <row r="143" spans="1:9" x14ac:dyDescent="0.25">
      <c r="A143" s="1">
        <v>-1.2343897891187401</v>
      </c>
      <c r="B143" s="1">
        <v>-0.17881658246057899</v>
      </c>
      <c r="C143" s="1">
        <v>-8.0856992788753301E-2</v>
      </c>
      <c r="D143" s="1">
        <v>5.7417234276719801E-3</v>
      </c>
      <c r="E143" s="1">
        <v>1.22043323526195E-2</v>
      </c>
      <c r="F143" s="1">
        <v>4.5670929618369296E-3</v>
      </c>
      <c r="G143" s="1">
        <v>1.26509088944603E-3</v>
      </c>
      <c r="H143" s="1">
        <v>3.89341196607041E-4</v>
      </c>
      <c r="I143" s="1">
        <v>1.20191535646052E-4</v>
      </c>
    </row>
    <row r="144" spans="1:9" x14ac:dyDescent="0.25">
      <c r="A144" s="1">
        <v>-1.24271939365453</v>
      </c>
      <c r="B144" s="1">
        <v>-0.17974046774365199</v>
      </c>
      <c r="C144" s="1">
        <v>-8.1101778186898801E-2</v>
      </c>
      <c r="D144" s="1">
        <v>5.9268141671334398E-3</v>
      </c>
      <c r="E144" s="1">
        <v>1.22811925403056E-2</v>
      </c>
      <c r="F144" s="1">
        <v>4.54397784597104E-3</v>
      </c>
      <c r="G144" s="1">
        <v>1.25653615553012E-3</v>
      </c>
      <c r="H144" s="1">
        <v>3.8754349355969801E-4</v>
      </c>
      <c r="I144" s="1">
        <v>1.19736803937253E-4</v>
      </c>
    </row>
    <row r="145" spans="1:9" x14ac:dyDescent="0.25">
      <c r="A145" s="1">
        <v>-1.2510436876169799</v>
      </c>
      <c r="B145" s="1">
        <v>-0.18065997425959299</v>
      </c>
      <c r="C145" s="1">
        <v>-8.1342612233918296E-2</v>
      </c>
      <c r="D145" s="1">
        <v>6.1127518701848804E-3</v>
      </c>
      <c r="E145" s="1">
        <v>1.2356581840342299E-2</v>
      </c>
      <c r="F145" s="1">
        <v>4.5207097415408603E-3</v>
      </c>
      <c r="G145" s="1">
        <v>1.2478995457618301E-3</v>
      </c>
      <c r="H145" s="1">
        <v>3.8572795058551502E-4</v>
      </c>
      <c r="I145" s="1">
        <v>1.1929697875477299E-4</v>
      </c>
    </row>
    <row r="146" spans="1:9" x14ac:dyDescent="0.25">
      <c r="A146" s="1">
        <v>-1.25936266627156</v>
      </c>
      <c r="B146" s="1">
        <v>-0.181575108711792</v>
      </c>
      <c r="C146" s="1">
        <v>-8.1579507557462599E-2</v>
      </c>
      <c r="D146" s="1">
        <v>6.2995147927338499E-3</v>
      </c>
      <c r="E146" s="1">
        <v>1.24304898452512E-2</v>
      </c>
      <c r="F146" s="1">
        <v>4.4973152035659297E-3</v>
      </c>
      <c r="G146" s="1">
        <v>1.2391934000809E-3</v>
      </c>
      <c r="H146" s="1">
        <v>3.8389294059420999E-4</v>
      </c>
      <c r="I146" s="1">
        <v>1.18870429469276E-4</v>
      </c>
    </row>
    <row r="147" spans="1:9" x14ac:dyDescent="0.25">
      <c r="A147" s="1">
        <v>-1.2676763248844201</v>
      </c>
      <c r="B147" s="1">
        <v>-0.18248587780772799</v>
      </c>
      <c r="C147" s="1">
        <v>-8.1812476791515099E-2</v>
      </c>
      <c r="D147" s="1">
        <v>6.4870812829788101E-3</v>
      </c>
      <c r="E147" s="1">
        <v>1.25029066248179E-2</v>
      </c>
      <c r="F147" s="1">
        <v>4.4738203014251E-3</v>
      </c>
      <c r="G147" s="1">
        <v>1.2304303830799901E-3</v>
      </c>
      <c r="H147" s="1">
        <v>3.82037707588744E-4</v>
      </c>
      <c r="I147" s="1">
        <v>1.1845531013581899E-4</v>
      </c>
    </row>
    <row r="148" spans="1:9" x14ac:dyDescent="0.25">
      <c r="A148" s="1">
        <v>-1.2759846587237</v>
      </c>
      <c r="B148" s="1">
        <v>-0.18339228826081</v>
      </c>
      <c r="C148" s="1">
        <v>-8.2041532578289E-2</v>
      </c>
      <c r="D148" s="1">
        <v>6.6754297798033097E-3</v>
      </c>
      <c r="E148" s="1">
        <v>1.2573822721900701E-2</v>
      </c>
      <c r="F148" s="1">
        <v>4.45025059721651E-3</v>
      </c>
      <c r="G148" s="1">
        <v>1.2216234156438E-3</v>
      </c>
      <c r="H148" s="1">
        <v>3.80162355767055E-4</v>
      </c>
      <c r="I148" s="1">
        <v>1.18049677733834E-4</v>
      </c>
    </row>
    <row r="149" spans="1:9" x14ac:dyDescent="0.25">
      <c r="A149" s="1">
        <v>-1.2842876630588</v>
      </c>
      <c r="B149" s="1">
        <v>-0.184294346788863</v>
      </c>
      <c r="C149" s="1">
        <v>-8.2266687566627694E-2</v>
      </c>
      <c r="D149" s="1">
        <v>6.86453881472366E-3</v>
      </c>
      <c r="E149" s="1">
        <v>1.2643229151574301E-2</v>
      </c>
      <c r="F149" s="1">
        <v>4.4266311284126203E-3</v>
      </c>
      <c r="G149" s="1">
        <v>1.2127856095594199E-3</v>
      </c>
      <c r="H149" s="1">
        <v>3.7826782072004401E-4</v>
      </c>
      <c r="I149" s="1">
        <v>1.17651616761696E-4</v>
      </c>
    </row>
    <row r="150" spans="1:9" x14ac:dyDescent="0.25">
      <c r="A150" s="1">
        <v>-1.2925853331608601</v>
      </c>
      <c r="B150" s="1">
        <v>-0.185192060115275</v>
      </c>
      <c r="C150" s="1">
        <v>-8.2487954413015693E-2</v>
      </c>
      <c r="D150" s="1">
        <v>7.0543870112606804E-3</v>
      </c>
      <c r="E150" s="1">
        <v>1.27111173977728E-2</v>
      </c>
      <c r="F150" s="1">
        <v>4.40298638891888E-3</v>
      </c>
      <c r="G150" s="1">
        <v>1.2039301995922899E-3</v>
      </c>
      <c r="H150" s="1">
        <v>3.7635581821565602E-4</v>
      </c>
      <c r="I150" s="1">
        <v>1.17259352118485E-4</v>
      </c>
    </row>
    <row r="151" spans="1:9" x14ac:dyDescent="0.25">
      <c r="A151" s="1">
        <v>-1.3008776643023501</v>
      </c>
      <c r="B151" s="1">
        <v>-0.186085434968284</v>
      </c>
      <c r="C151" s="1">
        <v>-8.2705345780978504E-2</v>
      </c>
      <c r="D151" s="1">
        <v>7.2449530857733799E-3</v>
      </c>
      <c r="E151" s="1">
        <v>1.2777479411218901E-2</v>
      </c>
      <c r="F151" s="1">
        <v>4.3793403123660096E-3</v>
      </c>
      <c r="G151" s="1">
        <v>1.1950704772368001E-3</v>
      </c>
      <c r="H151" s="1">
        <v>3.74428776242991E-4</v>
      </c>
      <c r="I151" s="1">
        <v>1.16871343491795E-4</v>
      </c>
    </row>
    <row r="152" spans="1:9" x14ac:dyDescent="0.25">
      <c r="A152" s="1">
        <v>-1.30916465175693</v>
      </c>
      <c r="B152" s="1">
        <v>-0.186974478080912</v>
      </c>
      <c r="C152" s="1">
        <v>-8.2918874340563803E-2</v>
      </c>
      <c r="D152" s="1">
        <v>7.4362158484004397E-3</v>
      </c>
      <c r="E152" s="1">
        <v>1.28423076074264E-2</v>
      </c>
      <c r="F152" s="1">
        <v>4.3557162564300299E-3</v>
      </c>
      <c r="G152" s="1">
        <v>1.1862197253125299E-3</v>
      </c>
      <c r="H152" s="1">
        <v>3.7248975136193203E-4</v>
      </c>
      <c r="I152" s="1">
        <v>1.16486351983189E-4</v>
      </c>
    </row>
    <row r="153" spans="1:9" x14ac:dyDescent="0.25">
      <c r="A153" s="1">
        <v>-1.3174462908001801</v>
      </c>
      <c r="B153" s="1">
        <v>-0.18785919619143501</v>
      </c>
      <c r="C153" s="1">
        <v>-8.3128552769104705E-2</v>
      </c>
      <c r="D153" s="1">
        <v>7.6281542026466198E-3</v>
      </c>
      <c r="E153" s="1">
        <v>1.29055948633203E-2</v>
      </c>
      <c r="F153" s="1">
        <v>4.33213698670196E-3</v>
      </c>
      <c r="G153" s="1">
        <v>1.17739115228199E-3</v>
      </c>
      <c r="H153" s="1">
        <v>3.70542330452015E-4</v>
      </c>
      <c r="I153" s="1">
        <v>1.1610347263323901E-4</v>
      </c>
    </row>
    <row r="154" spans="1:9" x14ac:dyDescent="0.25">
      <c r="A154" s="1">
        <v>-1.32572257670924</v>
      </c>
      <c r="B154" s="1">
        <v>-0.18873959604326199</v>
      </c>
      <c r="C154" s="1">
        <v>-8.3334393750909203E-2</v>
      </c>
      <c r="D154" s="1">
        <v>7.8207471458724108E-3</v>
      </c>
      <c r="E154" s="1">
        <v>1.2967334514632599E-2</v>
      </c>
      <c r="F154" s="1">
        <v>4.3086246623039101E-3</v>
      </c>
      <c r="G154" s="1">
        <v>1.1685978288432401E-3</v>
      </c>
      <c r="H154" s="1">
        <v>3.6859052290666103E-4</v>
      </c>
      <c r="I154" s="1">
        <v>1.15722133731597E-4</v>
      </c>
    </row>
    <row r="155" spans="1:9" x14ac:dyDescent="0.25">
      <c r="A155" s="1">
        <v>-1.33399350476195</v>
      </c>
      <c r="B155" s="1">
        <v>-0.18961568438391899</v>
      </c>
      <c r="C155" s="1">
        <v>-8.3536409976134707E-2</v>
      </c>
      <c r="D155" s="1">
        <v>8.0139737708835694E-3</v>
      </c>
      <c r="E155" s="1">
        <v>1.30275203543747E-2</v>
      </c>
      <c r="F155" s="1">
        <v>4.2852008235468196E-3</v>
      </c>
      <c r="G155" s="1">
        <v>1.15985262742919E-3</v>
      </c>
      <c r="H155" s="1">
        <v>3.6663864659075698E-4</v>
      </c>
      <c r="I155" s="1">
        <v>1.15342065362351E-4</v>
      </c>
    </row>
    <row r="156" spans="1:9" x14ac:dyDescent="0.25">
      <c r="A156" s="1">
        <v>-1.3422590702386299</v>
      </c>
      <c r="B156" s="1">
        <v>-0.19048746796702801</v>
      </c>
      <c r="C156" s="1">
        <v>-8.3734614142781993E-2</v>
      </c>
      <c r="D156" s="1">
        <v>8.2078132641350207E-3</v>
      </c>
      <c r="E156" s="1">
        <v>1.3086146627846299E-2</v>
      </c>
      <c r="F156" s="1">
        <v>4.2618863770496002E-3</v>
      </c>
      <c r="G156" s="1">
        <v>1.15116816035014E-3</v>
      </c>
      <c r="H156" s="1">
        <v>3.64691206101579E-4</v>
      </c>
      <c r="I156" s="1">
        <v>1.14963237829099E-4</v>
      </c>
    </row>
    <row r="157" spans="1:9" x14ac:dyDescent="0.25">
      <c r="A157" s="1">
        <v>-1.3505192684205101</v>
      </c>
      <c r="B157" s="1">
        <v>-0.19135495355019599</v>
      </c>
      <c r="C157" s="1">
        <v>-8.3929018954459603E-2</v>
      </c>
      <c r="D157" s="1">
        <v>8.4022449084078799E-3</v>
      </c>
      <c r="E157" s="1">
        <v>1.31432080320577E-2</v>
      </c>
      <c r="F157" s="1">
        <v>4.2387015862968402E-3</v>
      </c>
      <c r="G157" s="1">
        <v>1.1425567248705801E-3</v>
      </c>
      <c r="H157" s="1">
        <v>3.6275277446381002E-4</v>
      </c>
      <c r="I157" s="1">
        <v>1.14585785559474E-4</v>
      </c>
    </row>
    <row r="158" spans="1:9" x14ac:dyDescent="0.25">
      <c r="A158" s="1">
        <v>-1.35877409459051</v>
      </c>
      <c r="B158" s="1">
        <v>-0.19221814789660899</v>
      </c>
      <c r="C158" s="1">
        <v>-8.4119637121943203E-2</v>
      </c>
      <c r="D158" s="1">
        <v>8.5972480813472606E-3</v>
      </c>
      <c r="E158" s="1">
        <v>1.3198699710953599E-2</v>
      </c>
      <c r="F158" s="1">
        <v>4.2156660588986202E-3</v>
      </c>
      <c r="G158" s="1">
        <v>1.13403024676389E-3</v>
      </c>
      <c r="H158" s="1">
        <v>3.6082787259978299E-4</v>
      </c>
      <c r="I158" s="1">
        <v>1.1420991685229E-4</v>
      </c>
    </row>
    <row r="159" spans="1:9" x14ac:dyDescent="0.25">
      <c r="A159" s="1">
        <v>-1.36702354403315</v>
      </c>
      <c r="B159" s="1">
        <v>-0.193077057773932</v>
      </c>
      <c r="C159" s="1">
        <v>-8.4306481361657901E-2</v>
      </c>
      <c r="D159" s="1">
        <v>8.7928022575873496E-3</v>
      </c>
      <c r="E159" s="1">
        <v>1.3252617254161801E-2</v>
      </c>
      <c r="F159" s="1">
        <v>4.1927987383877999E-3</v>
      </c>
      <c r="G159" s="1">
        <v>1.1256002304517599E-3</v>
      </c>
      <c r="H159" s="1">
        <v>3.5892085736355199E-4</v>
      </c>
      <c r="I159" s="1">
        <v>1.13835826914422E-4</v>
      </c>
    </row>
    <row r="160" spans="1:9" x14ac:dyDescent="0.25">
      <c r="A160" s="1">
        <v>-1.3752676120340399</v>
      </c>
      <c r="B160" s="1">
        <v>-0.19393168995458701</v>
      </c>
      <c r="C160" s="1">
        <v>-8.4489564396672504E-2</v>
      </c>
      <c r="D160" s="1">
        <v>8.9888870077238295E-3</v>
      </c>
      <c r="E160" s="1">
        <v>1.33049566924791E-2</v>
      </c>
      <c r="F160" s="1">
        <v>4.1701178936812003E-3</v>
      </c>
      <c r="G160" s="1">
        <v>1.11727770909936E-3</v>
      </c>
      <c r="H160" s="1">
        <v>3.5703581400427502E-4</v>
      </c>
      <c r="I160" s="1">
        <v>1.13463616426855E-4</v>
      </c>
    </row>
    <row r="161" spans="1:9" x14ac:dyDescent="0.25">
      <c r="A161" s="1">
        <v>-1.3835062938806399</v>
      </c>
      <c r="B161" s="1">
        <v>-0.19478205121603001</v>
      </c>
      <c r="C161" s="1">
        <v>-8.4668898956116803E-2</v>
      </c>
      <c r="D161" s="1">
        <v>9.1854819994165691E-3</v>
      </c>
      <c r="E161" s="1">
        <v>1.3355714495543699E-2</v>
      </c>
      <c r="F161" s="1">
        <v>4.1476411117197199E-3</v>
      </c>
      <c r="G161" s="1">
        <v>1.1090732004112201E-3</v>
      </c>
      <c r="H161" s="1">
        <v>3.5517646105318301E-4</v>
      </c>
      <c r="I161" s="1">
        <v>1.13093228901437E-4</v>
      </c>
    </row>
    <row r="162" spans="1:9" x14ac:dyDescent="0.25">
      <c r="A162" s="1">
        <v>-1.3917395848624201</v>
      </c>
      <c r="B162" s="1">
        <v>-0.195628148341118</v>
      </c>
      <c r="C162" s="1">
        <v>-8.4844497775788494E-2</v>
      </c>
      <c r="D162" s="1">
        <v>9.3825669970008796E-3</v>
      </c>
      <c r="E162" s="1">
        <v>1.3404887567846401E-2</v>
      </c>
      <c r="F162" s="1">
        <v>4.1253852893805296E-3</v>
      </c>
      <c r="G162" s="1">
        <v>1.10099666441787E-3</v>
      </c>
      <c r="H162" s="1">
        <v>3.53346065869079E-4</v>
      </c>
      <c r="I162" s="1">
        <v>1.1272440857468E-4</v>
      </c>
    </row>
    <row r="163" spans="1:9" x14ac:dyDescent="0.25">
      <c r="A163" s="1">
        <v>-1.3999674802688999</v>
      </c>
      <c r="B163" s="1">
        <v>-0.19646998811608801</v>
      </c>
      <c r="C163" s="1">
        <v>-8.5016373596253303E-2</v>
      </c>
      <c r="D163" s="1">
        <v>9.5801218636166405E-3</v>
      </c>
      <c r="E163" s="1">
        <v>1.3452473247209299E-2</v>
      </c>
      <c r="F163" s="1">
        <v>4.10336662882297E-3</v>
      </c>
      <c r="G163" s="1">
        <v>1.0930574675988799E-3</v>
      </c>
      <c r="H163" s="1">
        <v>3.5154737678663901E-4</v>
      </c>
      <c r="I163" s="1">
        <v>1.1235668612918899E-4</v>
      </c>
    </row>
    <row r="164" spans="1:9" x14ac:dyDescent="0.25">
      <c r="A164" s="1">
        <v>-1.4081899753927001</v>
      </c>
      <c r="B164" s="1">
        <v>-0.197307577333384</v>
      </c>
      <c r="C164" s="1">
        <v>-8.5184539165284096E-2</v>
      </c>
      <c r="D164" s="1">
        <v>9.7781265591464599E-3</v>
      </c>
      <c r="E164" s="1">
        <v>1.34984692991106E-2</v>
      </c>
      <c r="F164" s="1">
        <v>4.0816006296301903E-3</v>
      </c>
      <c r="G164" s="1">
        <v>1.08526434685846E-3</v>
      </c>
      <c r="H164" s="1">
        <v>3.4978256660527602E-4</v>
      </c>
      <c r="I164" s="1">
        <v>1.11989386020082E-4</v>
      </c>
    </row>
    <row r="165" spans="1:9" x14ac:dyDescent="0.25">
      <c r="A165" s="1">
        <v>-1.4164070655268799</v>
      </c>
      <c r="B165" s="1">
        <v>-0.198140922789378</v>
      </c>
      <c r="C165" s="1">
        <v>-8.5349007235622498E-2</v>
      </c>
      <c r="D165" s="1">
        <v>9.9765611426155497E-3</v>
      </c>
      <c r="E165" s="1">
        <v>1.3542873915296899E-2</v>
      </c>
      <c r="F165" s="1">
        <v>4.0601020861661102E-3</v>
      </c>
      <c r="G165" s="1">
        <v>1.0776253819021499E-3</v>
      </c>
      <c r="H165" s="1">
        <v>3.4805319678091098E-4</v>
      </c>
      <c r="I165" s="1">
        <v>1.11621661627937E-4</v>
      </c>
    </row>
    <row r="166" spans="1:9" x14ac:dyDescent="0.25">
      <c r="A166" s="1">
        <v>-1.4246187459665101</v>
      </c>
      <c r="B166" s="1">
        <v>-0.198970031285504</v>
      </c>
      <c r="C166" s="1">
        <v>-8.5509790565954605E-2</v>
      </c>
      <c r="D166" s="1">
        <v>1.01754057716826E-2</v>
      </c>
      <c r="E166" s="1">
        <v>1.35856857095144E-2</v>
      </c>
      <c r="F166" s="1">
        <v>4.03888508301164E-3</v>
      </c>
      <c r="G166" s="1">
        <v>1.0701479689883199E-3</v>
      </c>
      <c r="H166" s="1">
        <v>3.4636019569803101E-4</v>
      </c>
      <c r="I166" s="1">
        <v>1.1125254667035E-4</v>
      </c>
    </row>
    <row r="167" spans="1:9" x14ac:dyDescent="0.25">
      <c r="A167" s="1">
        <v>-1.43282501200799</v>
      </c>
      <c r="B167" s="1">
        <v>-0.199794909627762</v>
      </c>
      <c r="C167" s="1">
        <v>-8.5666901920741806E-2</v>
      </c>
      <c r="D167" s="1">
        <v>1.03746407028379E-2</v>
      </c>
      <c r="E167" s="1">
        <v>1.36269037138453E-2</v>
      </c>
      <c r="F167" s="1">
        <v>4.0179629919122103E-3</v>
      </c>
      <c r="G167" s="1">
        <v>1.0628387995635601E-3</v>
      </c>
      <c r="H167" s="1">
        <v>3.4470385451594598E-4</v>
      </c>
      <c r="I167" s="1">
        <v>1.10881020179763E-4</v>
      </c>
    </row>
    <row r="168" spans="1:9" x14ac:dyDescent="0.25">
      <c r="A168" s="1">
        <v>-1.44102585894972</v>
      </c>
      <c r="B168" s="1">
        <v>-0.200615564627354</v>
      </c>
      <c r="C168" s="1">
        <v>-8.5820354070070298E-2</v>
      </c>
      <c r="D168" s="1">
        <v>1.0574246291966899E-2</v>
      </c>
      <c r="E168" s="1">
        <v>1.3666527375350099E-2</v>
      </c>
      <c r="F168" s="1">
        <v>3.9973484699670804E-3</v>
      </c>
      <c r="G168" s="1">
        <v>1.0557038435699299E-3</v>
      </c>
      <c r="H168" s="1">
        <v>3.4308383995900599E-4</v>
      </c>
      <c r="I168" s="1">
        <v>1.1050607768741199E-4</v>
      </c>
    </row>
    <row r="169" spans="1:9" x14ac:dyDescent="0.25">
      <c r="A169" s="1">
        <v>-1.44922128209073</v>
      </c>
      <c r="B169" s="1">
        <v>-0.20143200309938</v>
      </c>
      <c r="C169" s="1">
        <v>-8.5970159789055298E-2</v>
      </c>
      <c r="D169" s="1">
        <v>1.0774202995126599E-2</v>
      </c>
      <c r="E169" s="1">
        <v>1.37045565529311E-2</v>
      </c>
      <c r="F169" s="1">
        <v>3.9770534589332997E-3</v>
      </c>
      <c r="G169" s="1">
        <v>1.0487483373310901E-3</v>
      </c>
      <c r="H169" s="1">
        <v>3.4149922315807301E-4</v>
      </c>
      <c r="I169" s="1">
        <v>1.10126801188366E-4</v>
      </c>
    </row>
    <row r="170" spans="1:9" x14ac:dyDescent="0.25">
      <c r="A170" s="1">
        <v>-1.4574112767324301</v>
      </c>
      <c r="B170" s="1">
        <v>-0.20224423186419699</v>
      </c>
      <c r="C170" s="1">
        <v>-8.6116331858544698E-2</v>
      </c>
      <c r="D170" s="1">
        <v>1.09744913681882E-2</v>
      </c>
      <c r="E170" s="1">
        <v>1.3740991512938699E-2</v>
      </c>
      <c r="F170" s="1">
        <v>3.9570891842005398E-3</v>
      </c>
      <c r="G170" s="1">
        <v>1.0419767745738901E-3</v>
      </c>
      <c r="H170" s="1">
        <v>3.3994852194152799E-4</v>
      </c>
      <c r="I170" s="1">
        <v>1.09742419664427E-4</v>
      </c>
    </row>
    <row r="171" spans="1:9" x14ac:dyDescent="0.25">
      <c r="A171" s="1">
        <v>-1.4655958381771801</v>
      </c>
      <c r="B171" s="1">
        <v>-0.20305225774662999</v>
      </c>
      <c r="C171" s="1">
        <v>-8.6258883064515401E-2</v>
      </c>
      <c r="D171" s="1">
        <v>1.11750920676255E-2</v>
      </c>
      <c r="E171" s="1">
        <v>1.37758329258999E-2</v>
      </c>
      <c r="F171" s="1">
        <v>3.93746615574258E-3</v>
      </c>
      <c r="G171" s="1">
        <v>1.0353929028773701E-3</v>
      </c>
      <c r="H171" s="1">
        <v>3.3842975740345902E-4</v>
      </c>
      <c r="I171" s="1">
        <v>1.09352356894348E-4</v>
      </c>
    </row>
    <row r="172" spans="1:9" x14ac:dyDescent="0.25">
      <c r="A172" s="1">
        <v>-1.4737749617292299</v>
      </c>
      <c r="B172" s="1">
        <v>-0.203856087576062</v>
      </c>
      <c r="C172" s="1">
        <v>-8.6397826198120503E-2</v>
      </c>
      <c r="D172" s="1">
        <v>1.1375985850716201E-2</v>
      </c>
      <c r="E172" s="1">
        <v>1.38090818626089E-2</v>
      </c>
      <c r="F172" s="1">
        <v>3.91819416933256E-3</v>
      </c>
      <c r="G172" s="1">
        <v>1.0289997237945699E-3</v>
      </c>
      <c r="H172" s="1">
        <v>3.3694052125553899E-4</v>
      </c>
      <c r="I172" s="1">
        <v>1.08956260929361E-4</v>
      </c>
    </row>
    <row r="173" spans="1:9" x14ac:dyDescent="0.25">
      <c r="A173" s="1">
        <v>-1.4819486426942401</v>
      </c>
      <c r="B173" s="1">
        <v>-0.20465572818677</v>
      </c>
      <c r="C173" s="1">
        <v>-8.6533174055548903E-2</v>
      </c>
      <c r="D173" s="1">
        <v>1.1577153575953901E-2</v>
      </c>
      <c r="E173" s="1">
        <v>1.3840739790409E-2</v>
      </c>
      <c r="F173" s="1">
        <v>3.89928230881418E-3</v>
      </c>
      <c r="G173" s="1">
        <v>1.02279949737411E-3</v>
      </c>
      <c r="H173" s="1">
        <v>3.35478052742365E-4</v>
      </c>
      <c r="I173" s="1">
        <v>1.08554014105771E-4</v>
      </c>
    </row>
    <row r="174" spans="1:9" x14ac:dyDescent="0.25">
      <c r="A174" s="1">
        <v>-1.49011687637936</v>
      </c>
      <c r="B174" s="1">
        <v>-0.20545118641722601</v>
      </c>
      <c r="C174" s="1">
        <v>-8.6664939438226299E-2</v>
      </c>
      <c r="D174" s="1">
        <v>1.17785762029654E-2</v>
      </c>
      <c r="E174" s="1">
        <v>1.38708085688287E-2</v>
      </c>
      <c r="F174" s="1">
        <v>3.8807389485543799E-3</v>
      </c>
      <c r="G174" s="1">
        <v>1.0167937501165301E-3</v>
      </c>
      <c r="H174" s="1">
        <v>3.34039322045763E-4</v>
      </c>
      <c r="I174" s="1">
        <v>1.0814572285764701E-4</v>
      </c>
    </row>
    <row r="175" spans="1:9" x14ac:dyDescent="0.25">
      <c r="A175" s="1">
        <v>-1.4982796580936</v>
      </c>
      <c r="B175" s="1">
        <v>-0.20624246911104099</v>
      </c>
      <c r="C175" s="1">
        <v>-8.6793135152302706E-2</v>
      </c>
      <c r="D175" s="1">
        <v>1.19802347935391E-2</v>
      </c>
      <c r="E175" s="1">
        <v>1.3899290446433E-2</v>
      </c>
      <c r="F175" s="1">
        <v>3.8625717579807801E-3</v>
      </c>
      <c r="G175" s="1">
        <v>1.0109832881688399E-3</v>
      </c>
      <c r="H175" s="1">
        <v>3.3262111977781702E-4</v>
      </c>
      <c r="I175" s="1">
        <v>1.07731691326883E-4</v>
      </c>
    </row>
    <row r="176" spans="1:9" x14ac:dyDescent="0.25">
      <c r="A176" s="1">
        <v>-1.50643698314662</v>
      </c>
      <c r="B176" s="1">
        <v>-0.20702958311546901</v>
      </c>
      <c r="C176" s="1">
        <v>-8.6917774008325593E-2</v>
      </c>
      <c r="D176" s="1">
        <v>1.21821105118448E-2</v>
      </c>
      <c r="E176" s="1">
        <v>1.3926188056664301E-2</v>
      </c>
      <c r="F176" s="1">
        <v>3.8447877059052198E-3</v>
      </c>
      <c r="G176" s="1">
        <v>1.00536821332151E-3</v>
      </c>
      <c r="H176" s="1">
        <v>3.31220147883216E-4</v>
      </c>
      <c r="I176" s="1">
        <v>1.0731238017160101E-4</v>
      </c>
    </row>
    <row r="177" spans="1:9" x14ac:dyDescent="0.25">
      <c r="A177" s="1">
        <v>-1.51458884685083</v>
      </c>
      <c r="B177" s="1">
        <v>-0.20781253528333199</v>
      </c>
      <c r="C177" s="1">
        <v>-8.70388688223242E-2</v>
      </c>
      <c r="D177" s="1">
        <v>1.23841846237902E-2</v>
      </c>
      <c r="E177" s="1">
        <v>1.3951504412906801E-2</v>
      </c>
      <c r="F177" s="1">
        <v>3.82739306488835E-3</v>
      </c>
      <c r="G177" s="1">
        <v>9.9994794191914809E-4</v>
      </c>
      <c r="H177" s="1">
        <v>3.29833109846734E-4</v>
      </c>
      <c r="I177" s="1">
        <v>1.0688835570928401E-4</v>
      </c>
    </row>
    <row r="178" spans="1:9" x14ac:dyDescent="0.25">
      <c r="A178" s="1">
        <v>-1.52273524451937</v>
      </c>
      <c r="B178" s="1">
        <v>-0.20859133247137199</v>
      </c>
      <c r="C178" s="1">
        <v>-8.7156432414559601E-2</v>
      </c>
      <c r="D178" s="1">
        <v>1.25864384983794E-2</v>
      </c>
      <c r="E178" s="1">
        <v>1.3975242905392401E-2</v>
      </c>
      <c r="F178" s="1">
        <v>3.8103934182281301E-3</v>
      </c>
      <c r="G178" s="1">
        <v>9.9472122910246991E-4</v>
      </c>
      <c r="H178" s="1">
        <v>3.2845680048744399E-4</v>
      </c>
      <c r="I178" s="1">
        <v>1.0646023746464E-4</v>
      </c>
    </row>
    <row r="179" spans="1:9" x14ac:dyDescent="0.25">
      <c r="A179" s="1">
        <v>-1.53087617146684</v>
      </c>
      <c r="B179" s="1">
        <v>-0.20936598154058</v>
      </c>
      <c r="C179" s="1">
        <v>-8.7270477609344296E-2</v>
      </c>
      <c r="D179" s="1">
        <v>1.27888536082203E-2</v>
      </c>
      <c r="E179" s="1">
        <v>1.3997407297331101E-2</v>
      </c>
      <c r="F179" s="1">
        <v>3.7937936669563302E-3</v>
      </c>
      <c r="G179" s="1">
        <v>9.8968619558369901E-4</v>
      </c>
      <c r="H179" s="1">
        <v>3.2708819054703801E-4</v>
      </c>
      <c r="I179" s="1">
        <v>1.06028647024567E-4</v>
      </c>
    </row>
    <row r="180" spans="1:9" x14ac:dyDescent="0.25">
      <c r="A180" s="1">
        <v>-1.5390116230103299</v>
      </c>
      <c r="B180" s="1">
        <v>-0.21013648935755699</v>
      </c>
      <c r="C180" s="1">
        <v>-8.7381017236619701E-2</v>
      </c>
      <c r="D180" s="1">
        <v>1.2991411528069799E-2</v>
      </c>
      <c r="E180" s="1">
        <v>1.4018001718891599E-2</v>
      </c>
      <c r="F180" s="1">
        <v>3.7775980354254699E-3</v>
      </c>
      <c r="G180" s="1">
        <v>9.8484035533541806E-4</v>
      </c>
      <c r="H180" s="1">
        <v>3.25724502644734E-4</v>
      </c>
      <c r="I180" s="1">
        <v>1.05594161767273E-4</v>
      </c>
    </row>
    <row r="181" spans="1:9" x14ac:dyDescent="0.25">
      <c r="A181" s="1">
        <v>-1.5471415944676099</v>
      </c>
      <c r="B181" s="1">
        <v>-0.210902862792302</v>
      </c>
      <c r="C181" s="1">
        <v>-8.7488064129720405E-2</v>
      </c>
      <c r="D181" s="1">
        <v>1.3194093937257701E-2</v>
      </c>
      <c r="E181" s="1">
        <v>1.40370306651608E-2</v>
      </c>
      <c r="F181" s="1">
        <v>3.7618100816222298E-3</v>
      </c>
      <c r="G181" s="1">
        <v>9.8018065012763205E-4</v>
      </c>
      <c r="H181" s="1">
        <v>3.2436328296492697E-4</v>
      </c>
      <c r="I181" s="1">
        <v>1.05157283607144E-4</v>
      </c>
    </row>
    <row r="182" spans="1:9" x14ac:dyDescent="0.25">
      <c r="A182" s="1">
        <v>-1.55526608115812</v>
      </c>
      <c r="B182" s="1">
        <v>-0.21166510871940999</v>
      </c>
      <c r="C182" s="1">
        <v>-8.7591631126082897E-2</v>
      </c>
      <c r="D182" s="1">
        <v>1.3396882619318101E-2</v>
      </c>
      <c r="E182" s="1">
        <v>1.40544989911789E-2</v>
      </c>
      <c r="F182" s="1">
        <v>3.7464327052669001E-3</v>
      </c>
      <c r="G182" s="1">
        <v>9.7570348373872005E-4</v>
      </c>
      <c r="H182" s="1">
        <v>3.2300246020027299E-4</v>
      </c>
      <c r="I182" s="1">
        <v>1.0471841844963599E-4</v>
      </c>
    </row>
    <row r="183" spans="1:9" x14ac:dyDescent="0.25">
      <c r="A183" s="1">
        <v>-1.56338507840312</v>
      </c>
      <c r="B183" s="1">
        <v>-0.212423234018222</v>
      </c>
      <c r="C183" s="1">
        <v>-8.7691731068228196E-2</v>
      </c>
      <c r="D183" s="1">
        <v>1.3599759460965101E-2</v>
      </c>
      <c r="E183" s="1">
        <v>1.4070411906268E-2</v>
      </c>
      <c r="F183" s="1">
        <v>3.73146815590389E-3</v>
      </c>
      <c r="G183" s="1">
        <v>9.7140475781866702E-4</v>
      </c>
      <c r="H183" s="1">
        <v>3.2164039273632398E-4</v>
      </c>
      <c r="I183" s="1">
        <v>1.0427786968564801E-4</v>
      </c>
    </row>
    <row r="184" spans="1:9" x14ac:dyDescent="0.25">
      <c r="A184" s="1">
        <v>-1.5714985815251501</v>
      </c>
      <c r="B184" s="1">
        <v>-0.213177245572157</v>
      </c>
      <c r="C184" s="1">
        <v>-8.7788376801485907E-2</v>
      </c>
      <c r="D184" s="1">
        <v>1.38027064549089E-2</v>
      </c>
      <c r="E184" s="1">
        <v>1.4084774972297201E-2</v>
      </c>
      <c r="F184" s="1">
        <v>3.7169180456084298E-3</v>
      </c>
      <c r="G184" s="1">
        <v>9.6727991378726995E-4</v>
      </c>
      <c r="H184" s="1">
        <v>3.20275907787622E-4</v>
      </c>
      <c r="I184" s="1">
        <v>1.03835849901007E-4</v>
      </c>
    </row>
    <row r="185" spans="1:9" x14ac:dyDescent="0.25">
      <c r="A185" s="1">
        <v>-1.5796065858488699</v>
      </c>
      <c r="B185" s="1">
        <v>-0.21392715026963099</v>
      </c>
      <c r="C185" s="1">
        <v>-8.7881581176661797E-2</v>
      </c>
      <c r="D185" s="1">
        <v>1.4005705696928401E-2</v>
      </c>
      <c r="E185" s="1">
        <v>1.40975940959801E-2</v>
      </c>
      <c r="F185" s="1">
        <v>3.7027833563768298E-3</v>
      </c>
      <c r="G185" s="1">
        <v>9.6332397057676E-4</v>
      </c>
      <c r="H185" s="1">
        <v>3.1890832196223201E-4</v>
      </c>
      <c r="I185" s="1">
        <v>1.0339249898234699E-4</v>
      </c>
    </row>
    <row r="186" spans="1:9" x14ac:dyDescent="0.25">
      <c r="A186" s="1">
        <v>-1.58770908669961</v>
      </c>
      <c r="B186" s="1">
        <v>-0.214672955002465</v>
      </c>
      <c r="C186" s="1">
        <v>-8.7971357046905299E-2</v>
      </c>
      <c r="D186" s="1">
        <v>1.42087393896323E-2</v>
      </c>
      <c r="E186" s="1">
        <v>1.4108875527924E-2</v>
      </c>
      <c r="F186" s="1">
        <v>3.6890644549136299E-3</v>
      </c>
      <c r="G186" s="1">
        <v>9.59531570686792E-4</v>
      </c>
      <c r="H186" s="1">
        <v>3.1753745573437602E-4</v>
      </c>
      <c r="I186" s="1">
        <v>1.0294791830607399E-4</v>
      </c>
    </row>
    <row r="187" spans="1:9" x14ac:dyDescent="0.25">
      <c r="A187" s="1">
        <v>-1.59580607940525</v>
      </c>
      <c r="B187" s="1">
        <v>-0.21541466666791301</v>
      </c>
      <c r="C187" s="1">
        <v>-8.8057717270402402E-2</v>
      </c>
      <c r="D187" s="1">
        <v>1.4411789839719099E-2</v>
      </c>
      <c r="E187" s="1">
        <v>1.41186258551647E-2</v>
      </c>
      <c r="F187" s="1">
        <v>3.6757611015018699E-3</v>
      </c>
      <c r="G187" s="1">
        <v>9.5589702097413696E-4</v>
      </c>
      <c r="H187" s="1">
        <v>3.1616362859597101E-4</v>
      </c>
      <c r="I187" s="1">
        <v>1.02502203864269E-4</v>
      </c>
    </row>
    <row r="188" spans="1:9" x14ac:dyDescent="0.25">
      <c r="A188" s="1">
        <v>-1.6038975592940901</v>
      </c>
      <c r="B188" s="1">
        <v>-0.21615229216630499</v>
      </c>
      <c r="C188" s="1">
        <v>-8.8140674707845701E-2</v>
      </c>
      <c r="D188" s="1">
        <v>1.46148394606266E-2</v>
      </c>
      <c r="E188" s="1">
        <v>1.4126851998978601E-2</v>
      </c>
      <c r="F188" s="1">
        <v>3.6628724647538198E-3</v>
      </c>
      <c r="G188" s="1">
        <v>9.5241433970945995E-4</v>
      </c>
      <c r="H188" s="1">
        <v>3.1478764709501399E-4</v>
      </c>
      <c r="I188" s="1">
        <v>1.0205548593662699E-4</v>
      </c>
    </row>
    <row r="189" spans="1:9" x14ac:dyDescent="0.25">
      <c r="A189" s="1">
        <v>-1.61198352169757</v>
      </c>
      <c r="B189" s="1">
        <v>-0.21688583840383099</v>
      </c>
      <c r="C189" s="1">
        <v>-8.8220242224917797E-2</v>
      </c>
      <c r="D189" s="1">
        <v>1.4817870770372599E-2</v>
      </c>
      <c r="E189" s="1">
        <v>1.4133561207911699E-2</v>
      </c>
      <c r="F189" s="1">
        <v>3.6503971321427699E-3</v>
      </c>
      <c r="G189" s="1">
        <v>9.4907729954670905E-4</v>
      </c>
      <c r="H189" s="1">
        <v>3.1341077638863998E-4</v>
      </c>
      <c r="I189" s="1">
        <v>1.0160796112002E-4</v>
      </c>
    </row>
    <row r="190" spans="1:9" x14ac:dyDescent="0.25">
      <c r="A190" s="1">
        <v>-1.62006396194708</v>
      </c>
      <c r="B190" s="1">
        <v>-0.21761531228937001</v>
      </c>
      <c r="C190" s="1">
        <v>-8.8296432689207199E-2</v>
      </c>
      <c r="D190" s="1">
        <v>1.5020866394706799E-2</v>
      </c>
      <c r="E190" s="1">
        <v>1.41387610560746E-2</v>
      </c>
      <c r="F190" s="1">
        <v>3.6383331263397699E-3</v>
      </c>
      <c r="G190" s="1">
        <v>9.4587947616265504E-4</v>
      </c>
      <c r="H190" s="1">
        <v>3.1203470632753697E-4</v>
      </c>
      <c r="I190" s="1">
        <v>1.0115992313498E-4</v>
      </c>
    </row>
    <row r="191" spans="1:9" x14ac:dyDescent="0.25">
      <c r="A191" s="1">
        <v>-1.6281388753766</v>
      </c>
      <c r="B191" s="1">
        <v>-0.21834072073722</v>
      </c>
      <c r="C191" s="1">
        <v>-8.8369258972961801E-2</v>
      </c>
      <c r="D191" s="1">
        <v>1.5223809064602E-2</v>
      </c>
      <c r="E191" s="1">
        <v>1.4142459435722799E-2</v>
      </c>
      <c r="F191" s="1">
        <v>3.6266779163725798E-3</v>
      </c>
      <c r="G191" s="1">
        <v>9.4281429132832501E-4</v>
      </c>
      <c r="H191" s="1">
        <v>3.1066150233516299E-4</v>
      </c>
      <c r="I191" s="1">
        <v>1.00711778668005E-4</v>
      </c>
    </row>
    <row r="192" spans="1:9" x14ac:dyDescent="0.25">
      <c r="A192" s="1">
        <v>-1.6362082573215999</v>
      </c>
      <c r="B192" s="1">
        <v>-0.219062070665652</v>
      </c>
      <c r="C192" s="1">
        <v>-8.8438733951274495E-2</v>
      </c>
      <c r="D192" s="1">
        <v>1.5426681618117499E-2</v>
      </c>
      <c r="E192" s="1">
        <v>1.41446645541939E-2</v>
      </c>
      <c r="F192" s="1">
        <v>3.6154284336196098E-3</v>
      </c>
      <c r="G192" s="1">
        <v>9.3987506017035704E-4</v>
      </c>
      <c r="H192" s="1">
        <v>3.0929355255151998E-4</v>
      </c>
      <c r="I192" s="1">
        <v>1.0026405658103801E-4</v>
      </c>
    </row>
    <row r="193" spans="1:9" x14ac:dyDescent="0.25">
      <c r="A193" s="1">
        <v>-1.64427210311836</v>
      </c>
      <c r="B193" s="1">
        <v>-0.21977936899647699</v>
      </c>
      <c r="C193" s="1">
        <v>-8.8504870502026198E-2</v>
      </c>
      <c r="D193" s="1">
        <v>1.5629467000699199E-2</v>
      </c>
      <c r="E193" s="1">
        <v>1.4145384929267001E-2</v>
      </c>
      <c r="F193" s="1">
        <v>3.6045810867107301E-3</v>
      </c>
      <c r="G193" s="1">
        <v>9.3705503644860499E-4</v>
      </c>
      <c r="H193" s="1">
        <v>3.0793350693257001E-4</v>
      </c>
      <c r="I193" s="1">
        <v>9.9817404069000098E-5</v>
      </c>
    </row>
    <row r="194" spans="1:9" x14ac:dyDescent="0.25">
      <c r="A194" s="1">
        <v>-1.65233040810561</v>
      </c>
      <c r="B194" s="1">
        <v>-0.220492622656628</v>
      </c>
      <c r="C194" s="1">
        <v>-8.8567681506859106E-2</v>
      </c>
      <c r="D194" s="1">
        <v>1.5832148264317301E-2</v>
      </c>
      <c r="E194" s="1">
        <v>1.41446293832895E-2</v>
      </c>
      <c r="F194" s="1">
        <v>3.59413177564741E-3</v>
      </c>
      <c r="G194" s="1">
        <v>9.3434745591814002E-4</v>
      </c>
      <c r="H194" s="1">
        <v>3.0658421035951398E-4</v>
      </c>
      <c r="I194" s="1">
        <v>9.9372570768902299E-5</v>
      </c>
    </row>
    <row r="195" spans="1:9" x14ac:dyDescent="0.25">
      <c r="A195" s="1">
        <v>-1.6603831676238101</v>
      </c>
      <c r="B195" s="1">
        <v>-0.22120183857727499</v>
      </c>
      <c r="C195" s="1">
        <v>-8.8627179850517004E-2</v>
      </c>
      <c r="D195" s="1">
        <v>1.6034708568273801E-2</v>
      </c>
      <c r="E195" s="1">
        <v>1.41424070389873E-2</v>
      </c>
      <c r="F195" s="1">
        <v>3.5840759080212701E-3</v>
      </c>
      <c r="G195" s="1">
        <v>9.3174558042819898E-4</v>
      </c>
      <c r="H195" s="1">
        <v>3.0524863445813099E-4</v>
      </c>
      <c r="I195" s="1">
        <v>9.8930385453734296E-5</v>
      </c>
    </row>
    <row r="196" spans="1:9" x14ac:dyDescent="0.25">
      <c r="A196" s="1">
        <v>-1.66843037701386</v>
      </c>
      <c r="B196" s="1">
        <v>-0.22190702369274601</v>
      </c>
      <c r="C196" s="1">
        <v>-8.8683378419759595E-2</v>
      </c>
      <c r="D196" s="1">
        <v>1.62371311804415E-2</v>
      </c>
      <c r="E196" s="1">
        <v>1.4138727315671199E-2</v>
      </c>
      <c r="F196" s="1">
        <v>3.5744084160301099E-3</v>
      </c>
      <c r="G196" s="1">
        <v>9.2924274123339405E-4</v>
      </c>
      <c r="H196" s="1">
        <v>3.0392980866927801E-4</v>
      </c>
      <c r="I196" s="1">
        <v>9.8491726585723204E-5</v>
      </c>
    </row>
    <row r="197" spans="1:9" x14ac:dyDescent="0.25">
      <c r="A197" s="1">
        <v>-1.6764720316195301</v>
      </c>
      <c r="B197" s="1">
        <v>-0.22260818494255999</v>
      </c>
      <c r="C197" s="1">
        <v>-8.8736290105159404E-2</v>
      </c>
      <c r="D197" s="1">
        <v>1.6439399475553201E-2</v>
      </c>
      <c r="E197" s="1">
        <v>1.41335999224271E-2</v>
      </c>
      <c r="F197" s="1">
        <v>3.5651237708622299E-3</v>
      </c>
      <c r="G197" s="1">
        <v>9.2683237787796302E-4</v>
      </c>
      <c r="H197" s="1">
        <v>3.0263074896552E-4</v>
      </c>
      <c r="I197" s="1">
        <v>9.8057486409115297E-5</v>
      </c>
    </row>
    <row r="198" spans="1:9" x14ac:dyDescent="0.25">
      <c r="A198" s="1">
        <v>-1.68450812678527</v>
      </c>
      <c r="B198" s="1">
        <v>-0.223305329269708</v>
      </c>
      <c r="C198" s="1">
        <v>-8.87859277992014E-2</v>
      </c>
      <c r="D198" s="1">
        <v>1.6641496937355199E-2</v>
      </c>
      <c r="E198" s="1">
        <v>1.41270348552362E-2</v>
      </c>
      <c r="F198" s="1">
        <v>3.5562160013453302E-3</v>
      </c>
      <c r="G198" s="1">
        <v>9.2450807935672398E-4</v>
      </c>
      <c r="H198" s="1">
        <v>3.0135439287390798E-4</v>
      </c>
      <c r="I198" s="1">
        <v>9.76285387885621E-5</v>
      </c>
    </row>
    <row r="199" spans="1:9" x14ac:dyDescent="0.25">
      <c r="A199" s="1">
        <v>-1.69253865785772</v>
      </c>
      <c r="B199" s="1">
        <v>-0.22399846362190601</v>
      </c>
      <c r="C199" s="1">
        <v>-8.8832304397899894E-2</v>
      </c>
      <c r="D199" s="1">
        <v>1.68434071569286E-2</v>
      </c>
      <c r="E199" s="1">
        <v>1.41190423901182E-2</v>
      </c>
      <c r="F199" s="1">
        <v>3.5476787089508601E-3</v>
      </c>
      <c r="G199" s="1">
        <v>9.2226361945328596E-4</v>
      </c>
      <c r="H199" s="1">
        <v>3.0010353453890502E-4</v>
      </c>
      <c r="I199" s="1">
        <v>9.7205706038590794E-5</v>
      </c>
    </row>
    <row r="200" spans="1:9" x14ac:dyDescent="0.25">
      <c r="A200" s="1">
        <v>-1.70056362018485</v>
      </c>
      <c r="B200" s="1">
        <v>-0.22468759495037599</v>
      </c>
      <c r="C200" s="1">
        <v>-8.8875432799007795E-2</v>
      </c>
      <c r="D200" s="1">
        <v>1.70451138347513E-2</v>
      </c>
      <c r="E200" s="1">
        <v>1.4109633080120001E-2</v>
      </c>
      <c r="F200" s="1">
        <v>3.5395050869336999E-3</v>
      </c>
      <c r="G200" s="1">
        <v>9.2009299387704995E-4</v>
      </c>
      <c r="H200" s="1">
        <v>2.9888076912094397E-4</v>
      </c>
      <c r="I200" s="1">
        <v>9.6789735251720006E-5</v>
      </c>
    </row>
    <row r="201" spans="1:9" x14ac:dyDescent="0.25">
      <c r="A201" s="1">
        <v>-1.70858300911619</v>
      </c>
      <c r="B201" s="1">
        <v>-0.22537273021074</v>
      </c>
      <c r="C201" s="1">
        <v>-8.8915325903033901E-2</v>
      </c>
      <c r="D201" s="1">
        <v>1.7246600779782299E-2</v>
      </c>
      <c r="E201" s="1">
        <v>1.40988177491787E-2</v>
      </c>
      <c r="F201" s="1">
        <v>3.5316879366376298E-3</v>
      </c>
      <c r="G201" s="1">
        <v>9.1799045206871095E-4</v>
      </c>
      <c r="H201" s="1">
        <v>2.97688440878043E-4</v>
      </c>
      <c r="I201" s="1">
        <v>9.6381279172614399E-5</v>
      </c>
    </row>
    <row r="202" spans="1:9" x14ac:dyDescent="0.25">
      <c r="A202" s="1">
        <v>-1.71659682000272</v>
      </c>
      <c r="B202" s="1">
        <v>-0.226053876362351</v>
      </c>
      <c r="C202" s="1">
        <v>-8.8951996612627801E-2</v>
      </c>
      <c r="D202" s="1">
        <v>1.7447851910054501E-2</v>
      </c>
      <c r="E202" s="1">
        <v>1.4086607487619999E-2</v>
      </c>
      <c r="F202" s="1">
        <v>3.5242196856476401E-3</v>
      </c>
      <c r="G202" s="1">
        <v>9.1595052822282801E-4</v>
      </c>
      <c r="H202" s="1">
        <v>2.9652860073155001E-4</v>
      </c>
      <c r="I202" s="1">
        <v>9.5980887475886006E-5</v>
      </c>
    </row>
    <row r="203" spans="1:9" x14ac:dyDescent="0.25">
      <c r="A203" s="1">
        <v>-1.7246050481977599</v>
      </c>
      <c r="B203" s="1">
        <v>-0.22673104036922101</v>
      </c>
      <c r="C203" s="1">
        <v>-8.8985457833189702E-2</v>
      </c>
      <c r="D203" s="1">
        <v>1.7648851252422101E-2</v>
      </c>
      <c r="E203" s="1">
        <v>1.40730136466235E-2</v>
      </c>
      <c r="F203" s="1">
        <v>3.5170924051708499E-3</v>
      </c>
      <c r="G203" s="1">
        <v>9.1396806879480398E-4</v>
      </c>
      <c r="H203" s="1">
        <v>2.9540297158902901E-4</v>
      </c>
      <c r="I203" s="1">
        <v>9.5589006087480803E-5</v>
      </c>
    </row>
    <row r="204" spans="1:9" x14ac:dyDescent="0.25">
      <c r="A204" s="1">
        <v>-1.73260768905522</v>
      </c>
      <c r="B204" s="1">
        <v>-0.22740422919869399</v>
      </c>
      <c r="C204" s="1">
        <v>-8.9015722471717004E-2</v>
      </c>
      <c r="D204" s="1">
        <v>1.7849582943527099E-2</v>
      </c>
      <c r="E204" s="1">
        <v>1.40580478340415E-2</v>
      </c>
      <c r="F204" s="1">
        <v>3.5102978289366098E-3</v>
      </c>
      <c r="G204" s="1">
        <v>9.1203825867287197E-4</v>
      </c>
      <c r="H204" s="1">
        <v>2.9431292434512098E-4</v>
      </c>
      <c r="I204" s="1">
        <v>9.5205986190734606E-5</v>
      </c>
    </row>
    <row r="205" spans="1:9" x14ac:dyDescent="0.25">
      <c r="A205" s="1">
        <v>-1.7406047379316001</v>
      </c>
      <c r="B205" s="1">
        <v>-0.22807344982275499</v>
      </c>
      <c r="C205" s="1">
        <v>-8.90428034377376E-2</v>
      </c>
      <c r="D205" s="1">
        <v>1.8050031229168401E-2</v>
      </c>
      <c r="E205" s="1">
        <v>1.40417219085258E-2</v>
      </c>
      <c r="F205" s="1">
        <v>3.5038273705839699E-3</v>
      </c>
      <c r="G205" s="1">
        <v>9.1015664291028801E-4</v>
      </c>
      <c r="H205" s="1">
        <v>2.9325946192605202E-4</v>
      </c>
      <c r="I205" s="1">
        <v>9.4832098481612597E-5</v>
      </c>
    </row>
    <row r="206" spans="1:9" x14ac:dyDescent="0.25">
      <c r="A206" s="1">
        <v>-1.74859619018412</v>
      </c>
      <c r="B206" s="1">
        <v>-0.228738709216637</v>
      </c>
      <c r="C206" s="1">
        <v>-8.9066713641994297E-2</v>
      </c>
      <c r="D206" s="1">
        <v>1.8250180465733099E-2</v>
      </c>
      <c r="E206" s="1">
        <v>1.40240479756757E-2</v>
      </c>
      <c r="F206" s="1">
        <v>3.49767214321605E-3</v>
      </c>
      <c r="G206" s="1">
        <v>9.0831914762751296E-4</v>
      </c>
      <c r="H206" s="1">
        <v>2.9224321517579702E-4</v>
      </c>
      <c r="I206" s="1">
        <v>9.4467554339120304E-5</v>
      </c>
    </row>
    <row r="207" spans="1:9" x14ac:dyDescent="0.25">
      <c r="A207" s="1">
        <v>-1.7565820411723001</v>
      </c>
      <c r="B207" s="1">
        <v>-0.229400014360198</v>
      </c>
      <c r="C207" s="1">
        <v>-8.90874659981154E-2</v>
      </c>
      <c r="D207" s="1">
        <v>1.8450015118307898E-2</v>
      </c>
      <c r="E207" s="1">
        <v>1.4005038380954E-2</v>
      </c>
      <c r="F207" s="1">
        <v>3.4918229758313102E-3</v>
      </c>
      <c r="G207" s="1">
        <v>9.0652209475265504E-4</v>
      </c>
      <c r="H207" s="1">
        <v>2.91264445176444E-4</v>
      </c>
      <c r="I207" s="1">
        <v>9.4112526269097795E-5</v>
      </c>
    </row>
    <row r="208" spans="1:9" x14ac:dyDescent="0.25">
      <c r="A208" s="1">
        <v>-1.76456228625708</v>
      </c>
      <c r="B208" s="1">
        <v>-0.230057372237122</v>
      </c>
      <c r="C208" s="1">
        <v>-8.9105073420850306E-2</v>
      </c>
      <c r="D208" s="1">
        <v>1.8649519762998699E-2</v>
      </c>
      <c r="E208" s="1">
        <v>1.39847057066976E-2</v>
      </c>
      <c r="F208" s="1">
        <v>3.48627043396339E-3</v>
      </c>
      <c r="G208" s="1">
        <v>9.0476221790382599E-4</v>
      </c>
      <c r="H208" s="1">
        <v>2.9032305896202899E-4</v>
      </c>
      <c r="I208" s="1">
        <v>9.3767172494880601E-5</v>
      </c>
    </row>
    <row r="209" spans="1:9" x14ac:dyDescent="0.25">
      <c r="A209" s="1">
        <v>-1.77253692080068</v>
      </c>
      <c r="B209" s="1">
        <v>-0.23071078983446699</v>
      </c>
      <c r="C209" s="1">
        <v>-8.9119548826478906E-2</v>
      </c>
      <c r="D209" s="1">
        <v>1.88486790861674E-2</v>
      </c>
      <c r="E209" s="1">
        <v>1.39630627660588E-2</v>
      </c>
      <c r="F209" s="1">
        <v>3.4810048372907899E-3</v>
      </c>
      <c r="G209" s="1">
        <v>9.0303667216682802E-4</v>
      </c>
      <c r="H209" s="1">
        <v>2.89418630794212E-4</v>
      </c>
      <c r="I209" s="1">
        <v>9.34316561595376E-5</v>
      </c>
    </row>
    <row r="210" spans="1:9" x14ac:dyDescent="0.25">
      <c r="A210" s="1">
        <v>-1.78050594016733</v>
      </c>
      <c r="B210" s="1">
        <v>-0.23136027414372301</v>
      </c>
      <c r="C210" s="1">
        <v>-8.9130905133129698E-2</v>
      </c>
      <c r="D210" s="1">
        <v>1.90474778844716E-2</v>
      </c>
      <c r="E210" s="1">
        <v>1.39401225978128E-2</v>
      </c>
      <c r="F210" s="1">
        <v>3.47601627817846E-3</v>
      </c>
      <c r="G210" s="1">
        <v>9.0134304174580005E-4</v>
      </c>
      <c r="H210" s="1">
        <v>2.88550432169784E-4</v>
      </c>
      <c r="I210" s="1">
        <v>9.3106161193055295E-5</v>
      </c>
    </row>
    <row r="211" spans="1:9" x14ac:dyDescent="0.25">
      <c r="A211" s="1">
        <v>-1.7884693397228399</v>
      </c>
      <c r="B211" s="1">
        <v>-0.23200583216017401</v>
      </c>
      <c r="C211" s="1">
        <v>-8.9139155260542405E-2</v>
      </c>
      <c r="D211" s="1">
        <v>1.9245901065073599E-2</v>
      </c>
      <c r="E211" s="1">
        <v>1.39158984611792E-2</v>
      </c>
      <c r="F211" s="1">
        <v>3.4712946402348098E-3</v>
      </c>
      <c r="G211" s="1">
        <v>8.9967934459556597E-4</v>
      </c>
      <c r="H211" s="1">
        <v>2.8771746866177101E-4</v>
      </c>
      <c r="I211" s="1">
        <v>9.2790902559644695E-5</v>
      </c>
    </row>
    <row r="212" spans="1:9" x14ac:dyDescent="0.25">
      <c r="A212" s="1">
        <v>-1.7964271148347399</v>
      </c>
      <c r="B212" s="1">
        <v>-0.23264747088298801</v>
      </c>
      <c r="C212" s="1">
        <v>-8.9144312129613407E-2</v>
      </c>
      <c r="D212" s="1">
        <v>1.94439336460943E-2</v>
      </c>
      <c r="E212" s="1">
        <v>1.38904038310442E-2</v>
      </c>
      <c r="F212" s="1">
        <v>3.4668296172829199E-3</v>
      </c>
      <c r="G212" s="1">
        <v>8.9804403448838195E-4</v>
      </c>
      <c r="H212" s="1">
        <v>2.8691852287793999E-4</v>
      </c>
      <c r="I212" s="1">
        <v>9.2486130592255795E-5</v>
      </c>
    </row>
    <row r="213" spans="1:9" x14ac:dyDescent="0.25">
      <c r="A213" s="1">
        <v>-1.80437926087138</v>
      </c>
      <c r="B213" s="1">
        <v>-0.23328519731467501</v>
      </c>
      <c r="C213" s="1">
        <v>-8.9146388662159001E-2</v>
      </c>
      <c r="D213" s="1">
        <v>1.9641560757044398E-2</v>
      </c>
      <c r="E213" s="1">
        <v>1.38636523930239E-2</v>
      </c>
      <c r="F213" s="1">
        <v>3.4626107321105099E-3</v>
      </c>
      <c r="G213" s="1">
        <v>8.9643599993708897E-4</v>
      </c>
      <c r="H213" s="1">
        <v>2.8615220165587502E-4</v>
      </c>
      <c r="I213" s="1">
        <v>9.2192128766984896E-5</v>
      </c>
    </row>
    <row r="214" spans="1:9" x14ac:dyDescent="0.25">
      <c r="A214" s="1">
        <v>-1.81232577320444</v>
      </c>
      <c r="B214" s="1">
        <v>-0.23391901846281099</v>
      </c>
      <c r="C214" s="1">
        <v>-8.91453977823084E-2</v>
      </c>
      <c r="D214" s="1">
        <v>1.9838767637402902E-2</v>
      </c>
      <c r="E214" s="1">
        <v>1.3835658036715199E-2</v>
      </c>
      <c r="F214" s="1">
        <v>3.4586273533856299E-3</v>
      </c>
      <c r="G214" s="1">
        <v>8.9485455845561904E-4</v>
      </c>
      <c r="H214" s="1">
        <v>2.8541698457684202E-4</v>
      </c>
      <c r="I214" s="1">
        <v>9.1909203970993094E-5</v>
      </c>
    </row>
    <row r="215" spans="1:9" x14ac:dyDescent="0.25">
      <c r="A215" s="1">
        <v>-1.82026664720525</v>
      </c>
      <c r="B215" s="1">
        <v>-0.23454894133708501</v>
      </c>
      <c r="C215" s="1">
        <v>-8.9141352413694697E-2</v>
      </c>
      <c r="D215" s="1">
        <v>2.0035539639483901E-2</v>
      </c>
      <c r="E215" s="1">
        <v>1.38064348532933E-2</v>
      </c>
      <c r="F215" s="1">
        <v>3.4548687168147901E-3</v>
      </c>
      <c r="G215" s="1">
        <v>8.9329945232804802E-4</v>
      </c>
      <c r="H215" s="1">
        <v>2.8471127851280602E-4</v>
      </c>
      <c r="I215" s="1">
        <v>9.1637676550974603E-5</v>
      </c>
    </row>
    <row r="216" spans="1:9" x14ac:dyDescent="0.25">
      <c r="A216" s="1">
        <v>-1.82820187824832</v>
      </c>
      <c r="B216" s="1">
        <v>-0.23517497295242101</v>
      </c>
      <c r="C216" s="1">
        <v>-8.9134265482449404E-2</v>
      </c>
      <c r="D216" s="1">
        <v>2.0231862225502599E-2</v>
      </c>
      <c r="E216" s="1">
        <v>1.37759971271719E-2</v>
      </c>
      <c r="F216" s="1">
        <v>3.4513239402784702E-3</v>
      </c>
      <c r="G216" s="1">
        <v>8.9177083573140797E-4</v>
      </c>
      <c r="H216" s="1">
        <v>2.84033466571814E-4</v>
      </c>
      <c r="I216" s="1">
        <v>9.1377861491016398E-5</v>
      </c>
    </row>
    <row r="217" spans="1:9" x14ac:dyDescent="0.25">
      <c r="A217" s="1">
        <v>-1.83613146170889</v>
      </c>
      <c r="B217" s="1">
        <v>-0.235797120326699</v>
      </c>
      <c r="C217" s="1">
        <v>-8.9124149914524498E-2</v>
      </c>
      <c r="D217" s="1">
        <v>2.0427720970330101E-2</v>
      </c>
      <c r="E217" s="1">
        <v>1.37443593334466E-2</v>
      </c>
      <c r="F217" s="1">
        <v>3.4479820446095401E-3</v>
      </c>
      <c r="G217" s="1">
        <v>8.9026926502263997E-4</v>
      </c>
      <c r="H217" s="1">
        <v>2.83381961785776E-4</v>
      </c>
      <c r="I217" s="1">
        <v>9.1130054239823994E-5</v>
      </c>
    </row>
    <row r="218" spans="1:9" x14ac:dyDescent="0.25">
      <c r="A218" s="1">
        <v>-1.8440553929641601</v>
      </c>
      <c r="B218" s="1">
        <v>-0.23641539048166499</v>
      </c>
      <c r="C218" s="1">
        <v>-8.9111018637024295E-2</v>
      </c>
      <c r="D218" s="1">
        <v>2.0623101560100499E-2</v>
      </c>
      <c r="E218" s="1">
        <v>1.37115361312098E-2</v>
      </c>
      <c r="F218" s="1">
        <v>3.44483197010516E-3</v>
      </c>
      <c r="G218" s="1">
        <v>8.88795682407112E-4</v>
      </c>
      <c r="H218" s="1">
        <v>2.8275525434378501E-4</v>
      </c>
      <c r="I218" s="1">
        <v>9.0894513127265695E-5</v>
      </c>
    </row>
    <row r="219" spans="1:9" x14ac:dyDescent="0.25">
      <c r="A219" s="1">
        <v>-1.8519736673931999</v>
      </c>
      <c r="B219" s="1">
        <v>-0.23702979044316599</v>
      </c>
      <c r="C219" s="1">
        <v>-8.9094884578010597E-2</v>
      </c>
      <c r="D219" s="1">
        <v>2.08179897925924E-2</v>
      </c>
      <c r="E219" s="1">
        <v>1.36775423585122E-2</v>
      </c>
      <c r="F219" s="1">
        <v>3.4418625945155002E-3</v>
      </c>
      <c r="G219" s="1">
        <v>8.8735139890697102E-4</v>
      </c>
      <c r="H219" s="1">
        <v>2.8215195695123702E-4</v>
      </c>
      <c r="I219" s="1">
        <v>9.0671445828080196E-5</v>
      </c>
    </row>
    <row r="220" spans="1:9" x14ac:dyDescent="0.25">
      <c r="A220" s="1">
        <v>-1.8598862803759899</v>
      </c>
      <c r="B220" s="1">
        <v>-0.237640327240003</v>
      </c>
      <c r="C220" s="1">
        <v>-8.9075760665282194E-2</v>
      </c>
      <c r="D220" s="1">
        <v>2.1012371578299601E-2</v>
      </c>
      <c r="E220" s="1">
        <v>1.36423930281703E-2</v>
      </c>
      <c r="F220" s="1">
        <v>3.4390627516723798E-3</v>
      </c>
      <c r="G220" s="1">
        <v>8.8593807594734299E-4</v>
      </c>
      <c r="H220" s="1">
        <v>2.8157084641122402E-4</v>
      </c>
      <c r="I220" s="1">
        <v>9.0461000398141101E-5</v>
      </c>
    </row>
    <row r="221" spans="1:9" x14ac:dyDescent="0.25">
      <c r="A221" s="1">
        <v>-1.8677932272953199</v>
      </c>
      <c r="B221" s="1">
        <v>-0.23824700790565501</v>
      </c>
      <c r="C221" s="1">
        <v>-8.9053659828388199E-2</v>
      </c>
      <c r="D221" s="1">
        <v>2.1206232938548002E-2</v>
      </c>
      <c r="E221" s="1">
        <v>1.36061033205097E-2</v>
      </c>
      <c r="F221" s="1">
        <v>3.4364212468637502E-3</v>
      </c>
      <c r="G221" s="1">
        <v>8.8455770185791901E-4</v>
      </c>
      <c r="H221" s="1">
        <v>2.8101089663366401E-4</v>
      </c>
      <c r="I221" s="1">
        <v>9.0263257924680406E-5</v>
      </c>
    </row>
    <row r="222" spans="1:9" x14ac:dyDescent="0.25">
      <c r="A222" s="1">
        <v>-1.8756945035343899</v>
      </c>
      <c r="B222" s="1">
        <v>-0.238849839476281</v>
      </c>
      <c r="C222" s="1">
        <v>-8.9028594996109101E-2</v>
      </c>
      <c r="D222" s="1">
        <v>2.1399560008078501E-2</v>
      </c>
      <c r="E222" s="1">
        <v>1.35686885806269E-2</v>
      </c>
      <c r="F222" s="1">
        <v>3.43392687646597E-3</v>
      </c>
      <c r="G222" s="1">
        <v>8.8321257098435298E-4</v>
      </c>
      <c r="H222" s="1">
        <v>2.8047130983537699E-4</v>
      </c>
      <c r="I222" s="1">
        <v>9.0078234708030003E-5</v>
      </c>
    </row>
    <row r="223" spans="1:9" x14ac:dyDescent="0.25">
      <c r="A223" s="1">
        <v>-1.88359010447896</v>
      </c>
      <c r="B223" s="1">
        <v>-0.23944882899241801</v>
      </c>
      <c r="C223" s="1">
        <v>-8.9000579098169094E-2</v>
      </c>
      <c r="D223" s="1">
        <v>2.1592339033230601E-2</v>
      </c>
      <c r="E223" s="1">
        <v>1.3530164311257699E-2</v>
      </c>
      <c r="F223" s="1">
        <v>3.4315684429459602E-3</v>
      </c>
      <c r="G223" s="1">
        <v>8.8190525672553796E-4</v>
      </c>
      <c r="H223" s="1">
        <v>2.79951536487198E-4</v>
      </c>
      <c r="I223" s="1">
        <v>8.9905884976382893E-5</v>
      </c>
    </row>
    <row r="224" spans="1:9" x14ac:dyDescent="0.25">
      <c r="A224" s="1">
        <v>-1.8914800255159201</v>
      </c>
      <c r="B224" s="1">
        <v>-0.24004398349779599</v>
      </c>
      <c r="C224" s="1">
        <v>-8.8969625064285698E-2</v>
      </c>
      <c r="D224" s="1">
        <v>2.1784556372951399E-2</v>
      </c>
      <c r="E224" s="1">
        <v>1.34905461684216E-2</v>
      </c>
      <c r="F224" s="1">
        <v>3.42933477236215E-3</v>
      </c>
      <c r="G224" s="1">
        <v>8.8063858582891597E-4</v>
      </c>
      <c r="H224" s="1">
        <v>2.7945129076429801E-4</v>
      </c>
      <c r="I224" s="1">
        <v>8.9746110656306307E-5</v>
      </c>
    </row>
    <row r="225" spans="1:9" x14ac:dyDescent="0.25">
      <c r="A225" s="1">
        <v>-1.89936426203447</v>
      </c>
      <c r="B225" s="1">
        <v>-0.24063531004032401</v>
      </c>
      <c r="C225" s="1">
        <v>-8.8935745824676907E-2</v>
      </c>
      <c r="D225" s="1">
        <v>2.1976198498353999E-2</v>
      </c>
      <c r="E225" s="1">
        <v>1.34498499557342E-2</v>
      </c>
      <c r="F225" s="1">
        <v>3.4272147302296802E-3</v>
      </c>
      <c r="G225" s="1">
        <v>8.7941561002061099E-4</v>
      </c>
      <c r="H225" s="1">
        <v>2.7897055718913399E-4</v>
      </c>
      <c r="I225" s="1">
        <v>8.9598773060332496E-5</v>
      </c>
    </row>
    <row r="226" spans="1:9" x14ac:dyDescent="0.25">
      <c r="A226" s="1">
        <v>-1.9072428094243401</v>
      </c>
      <c r="B226" s="1">
        <v>-0.24122281567030099</v>
      </c>
      <c r="C226" s="1">
        <v>-8.8898954308429007E-2</v>
      </c>
      <c r="D226" s="1">
        <v>2.2167251994242101E-2</v>
      </c>
      <c r="E226" s="1">
        <v>1.34080916205713E-2</v>
      </c>
      <c r="F226" s="1">
        <v>3.4251972389352701E-3</v>
      </c>
      <c r="G226" s="1">
        <v>8.7823957837506004E-4</v>
      </c>
      <c r="H226" s="1">
        <v>2.7850959167712399E-4</v>
      </c>
      <c r="I226" s="1">
        <v>8.9463708402584294E-5</v>
      </c>
    </row>
    <row r="227" spans="1:9" x14ac:dyDescent="0.25">
      <c r="A227" s="1">
        <v>-1.9151156630781201</v>
      </c>
      <c r="B227" s="1">
        <v>-0.24180650744307</v>
      </c>
      <c r="C227" s="1">
        <v>-8.8859263445971698E-2</v>
      </c>
      <c r="D227" s="1">
        <v>2.2357703556702E-2</v>
      </c>
      <c r="E227" s="1">
        <v>1.33652872463636E-2</v>
      </c>
      <c r="F227" s="1">
        <v>3.42327129094813E-3</v>
      </c>
      <c r="G227" s="1">
        <v>8.7711390488603004E-4</v>
      </c>
      <c r="H227" s="1">
        <v>2.7806891143910498E-4</v>
      </c>
      <c r="I227" s="1">
        <v>8.9340739975052094E-5</v>
      </c>
    </row>
    <row r="228" spans="1:9" x14ac:dyDescent="0.25">
      <c r="A228" s="1">
        <v>-1.9229828183891899</v>
      </c>
      <c r="B228" s="1">
        <v>-0.242386392416232</v>
      </c>
      <c r="C228" s="1">
        <v>-8.8816686166246106E-2</v>
      </c>
      <c r="D228" s="1">
        <v>2.2547539995890199E-2</v>
      </c>
      <c r="E228" s="1">
        <v>1.3321453050125E-2</v>
      </c>
      <c r="F228" s="1">
        <v>3.4214259669111298E-3</v>
      </c>
      <c r="G228" s="1">
        <v>8.7604214055159201E-4</v>
      </c>
      <c r="H228" s="1">
        <v>2.7764928322056699E-4</v>
      </c>
      <c r="I228" s="1">
        <v>8.9229694683213401E-5</v>
      </c>
    </row>
    <row r="229" spans="1:9" x14ac:dyDescent="0.25">
      <c r="A229" s="1">
        <v>-1.9308442707532101</v>
      </c>
      <c r="B229" s="1">
        <v>-0.242962477651779</v>
      </c>
      <c r="C229" s="1">
        <v>-8.8771235398653794E-2</v>
      </c>
      <c r="D229" s="1">
        <v>2.2736748234209601E-2</v>
      </c>
      <c r="E229" s="1">
        <v>1.3276605375349301E-2</v>
      </c>
      <c r="F229" s="1">
        <v>3.4196504487498201E-3</v>
      </c>
      <c r="G229" s="1">
        <v>8.75027940325244E-4</v>
      </c>
      <c r="H229" s="1">
        <v>2.7725170056574301E-4</v>
      </c>
      <c r="I229" s="1">
        <v>8.9130412840388498E-5</v>
      </c>
    </row>
    <row r="230" spans="1:9" x14ac:dyDescent="0.25">
      <c r="A230" s="1">
        <v>-1.9387000155670799</v>
      </c>
      <c r="B230" s="1">
        <v>-0.24353477021480299</v>
      </c>
      <c r="C230" s="1">
        <v>-8.8722924072063697E-2</v>
      </c>
      <c r="D230" s="1">
        <v>2.29253153069446E-2</v>
      </c>
      <c r="E230" s="1">
        <v>1.3230760687342099E-2</v>
      </c>
      <c r="F230" s="1">
        <v>3.41793403480657E-3</v>
      </c>
      <c r="G230" s="1">
        <v>8.7407503216608E-4</v>
      </c>
      <c r="H230" s="1">
        <v>2.7687735781996802E-4</v>
      </c>
      <c r="I230" s="1">
        <v>8.9042757274408402E-5</v>
      </c>
    </row>
    <row r="231" spans="1:9" x14ac:dyDescent="0.25">
      <c r="A231" s="1">
        <v>-1.9465500482296401</v>
      </c>
      <c r="B231" s="1">
        <v>-0.244103277174095</v>
      </c>
      <c r="C231" s="1">
        <v>-8.8671765114927706E-2</v>
      </c>
      <c r="D231" s="1">
        <v>2.3113228362511E-2</v>
      </c>
      <c r="E231" s="1">
        <v>1.31839355682449E-2</v>
      </c>
      <c r="F231" s="1">
        <v>3.4162661543084899E-3</v>
      </c>
      <c r="G231" s="1">
        <v>8.7318718572153297E-4</v>
      </c>
      <c r="H231" s="1">
        <v>2.7652761901530699E-4</v>
      </c>
      <c r="I231" s="1">
        <v>8.8966618465585997E-5</v>
      </c>
    </row>
    <row r="232" spans="1:9" x14ac:dyDescent="0.25">
      <c r="A232" s="1">
        <v>-1.9543943641413</v>
      </c>
      <c r="B232" s="1">
        <v>-0.24466800560174901</v>
      </c>
      <c r="C232" s="1">
        <v>-8.8617771454769706E-2</v>
      </c>
      <c r="D232" s="1">
        <v>2.3300474662700899E-2</v>
      </c>
      <c r="E232" s="1">
        <v>1.31361467120509E-2</v>
      </c>
      <c r="F232" s="1">
        <v>3.4146363813762699E-3</v>
      </c>
      <c r="G232" s="1">
        <v>8.7236818105598498E-4</v>
      </c>
      <c r="H232" s="1">
        <v>2.7620398276573602E-4</v>
      </c>
      <c r="I232" s="1">
        <v>8.8901915713825603E-5</v>
      </c>
    </row>
    <row r="233" spans="1:9" x14ac:dyDescent="0.25">
      <c r="A233" s="1">
        <v>-1.9622329587040399</v>
      </c>
      <c r="B233" s="1">
        <v>-0.24522896257314999</v>
      </c>
      <c r="C233" s="1">
        <v>-8.8560956018536294E-2</v>
      </c>
      <c r="D233" s="1">
        <v>2.3487041582403199E-2</v>
      </c>
      <c r="E233" s="1">
        <v>1.3087410919102401E-2</v>
      </c>
      <c r="F233" s="1">
        <v>3.4130344481122302E-3</v>
      </c>
      <c r="G233" s="1">
        <v>8.71621777184382E-4</v>
      </c>
      <c r="H233" s="1">
        <v>2.7590804372494001E-4</v>
      </c>
      <c r="I233" s="1">
        <v>8.8848594087269695E-5</v>
      </c>
    </row>
    <row r="234" spans="1:9" x14ac:dyDescent="0.25">
      <c r="A234" s="1">
        <v>-1.9700658273219001</v>
      </c>
      <c r="B234" s="1">
        <v>-0.245786155167631</v>
      </c>
      <c r="C234" s="1">
        <v>-8.8501331732538505E-2</v>
      </c>
      <c r="D234" s="1">
        <v>2.36729166095947E-2</v>
      </c>
      <c r="E234" s="1">
        <v>1.3037745090851901E-2</v>
      </c>
      <c r="F234" s="1">
        <v>3.4114502575126899E-3</v>
      </c>
      <c r="G234" s="1">
        <v>8.7095168136038599E-4</v>
      </c>
      <c r="H234" s="1">
        <v>2.75641452405895E-4</v>
      </c>
      <c r="I234" s="1">
        <v>8.8806618461096697E-5</v>
      </c>
    </row>
    <row r="235" spans="1:9" x14ac:dyDescent="0.25">
      <c r="A235" s="1">
        <v>-1.9778929653999999</v>
      </c>
      <c r="B235" s="1">
        <v>-0.24633959046732601</v>
      </c>
      <c r="C235" s="1">
        <v>-8.8438911522073102E-2</v>
      </c>
      <c r="D235" s="1">
        <v>2.3858087345599899E-2</v>
      </c>
      <c r="E235" s="1">
        <v>1.2987166224935899E-2</v>
      </c>
      <c r="F235" s="1">
        <v>3.4098738962048901E-3</v>
      </c>
      <c r="G235" s="1">
        <v>8.7036151931670005E-4</v>
      </c>
      <c r="H235" s="1">
        <v>2.7540587443070801E-4</v>
      </c>
      <c r="I235" s="1">
        <v>8.8775965491618596E-5</v>
      </c>
    </row>
    <row r="236" spans="1:9" x14ac:dyDescent="0.25">
      <c r="A236" s="1">
        <v>-1.9857143683457701</v>
      </c>
      <c r="B236" s="1">
        <v>-0.24688927555822199</v>
      </c>
      <c r="C236" s="1">
        <v>-8.8373708311452595E-2</v>
      </c>
      <c r="D236" s="1">
        <v>2.4042541505181501E-2</v>
      </c>
      <c r="E236" s="1">
        <v>1.29356914101562E-2</v>
      </c>
      <c r="F236" s="1">
        <v>3.4082956466834199E-3</v>
      </c>
      <c r="G236" s="1">
        <v>8.6985480632893503E-4</v>
      </c>
      <c r="H236" s="1">
        <v>2.7520294996074299E-4</v>
      </c>
      <c r="I236" s="1">
        <v>8.87566142455186E-5</v>
      </c>
    </row>
    <row r="237" spans="1:9" x14ac:dyDescent="0.25">
      <c r="A237" s="1">
        <v>-1.99353003156771</v>
      </c>
      <c r="B237" s="1">
        <v>-0.24743521752924799</v>
      </c>
      <c r="C237" s="1">
        <v>-8.8305735023647705E-2</v>
      </c>
      <c r="D237" s="1">
        <v>2.42262669166661E-2</v>
      </c>
      <c r="E237" s="1">
        <v>1.2883337821374701E-2</v>
      </c>
      <c r="F237" s="1">
        <v>3.40670599893216E-3</v>
      </c>
      <c r="G237" s="1">
        <v>8.6943491917106097E-4</v>
      </c>
      <c r="H237" s="1">
        <v>2.7503425422063999E-4</v>
      </c>
      <c r="I237" s="1">
        <v>8.8748536476008106E-5</v>
      </c>
    </row>
    <row r="238" spans="1:9" x14ac:dyDescent="0.25">
      <c r="A238" s="1">
        <v>-2.0013399504765998</v>
      </c>
      <c r="B238" s="1">
        <v>-0.24797742347299301</v>
      </c>
      <c r="C238" s="1">
        <v>-8.8235004580837301E-2</v>
      </c>
      <c r="D238" s="1">
        <v>2.4409251521444499E-2</v>
      </c>
      <c r="E238" s="1">
        <v>1.28301227139338E-2</v>
      </c>
      <c r="F238" s="1">
        <v>3.4050956611025099E-3</v>
      </c>
      <c r="G238" s="1">
        <v>8.69105068801204E-4</v>
      </c>
      <c r="H238" s="1">
        <v>2.7490125975575302E-4</v>
      </c>
      <c r="I238" s="1">
        <v>8.8751687282499905E-5</v>
      </c>
    </row>
    <row r="239" spans="1:9" x14ac:dyDescent="0.25">
      <c r="A239" s="1">
        <v>-2.0091441204846201</v>
      </c>
      <c r="B239" s="1">
        <v>-0.248515900485411</v>
      </c>
      <c r="C239" s="1">
        <v>-8.8161529903791197E-2</v>
      </c>
      <c r="D239" s="1">
        <v>2.45914833745924E-2</v>
      </c>
      <c r="E239" s="1">
        <v>1.2776063419136501E-2</v>
      </c>
      <c r="F239" s="1">
        <v>3.4034555707654298E-3</v>
      </c>
      <c r="G239" s="1">
        <v>8.6886827547007597E-4</v>
      </c>
      <c r="H239" s="1">
        <v>2.74805302843233E-4</v>
      </c>
      <c r="I239" s="1">
        <v>8.8765998609456894E-5</v>
      </c>
    </row>
    <row r="240" spans="1:9" x14ac:dyDescent="0.25">
      <c r="A240" s="1">
        <v>-2.0169425370057099</v>
      </c>
      <c r="B240" s="1">
        <v>-0.24905065566558801</v>
      </c>
      <c r="C240" s="1">
        <v>-8.8085323911839403E-2</v>
      </c>
      <c r="D240" s="1">
        <v>2.4772950644627399E-2</v>
      </c>
      <c r="E240" s="1">
        <v>1.2721177338985401E-2</v>
      </c>
      <c r="F240" s="1">
        <v>3.40177690487962E-3</v>
      </c>
      <c r="G240" s="1">
        <v>8.6872734453264603E-4</v>
      </c>
      <c r="H240" s="1">
        <v>2.7474755297208798E-4</v>
      </c>
      <c r="I240" s="1">
        <v>8.8791374408822506E-5</v>
      </c>
    </row>
    <row r="241" spans="1:9" x14ac:dyDescent="0.25">
      <c r="A241" s="1">
        <v>-2.0247351954550701</v>
      </c>
      <c r="B241" s="1">
        <v>-0.24958169611551001</v>
      </c>
      <c r="C241" s="1">
        <v>-8.8006399522221099E-2</v>
      </c>
      <c r="D241" s="1">
        <v>2.4953641614307701E-2</v>
      </c>
      <c r="E241" s="1">
        <v>1.2665481941843E-2</v>
      </c>
      <c r="F241" s="1">
        <v>3.4000510902181601E-3</v>
      </c>
      <c r="G241" s="1">
        <v>8.6868484485499303E-4</v>
      </c>
      <c r="H241" s="1">
        <v>2.7472898781360502E-4</v>
      </c>
      <c r="I241" s="1">
        <v>8.8827689631594501E-5</v>
      </c>
    </row>
    <row r="242" spans="1:9" x14ac:dyDescent="0.25">
      <c r="A242" s="1">
        <v>-2.03252209125047</v>
      </c>
      <c r="B242" s="1">
        <v>-0.25010902894132903</v>
      </c>
      <c r="C242" s="1">
        <v>-8.7924769651671897E-2</v>
      </c>
      <c r="D242" s="1">
        <v>2.5133544678786399E-2</v>
      </c>
      <c r="E242" s="1">
        <v>1.26089947556205E-2</v>
      </c>
      <c r="F242" s="1">
        <v>3.3982698107323599E-3</v>
      </c>
      <c r="G242" s="1">
        <v>8.6874308641257095E-4</v>
      </c>
      <c r="H242" s="1">
        <v>2.74750370685429E-4</v>
      </c>
      <c r="I242" s="1">
        <v>8.8874789618705399E-5</v>
      </c>
    </row>
    <row r="243" spans="1:9" x14ac:dyDescent="0.25">
      <c r="A243" s="1">
        <v>-2.04030321981051</v>
      </c>
      <c r="B243" s="1">
        <v>-0.25063266125146599</v>
      </c>
      <c r="C243" s="1">
        <v>-8.7840447214193706E-2</v>
      </c>
      <c r="D243" s="1">
        <v>2.5312648347957201E-2</v>
      </c>
      <c r="E243" s="1">
        <v>1.25517333650557E-2</v>
      </c>
      <c r="F243" s="1">
        <v>3.3964250185374999E-3</v>
      </c>
      <c r="G243" s="1">
        <v>8.6890410388521997E-4</v>
      </c>
      <c r="H243" s="1">
        <v>2.7481223759321597E-4</v>
      </c>
      <c r="I243" s="1">
        <v>8.8932496382572099E-5</v>
      </c>
    </row>
    <row r="244" spans="1:9" x14ac:dyDescent="0.25">
      <c r="A244" s="1">
        <v>-2.0480785765563398</v>
      </c>
      <c r="B244" s="1">
        <v>-0.25115260015865998</v>
      </c>
      <c r="C244" s="1">
        <v>-8.7753445122990797E-2</v>
      </c>
      <c r="D244" s="1">
        <v>2.54909412442525E-2</v>
      </c>
      <c r="E244" s="1">
        <v>1.24937154045762E-2</v>
      </c>
      <c r="F244" s="1">
        <v>3.3945089398979699E-3</v>
      </c>
      <c r="G244" s="1">
        <v>8.6916963771966997E-4</v>
      </c>
      <c r="H244" s="1">
        <v>2.7491488546279002E-4</v>
      </c>
      <c r="I244" s="1">
        <v>8.9000612681950999E-5</v>
      </c>
    </row>
    <row r="245" spans="1:9" x14ac:dyDescent="0.25">
      <c r="A245" s="1">
        <v>-2.05584815690997</v>
      </c>
      <c r="B245" s="1">
        <v>-0.25166885277776002</v>
      </c>
      <c r="C245" s="1">
        <v>-8.7663776288513504E-2</v>
      </c>
      <c r="D245" s="1">
        <v>2.5668412104615599E-2</v>
      </c>
      <c r="E245" s="1">
        <v>1.24349585552879E-2</v>
      </c>
      <c r="F245" s="1">
        <v>3.39251408482228E-3</v>
      </c>
      <c r="G245" s="1">
        <v>8.6954112135766495E-4</v>
      </c>
      <c r="H245" s="1">
        <v>2.75058370266011E-4</v>
      </c>
      <c r="I245" s="1">
        <v>8.9078931830445897E-5</v>
      </c>
    </row>
    <row r="246" spans="1:9" x14ac:dyDescent="0.25">
      <c r="A246" s="1">
        <v>-2.0636119562955701</v>
      </c>
      <c r="B246" s="1">
        <v>-0.25218142622728101</v>
      </c>
      <c r="C246" s="1">
        <v>-8.7571453619263107E-2</v>
      </c>
      <c r="D246" s="1">
        <v>2.5845049779535199E-2</v>
      </c>
      <c r="E246" s="1">
        <v>1.2375480539127201E-2</v>
      </c>
      <c r="F246" s="1">
        <v>3.3904332532602001E-3</v>
      </c>
      <c r="G246" s="1">
        <v>8.7001966768875203E-4</v>
      </c>
      <c r="H246" s="1">
        <v>2.7524250797095602E-4</v>
      </c>
      <c r="I246" s="1">
        <v>8.9167245429295494E-5</v>
      </c>
    </row>
    <row r="247" spans="1:9" x14ac:dyDescent="0.25">
      <c r="A247" s="1">
        <v>-2.0713699701391102</v>
      </c>
      <c r="B247" s="1">
        <v>-0.25269032762905302</v>
      </c>
      <c r="C247" s="1">
        <v>-8.7476490022294601E-2</v>
      </c>
      <c r="D247" s="1">
        <v>2.6020843232563099E-2</v>
      </c>
      <c r="E247" s="1">
        <v>1.2315299113446801E-2</v>
      </c>
      <c r="F247" s="1">
        <v>3.3882595411810199E-3</v>
      </c>
      <c r="G247" s="1">
        <v>8.7060605806440496E-4</v>
      </c>
      <c r="H247" s="1">
        <v>2.75466881394263E-4</v>
      </c>
      <c r="I247" s="1">
        <v>8.9265351466679701E-5</v>
      </c>
    </row>
    <row r="248" spans="1:9" x14ac:dyDescent="0.25">
      <c r="A248" s="1">
        <v>-2.07912219386778</v>
      </c>
      <c r="B248" s="1">
        <v>-0.25319556410751298</v>
      </c>
      <c r="C248" s="1">
        <v>-8.7378898401588398E-2</v>
      </c>
      <c r="D248" s="1">
        <v>2.6195781541692199E-2</v>
      </c>
      <c r="E248" s="1">
        <v>1.22544320675356E-2</v>
      </c>
      <c r="F248" s="1">
        <v>3.3859863480320998E-3</v>
      </c>
      <c r="G248" s="1">
        <v>8.7130073541313001E-4</v>
      </c>
      <c r="H248" s="1">
        <v>2.7573085411822799E-4</v>
      </c>
      <c r="I248" s="1">
        <v>8.9373063491794504E-5</v>
      </c>
    </row>
    <row r="249" spans="1:9" x14ac:dyDescent="0.25">
      <c r="A249" s="1">
        <v>-2.0868686229114402</v>
      </c>
      <c r="B249" s="1">
        <v>-0.25369714279127997</v>
      </c>
      <c r="C249" s="1">
        <v>-8.7278691659872995E-2</v>
      </c>
      <c r="D249" s="1">
        <v>2.63698538975197E-2</v>
      </c>
      <c r="E249" s="1">
        <v>1.21928972159914E-2</v>
      </c>
      <c r="F249" s="1">
        <v>3.3836073804986602E-3</v>
      </c>
      <c r="G249" s="1">
        <v>8.7210379639769404E-4</v>
      </c>
      <c r="H249" s="1">
        <v>2.76033585928362E-4</v>
      </c>
      <c r="I249" s="1">
        <v>8.9490215110396603E-5</v>
      </c>
    </row>
    <row r="250" spans="1:9" x14ac:dyDescent="0.25">
      <c r="A250" s="1">
        <v>-2.0946092527004101</v>
      </c>
      <c r="B250" s="1">
        <v>-0.25419507081067799</v>
      </c>
      <c r="C250" s="1">
        <v>-8.7175882696232096E-2</v>
      </c>
      <c r="D250" s="1">
        <v>2.6543049605534299E-2</v>
      </c>
      <c r="E250" s="1">
        <v>1.2130712396172199E-2</v>
      </c>
      <c r="F250" s="1">
        <v>3.3811166597592902E-3</v>
      </c>
      <c r="G250" s="1">
        <v>8.7301498982607904E-4</v>
      </c>
      <c r="H250" s="1">
        <v>2.7637405640598098E-4</v>
      </c>
      <c r="I250" s="1">
        <v>8.9616666516536899E-5</v>
      </c>
    </row>
    <row r="251" spans="1:9" x14ac:dyDescent="0.25">
      <c r="A251" s="1">
        <v>-2.1023440786676701</v>
      </c>
      <c r="B251" s="1">
        <v>-0.25468935530002701</v>
      </c>
      <c r="C251" s="1">
        <v>-8.7070484408135002E-2</v>
      </c>
      <c r="D251" s="1">
        <v>2.6715358083830999E-2</v>
      </c>
      <c r="E251" s="1">
        <v>1.20678954611471E-2</v>
      </c>
      <c r="F251" s="1">
        <v>3.37850852369938E-3</v>
      </c>
      <c r="G251" s="1">
        <v>8.7403371276689897E-4</v>
      </c>
      <c r="H251" s="1">
        <v>2.7675108747498298E-4</v>
      </c>
      <c r="I251" s="1">
        <v>8.9752304250782504E-5</v>
      </c>
    </row>
    <row r="252" spans="1:9" x14ac:dyDescent="0.25">
      <c r="A252" s="1">
        <v>-2.1100730962473002</v>
      </c>
      <c r="B252" s="1">
        <v>-0.25518000339625402</v>
      </c>
      <c r="C252" s="1">
        <v>-8.6962509689699305E-2</v>
      </c>
      <c r="D252" s="1">
        <v>2.68867688650129E-2</v>
      </c>
      <c r="E252" s="1">
        <v>1.20044642769143E-2</v>
      </c>
      <c r="F252" s="1">
        <v>3.37577763282391E-3</v>
      </c>
      <c r="G252" s="1">
        <v>8.7515901309689198E-4</v>
      </c>
      <c r="H252" s="1">
        <v>2.7716337292134401E-4</v>
      </c>
      <c r="I252" s="1">
        <v>8.98970428987583E-5</v>
      </c>
    </row>
    <row r="253" spans="1:9" x14ac:dyDescent="0.25">
      <c r="A253" s="1">
        <v>-2.1177963008759302</v>
      </c>
      <c r="B253" s="1">
        <v>-0.25566702223997001</v>
      </c>
      <c r="C253" s="1">
        <v>-8.6851971433530295E-2</v>
      </c>
      <c r="D253" s="1">
        <v>2.7057271593853599E-2</v>
      </c>
      <c r="E253" s="1">
        <v>1.19404367153361E-2</v>
      </c>
      <c r="F253" s="1">
        <v>3.37291897131521E-3</v>
      </c>
      <c r="G253" s="1">
        <v>8.7638958988909405E-4</v>
      </c>
      <c r="H253" s="1">
        <v>2.77609505551604E-4</v>
      </c>
      <c r="I253" s="1">
        <v>9.0050820365749406E-5</v>
      </c>
    </row>
    <row r="254" spans="1:9" x14ac:dyDescent="0.25">
      <c r="A254" s="1">
        <v>-2.1255136879910101</v>
      </c>
      <c r="B254" s="1">
        <v>-0.25615041897410701</v>
      </c>
      <c r="C254" s="1">
        <v>-8.6738882528137703E-2</v>
      </c>
      <c r="D254" s="1">
        <v>2.7226856030122398E-2</v>
      </c>
      <c r="E254" s="1">
        <v>1.1875830652299401E-2</v>
      </c>
      <c r="F254" s="1">
        <v>3.3699278527653601E-3</v>
      </c>
      <c r="G254" s="1">
        <v>8.7772380112403903E-4</v>
      </c>
      <c r="H254" s="1">
        <v>2.7808801071220598E-4</v>
      </c>
      <c r="I254" s="1">
        <v>9.0213596638371099E-5</v>
      </c>
    </row>
    <row r="255" spans="1:9" x14ac:dyDescent="0.25">
      <c r="A255" s="1">
        <v>-2.1332252530324398</v>
      </c>
      <c r="B255" s="1">
        <v>-0.25663020074502202</v>
      </c>
      <c r="C255" s="1">
        <v>-8.6623255859910001E-2</v>
      </c>
      <c r="D255" s="1">
        <v>2.7395512046129802E-2</v>
      </c>
      <c r="E255" s="1">
        <v>1.18106639607017E-2</v>
      </c>
      <c r="F255" s="1">
        <v>3.3667999201658699E-3</v>
      </c>
      <c r="G255" s="1">
        <v>8.7915966825089095E-4</v>
      </c>
      <c r="H255" s="1">
        <v>2.78597374945021E-4</v>
      </c>
      <c r="I255" s="1">
        <v>9.0385346146030197E-5</v>
      </c>
    </row>
    <row r="256" spans="1:9" x14ac:dyDescent="0.25">
      <c r="A256" s="1">
        <v>-2.14093099144125</v>
      </c>
      <c r="B256" s="1">
        <v>-0.25710637470171099</v>
      </c>
      <c r="C256" s="1">
        <v>-8.6505104311644099E-2</v>
      </c>
      <c r="D256" s="1">
        <v>2.7563229628372099E-2</v>
      </c>
      <c r="E256" s="1">
        <v>1.17449545074843E-2</v>
      </c>
      <c r="F256" s="1">
        <v>3.36353114939129E-3</v>
      </c>
      <c r="G256" s="1">
        <v>8.8069488675328702E-4</v>
      </c>
      <c r="H256" s="1">
        <v>2.7913607820623698E-4</v>
      </c>
      <c r="I256" s="1">
        <v>9.05660535531591E-5</v>
      </c>
    </row>
    <row r="257" spans="1:9" x14ac:dyDescent="0.25">
      <c r="A257" s="1">
        <v>-2.1486308986603802</v>
      </c>
      <c r="B257" s="1">
        <v>-0.257578947996073</v>
      </c>
      <c r="C257" s="1">
        <v>-8.6384440763183995E-2</v>
      </c>
      <c r="D257" s="1">
        <v>2.7729998876456899E-2</v>
      </c>
      <c r="E257" s="1">
        <v>1.16787201479764E-2</v>
      </c>
      <c r="F257" s="1">
        <v>3.3601178494328701E-3</v>
      </c>
      <c r="G257" s="1">
        <v>8.8232683589805597E-4</v>
      </c>
      <c r="H257" s="1">
        <v>2.7970262214545798E-4</v>
      </c>
      <c r="I257" s="1">
        <v>9.0755706863402197E-5</v>
      </c>
    </row>
    <row r="258" spans="1:9" x14ac:dyDescent="0.25">
      <c r="A258" s="1">
        <v>-2.1563249701346501</v>
      </c>
      <c r="B258" s="1">
        <v>-0.258047927783293</v>
      </c>
      <c r="C258" s="1">
        <v>-8.6261278091379998E-2</v>
      </c>
      <c r="D258" s="1">
        <v>2.78958100033165E-2</v>
      </c>
      <c r="E258" s="1">
        <v>1.1611978721703799E-2</v>
      </c>
      <c r="F258" s="1">
        <v>3.3565566635589501E-3</v>
      </c>
      <c r="G258" s="1">
        <v>8.8405259174184202E-4</v>
      </c>
      <c r="H258" s="1">
        <v>2.8029555790278198E-4</v>
      </c>
      <c r="I258" s="1">
        <v>9.0954292574658006E-5</v>
      </c>
    </row>
    <row r="259" spans="1:9" x14ac:dyDescent="0.25">
      <c r="A259" s="1">
        <v>-2.16401320131104</v>
      </c>
      <c r="B259" s="1">
        <v>-0.25851332122182702</v>
      </c>
      <c r="C259" s="1">
        <v>-8.61356291700308E-2</v>
      </c>
      <c r="D259" s="1">
        <v>2.8060653334788101E-2</v>
      </c>
      <c r="E259" s="1">
        <v>1.15447480474662E-2</v>
      </c>
      <c r="F259" s="1">
        <v>3.3528445691748299E-3</v>
      </c>
      <c r="G259" s="1">
        <v>8.8586894106336498E-4</v>
      </c>
      <c r="H259" s="1">
        <v>2.80913510552836E-4</v>
      </c>
      <c r="I259" s="1">
        <v>9.1161791122245097E-5</v>
      </c>
    </row>
    <row r="260" spans="1:9" x14ac:dyDescent="0.25">
      <c r="A260" s="1">
        <v>-2.17169558763712</v>
      </c>
      <c r="B260" s="1">
        <v>-0.258975135471887</v>
      </c>
      <c r="C260" s="1">
        <v>-8.6007506868577693E-2</v>
      </c>
      <c r="D260" s="1">
        <v>2.82245193109881E-2</v>
      </c>
      <c r="E260" s="1">
        <v>1.1477045920276201E-2</v>
      </c>
      <c r="F260" s="1">
        <v>3.3489788790238301E-3</v>
      </c>
      <c r="G260" s="1">
        <v>8.8777239874255503E-4</v>
      </c>
      <c r="H260" s="1">
        <v>2.8155520227137501E-4</v>
      </c>
      <c r="I260" s="1">
        <v>9.1378175562952703E-5</v>
      </c>
    </row>
    <row r="261" spans="1:9" x14ac:dyDescent="0.25">
      <c r="A261" s="1">
        <v>-2.1793721245633</v>
      </c>
      <c r="B261" s="1">
        <v>-0.25943337769755398</v>
      </c>
      <c r="C261" s="1">
        <v>-8.5876924053663498E-2</v>
      </c>
      <c r="D261" s="1">
        <v>2.8387398484431E-2</v>
      </c>
      <c r="E261" s="1">
        <v>1.1408890105164099E-2</v>
      </c>
      <c r="F261" s="1">
        <v>3.344957238702E-3</v>
      </c>
      <c r="G261" s="1">
        <v>8.8975922343271802E-4</v>
      </c>
      <c r="H261" s="1">
        <v>2.8221946873151601E-4</v>
      </c>
      <c r="I261" s="1">
        <v>9.1603408619291896E-5</v>
      </c>
    </row>
    <row r="262" spans="1:9" x14ac:dyDescent="0.25">
      <c r="A262" s="1">
        <v>-2.1870428075411201</v>
      </c>
      <c r="B262" s="1">
        <v>-0.25988805506523199</v>
      </c>
      <c r="C262" s="1">
        <v>-8.57438935880631E-2</v>
      </c>
      <c r="D262" s="1">
        <v>2.8549281521113801E-2</v>
      </c>
      <c r="E262" s="1">
        <v>1.1340298333862501E-2</v>
      </c>
      <c r="F262" s="1">
        <v>3.3407776265351702E-3</v>
      </c>
      <c r="G262" s="1">
        <v>8.9182543744225902E-4</v>
      </c>
      <c r="H262" s="1">
        <v>2.8290527441462201E-4</v>
      </c>
      <c r="I262" s="1">
        <v>9.1837444099031497E-5</v>
      </c>
    </row>
    <row r="263" spans="1:9" x14ac:dyDescent="0.25">
      <c r="A263" s="1">
        <v>-2.1947076320242802</v>
      </c>
      <c r="B263" s="1">
        <v>-0.26033917474463703</v>
      </c>
      <c r="C263" s="1">
        <v>-8.5608428331041903E-2</v>
      </c>
      <c r="D263" s="1">
        <v>2.8710159199859999E-2</v>
      </c>
      <c r="E263" s="1">
        <v>1.12712882999712E-2</v>
      </c>
      <c r="F263" s="1">
        <v>3.3364383513982401E-3</v>
      </c>
      <c r="G263" s="1">
        <v>8.93966846258731E-4</v>
      </c>
      <c r="H263" s="1">
        <v>2.83611722161368E-4</v>
      </c>
      <c r="I263" s="1">
        <v>9.2080228071697906E-5</v>
      </c>
    </row>
    <row r="264" spans="1:9" x14ac:dyDescent="0.25">
      <c r="A264" s="1">
        <v>-2.2023665934677599</v>
      </c>
      <c r="B264" s="1">
        <v>-0.26078674390758899</v>
      </c>
      <c r="C264" s="1">
        <v>-8.5470541137406306E-2</v>
      </c>
      <c r="D264" s="1">
        <v>2.8870022413047002E-2</v>
      </c>
      <c r="E264" s="1">
        <v>1.1201877655376899E-2</v>
      </c>
      <c r="F264" s="1">
        <v>3.33193805128486E-3</v>
      </c>
      <c r="G264" s="1">
        <v>8.9617906037806495E-4</v>
      </c>
      <c r="H264" s="1">
        <v>2.84338059633166E-4</v>
      </c>
      <c r="I264" s="1">
        <v>9.2331702278387998E-5</v>
      </c>
    </row>
    <row r="265" spans="1:9" x14ac:dyDescent="0.25">
      <c r="A265" s="1">
        <v>-2.21001968732865</v>
      </c>
      <c r="B265" s="1">
        <v>-0.26123076972932602</v>
      </c>
      <c r="C265" s="1">
        <v>-8.5330244858711601E-2</v>
      </c>
      <c r="D265" s="1">
        <v>2.90288621653635E-2</v>
      </c>
      <c r="E265" s="1">
        <v>1.11320840048213E-2</v>
      </c>
      <c r="F265" s="1">
        <v>3.3272756895209601E-3</v>
      </c>
      <c r="G265" s="1">
        <v>8.98457516175101E-4</v>
      </c>
      <c r="H265" s="1">
        <v>2.8508367955019503E-4</v>
      </c>
      <c r="I265" s="1">
        <v>9.2591806239251706E-5</v>
      </c>
    </row>
    <row r="266" spans="1:9" x14ac:dyDescent="0.25">
      <c r="A266" s="1">
        <v>-2.2176669090655698</v>
      </c>
      <c r="B266" s="1">
        <v>-0.26167125938755897</v>
      </c>
      <c r="C266" s="1">
        <v>-8.5187552342093603E-2</v>
      </c>
      <c r="D266" s="1">
        <v>2.9186669574701202E-2</v>
      </c>
      <c r="E266" s="1">
        <v>1.1061924902702001E-2</v>
      </c>
      <c r="F266" s="1">
        <v>3.3224505526889001E-3</v>
      </c>
      <c r="G266" s="1">
        <v>9.0079749972872504E-4</v>
      </c>
      <c r="H266" s="1">
        <v>2.8584811786391801E-4</v>
      </c>
      <c r="I266" s="1">
        <v>9.2860481655597705E-5</v>
      </c>
    </row>
    <row r="267" spans="1:9" x14ac:dyDescent="0.25">
      <c r="A267" s="1">
        <v>-2.2253082541391702</v>
      </c>
      <c r="B267" s="1">
        <v>-0.262108220062852</v>
      </c>
      <c r="C267" s="1">
        <v>-8.5042476430707795E-2</v>
      </c>
      <c r="D267" s="1">
        <v>2.9343435871492698E-2</v>
      </c>
      <c r="E267" s="1">
        <v>1.09914178482509E-2</v>
      </c>
      <c r="F267" s="1">
        <v>3.3174622464715799E-3</v>
      </c>
      <c r="G267" s="1">
        <v>9.0319416964165203E-4</v>
      </c>
      <c r="H267" s="1">
        <v>2.8663104625856401E-4</v>
      </c>
      <c r="I267" s="1">
        <v>9.3137674839006697E-5</v>
      </c>
    </row>
    <row r="268" spans="1:9" x14ac:dyDescent="0.25">
      <c r="A268" s="1">
        <v>-2.2329437180115401</v>
      </c>
      <c r="B268" s="1">
        <v>-0.26254165893838799</v>
      </c>
      <c r="C268" s="1">
        <v>-8.4895029963212604E-2</v>
      </c>
      <c r="D268" s="1">
        <v>2.9499152399146401E-2</v>
      </c>
      <c r="E268" s="1">
        <v>1.09205802820182E-2</v>
      </c>
      <c r="F268" s="1">
        <v>3.31231069229247E-3</v>
      </c>
      <c r="G268" s="1">
        <v>9.0564258157577095E-4</v>
      </c>
      <c r="H268" s="1">
        <v>2.8743226215526501E-4</v>
      </c>
      <c r="I268" s="1">
        <v>9.3423339631703407E-5</v>
      </c>
    </row>
    <row r="269" spans="1:9" x14ac:dyDescent="0.25">
      <c r="A269" s="1">
        <v>-2.2405732961467</v>
      </c>
      <c r="B269" s="1">
        <v>-0.26297158320017999</v>
      </c>
      <c r="C269" s="1">
        <v>-8.4745225774343402E-2</v>
      </c>
      <c r="D269" s="1">
        <v>2.9653810613221799E-2</v>
      </c>
      <c r="E269" s="1">
        <v>1.0849429580947499E-2</v>
      </c>
      <c r="F269" s="1">
        <v>3.3069961220915101E-3</v>
      </c>
      <c r="G269" s="1">
        <v>9.0813771166579199E-4</v>
      </c>
      <c r="H269" s="1">
        <v>2.8825167392609001E-4</v>
      </c>
      <c r="I269" s="1">
        <v>9.3717437820057997E-5</v>
      </c>
    </row>
    <row r="270" spans="1:9" x14ac:dyDescent="0.25">
      <c r="A270" s="1">
        <v>-2.2481969840104998</v>
      </c>
      <c r="B270" s="1">
        <v>-0.26339800003685998</v>
      </c>
      <c r="C270" s="1">
        <v>-8.4593076693927599E-2</v>
      </c>
      <c r="D270" s="1">
        <v>2.98074020821028E-2</v>
      </c>
      <c r="E270" s="1">
        <v>1.07779830551957E-2</v>
      </c>
      <c r="F270" s="1">
        <v>3.3015190743885402E-3</v>
      </c>
      <c r="G270" s="1">
        <v>9.1067448181070298E-4</v>
      </c>
      <c r="H270" s="1">
        <v>2.8908928493454099E-4</v>
      </c>
      <c r="I270" s="1">
        <v>9.4019939996082297E-5</v>
      </c>
    </row>
    <row r="271" spans="1:9" x14ac:dyDescent="0.25">
      <c r="A271" s="1">
        <v>-2.25581477707065</v>
      </c>
      <c r="B271" s="1">
        <v>-0.26382091663996898</v>
      </c>
      <c r="C271" s="1">
        <v>-8.4438595547763104E-2</v>
      </c>
      <c r="D271" s="1">
        <v>2.9959918486129701E-2</v>
      </c>
      <c r="E271" s="1">
        <v>1.07062579433216E-2</v>
      </c>
      <c r="F271" s="1">
        <v>3.2958803882556301E-3</v>
      </c>
      <c r="G271" s="1">
        <v>9.1324778328579501E-4</v>
      </c>
      <c r="H271" s="1">
        <v>2.8994517352456099E-4</v>
      </c>
      <c r="I271" s="1">
        <v>9.4330823400839699E-5</v>
      </c>
    </row>
    <row r="272" spans="1:9" x14ac:dyDescent="0.25">
      <c r="A272" s="1">
        <v>-2.2634266707961199</v>
      </c>
      <c r="B272" s="1">
        <v>-0.264240340203103</v>
      </c>
      <c r="C272" s="1">
        <v>-8.4281795156285796E-2</v>
      </c>
      <c r="D272" s="1">
        <v>3.0111351618500402E-2</v>
      </c>
      <c r="E272" s="1">
        <v>1.0634271409348601E-2</v>
      </c>
      <c r="F272" s="1">
        <v>3.2900811987322501E-3</v>
      </c>
      <c r="G272" s="1">
        <v>9.1585250205148999E-4</v>
      </c>
      <c r="H272" s="1">
        <v>2.9081947305671299E-4</v>
      </c>
      <c r="I272" s="1">
        <v>9.4650070349411406E-5</v>
      </c>
    </row>
    <row r="273" spans="1:9" x14ac:dyDescent="0.25">
      <c r="A273" s="1">
        <v>-2.27103266065799</v>
      </c>
      <c r="B273" s="1">
        <v>-0.26465627792297097</v>
      </c>
      <c r="C273" s="1">
        <v>-8.4122688335639698E-2</v>
      </c>
      <c r="D273" s="1">
        <v>3.0261693384132201E-2</v>
      </c>
      <c r="E273" s="1">
        <v>1.0562040537868401E-2</v>
      </c>
      <c r="F273" s="1">
        <v>3.2841229298576601E-3</v>
      </c>
      <c r="G273" s="1">
        <v>9.1848354177828401E-4</v>
      </c>
      <c r="H273" s="1">
        <v>2.9171234876237202E-4</v>
      </c>
      <c r="I273" s="1">
        <v>9.4977663600588497E-5</v>
      </c>
    </row>
    <row r="274" spans="1:9" x14ac:dyDescent="0.25">
      <c r="A274" s="1">
        <v>-2.27863274212929</v>
      </c>
      <c r="B274" s="1">
        <v>-0.265068736998892</v>
      </c>
      <c r="C274" s="1">
        <v>-8.3961287897205403E-2</v>
      </c>
      <c r="D274" s="1">
        <v>3.04109357998497E-2</v>
      </c>
      <c r="E274" s="1">
        <v>1.04895823304645E-2</v>
      </c>
      <c r="F274" s="1">
        <v>3.27800728861305E-3</v>
      </c>
      <c r="G274" s="1">
        <v>9.2113584770796004E-4</v>
      </c>
      <c r="H274" s="1">
        <v>2.9262397529635599E-4</v>
      </c>
      <c r="I274" s="1">
        <v>9.5313582228766298E-5</v>
      </c>
    </row>
    <row r="275" spans="1:9" x14ac:dyDescent="0.25">
      <c r="A275" s="1">
        <v>-2.2862269106845901</v>
      </c>
      <c r="B275" s="1">
        <v>-0.26547772463246699</v>
      </c>
      <c r="C275" s="1">
        <v>-8.3797606647003198E-2</v>
      </c>
      <c r="D275" s="1">
        <v>3.05590709948006E-2</v>
      </c>
      <c r="E275" s="1">
        <v>1.04169137024645E-2</v>
      </c>
      <c r="F275" s="1">
        <v>3.2717362587806899E-3</v>
      </c>
      <c r="G275" s="1">
        <v>9.2380443021988995E-4</v>
      </c>
      <c r="H275" s="1">
        <v>2.9355451461134498E-4</v>
      </c>
      <c r="I275" s="1">
        <v>9.5657797364151007E-5</v>
      </c>
    </row>
    <row r="276" spans="1:9" x14ac:dyDescent="0.25">
      <c r="A276" s="1">
        <v>-2.2938151618001599</v>
      </c>
      <c r="B276" s="1">
        <v>-0.26588324802818297</v>
      </c>
      <c r="C276" s="1">
        <v>-8.3631657386329994E-2</v>
      </c>
      <c r="D276" s="1">
        <v>3.07060912094691E-2</v>
      </c>
      <c r="E276" s="1">
        <v>1.03440514783186E-2</v>
      </c>
      <c r="F276" s="1">
        <v>3.2653120930581201E-3</v>
      </c>
      <c r="G276" s="1">
        <v>9.2648438627988903E-4</v>
      </c>
      <c r="H276" s="1">
        <v>2.94504093062361E-4</v>
      </c>
      <c r="I276" s="1">
        <v>9.6010266497487202E-5</v>
      </c>
    </row>
    <row r="277" spans="1:9" x14ac:dyDescent="0.25">
      <c r="A277" s="1">
        <v>-2.3013974909542099</v>
      </c>
      <c r="B277" s="1">
        <v>-0.26628531439268599</v>
      </c>
      <c r="C277" s="1">
        <v>-8.3463452911018698E-2</v>
      </c>
      <c r="D277" s="1">
        <v>3.0851988796327199E-2</v>
      </c>
      <c r="E277" s="1">
        <v>1.0271012388685399E-2</v>
      </c>
      <c r="F277" s="1">
        <v>3.25873730650195E-3</v>
      </c>
      <c r="G277" s="1">
        <v>9.2917092171560499E-4</v>
      </c>
      <c r="H277" s="1">
        <v>2.9547278137768398E-4</v>
      </c>
      <c r="I277" s="1">
        <v>9.6370929794270006E-5</v>
      </c>
    </row>
    <row r="278" spans="1:9" x14ac:dyDescent="0.25">
      <c r="A278" s="1">
        <v>-2.3089738936269</v>
      </c>
      <c r="B278" s="1">
        <v>-0.26668393093562498</v>
      </c>
      <c r="C278" s="1">
        <v>-8.3293006011899498E-2</v>
      </c>
      <c r="D278" s="1">
        <v>3.09967562191285E-2</v>
      </c>
      <c r="E278" s="1">
        <v>1.01978130662036E-2</v>
      </c>
      <c r="F278" s="1">
        <v>3.25201466828481E-3</v>
      </c>
      <c r="G278" s="1">
        <v>9.3185937115334997E-4</v>
      </c>
      <c r="H278" s="1">
        <v>2.9646057497097601E-4</v>
      </c>
      <c r="I278" s="1">
        <v>9.6739705700697094E-5</v>
      </c>
    </row>
    <row r="279" spans="1:9" x14ac:dyDescent="0.25">
      <c r="A279" s="1">
        <v>-2.3165443652996398</v>
      </c>
      <c r="B279" s="1">
        <v>-0.26707910486865399</v>
      </c>
      <c r="C279" s="1">
        <v>-8.3120329474150295E-2</v>
      </c>
      <c r="D279" s="1">
        <v>3.11403860531725E-2</v>
      </c>
      <c r="E279" s="1">
        <v>1.01244700422934E-2</v>
      </c>
      <c r="F279" s="1">
        <v>3.2451471941619902E-3</v>
      </c>
      <c r="G279" s="1">
        <v>9.3454521790023698E-4</v>
      </c>
      <c r="H279" s="1">
        <v>2.9746737745055902E-4</v>
      </c>
      <c r="I279" s="1">
        <v>9.7116488486862596E-5</v>
      </c>
    </row>
    <row r="280" spans="1:9" x14ac:dyDescent="0.25">
      <c r="A280" s="1">
        <v>-2.3241089014560301</v>
      </c>
      <c r="B280" s="1">
        <v>-0.26747084340625799</v>
      </c>
      <c r="C280" s="1">
        <v>-8.2945436077670603E-2</v>
      </c>
      <c r="D280" s="1">
        <v>3.1282870984747697E-2</v>
      </c>
      <c r="E280" s="1">
        <v>1.00509997432105E-2</v>
      </c>
      <c r="F280" s="1">
        <v>3.2381381378389202E-3</v>
      </c>
      <c r="G280" s="1">
        <v>9.37224111824546E-4</v>
      </c>
      <c r="H280" s="1">
        <v>2.9849298587623598E-4</v>
      </c>
      <c r="I280" s="1">
        <v>9.75011460394428E-5</v>
      </c>
    </row>
    <row r="281" spans="1:9" x14ac:dyDescent="0.25">
      <c r="A281" s="1">
        <v>-2.3316674975815199</v>
      </c>
      <c r="B281" s="1">
        <v>-0.26785915376527503</v>
      </c>
      <c r="C281" s="1">
        <v>-8.2768338596777596E-2</v>
      </c>
      <c r="D281" s="1">
        <v>3.1424203811345502E-2</v>
      </c>
      <c r="E281" s="1">
        <v>9.9774184869095596E-3</v>
      </c>
      <c r="F281" s="1">
        <v>3.2309909828386598E-3</v>
      </c>
      <c r="G281" s="1">
        <v>9.3989188673961304E-4</v>
      </c>
      <c r="H281" s="1">
        <v>2.9953707968072101E-4</v>
      </c>
      <c r="I281" s="1">
        <v>9.7893519554268998E-5</v>
      </c>
    </row>
    <row r="282" spans="1:9" x14ac:dyDescent="0.25">
      <c r="A282" s="1">
        <v>-2.3392201491631401</v>
      </c>
      <c r="B282" s="1">
        <v>-0.26824404316490102</v>
      </c>
      <c r="C282" s="1">
        <v>-8.2589049799957903E-2</v>
      </c>
      <c r="D282" s="1">
        <v>3.1564377441414999E-2</v>
      </c>
      <c r="E282" s="1">
        <v>9.9037424795069499E-3</v>
      </c>
      <c r="F282" s="1">
        <v>3.2237094336763799E-3</v>
      </c>
      <c r="G282" s="1">
        <v>9.4254457598276302E-4</v>
      </c>
      <c r="H282" s="1">
        <v>3.0059921226514299E-4</v>
      </c>
      <c r="I282" s="1">
        <v>9.8293423850301999E-5</v>
      </c>
    </row>
    <row r="283" spans="1:9" x14ac:dyDescent="0.25">
      <c r="A283" s="1">
        <v>-2.3467668516898401</v>
      </c>
      <c r="B283" s="1">
        <v>-0.268625518826975</v>
      </c>
      <c r="C283" s="1">
        <v>-8.2407582450219605E-2</v>
      </c>
      <c r="D283" s="1">
        <v>3.1703384893816598E-2</v>
      </c>
      <c r="E283" s="1">
        <v>9.8299878115097397E-3</v>
      </c>
      <c r="F283" s="1">
        <v>3.2162974065018599E-3</v>
      </c>
      <c r="G283" s="1">
        <v>9.4517842626152702E-4</v>
      </c>
      <c r="H283" s="1">
        <v>3.0167880556642698E-4</v>
      </c>
      <c r="I283" s="1">
        <v>9.8700648309624396E-5</v>
      </c>
    </row>
    <row r="284" spans="1:9" x14ac:dyDescent="0.25">
      <c r="A284" s="1">
        <v>-2.35430760065212</v>
      </c>
      <c r="B284" s="1">
        <v>-0.26900358797537099</v>
      </c>
      <c r="C284" s="1">
        <v>-8.2223949304124994E-2</v>
      </c>
      <c r="D284" s="1">
        <v>3.18412192986718E-2</v>
      </c>
      <c r="E284" s="1">
        <v>9.7561704555022607E-3</v>
      </c>
      <c r="F284" s="1">
        <v>3.2087590209386599E-3</v>
      </c>
      <c r="G284" s="1">
        <v>9.4778991141789004E-4</v>
      </c>
      <c r="H284" s="1">
        <v>3.02775149371066E-4</v>
      </c>
      <c r="I284" s="1">
        <v>9.91149599404715E-5</v>
      </c>
    </row>
    <row r="285" spans="1:9" x14ac:dyDescent="0.25">
      <c r="A285" s="1">
        <v>-2.3618423915425</v>
      </c>
      <c r="B285" s="1">
        <v>-0.26937825783642899</v>
      </c>
      <c r="C285" s="1">
        <v>-8.2038163112463494E-2</v>
      </c>
      <c r="D285" s="1">
        <v>3.1977873896236297E-2</v>
      </c>
      <c r="E285" s="1">
        <v>9.68230626190629E-3</v>
      </c>
      <c r="F285" s="1">
        <v>3.2010985897355298E-3</v>
      </c>
      <c r="G285" s="1">
        <v>9.50375742643532E-4</v>
      </c>
      <c r="H285" s="1">
        <v>3.0388740193730302E-4</v>
      </c>
      <c r="I285" s="1">
        <v>9.9536104888986904E-5</v>
      </c>
    </row>
    <row r="286" spans="1:9" x14ac:dyDescent="0.25">
      <c r="A286" s="1">
        <v>-2.3693712198552399</v>
      </c>
      <c r="B286" s="1">
        <v>-0.26974953563905701</v>
      </c>
      <c r="C286" s="1">
        <v>-8.1850236620138905E-2</v>
      </c>
      <c r="D286" s="1">
        <v>3.21133420367717E-2</v>
      </c>
      <c r="E286" s="1">
        <v>9.60841095577104E-3</v>
      </c>
      <c r="F286" s="1">
        <v>3.1933206092087801E-3</v>
      </c>
      <c r="G286" s="1">
        <v>9.5293287806973604E-4</v>
      </c>
      <c r="H286" s="1">
        <v>3.0501459478432102E-4</v>
      </c>
      <c r="I286" s="1">
        <v>9.9963811089895895E-5</v>
      </c>
    </row>
    <row r="287" spans="1:9" x14ac:dyDescent="0.25">
      <c r="A287" s="1">
        <v>-2.3768940810867001</v>
      </c>
      <c r="B287" s="1">
        <v>-0.27011742861467802</v>
      </c>
      <c r="C287" s="1">
        <v>-8.1660182566060502E-2</v>
      </c>
      <c r="D287" s="1">
        <v>3.2247617180506102E-2</v>
      </c>
      <c r="E287" s="1">
        <v>9.5345001338254902E-3</v>
      </c>
      <c r="F287" s="1">
        <v>3.1854297497340999E-3</v>
      </c>
      <c r="G287" s="1">
        <v>9.5545853093619796E-4</v>
      </c>
      <c r="H287" s="1">
        <v>3.0615564069533198E-4</v>
      </c>
      <c r="I287" s="1">
        <v>1.00397791024337E-4</v>
      </c>
    </row>
    <row r="288" spans="1:9" x14ac:dyDescent="0.25">
      <c r="A288" s="1">
        <v>-2.3844109707344199</v>
      </c>
      <c r="B288" s="1">
        <v>-0.27048194399629699</v>
      </c>
      <c r="C288" s="1">
        <v>-8.1468013682097801E-2</v>
      </c>
      <c r="D288" s="1">
        <v>3.2380692898230201E-2</v>
      </c>
      <c r="E288" s="1">
        <v>9.4605892620561998E-3</v>
      </c>
      <c r="F288" s="1">
        <v>3.1774308465386701E-3</v>
      </c>
      <c r="G288" s="1">
        <v>9.57950176546134E-4</v>
      </c>
      <c r="H288" s="1">
        <v>3.0730934490667703E-4</v>
      </c>
      <c r="I288" s="1">
        <v>1.0083774459003E-4</v>
      </c>
    </row>
    <row r="289" spans="1:9" x14ac:dyDescent="0.25">
      <c r="A289" s="1">
        <v>-2.3919218842981</v>
      </c>
      <c r="B289" s="1">
        <v>-0.27084308901965198</v>
      </c>
      <c r="C289" s="1">
        <v>-8.1273742693916906E-2</v>
      </c>
      <c r="D289" s="1">
        <v>3.2512562870326098E-2</v>
      </c>
      <c r="E289" s="1">
        <v>9.3866936719350699E-3</v>
      </c>
      <c r="F289" s="1">
        <v>3.16932888896792E-3</v>
      </c>
      <c r="G289" s="1">
        <v>9.6040555615939003E-4</v>
      </c>
      <c r="H289" s="1">
        <v>3.0847441732100798E-4</v>
      </c>
      <c r="I289" s="1">
        <v>1.01283360075351E-4</v>
      </c>
    </row>
    <row r="290" spans="1:9" x14ac:dyDescent="0.25">
      <c r="A290" s="1">
        <v>-2.3994268172794402</v>
      </c>
      <c r="B290" s="1">
        <v>-0.27120087092299</v>
      </c>
      <c r="C290" s="1">
        <v>-8.10773823213711E-2</v>
      </c>
      <c r="D290" s="1">
        <v>3.2643220885875998E-2</v>
      </c>
      <c r="E290" s="1">
        <v>9.31282855667598E-3</v>
      </c>
      <c r="F290" s="1">
        <v>3.1611290095940902E-3</v>
      </c>
      <c r="G290" s="1">
        <v>9.6282267915848098E-4</v>
      </c>
      <c r="H290" s="1">
        <v>3.0964948670463498E-4</v>
      </c>
      <c r="I290" s="1">
        <v>1.01734314477188E-4</v>
      </c>
    </row>
    <row r="291" spans="1:9" x14ac:dyDescent="0.25">
      <c r="A291" s="1">
        <v>-2.4069257651818798</v>
      </c>
      <c r="B291" s="1">
        <v>-0.271555296946694</v>
      </c>
      <c r="C291" s="1">
        <v>-8.0878945277109704E-2</v>
      </c>
      <c r="D291" s="1">
        <v>3.2772660844050297E-2</v>
      </c>
      <c r="E291" s="1">
        <v>9.2390089699287293E-3</v>
      </c>
      <c r="F291" s="1">
        <v>3.1528364756098601E-3</v>
      </c>
      <c r="G291" s="1">
        <v>9.65199825935412E-4</v>
      </c>
      <c r="H291" s="1">
        <v>3.1083311889041802E-4</v>
      </c>
      <c r="I291" s="1">
        <v>1.0219027558281299E-4</v>
      </c>
    </row>
    <row r="292" spans="1:9" x14ac:dyDescent="0.25">
      <c r="A292" s="1">
        <v>-2.4144187235100398</v>
      </c>
      <c r="B292" s="1">
        <v>-0.27190637433267401</v>
      </c>
      <c r="C292" s="1">
        <v>-8.0678444266647498E-2</v>
      </c>
      <c r="D292" s="1">
        <v>3.29008767534252E-2</v>
      </c>
      <c r="E292" s="1">
        <v>9.1652498223605897E-3</v>
      </c>
      <c r="F292" s="1">
        <v>3.1444566779630901E-3</v>
      </c>
      <c r="G292" s="1">
        <v>9.6753554694617395E-4</v>
      </c>
      <c r="H292" s="1">
        <v>3.1202383396251502E-4</v>
      </c>
      <c r="I292" s="1">
        <v>1.0265090129594801E-4</v>
      </c>
    </row>
    <row r="293" spans="1:9" x14ac:dyDescent="0.25">
      <c r="A293" s="1">
        <v>-2.4219056877713698</v>
      </c>
      <c r="B293" s="1">
        <v>-0.27225411032598301</v>
      </c>
      <c r="C293" s="1">
        <v>-8.0475891989498297E-2</v>
      </c>
      <c r="D293" s="1">
        <v>3.3027862730888799E-2</v>
      </c>
      <c r="E293" s="1">
        <v>9.0915658780335203E-3</v>
      </c>
      <c r="F293" s="1">
        <v>3.1359951201551401E-3</v>
      </c>
      <c r="G293" s="1">
        <v>9.6982865987339502E-4</v>
      </c>
      <c r="H293" s="1">
        <v>3.1322012387022599E-4</v>
      </c>
      <c r="I293" s="1">
        <v>1.03115838239412E-4</v>
      </c>
    </row>
    <row r="294" spans="1:9" x14ac:dyDescent="0.25">
      <c r="A294" s="1">
        <v>-2.4293866534742601</v>
      </c>
      <c r="B294" s="1">
        <v>-0.27259851217339998</v>
      </c>
      <c r="C294" s="1">
        <v>-8.0271301137901804E-2</v>
      </c>
      <c r="D294" s="1">
        <v>3.3153613002190399E-2</v>
      </c>
      <c r="E294" s="1">
        <v>9.0179717522756303E-3</v>
      </c>
      <c r="F294" s="1">
        <v>3.1274574084307798E-3</v>
      </c>
      <c r="G294" s="1">
        <v>9.7207824664042903E-4</v>
      </c>
      <c r="H294" s="1">
        <v>3.1442047170031898E-4</v>
      </c>
      <c r="I294" s="1">
        <v>1.0358472150289601E-4</v>
      </c>
    </row>
    <row r="295" spans="1:9" x14ac:dyDescent="0.25">
      <c r="A295" s="1">
        <v>-2.43686161612955</v>
      </c>
      <c r="B295" s="1">
        <v>-0.27293958712393501</v>
      </c>
      <c r="C295" s="1">
        <v>-8.0064684397016903E-2</v>
      </c>
      <c r="D295" s="1">
        <v>3.3278121901844003E-2</v>
      </c>
      <c r="E295" s="1">
        <v>8.9444819092256E-3</v>
      </c>
      <c r="F295" s="1">
        <v>3.1188492415364501E-3</v>
      </c>
      <c r="G295" s="1">
        <v>9.7428364849550604E-4</v>
      </c>
      <c r="H295" s="1">
        <v>3.1562337031563299E-4</v>
      </c>
      <c r="I295" s="1">
        <v>1.0405717390353E-4</v>
      </c>
    </row>
    <row r="296" spans="1:9" x14ac:dyDescent="0.25">
      <c r="A296" s="1">
        <v>-2.44433057124931</v>
      </c>
      <c r="B296" s="1">
        <v>-0.27327734242851898</v>
      </c>
      <c r="C296" s="1">
        <v>-7.9856054444677804E-2</v>
      </c>
      <c r="D296" s="1">
        <v>3.3401383872800901E-2</v>
      </c>
      <c r="E296" s="1">
        <v>8.8711106590093208E-3</v>
      </c>
      <c r="F296" s="1">
        <v>3.1101764000388199E-3</v>
      </c>
      <c r="G296" s="1">
        <v>9.7644445918228999E-4</v>
      </c>
      <c r="H296" s="1">
        <v>3.1682733987101598E-4</v>
      </c>
      <c r="I296" s="1">
        <v>1.04532804916211E-4</v>
      </c>
    </row>
    <row r="297" spans="1:9" x14ac:dyDescent="0.25">
      <c r="A297" s="1">
        <v>-2.4517935143480498</v>
      </c>
      <c r="B297" s="1">
        <v>-0.27361178534085301</v>
      </c>
      <c r="C297" s="1">
        <v>-7.9645423952213995E-2</v>
      </c>
      <c r="D297" s="1">
        <v>3.3523393465359999E-2</v>
      </c>
      <c r="E297" s="1">
        <v>8.7978721542839398E-3</v>
      </c>
      <c r="F297" s="1">
        <v>3.1014447349346701E-3</v>
      </c>
      <c r="G297" s="1">
        <v>9.7856051599219803E-4</v>
      </c>
      <c r="H297" s="1">
        <v>3.1803094351964199E-4</v>
      </c>
      <c r="I297" s="1">
        <v>1.05011209188736E-4</v>
      </c>
    </row>
    <row r="298" spans="1:9" x14ac:dyDescent="0.25">
      <c r="A298" s="1">
        <v>-2.4592504409417502</v>
      </c>
      <c r="B298" s="1">
        <v>-0.27394292311595903</v>
      </c>
      <c r="C298" s="1">
        <v>-7.9432805582569599E-2</v>
      </c>
      <c r="D298" s="1">
        <v>3.3644145338815601E-2</v>
      </c>
      <c r="E298" s="1">
        <v>8.72478038962121E-3</v>
      </c>
      <c r="F298" s="1">
        <v>3.0926601590669E-3</v>
      </c>
      <c r="G298" s="1">
        <v>9.8063189226066296E-4</v>
      </c>
      <c r="H298" s="1">
        <v>3.1923280442137198E-4</v>
      </c>
      <c r="I298" s="1">
        <v>1.0549196828065999E-4</v>
      </c>
    </row>
    <row r="299" spans="1:9" x14ac:dyDescent="0.25">
      <c r="A299" s="1">
        <v>-2.4667013465481502</v>
      </c>
      <c r="B299" s="1">
        <v>-0.27427076301144399</v>
      </c>
      <c r="C299" s="1">
        <v>-7.9218211992119994E-2</v>
      </c>
      <c r="D299" s="1">
        <v>3.3763634259200599E-2</v>
      </c>
      <c r="E299" s="1">
        <v>8.6518491970259698E-3</v>
      </c>
      <c r="F299" s="1">
        <v>3.0838286346218601E-3</v>
      </c>
      <c r="G299" s="1">
        <v>9.8265888464763593E-4</v>
      </c>
      <c r="H299" s="1">
        <v>3.2043161698285801E-4</v>
      </c>
      <c r="I299" s="1">
        <v>1.05974648986914E-4</v>
      </c>
    </row>
    <row r="300" spans="1:9" x14ac:dyDescent="0.25">
      <c r="A300" s="1">
        <v>-2.4741462266871799</v>
      </c>
      <c r="B300" s="1">
        <v>-0.27459531228682899</v>
      </c>
      <c r="C300" s="1">
        <v>-7.9001655829247397E-2</v>
      </c>
      <c r="D300" s="1">
        <v>3.3881855100373101E-2</v>
      </c>
      <c r="E300" s="1">
        <v>8.5790922448219006E-3</v>
      </c>
      <c r="F300" s="1">
        <v>3.0749561640035601E-3</v>
      </c>
      <c r="G300" s="1">
        <v>9.846420025783351E-4</v>
      </c>
      <c r="H300" s="1">
        <v>3.2162615934400602E-4</v>
      </c>
      <c r="I300" s="1">
        <v>1.06458805579786E-4</v>
      </c>
    </row>
    <row r="301" spans="1:9" x14ac:dyDescent="0.25">
      <c r="A301" s="1">
        <v>-2.4815850768800898</v>
      </c>
      <c r="B301" s="1">
        <v>-0.27491657820349802</v>
      </c>
      <c r="C301" s="1">
        <v>-7.8783149734717298E-2</v>
      </c>
      <c r="D301" s="1">
        <v>3.3998802843492097E-2</v>
      </c>
      <c r="E301" s="1">
        <v>8.5065230350527595E-3</v>
      </c>
      <c r="F301" s="1">
        <v>3.06604877918481E-3</v>
      </c>
      <c r="G301" s="1">
        <v>9.8658195500817697E-4</v>
      </c>
      <c r="H301" s="1">
        <v>3.2281530196673998E-4</v>
      </c>
      <c r="I301" s="1">
        <v>1.0694398102475301E-4</v>
      </c>
    </row>
    <row r="302" spans="1:9" x14ac:dyDescent="0.25">
      <c r="A302" s="1">
        <v>-2.4890178926505899</v>
      </c>
      <c r="B302" s="1">
        <v>-0.275234568025222</v>
      </c>
      <c r="C302" s="1">
        <v>-7.8562706341763003E-2</v>
      </c>
      <c r="D302" s="1">
        <v>3.4114472576288003E-2</v>
      </c>
      <c r="E302" s="1">
        <v>8.4341549007252593E-3</v>
      </c>
      <c r="F302" s="1">
        <v>3.0571125309428902E-3</v>
      </c>
      <c r="G302" s="1">
        <v>9.8847963601675901E-4</v>
      </c>
      <c r="H302" s="1">
        <v>3.2399801358429898E-4</v>
      </c>
      <c r="I302" s="1">
        <v>1.07429708508044E-4</v>
      </c>
    </row>
    <row r="303" spans="1:9" x14ac:dyDescent="0.25">
      <c r="A303" s="1">
        <v>-2.49644466952366</v>
      </c>
      <c r="B303" s="1">
        <v>-0.27554928901743903</v>
      </c>
      <c r="C303" s="1">
        <v>-7.8340338275432894E-2</v>
      </c>
      <c r="D303" s="1">
        <v>3.4228859493643703E-2</v>
      </c>
      <c r="E303" s="1">
        <v>8.3620010044041099E-3</v>
      </c>
      <c r="F303" s="1">
        <v>3.0481534794553999E-3</v>
      </c>
      <c r="G303" s="1">
        <v>9.9033611078626696E-4</v>
      </c>
      <c r="H303" s="1">
        <v>3.25173365878991E-4</v>
      </c>
      <c r="I303" s="1">
        <v>1.07915514611197E-4</v>
      </c>
    </row>
    <row r="304" spans="1:9" x14ac:dyDescent="0.25">
      <c r="A304" s="1">
        <v>-2.50386540302617</v>
      </c>
      <c r="B304" s="1">
        <v>-0.27586074844740899</v>
      </c>
      <c r="C304" s="1">
        <v>-7.8116058152732704E-2</v>
      </c>
      <c r="D304" s="1">
        <v>3.4341958896987497E-2</v>
      </c>
      <c r="E304" s="1">
        <v>8.2900743357191293E-3</v>
      </c>
      <c r="F304" s="1">
        <v>3.0391776838539701E-3</v>
      </c>
      <c r="G304" s="1">
        <v>9.9215259966129897E-4</v>
      </c>
      <c r="H304" s="1">
        <v>3.2634053446336001E-4</v>
      </c>
      <c r="I304" s="1">
        <v>1.08400921575909E-4</v>
      </c>
    </row>
    <row r="305" spans="1:9" x14ac:dyDescent="0.25">
      <c r="A305" s="1">
        <v>-2.5112800886876099</v>
      </c>
      <c r="B305" s="1">
        <v>-0.27616895358513799</v>
      </c>
      <c r="C305" s="1">
        <v>-7.7889878583441902E-2</v>
      </c>
      <c r="D305" s="1">
        <v>3.4453766193106999E-2</v>
      </c>
      <c r="E305" s="1">
        <v>8.2183877083432996E-3</v>
      </c>
      <c r="F305" s="1">
        <v>3.0301911913072702E-3</v>
      </c>
      <c r="G305" s="1">
        <v>9.9393046095246291E-4</v>
      </c>
      <c r="H305" s="1">
        <v>3.2749879676517599E-4</v>
      </c>
      <c r="I305" s="1">
        <v>1.08885449045434E-4</v>
      </c>
    </row>
    <row r="306" spans="1:9" x14ac:dyDescent="0.25">
      <c r="A306" s="1">
        <v>-2.51868872203814</v>
      </c>
      <c r="B306" s="1">
        <v>-0.276473911701627</v>
      </c>
      <c r="C306" s="1">
        <v>-7.7661812168117503E-2</v>
      </c>
      <c r="D306" s="1">
        <v>3.4564276895767597E-2</v>
      </c>
      <c r="E306" s="1">
        <v>8.1469537598277703E-3</v>
      </c>
      <c r="F306" s="1">
        <v>3.0212000290138199E-3</v>
      </c>
      <c r="G306" s="1">
        <v>9.9567117597124111E-4</v>
      </c>
      <c r="H306" s="1">
        <v>3.2864753030287301E-4</v>
      </c>
      <c r="I306" s="1">
        <v>1.09368618494599E-4</v>
      </c>
    </row>
    <row r="307" spans="1:9" x14ac:dyDescent="0.25">
      <c r="A307" s="1">
        <v>-2.5260912986105399</v>
      </c>
      <c r="B307" s="1">
        <v>-0.27677563007012601</v>
      </c>
      <c r="C307" s="1">
        <v>-7.7431871499370503E-2</v>
      </c>
      <c r="D307" s="1">
        <v>3.46734866241648E-2</v>
      </c>
      <c r="E307" s="1">
        <v>8.0757849483725202E-3</v>
      </c>
      <c r="F307" s="1">
        <v>3.0122101932323802E-3</v>
      </c>
      <c r="G307" s="1">
        <v>9.9737633051955304E-4</v>
      </c>
      <c r="H307" s="1">
        <v>3.29786205630244E-4</v>
      </c>
      <c r="I307" s="1">
        <v>1.09849954310357E-4</v>
      </c>
    </row>
    <row r="308" spans="1:9" x14ac:dyDescent="0.25">
      <c r="A308" s="1">
        <v>-2.5334878139392898</v>
      </c>
      <c r="B308" s="1">
        <v>-0.27707411596610798</v>
      </c>
      <c r="C308" s="1">
        <v>-7.7200069161906096E-2</v>
      </c>
      <c r="D308" s="1">
        <v>3.47813911025254E-2</v>
      </c>
      <c r="E308" s="1">
        <v>8.0048935507793899E-3</v>
      </c>
      <c r="F308" s="1">
        <v>3.0032276395749102E-3</v>
      </c>
      <c r="G308" s="1">
        <v>9.990475971638161E-4</v>
      </c>
      <c r="H308" s="1">
        <v>3.3091437838601601E-4</v>
      </c>
      <c r="I308" s="1">
        <v>1.1032898562014499E-4</v>
      </c>
    </row>
    <row r="309" spans="1:9" x14ac:dyDescent="0.25">
      <c r="A309" s="1">
        <v>-2.5408782635606699</v>
      </c>
      <c r="B309" s="1">
        <v>-0.27736937666652101</v>
      </c>
      <c r="C309" s="1">
        <v>-7.6966417731404294E-2</v>
      </c>
      <c r="D309" s="1">
        <v>3.4887986160675698E-2</v>
      </c>
      <c r="E309" s="1">
        <v>7.9342916614722099E-3</v>
      </c>
      <c r="F309" s="1">
        <v>2.9942582744824299E-3</v>
      </c>
      <c r="G309" s="1">
        <v>1.0006867183241599E-3</v>
      </c>
      <c r="H309" s="1">
        <v>3.3203168062776199E-4</v>
      </c>
      <c r="I309" s="1">
        <v>1.1080524870511401E-4</v>
      </c>
    </row>
    <row r="310" spans="1:9" x14ac:dyDescent="0.25">
      <c r="A310" s="1">
        <v>-2.5482626430129298</v>
      </c>
      <c r="B310" s="1">
        <v>-0.27766141945042</v>
      </c>
      <c r="C310" s="1">
        <v>-7.6730929775403703E-2</v>
      </c>
      <c r="D310" s="1">
        <v>3.4993267733078398E-2</v>
      </c>
      <c r="E310" s="1">
        <v>7.8639911899995706E-3</v>
      </c>
      <c r="F310" s="1">
        <v>2.98530794529338E-3</v>
      </c>
      <c r="G310" s="1">
        <v>1.0022954876808801E-3</v>
      </c>
      <c r="H310" s="1">
        <v>3.3313780914167202E-4</v>
      </c>
      <c r="I310" s="1">
        <v>1.1127828735460399E-4</v>
      </c>
    </row>
    <row r="311" spans="1:9" x14ac:dyDescent="0.25">
      <c r="A311" s="1">
        <v>-2.5556409478359701</v>
      </c>
      <c r="B311" s="1">
        <v>-0.277950251598305</v>
      </c>
      <c r="C311" s="1">
        <v>-7.6493617852093396E-2</v>
      </c>
      <c r="D311" s="1">
        <v>3.5097231859397102E-2</v>
      </c>
      <c r="E311" s="1">
        <v>7.7940038602165602E-3</v>
      </c>
      <c r="F311" s="1">
        <v>2.9763824321348202E-3</v>
      </c>
      <c r="G311" s="1">
        <v>1.00387573324373E-3</v>
      </c>
      <c r="H311" s="1">
        <v>3.3423251428966203E-4</v>
      </c>
      <c r="I311" s="1">
        <v>1.11747654407949E-4</v>
      </c>
    </row>
    <row r="312" spans="1:9" x14ac:dyDescent="0.25">
      <c r="A312" s="1">
        <v>-2.5630131735713402</v>
      </c>
      <c r="B312" s="1">
        <v>-0.27823588039247099</v>
      </c>
      <c r="C312" s="1">
        <v>-7.6254494511158899E-2</v>
      </c>
      <c r="D312" s="1">
        <v>3.51998746833651E-2</v>
      </c>
      <c r="E312" s="1">
        <v>7.72434120771847E-3</v>
      </c>
      <c r="F312" s="1">
        <v>2.9674874381970299E-3</v>
      </c>
      <c r="G312" s="1">
        <v>1.00542929873774E-3</v>
      </c>
      <c r="H312" s="1">
        <v>3.3531558628336998E-4</v>
      </c>
      <c r="I312" s="1">
        <v>1.12212911078486E-4</v>
      </c>
    </row>
    <row r="313" spans="1:9" x14ac:dyDescent="0.25">
      <c r="A313" s="1">
        <v>-2.5703793157633901</v>
      </c>
      <c r="B313" s="1">
        <v>-0.27851831311790498</v>
      </c>
      <c r="C313" s="1">
        <v>-7.6013572294147E-2</v>
      </c>
      <c r="D313" s="1">
        <v>3.5301192452054701E-2</v>
      </c>
      <c r="E313" s="1">
        <v>7.6550145778860003E-3</v>
      </c>
      <c r="F313" s="1">
        <v>2.9586285807869498E-3</v>
      </c>
      <c r="G313" s="1">
        <v>1.00695802580625E-3</v>
      </c>
      <c r="H313" s="1">
        <v>3.3638684163712597E-4</v>
      </c>
      <c r="I313" s="1">
        <v>1.1267362654368E-4</v>
      </c>
    </row>
    <row r="314" spans="1:9" x14ac:dyDescent="0.25">
      <c r="A314" s="1">
        <v>-2.57773936995715</v>
      </c>
      <c r="B314" s="1">
        <v>-0.27879755706005499</v>
      </c>
      <c r="C314" s="1">
        <v>-7.57708637322205E-2</v>
      </c>
      <c r="D314" s="1">
        <v>3.5401181517819499E-2</v>
      </c>
      <c r="E314" s="1">
        <v>7.58603512652986E-3</v>
      </c>
      <c r="F314" s="1">
        <v>2.9498113851378301E-3</v>
      </c>
      <c r="G314" s="1">
        <v>1.00846373910232E-3</v>
      </c>
      <c r="H314" s="1">
        <v>3.3744611212050898E-4</v>
      </c>
      <c r="I314" s="1">
        <v>1.1312937987607901E-4</v>
      </c>
    </row>
    <row r="315" spans="1:9" x14ac:dyDescent="0.25">
      <c r="A315" s="1">
        <v>-2.5850933317001599</v>
      </c>
      <c r="B315" s="1">
        <v>-0.279073619506856</v>
      </c>
      <c r="C315" s="1">
        <v>-7.5526381348426597E-2</v>
      </c>
      <c r="D315" s="1">
        <v>3.5499838335449903E-2</v>
      </c>
      <c r="E315" s="1">
        <v>7.5174138159415302E-3</v>
      </c>
      <c r="F315" s="1">
        <v>2.9410412737989299E-3</v>
      </c>
      <c r="G315" s="1">
        <v>1.0099482271882299E-3</v>
      </c>
      <c r="H315" s="1">
        <v>3.3849322937761303E-4</v>
      </c>
      <c r="I315" s="1">
        <v>1.13579757255215E-4</v>
      </c>
    </row>
    <row r="316" spans="1:9" x14ac:dyDescent="0.25">
      <c r="A316" s="1">
        <v>-2.5924411965418699</v>
      </c>
      <c r="B316" s="1">
        <v>-0.279346507748016</v>
      </c>
      <c r="C316" s="1">
        <v>-7.5280137656427798E-2</v>
      </c>
      <c r="D316" s="1">
        <v>3.5597159463131599E-2</v>
      </c>
      <c r="E316" s="1">
        <v>7.4491614146994104E-3</v>
      </c>
      <c r="F316" s="1">
        <v>2.9323235599765102E-3</v>
      </c>
      <c r="G316" s="1">
        <v>1.01141322770083E-3</v>
      </c>
      <c r="H316" s="1">
        <v>3.3952801390378998E-4</v>
      </c>
      <c r="I316" s="1">
        <v>1.14024352940554E-4</v>
      </c>
    </row>
    <row r="317" spans="1:9" x14ac:dyDescent="0.25">
      <c r="A317" s="1">
        <v>-2.59978296003329</v>
      </c>
      <c r="B317" s="1">
        <v>-0.27961622907434602</v>
      </c>
      <c r="C317" s="1">
        <v>-7.50321451600999E-2</v>
      </c>
      <c r="D317" s="1">
        <v>3.5693141562490899E-2</v>
      </c>
      <c r="E317" s="1">
        <v>7.3812884967278903E-3</v>
      </c>
      <c r="F317" s="1">
        <v>2.92366344031864E-3</v>
      </c>
      <c r="G317" s="1">
        <v>1.0128604123633899E-3</v>
      </c>
      <c r="H317" s="1">
        <v>3.4055026417019902E-4</v>
      </c>
      <c r="I317" s="1">
        <v>1.1446276959550199E-4</v>
      </c>
    </row>
    <row r="318" spans="1:9" x14ac:dyDescent="0.25">
      <c r="A318" s="1">
        <v>-2.6071186177277799</v>
      </c>
      <c r="B318" s="1">
        <v>-0.27988279077919997</v>
      </c>
      <c r="C318" s="1">
        <v>-7.4782416354738299E-2</v>
      </c>
      <c r="D318" s="1">
        <v>3.5787781396986303E-2</v>
      </c>
      <c r="E318" s="1">
        <v>7.3138054387014099E-3</v>
      </c>
      <c r="F318" s="1">
        <v>2.9150659862459002E-3</v>
      </c>
      <c r="G318" s="1">
        <v>1.01429137102561E-3</v>
      </c>
      <c r="H318" s="1">
        <v>3.41559745263684E-4</v>
      </c>
      <c r="I318" s="1">
        <v>1.1489461713889201E-4</v>
      </c>
    </row>
    <row r="319" spans="1:9" x14ac:dyDescent="0.25">
      <c r="A319" s="1">
        <v>-2.6144481651799998</v>
      </c>
      <c r="B319" s="1">
        <v>-0.280146200156837</v>
      </c>
      <c r="C319" s="1">
        <v>-7.4530963725441393E-2</v>
      </c>
      <c r="D319" s="1">
        <v>3.5881075832921203E-2</v>
      </c>
      <c r="E319" s="1">
        <v>7.2467224201674197E-3</v>
      </c>
      <c r="F319" s="1">
        <v>2.9065361382191201E-3</v>
      </c>
      <c r="G319" s="1">
        <v>1.0157075991952501E-3</v>
      </c>
      <c r="H319" s="1">
        <v>3.42556181653281E-4</v>
      </c>
      <c r="I319" s="1">
        <v>1.15319514551056E-4</v>
      </c>
    </row>
    <row r="320" spans="1:9" x14ac:dyDescent="0.25">
      <c r="A320" s="1">
        <v>-2.6217715979468998</v>
      </c>
      <c r="B320" s="1">
        <v>-0.28040646450356199</v>
      </c>
      <c r="C320" s="1">
        <v>-7.4277799747957104E-2</v>
      </c>
      <c r="D320" s="1">
        <v>3.5973021838524799E-2</v>
      </c>
      <c r="E320" s="1">
        <v>7.1800494217966098E-3</v>
      </c>
      <c r="F320" s="1">
        <v>2.8980786983482201E-3</v>
      </c>
      <c r="G320" s="1">
        <v>1.0171104845322499E-3</v>
      </c>
      <c r="H320" s="1">
        <v>3.4353924966879098E-4</v>
      </c>
      <c r="I320" s="1">
        <v>1.15737090045502E-4</v>
      </c>
    </row>
    <row r="321" spans="1:9" x14ac:dyDescent="0.25">
      <c r="A321" s="1">
        <v>-2.6290889115868401</v>
      </c>
      <c r="B321" s="1">
        <v>-0.28066359111682898</v>
      </c>
      <c r="C321" s="1">
        <v>-7.4022936888017005E-2</v>
      </c>
      <c r="D321" s="1">
        <v>3.6063616483952503E-2</v>
      </c>
      <c r="E321" s="1">
        <v>7.1137962246301603E-3</v>
      </c>
      <c r="F321" s="1">
        <v>2.8896983242499598E-3</v>
      </c>
      <c r="G321" s="1">
        <v>1.01850129528502E-3</v>
      </c>
      <c r="H321" s="1">
        <v>3.44508572741529E-4</v>
      </c>
      <c r="I321" s="1">
        <v>1.16146982494978E-4</v>
      </c>
    </row>
    <row r="322" spans="1:9" x14ac:dyDescent="0.25">
      <c r="A322" s="1">
        <v>-2.63640010166091</v>
      </c>
      <c r="B322" s="1">
        <v>-0.280917587296456</v>
      </c>
      <c r="C322" s="1">
        <v>-7.3766387602184902E-2</v>
      </c>
      <c r="D322" s="1">
        <v>3.6152856940033402E-2</v>
      </c>
      <c r="E322" s="1">
        <v>7.0479724081243004E-3</v>
      </c>
      <c r="F322" s="1">
        <v>2.88139952190513E-3</v>
      </c>
      <c r="G322" s="1">
        <v>1.0198811684582799E-3</v>
      </c>
      <c r="H322" s="1">
        <v>3.4546371722460399E-4</v>
      </c>
      <c r="I322" s="1">
        <v>1.16548841786828E-4</v>
      </c>
    </row>
    <row r="323" spans="1:9" x14ac:dyDescent="0.25">
      <c r="A323" s="1">
        <v>-2.64370516373106</v>
      </c>
      <c r="B323" s="1">
        <v>-0.28116846034283</v>
      </c>
      <c r="C323" s="1">
        <v>-7.3508164335980106E-2</v>
      </c>
      <c r="D323" s="1">
        <v>3.6240740479904401E-2</v>
      </c>
      <c r="E323" s="1">
        <v>6.9825873511739503E-3</v>
      </c>
      <c r="F323" s="1">
        <v>2.87318664176666E-3</v>
      </c>
      <c r="G323" s="1">
        <v>1.02125110202891E-3</v>
      </c>
      <c r="H323" s="1">
        <v>3.4640419309500198E-4</v>
      </c>
      <c r="I323" s="1">
        <v>1.1694233229446901E-4</v>
      </c>
    </row>
    <row r="324" spans="1:9" x14ac:dyDescent="0.25">
      <c r="A324" s="1">
        <v>-2.6510040933619199</v>
      </c>
      <c r="B324" s="1">
        <v>-0.281416217558768</v>
      </c>
      <c r="C324" s="1">
        <v>-7.3248279526183402E-2</v>
      </c>
      <c r="D324" s="1">
        <v>3.6327264476043897E-2</v>
      </c>
      <c r="E324" s="1">
        <v>6.9176502285149804E-3</v>
      </c>
      <c r="F324" s="1">
        <v>2.86506387047789E-3</v>
      </c>
      <c r="G324" s="1">
        <v>1.0226119435976201E-3</v>
      </c>
      <c r="H324" s="1">
        <v>3.4732945186631098E-4</v>
      </c>
      <c r="I324" s="1">
        <v>1.17327131713398E-4</v>
      </c>
    </row>
    <row r="325" spans="1:9" x14ac:dyDescent="0.25">
      <c r="A325" s="1">
        <v>-2.6582968861196101</v>
      </c>
      <c r="B325" s="1">
        <v>-0.28166086624827202</v>
      </c>
      <c r="C325" s="1">
        <v>-7.2986745598501407E-2</v>
      </c>
      <c r="D325" s="1">
        <v>3.6412426402342497E-2</v>
      </c>
      <c r="E325" s="1">
        <v>6.8531700124308996E-3</v>
      </c>
      <c r="F325" s="1">
        <v>2.8570352281608799E-3</v>
      </c>
      <c r="G325" s="1">
        <v>1.0239643854764E-3</v>
      </c>
      <c r="H325" s="1">
        <v>3.4823889161273499E-4</v>
      </c>
      <c r="I325" s="1">
        <v>1.17702935125103E-4</v>
      </c>
    </row>
    <row r="326" spans="1:9" x14ac:dyDescent="0.25">
      <c r="A326" s="1">
        <v>-2.6655835375721302</v>
      </c>
      <c r="B326" s="1">
        <v>-0.28190241371644098</v>
      </c>
      <c r="C326" s="1">
        <v>-7.2723574968555804E-2</v>
      </c>
      <c r="D326" s="1">
        <v>3.6496223832583601E-2</v>
      </c>
      <c r="E326" s="1">
        <v>6.7891554706670902E-3</v>
      </c>
      <c r="F326" s="1">
        <v>2.8491045621746201E-3</v>
      </c>
      <c r="G326" s="1">
        <v>1.0253089571356201E-3</v>
      </c>
      <c r="H326" s="1">
        <v>3.49131859890546E-4</v>
      </c>
      <c r="I326" s="1">
        <v>1.18069455087414E-4</v>
      </c>
    </row>
    <row r="327" spans="1:9" x14ac:dyDescent="0.25">
      <c r="A327" s="1">
        <v>-2.6728640432895698</v>
      </c>
      <c r="B327" s="1">
        <v>-0.282140867270607</v>
      </c>
      <c r="C327" s="1">
        <v>-7.24587800419665E-2</v>
      </c>
      <c r="D327" s="1">
        <v>3.6578654440050498E-2</v>
      </c>
      <c r="E327" s="1">
        <v>6.7256151657686097E-3</v>
      </c>
      <c r="F327" s="1">
        <v>2.8412755425437099E-3</v>
      </c>
      <c r="G327" s="1">
        <v>1.0266460202301101E-3</v>
      </c>
      <c r="H327" s="1">
        <v>3.50007659604405E-4</v>
      </c>
      <c r="I327" s="1">
        <v>1.18426422866467E-4</v>
      </c>
    </row>
    <row r="328" spans="1:9" x14ac:dyDescent="0.25">
      <c r="A328" s="1">
        <v>-2.6801383988438898</v>
      </c>
      <c r="B328" s="1">
        <v>-0.28237623421907099</v>
      </c>
      <c r="C328" s="1">
        <v>-7.2192373213727401E-2</v>
      </c>
      <c r="D328" s="1">
        <v>3.6659715997596098E-2</v>
      </c>
      <c r="E328" s="1">
        <v>6.6625574547909397E-3</v>
      </c>
      <c r="F328" s="1">
        <v>2.8335516580487502E-3</v>
      </c>
      <c r="G328" s="1">
        <v>1.0279757652038499E-3</v>
      </c>
      <c r="H328" s="1">
        <v>3.5086555661805401E-4</v>
      </c>
      <c r="I328" s="1">
        <v>1.18773589734003E-4</v>
      </c>
    </row>
    <row r="329" spans="1:9" x14ac:dyDescent="0.25">
      <c r="A329" s="1">
        <v>-2.6874065998088499</v>
      </c>
      <c r="B329" s="1">
        <v>-0.282608521871764</v>
      </c>
      <c r="C329" s="1">
        <v>-7.1924366868237694E-2</v>
      </c>
      <c r="D329" s="1">
        <v>3.6739406377121697E-2</v>
      </c>
      <c r="E329" s="1">
        <v>6.5999904885892897E-3</v>
      </c>
      <c r="F329" s="1">
        <v>2.8259362121617602E-3</v>
      </c>
      <c r="G329" s="1">
        <v>1.0292982086635501E-3</v>
      </c>
      <c r="H329" s="1">
        <v>3.5170478807420398E-4</v>
      </c>
      <c r="I329" s="1">
        <v>1.19110727475418E-4</v>
      </c>
    </row>
    <row r="330" spans="1:9" x14ac:dyDescent="0.25">
      <c r="A330" s="1">
        <v>-2.6946686417599199</v>
      </c>
      <c r="B330" s="1">
        <v>-0.28283773753952701</v>
      </c>
      <c r="C330" s="1">
        <v>-7.1654773378687503E-2</v>
      </c>
      <c r="D330" s="1">
        <v>3.6817723549926198E-2</v>
      </c>
      <c r="E330" s="1">
        <v>6.5379222120020399E-3</v>
      </c>
      <c r="F330" s="1">
        <v>2.8184323201459402E-3</v>
      </c>
      <c r="G330" s="1">
        <v>1.03061319283371E-3</v>
      </c>
      <c r="H330" s="1">
        <v>3.5252457249673199E-4</v>
      </c>
      <c r="I330" s="1">
        <v>1.19437629412917E-4</v>
      </c>
    </row>
    <row r="331" spans="1:9" x14ac:dyDescent="0.25">
      <c r="A331" s="1">
        <v>-2.7019245202749498</v>
      </c>
      <c r="B331" s="1">
        <v>-0.28306388853546999</v>
      </c>
      <c r="C331" s="1">
        <v>-7.1383605108540402E-2</v>
      </c>
      <c r="D331" s="1">
        <v>3.6894665584672401E-2</v>
      </c>
      <c r="E331" s="1">
        <v>6.4763603616590903E-3</v>
      </c>
      <c r="F331" s="1">
        <v>2.8110429040651801E-3</v>
      </c>
      <c r="G331" s="1">
        <v>1.03192038382413E-3</v>
      </c>
      <c r="H331" s="1">
        <v>3.5332411815281199E-4</v>
      </c>
      <c r="I331" s="1">
        <v>1.19754108697552E-4</v>
      </c>
    </row>
    <row r="332" spans="1:9" x14ac:dyDescent="0.25">
      <c r="A332" s="1">
        <v>-2.7091742309333902</v>
      </c>
      <c r="B332" s="1">
        <v>-0.28328698217361697</v>
      </c>
      <c r="C332" s="1">
        <v>-7.1110874410101096E-2</v>
      </c>
      <c r="D332" s="1">
        <v>3.6970230648250897E-2</v>
      </c>
      <c r="E332" s="1">
        <v>6.4153124668871898E-3</v>
      </c>
      <c r="F332" s="1">
        <v>2.80377069117423E-3</v>
      </c>
      <c r="G332" s="1">
        <v>1.0332192741659501E-3</v>
      </c>
      <c r="H332" s="1">
        <v>3.54102634878359E-4</v>
      </c>
      <c r="I332" s="1">
        <v>1.20059999382016E-4</v>
      </c>
    </row>
    <row r="333" spans="1:9" x14ac:dyDescent="0.25">
      <c r="A333" s="1">
        <v>-2.7164177693166298</v>
      </c>
      <c r="B333" s="1">
        <v>-0.28350702576907499</v>
      </c>
      <c r="C333" s="1">
        <v>-7.0836593623926705E-2</v>
      </c>
      <c r="D333" s="1">
        <v>3.7044417006162199E-2</v>
      </c>
      <c r="E333" s="1">
        <v>6.3547858500718297E-3</v>
      </c>
      <c r="F333" s="1">
        <v>2.7966182120289398E-3</v>
      </c>
      <c r="G333" s="1">
        <v>1.0345091859255101E-3</v>
      </c>
      <c r="H333" s="1">
        <v>3.5485934542403498E-4</v>
      </c>
      <c r="I333" s="1">
        <v>1.2035515666165E-4</v>
      </c>
    </row>
    <row r="334" spans="1:9" x14ac:dyDescent="0.25">
      <c r="A334" s="1">
        <v>-2.7236551310078898</v>
      </c>
      <c r="B334" s="1">
        <v>-0.28372402663872598</v>
      </c>
      <c r="C334" s="1">
        <v>-7.0560775080475702E-2</v>
      </c>
      <c r="D334" s="1">
        <v>3.7117223020171598E-2</v>
      </c>
      <c r="E334" s="1">
        <v>6.2947876244117398E-3</v>
      </c>
      <c r="F334" s="1">
        <v>2.78958779630427E-3</v>
      </c>
      <c r="G334" s="1">
        <v>1.0357892723535499E-3</v>
      </c>
      <c r="H334" s="1">
        <v>3.55593494039658E-4</v>
      </c>
      <c r="I334" s="1">
        <v>1.2063945433756201E-4</v>
      </c>
    </row>
    <row r="335" spans="1:9" x14ac:dyDescent="0.25">
      <c r="A335" s="1">
        <v>-2.7308863115923998</v>
      </c>
      <c r="B335" s="1">
        <v>-0.28393799210048298</v>
      </c>
      <c r="C335" s="1">
        <v>-7.0283431098392093E-2</v>
      </c>
      <c r="D335" s="1">
        <v>3.7188647149694803E-2</v>
      </c>
      <c r="E335" s="1">
        <v>6.2353246954483096E-3</v>
      </c>
      <c r="F335" s="1">
        <v>2.78268157263694E-3</v>
      </c>
      <c r="G335" s="1">
        <v>1.03705852434308E-3</v>
      </c>
      <c r="H335" s="1">
        <v>3.5630435834877301E-4</v>
      </c>
      <c r="I335" s="1">
        <v>1.20912785884266E-4</v>
      </c>
    </row>
    <row r="336" spans="1:9" x14ac:dyDescent="0.25">
      <c r="A336" s="1">
        <v>-2.7381113066571698</v>
      </c>
      <c r="B336" s="1">
        <v>-0.28414892947340198</v>
      </c>
      <c r="C336" s="1">
        <v>-7.0004573985229995E-2</v>
      </c>
      <c r="D336" s="1">
        <v>3.7258687950563203E-2</v>
      </c>
      <c r="E336" s="1">
        <v>6.1764037601108601E-3</v>
      </c>
      <c r="F336" s="1">
        <v>2.7759014662947501E-3</v>
      </c>
      <c r="G336" s="1">
        <v>1.0383157754546199E-3</v>
      </c>
      <c r="H336" s="1">
        <v>3.56991258070594E-4</v>
      </c>
      <c r="I336" s="1">
        <v>1.21175062986727E-4</v>
      </c>
    </row>
    <row r="337" spans="1:9" x14ac:dyDescent="0.25">
      <c r="A337" s="1">
        <v>-2.7453301117915698</v>
      </c>
      <c r="B337" s="1">
        <v>-0.28435684607855399</v>
      </c>
      <c r="C337" s="1">
        <v>-6.9724216037488004E-2</v>
      </c>
      <c r="D337" s="1">
        <v>3.7327344074536799E-2</v>
      </c>
      <c r="E337" s="1">
        <v>6.1180313064076097E-3</v>
      </c>
      <c r="F337" s="1">
        <v>2.7692491977543898E-3</v>
      </c>
      <c r="G337" s="1">
        <v>1.03955970854083E-3</v>
      </c>
      <c r="H337" s="1">
        <v>3.5765356345264E-4</v>
      </c>
      <c r="I337" s="1">
        <v>1.21426214687282E-4</v>
      </c>
    </row>
    <row r="338" spans="1:9" x14ac:dyDescent="0.25">
      <c r="A338" s="1">
        <v>-2.7525427225863401</v>
      </c>
      <c r="B338" s="1">
        <v>-0.28456174923737498</v>
      </c>
      <c r="C338" s="1">
        <v>-6.9442369539611595E-2</v>
      </c>
      <c r="D338" s="1">
        <v>3.7394614269828097E-2</v>
      </c>
      <c r="E338" s="1">
        <v>6.0602136144053496E-3</v>
      </c>
      <c r="F338" s="1">
        <v>2.7627262828729699E-3</v>
      </c>
      <c r="G338" s="1">
        <v>1.04078886459248E-3</v>
      </c>
      <c r="H338" s="1">
        <v>3.5829070389850902E-4</v>
      </c>
      <c r="I338" s="1">
        <v>1.2166618785925E-4</v>
      </c>
    </row>
    <row r="339" spans="1:9" x14ac:dyDescent="0.25">
      <c r="A339" s="1">
        <v>-2.75974913463428</v>
      </c>
      <c r="B339" s="1">
        <v>-0.284763646272916</v>
      </c>
      <c r="C339" s="1">
        <v>-6.9159046764797102E-2</v>
      </c>
      <c r="D339" s="1">
        <v>3.7460497379796599E-2</v>
      </c>
      <c r="E339" s="1">
        <v>6.0029567552488403E-3</v>
      </c>
      <c r="F339" s="1">
        <v>2.7563340313518899E-3</v>
      </c>
      <c r="G339" s="1">
        <v>1.0420016504492299E-3</v>
      </c>
      <c r="H339" s="1">
        <v>3.5890217333450498E-4</v>
      </c>
      <c r="I339" s="1">
        <v>1.21894945735021E-4</v>
      </c>
    </row>
    <row r="340" spans="1:9" x14ac:dyDescent="0.25">
      <c r="A340" s="1">
        <v>-2.7669493435300998</v>
      </c>
      <c r="B340" s="1">
        <v>-0.28496254450914299</v>
      </c>
      <c r="C340" s="1">
        <v>-6.8874259974155097E-2</v>
      </c>
      <c r="D340" s="1">
        <v>3.7524992343287197E-2</v>
      </c>
      <c r="E340" s="1">
        <v>5.94626659201394E-3</v>
      </c>
      <c r="F340" s="1">
        <v>2.75007354734073E-3</v>
      </c>
      <c r="G340" s="1">
        <v>1.0431963491507399E-3</v>
      </c>
      <c r="H340" s="1">
        <v>3.5948753603058501E-4</v>
      </c>
      <c r="I340" s="1">
        <v>1.2211246833286401E-4</v>
      </c>
    </row>
    <row r="341" spans="1:9" x14ac:dyDescent="0.25">
      <c r="A341" s="1">
        <v>-2.7741433448711099</v>
      </c>
      <c r="B341" s="1">
        <v>-0.28515845127202</v>
      </c>
      <c r="C341" s="1">
        <v>-6.8588021417967396E-2</v>
      </c>
      <c r="D341" s="1">
        <v>3.75880981929088E-2</v>
      </c>
      <c r="E341" s="1">
        <v>5.8901487785018103E-3</v>
      </c>
      <c r="F341" s="1">
        <v>2.74394572824283E-3</v>
      </c>
      <c r="G341" s="1">
        <v>1.04437112892609E-3</v>
      </c>
      <c r="H341" s="1">
        <v>3.6004642885622201E-4</v>
      </c>
      <c r="I341" s="1">
        <v>1.2231875083720399E-4</v>
      </c>
    </row>
    <row r="342" spans="1:9" x14ac:dyDescent="0.25">
      <c r="A342" s="1">
        <v>-2.7813311342551499</v>
      </c>
      <c r="B342" s="1">
        <v>-0.28535137388758203</v>
      </c>
      <c r="C342" s="1">
        <v>-6.8300343333546204E-2</v>
      </c>
      <c r="D342" s="1">
        <v>3.7649814056767802E-2</v>
      </c>
      <c r="E342" s="1">
        <v>5.83460876156795E-3</v>
      </c>
      <c r="F342" s="1">
        <v>2.7379512673322E-3</v>
      </c>
      <c r="G342" s="1">
        <v>1.04552405634883E-3</v>
      </c>
      <c r="H342" s="1">
        <v>3.6057856552431901E-4</v>
      </c>
      <c r="I342" s="1">
        <v>1.22513805505954E-4</v>
      </c>
    </row>
    <row r="343" spans="1:9" x14ac:dyDescent="0.25">
      <c r="A343" s="1">
        <v>-2.7885127072833402</v>
      </c>
      <c r="B343" s="1">
        <v>-0.28554131968353202</v>
      </c>
      <c r="C343" s="1">
        <v>-6.8011237946489805E-2</v>
      </c>
      <c r="D343" s="1">
        <v>3.7710139156606599E-2</v>
      </c>
      <c r="E343" s="1">
        <v>5.7796517799410599E-3</v>
      </c>
      <c r="F343" s="1">
        <v>2.7320906531428301E-3</v>
      </c>
      <c r="G343" s="1">
        <v>1.04665310655138E-3</v>
      </c>
      <c r="H343" s="1">
        <v>3.6108373578253603E-4</v>
      </c>
      <c r="I343" s="1">
        <v>1.2269766003511899E-4</v>
      </c>
    </row>
    <row r="344" spans="1:9" x14ac:dyDescent="0.25">
      <c r="A344" s="1">
        <v>-2.7956880595579401</v>
      </c>
      <c r="B344" s="1">
        <v>-0.28572829598884603</v>
      </c>
      <c r="C344" s="1">
        <v>-6.7720717470730593E-2</v>
      </c>
      <c r="D344" s="1">
        <v>3.77690728072924E-2</v>
      </c>
      <c r="E344" s="1">
        <v>5.7252828643400396E-3</v>
      </c>
      <c r="F344" s="1">
        <v>2.7263641703974E-3</v>
      </c>
      <c r="G344" s="1">
        <v>1.04775617517668E-3</v>
      </c>
      <c r="H344" s="1">
        <v>3.6156180433933802E-4</v>
      </c>
      <c r="I344" s="1">
        <v>1.22870357095256E-4</v>
      </c>
    </row>
    <row r="345" spans="1:9" x14ac:dyDescent="0.25">
      <c r="A345" s="1">
        <v>-2.80285718668341</v>
      </c>
      <c r="B345" s="1">
        <v>-0.28591231013309998</v>
      </c>
      <c r="C345" s="1">
        <v>-6.7428794107349893E-2</v>
      </c>
      <c r="D345" s="1">
        <v>3.7826614417588403E-2</v>
      </c>
      <c r="E345" s="1">
        <v>5.6715068391295E-3</v>
      </c>
      <c r="F345" s="1">
        <v>2.7207719027714499E-3</v>
      </c>
      <c r="G345" s="1">
        <v>1.04883109229467E-3</v>
      </c>
      <c r="H345" s="1">
        <v>3.6201270990012202E-4</v>
      </c>
      <c r="I345" s="1">
        <v>1.2303195530694299E-4</v>
      </c>
    </row>
    <row r="346" spans="1:9" x14ac:dyDescent="0.25">
      <c r="A346" s="1">
        <v>-2.8100200842663599</v>
      </c>
      <c r="B346" s="1">
        <v>-0.28609336944757602</v>
      </c>
      <c r="C346" s="1">
        <v>-6.7135480045789994E-2</v>
      </c>
      <c r="D346" s="1">
        <v>3.78827634882603E-2</v>
      </c>
      <c r="E346" s="1">
        <v>5.6183283211937501E-3</v>
      </c>
      <c r="F346" s="1">
        <v>2.7153137330938799E-3</v>
      </c>
      <c r="G346" s="1">
        <v>1.0498756337883699E-3</v>
      </c>
      <c r="H346" s="1">
        <v>3.6243645999967599E-4</v>
      </c>
      <c r="I346" s="1">
        <v>1.2318252720386401E-4</v>
      </c>
    </row>
    <row r="347" spans="1:9" x14ac:dyDescent="0.25">
      <c r="A347" s="1">
        <v>-2.8171767479147598</v>
      </c>
      <c r="B347" s="1">
        <v>-0.286271481263906</v>
      </c>
      <c r="C347" s="1">
        <v>-6.6840787462526502E-2</v>
      </c>
      <c r="D347" s="1">
        <v>3.7937519613107498E-2</v>
      </c>
      <c r="E347" s="1">
        <v>5.5657517218664302E-3</v>
      </c>
      <c r="F347" s="1">
        <v>2.7099893468962E-3</v>
      </c>
      <c r="G347" s="1">
        <v>1.0508875360538E-3</v>
      </c>
      <c r="H347" s="1">
        <v>3.6283312769153802E-4</v>
      </c>
      <c r="I347" s="1">
        <v>1.2332216008753799E-4</v>
      </c>
    </row>
    <row r="348" spans="1:9" x14ac:dyDescent="0.25">
      <c r="A348" s="1">
        <v>-2.8243271732390101</v>
      </c>
      <c r="B348" s="1">
        <v>-0.28644665291522697</v>
      </c>
      <c r="C348" s="1">
        <v>-6.6544728521590199E-2</v>
      </c>
      <c r="D348" s="1">
        <v>3.7990882477823701E-2</v>
      </c>
      <c r="E348" s="1">
        <v>5.5137812467611598E-3</v>
      </c>
      <c r="F348" s="1">
        <v>2.7047982340875202E-3</v>
      </c>
      <c r="G348" s="1">
        <v>1.0518645086955501E-3</v>
      </c>
      <c r="H348" s="1">
        <v>3.6320284501601698E-4</v>
      </c>
      <c r="I348" s="1">
        <v>1.23450954524505E-4</v>
      </c>
    </row>
    <row r="349" spans="1:9" x14ac:dyDescent="0.25">
      <c r="A349" s="1">
        <v>-2.8314713558511801</v>
      </c>
      <c r="B349" s="1">
        <v>-0.28661889173529198</v>
      </c>
      <c r="C349" s="1">
        <v>-6.6247315374511506E-2</v>
      </c>
      <c r="D349" s="1">
        <v>3.8042851859518202E-2</v>
      </c>
      <c r="E349" s="1">
        <v>5.4624208962773804E-3</v>
      </c>
      <c r="F349" s="1">
        <v>2.6997396915389199E-3</v>
      </c>
      <c r="G349" s="1">
        <v>1.05280424792655E-3</v>
      </c>
      <c r="H349" s="1">
        <v>3.6354579622026702E-4</v>
      </c>
      <c r="I349" s="1">
        <v>1.2356902328272099E-4</v>
      </c>
    </row>
    <row r="350" spans="1:9" x14ac:dyDescent="0.25">
      <c r="A350" s="1">
        <v>-2.8386092913655299</v>
      </c>
      <c r="B350" s="1">
        <v>-0.28678820505950797</v>
      </c>
      <c r="C350" s="1">
        <v>-6.5948560160562497E-2</v>
      </c>
      <c r="D350" s="1">
        <v>3.8093427626032503E-2</v>
      </c>
      <c r="E350" s="1">
        <v>5.41167446599824E-3</v>
      </c>
      <c r="F350" s="1">
        <v>2.6948128258191301E-3</v>
      </c>
      <c r="G350" s="1">
        <v>1.05370444983335E-3</v>
      </c>
      <c r="H350" s="1">
        <v>3.6386221017032202E-4</v>
      </c>
      <c r="I350" s="1">
        <v>1.2367648996899E-4</v>
      </c>
    </row>
    <row r="351" spans="1:9" x14ac:dyDescent="0.25">
      <c r="A351" s="1">
        <v>-2.8457409753982099</v>
      </c>
      <c r="B351" s="1">
        <v>-0.28695460022346703</v>
      </c>
      <c r="C351" s="1">
        <v>-6.5648475005164394E-2</v>
      </c>
      <c r="D351" s="1">
        <v>3.8142609737039097E-2</v>
      </c>
      <c r="E351" s="1">
        <v>5.3615455489192301E-3</v>
      </c>
      <c r="F351" s="1">
        <v>2.6900165579837299E-3</v>
      </c>
      <c r="G351" s="1">
        <v>1.0545628253253499E-3</v>
      </c>
      <c r="H351" s="1">
        <v>3.6415235406415898E-4</v>
      </c>
      <c r="I351" s="1">
        <v>1.2377348930067301E-4</v>
      </c>
    </row>
    <row r="352" spans="1:9" x14ac:dyDescent="0.25">
      <c r="A352" s="1">
        <v>-2.8528664035670301</v>
      </c>
      <c r="B352" s="1">
        <v>-0.28711808456406401</v>
      </c>
      <c r="C352" s="1">
        <v>-6.5347072021642805E-2</v>
      </c>
      <c r="D352" s="1">
        <v>3.8190398241609698E-2</v>
      </c>
      <c r="E352" s="1">
        <v>5.3120375341690002E-3</v>
      </c>
      <c r="F352" s="1">
        <v>2.6853496250484801E-3</v>
      </c>
      <c r="G352" s="1">
        <v>1.05537711132232E-3</v>
      </c>
      <c r="H352" s="1">
        <v>3.6441652329275098E-4</v>
      </c>
      <c r="I352" s="1">
        <v>1.2386016368874899E-4</v>
      </c>
    </row>
    <row r="353" spans="1:9" x14ac:dyDescent="0.25">
      <c r="A353" s="1">
        <v>-2.8599855714918898</v>
      </c>
      <c r="B353" s="1">
        <v>-0.287278665418916</v>
      </c>
      <c r="C353" s="1">
        <v>-6.5044363309807895E-2</v>
      </c>
      <c r="D353" s="1">
        <v>3.8236793279336399E-2</v>
      </c>
      <c r="E353" s="1">
        <v>5.26315360938104E-3</v>
      </c>
      <c r="F353" s="1">
        <v>2.6808105853715299E-3</v>
      </c>
      <c r="G353" s="1">
        <v>1.0561450853335901E-3</v>
      </c>
      <c r="H353" s="1">
        <v>3.6465503489706503E-4</v>
      </c>
      <c r="I353" s="1">
        <v>1.2393666341742199E-4</v>
      </c>
    </row>
    <row r="354" spans="1:9" x14ac:dyDescent="0.25">
      <c r="A354" s="1">
        <v>-2.8670984747946799</v>
      </c>
      <c r="B354" s="1">
        <v>-0.28743635012658197</v>
      </c>
      <c r="C354" s="1">
        <v>-6.4740360956345694E-2</v>
      </c>
      <c r="D354" s="1">
        <v>3.8281795079207898E-2</v>
      </c>
      <c r="E354" s="1">
        <v>5.2148967608707502E-3</v>
      </c>
      <c r="F354" s="1">
        <v>2.67639782202442E-3</v>
      </c>
      <c r="G354" s="1">
        <v>1.0568645774322099E-3</v>
      </c>
      <c r="H354" s="1">
        <v>3.6486821890557798E-4</v>
      </c>
      <c r="I354" s="1">
        <v>1.2400314455033801E-4</v>
      </c>
    </row>
    <row r="355" spans="1:9" x14ac:dyDescent="0.25">
      <c r="A355" s="1">
        <v>-2.8742051090999801</v>
      </c>
      <c r="B355" s="1">
        <v>-0.28759114602745001</v>
      </c>
      <c r="C355" s="1">
        <v>-6.44350770358664E-2</v>
      </c>
      <c r="D355" s="1">
        <v>3.8325403958191402E-2</v>
      </c>
      <c r="E355" s="1">
        <v>5.1672697735160502E-3</v>
      </c>
      <c r="F355" s="1">
        <v>2.6721095460652301E-3</v>
      </c>
      <c r="G355" s="1">
        <v>1.05753348147331E-3</v>
      </c>
      <c r="H355" s="1">
        <v>3.6505640967502898E-4</v>
      </c>
      <c r="I355" s="1">
        <v>1.24059766540685E-4</v>
      </c>
    </row>
    <row r="356" spans="1:9" x14ac:dyDescent="0.25">
      <c r="A356" s="1">
        <v>-2.8813054700327201</v>
      </c>
      <c r="B356" s="1">
        <v>-0.28774306046078202</v>
      </c>
      <c r="C356" s="1">
        <v>-6.4128523607479407E-2</v>
      </c>
      <c r="D356" s="1">
        <v>3.8367620324038502E-2</v>
      </c>
      <c r="E356" s="1">
        <v>5.1202752350343701E-3</v>
      </c>
      <c r="F356" s="1">
        <v>2.66794380440242E-3</v>
      </c>
      <c r="G356" s="1">
        <v>1.0581497701779899E-3</v>
      </c>
      <c r="H356" s="1">
        <v>3.6521994210757399E-4</v>
      </c>
      <c r="I356" s="1">
        <v>1.2410669428278E-4</v>
      </c>
    </row>
    <row r="357" spans="1:9" x14ac:dyDescent="0.25">
      <c r="A357" s="1">
        <v>-2.8883995532211402</v>
      </c>
      <c r="B357" s="1">
        <v>-0.28789210076835903</v>
      </c>
      <c r="C357" s="1">
        <v>-6.3820712718776595E-2</v>
      </c>
      <c r="D357" s="1">
        <v>3.8408444670801498E-2</v>
      </c>
      <c r="E357" s="1">
        <v>5.0739155328687804E-3</v>
      </c>
      <c r="F357" s="1">
        <v>2.6638984804541101E-3</v>
      </c>
      <c r="G357" s="1">
        <v>1.0587115022274399E-3</v>
      </c>
      <c r="H357" s="1">
        <v>3.6535914111803002E-4</v>
      </c>
      <c r="I357" s="1">
        <v>1.24144092852868E-4</v>
      </c>
    </row>
    <row r="358" spans="1:9" x14ac:dyDescent="0.25">
      <c r="A358" s="1">
        <v>-2.89548735429485</v>
      </c>
      <c r="B358" s="1">
        <v>-0.28803827429203399</v>
      </c>
      <c r="C358" s="1">
        <v>-6.35116564027359E-2</v>
      </c>
      <c r="D358" s="1">
        <v>3.8447877581396901E-2</v>
      </c>
      <c r="E358" s="1">
        <v>5.0281928583305099E-3</v>
      </c>
      <c r="F358" s="1">
        <v>2.6599713022278401E-3</v>
      </c>
      <c r="G358" s="1">
        <v>1.0592168359429899E-3</v>
      </c>
      <c r="H358" s="1">
        <v>3.6547431913043401E-4</v>
      </c>
      <c r="I358" s="1">
        <v>1.24172129604927E-4</v>
      </c>
    </row>
    <row r="359" spans="1:9" x14ac:dyDescent="0.25">
      <c r="A359" s="1">
        <v>-2.9025688688858202</v>
      </c>
      <c r="B359" s="1">
        <v>-0.28818158837477897</v>
      </c>
      <c r="C359" s="1">
        <v>-6.3201366679429605E-2</v>
      </c>
      <c r="D359" s="1">
        <v>3.8485919725311603E-2</v>
      </c>
      <c r="E359" s="1">
        <v>4.98310920577475E-3</v>
      </c>
      <c r="F359" s="1">
        <v>2.65615984560742E-3</v>
      </c>
      <c r="G359" s="1">
        <v>1.0596640372791701E-3</v>
      </c>
      <c r="H359" s="1">
        <v>3.6556576950187302E-4</v>
      </c>
      <c r="I359" s="1">
        <v>1.2419097141786099E-4</v>
      </c>
    </row>
    <row r="360" spans="1:9" x14ac:dyDescent="0.25">
      <c r="A360" s="1">
        <v>-2.9096440926274001</v>
      </c>
      <c r="B360" s="1">
        <v>-0.28832205035972602</v>
      </c>
      <c r="C360" s="1">
        <v>-6.2889855554163099E-2</v>
      </c>
      <c r="D360" s="1">
        <v>3.8522571860025799E-2</v>
      </c>
      <c r="E360" s="1">
        <v>4.9386663757256602E-3</v>
      </c>
      <c r="F360" s="1">
        <v>2.6524615417356902E-3</v>
      </c>
      <c r="G360" s="1">
        <v>1.06005149098298E-3</v>
      </c>
      <c r="H360" s="1">
        <v>3.6563376486837201E-4</v>
      </c>
      <c r="I360" s="1">
        <v>1.24200786004239E-4</v>
      </c>
    </row>
    <row r="361" spans="1:9" x14ac:dyDescent="0.25">
      <c r="A361" s="1">
        <v>-2.9167130211552998</v>
      </c>
      <c r="B361" s="1">
        <v>-0.28845966759139602</v>
      </c>
      <c r="C361" s="1">
        <v>-6.25771350194812E-2</v>
      </c>
      <c r="D361" s="1">
        <v>3.8557834828355002E-2</v>
      </c>
      <c r="E361" s="1">
        <v>4.8948659737989998E-3</v>
      </c>
      <c r="F361" s="1">
        <v>2.6488736803471102E-3</v>
      </c>
      <c r="G361" s="1">
        <v>1.0603777067268701E-3</v>
      </c>
      <c r="H361" s="1">
        <v>3.6567855232204902E-4</v>
      </c>
      <c r="I361" s="1">
        <v>1.2420173912109199E-4</v>
      </c>
    </row>
    <row r="362" spans="1:9" x14ac:dyDescent="0.25">
      <c r="A362" s="1">
        <v>-2.9237756501071801</v>
      </c>
      <c r="B362" s="1">
        <v>-0.28859444741465801</v>
      </c>
      <c r="C362" s="1">
        <v>-6.2263217053186201E-2</v>
      </c>
      <c r="D362" s="1">
        <v>3.8591709559930701E-2</v>
      </c>
      <c r="E362" s="1">
        <v>4.8517094139431203E-3</v>
      </c>
      <c r="F362" s="1">
        <v>2.6453934175465202E-3</v>
      </c>
      <c r="G362" s="1">
        <v>1.0606413286863999E-3</v>
      </c>
      <c r="H362" s="1">
        <v>3.6570035396400199E-4</v>
      </c>
      <c r="I362" s="1">
        <v>1.24193996180885E-4</v>
      </c>
    </row>
    <row r="363" spans="1:9" x14ac:dyDescent="0.25">
      <c r="A363" s="1">
        <v>-2.9308319751226302</v>
      </c>
      <c r="B363" s="1">
        <v>-0.28872639717521298</v>
      </c>
      <c r="C363" s="1">
        <v>-6.1948113619455202E-2</v>
      </c>
      <c r="D363" s="1">
        <v>3.8624197069556103E-2</v>
      </c>
      <c r="E363" s="1">
        <v>4.8091979184979698E-3</v>
      </c>
      <c r="F363" s="1">
        <v>2.6420177805410701E-3</v>
      </c>
      <c r="G363" s="1">
        <v>1.0608411410337199E-3</v>
      </c>
      <c r="H363" s="1">
        <v>3.6569936533433498E-4</v>
      </c>
      <c r="I363" s="1">
        <v>1.24177720739836E-4</v>
      </c>
    </row>
    <row r="364" spans="1:9" x14ac:dyDescent="0.25">
      <c r="A364" s="1">
        <v>-2.9378819918432799</v>
      </c>
      <c r="B364" s="1">
        <v>-0.288855524219434</v>
      </c>
      <c r="C364" s="1">
        <v>-6.1631836668211502E-2</v>
      </c>
      <c r="D364" s="1">
        <v>3.8655298457231597E-2</v>
      </c>
      <c r="E364" s="1">
        <v>4.7673325200593697E-3</v>
      </c>
      <c r="F364" s="1">
        <v>2.6387436742852399E-3</v>
      </c>
      <c r="G364" s="1">
        <v>1.06097607429329E-3</v>
      </c>
      <c r="H364" s="1">
        <v>3.6567575666855901E-4</v>
      </c>
      <c r="I364" s="1">
        <v>1.2415307481493E-4</v>
      </c>
    </row>
    <row r="365" spans="1:9" x14ac:dyDescent="0.25">
      <c r="A365" s="1">
        <v>-2.9449256959126702</v>
      </c>
      <c r="B365" s="1">
        <v>-0.28898183589430498</v>
      </c>
      <c r="C365" s="1">
        <v>-6.1314398134998699E-2</v>
      </c>
      <c r="D365" s="1">
        <v>3.86850149077754E-2</v>
      </c>
      <c r="E365" s="1">
        <v>4.7261140629869204E-3</v>
      </c>
      <c r="F365" s="1">
        <v>2.6355678878757002E-3</v>
      </c>
      <c r="G365" s="1">
        <v>1.0610452103804199E-3</v>
      </c>
      <c r="H365" s="1">
        <v>3.65629674765912E-4</v>
      </c>
      <c r="I365" s="1">
        <v>1.24120218843909E-4</v>
      </c>
    </row>
    <row r="366" spans="1:9" x14ac:dyDescent="0.25">
      <c r="A366" s="1">
        <v>-2.9519630829761101</v>
      </c>
      <c r="B366" s="1">
        <v>-0.28910533954739698</v>
      </c>
      <c r="C366" s="1">
        <v>-6.09958099411251E-2</v>
      </c>
      <c r="D366" s="1">
        <v>3.8713347690100298E-2</v>
      </c>
      <c r="E366" s="1">
        <v>4.6855432044858999E-3</v>
      </c>
      <c r="F366" s="1">
        <v>2.6324871006237201E-3</v>
      </c>
      <c r="G366" s="1">
        <v>1.06104778623615E-3</v>
      </c>
      <c r="H366" s="1">
        <v>3.6556124531788502E-4</v>
      </c>
      <c r="I366" s="1">
        <v>1.2407931119403601E-4</v>
      </c>
    </row>
    <row r="367" spans="1:9" x14ac:dyDescent="0.25">
      <c r="A367" s="1">
        <v>-2.9589941486811302</v>
      </c>
      <c r="B367" s="1">
        <v>-0.28922604252683998</v>
      </c>
      <c r="C367" s="1">
        <v>-6.0676083993365201E-2</v>
      </c>
      <c r="D367" s="1">
        <v>3.8740298156925201E-2</v>
      </c>
      <c r="E367" s="1">
        <v>4.6456204163614302E-3</v>
      </c>
      <c r="F367" s="1">
        <v>2.6294978888654701E-3</v>
      </c>
      <c r="G367" s="1">
        <v>1.06098319712469E-3</v>
      </c>
      <c r="H367" s="1">
        <v>3.6547057667280598E-4</v>
      </c>
      <c r="I367" s="1">
        <v>1.2403050827973399E-4</v>
      </c>
    </row>
    <row r="368" spans="1:9" x14ac:dyDescent="0.25">
      <c r="A368" s="1">
        <v>-2.9660188886775298</v>
      </c>
      <c r="B368" s="1">
        <v>-0.28934395218167602</v>
      </c>
      <c r="C368" s="1">
        <v>-6.0355232184072502E-2</v>
      </c>
      <c r="D368" s="1">
        <v>3.8765867744165003E-2</v>
      </c>
      <c r="E368" s="1">
        <v>4.6063459863468197E-3</v>
      </c>
      <c r="F368" s="1">
        <v>2.6265967324550299E-3</v>
      </c>
      <c r="G368" s="1">
        <v>1.0608509985415601E-3</v>
      </c>
      <c r="H368" s="1">
        <v>3.65357763864811E-4</v>
      </c>
      <c r="I368" s="1">
        <v>1.23973964228582E-4</v>
      </c>
    </row>
    <row r="369" spans="1:9" x14ac:dyDescent="0.25">
      <c r="A369" s="1">
        <v>-2.9730372986165299</v>
      </c>
      <c r="B369" s="1">
        <v>-0.28945907586110797</v>
      </c>
      <c r="C369" s="1">
        <v>-6.0033266390770099E-2</v>
      </c>
      <c r="D369" s="1">
        <v>3.8790057970711E-2</v>
      </c>
      <c r="E369" s="1">
        <v>4.5677200199189597E-3</v>
      </c>
      <c r="F369" s="1">
        <v>2.6237800217534099E-3</v>
      </c>
      <c r="G369" s="1">
        <v>1.06065090755042E-3</v>
      </c>
      <c r="H369" s="1">
        <v>3.65222893588548E-4</v>
      </c>
      <c r="I369" s="1">
        <v>1.2390983091015899E-4</v>
      </c>
    </row>
    <row r="370" spans="1:9" x14ac:dyDescent="0.25">
      <c r="A370" s="1">
        <v>-2.9800493741515401</v>
      </c>
      <c r="B370" s="1">
        <v>-0.28957142091500299</v>
      </c>
      <c r="C370" s="1">
        <v>-5.97101984761748E-2</v>
      </c>
      <c r="D370" s="1">
        <v>3.8812870437890098E-2</v>
      </c>
      <c r="E370" s="1">
        <v>4.5297424418711697E-3</v>
      </c>
      <c r="F370" s="1">
        <v>2.6210440644931E-3</v>
      </c>
      <c r="G370" s="1">
        <v>1.0603828029522699E-3</v>
      </c>
      <c r="H370" s="1">
        <v>3.6506604936659099E-4</v>
      </c>
      <c r="I370" s="1">
        <v>1.23838257727635E-4</v>
      </c>
    </row>
    <row r="371" spans="1:9" x14ac:dyDescent="0.25">
      <c r="A371" s="1">
        <v>-2.9870551109379999</v>
      </c>
      <c r="B371" s="1">
        <v>-0.289680994693643</v>
      </c>
      <c r="C371" s="1">
        <v>-5.9386040288126003E-2</v>
      </c>
      <c r="D371" s="1">
        <v>3.8834306828935197E-2</v>
      </c>
      <c r="E371" s="1">
        <v>4.4924129978880997E-3</v>
      </c>
      <c r="F371" s="1">
        <v>2.6183850926270302E-3</v>
      </c>
      <c r="G371" s="1">
        <v>1.0600467244147899E-3</v>
      </c>
      <c r="H371" s="1">
        <v>3.6488731687009499E-4</v>
      </c>
      <c r="I371" s="1">
        <v>1.2375939129845E-4</v>
      </c>
    </row>
    <row r="372" spans="1:9" x14ac:dyDescent="0.25">
      <c r="A372" s="1">
        <v>-2.9940545046333802</v>
      </c>
      <c r="B372" s="1">
        <v>-0.28978780454821201</v>
      </c>
      <c r="C372" s="1">
        <v>-5.9060803659899297E-2</v>
      </c>
      <c r="D372" s="1">
        <v>3.8854368908079202E-2</v>
      </c>
      <c r="E372" s="1">
        <v>4.4557312558044203E-3</v>
      </c>
      <c r="F372" s="1">
        <v>2.6157992689331698E-3</v>
      </c>
      <c r="G372" s="1">
        <v>1.05964287036299E-3</v>
      </c>
      <c r="H372" s="1">
        <v>3.64686789016706E-4</v>
      </c>
      <c r="I372" s="1">
        <v>1.23673374822602E-4</v>
      </c>
    </row>
    <row r="373" spans="1:9" x14ac:dyDescent="0.25">
      <c r="A373" s="1">
        <v>-3.0010475508971899</v>
      </c>
      <c r="B373" s="1">
        <v>-0.289891857829917</v>
      </c>
      <c r="C373" s="1">
        <v>-5.8734500409293303E-2</v>
      </c>
      <c r="D373" s="1">
        <v>3.8873058520967702E-2</v>
      </c>
      <c r="E373" s="1">
        <v>4.4196966082354601E-3</v>
      </c>
      <c r="F373" s="1">
        <v>2.6132826949879502E-3</v>
      </c>
      <c r="G373" s="1">
        <v>1.0591715962798599E-3</v>
      </c>
      <c r="H373" s="1">
        <v>3.6446457231486401E-4</v>
      </c>
      <c r="I373" s="1">
        <v>1.2358034878262001E-4</v>
      </c>
    </row>
    <row r="374" spans="1:9" x14ac:dyDescent="0.25">
      <c r="A374" s="1">
        <v>-3.0080342453907098</v>
      </c>
      <c r="B374" s="1">
        <v>-0.28999316189058899</v>
      </c>
      <c r="C374" s="1">
        <v>-5.8407142338794099E-2</v>
      </c>
      <c r="D374" s="1">
        <v>3.8890377593849799E-2</v>
      </c>
      <c r="E374" s="1">
        <v>4.3843082740272696E-3</v>
      </c>
      <c r="F374" s="1">
        <v>2.6108314179819998E-3</v>
      </c>
      <c r="G374" s="1">
        <v>1.0586334109315E-3</v>
      </c>
      <c r="H374" s="1">
        <v>3.6422079178786098E-4</v>
      </c>
      <c r="I374" s="1">
        <v>1.2348045047986999E-4</v>
      </c>
    </row>
    <row r="375" spans="1:9" x14ac:dyDescent="0.25">
      <c r="A375" s="1">
        <v>-3.01501458377748</v>
      </c>
      <c r="B375" s="1">
        <v>-0.29009172408255002</v>
      </c>
      <c r="C375" s="1">
        <v>-5.8078741236144697E-2</v>
      </c>
      <c r="D375" s="1">
        <v>3.8906328132448202E-2</v>
      </c>
      <c r="E375" s="1">
        <v>4.3495652993580198E-3</v>
      </c>
      <c r="F375" s="1">
        <v>2.6084414371773698E-3</v>
      </c>
      <c r="G375" s="1">
        <v>1.0580289713531101E-3</v>
      </c>
      <c r="H375" s="1">
        <v>3.63955595138541E-4</v>
      </c>
      <c r="I375" s="1">
        <v>1.2337381322722999E-4</v>
      </c>
    </row>
    <row r="376" spans="1:9" x14ac:dyDescent="0.25">
      <c r="A376" s="1">
        <v>-3.0219885617228499</v>
      </c>
      <c r="B376" s="1">
        <v>-0.290187551758254</v>
      </c>
      <c r="C376" s="1">
        <v>-5.7749308873150301E-2</v>
      </c>
      <c r="D376" s="1">
        <v>3.8920912222585598E-2</v>
      </c>
      <c r="E376" s="1">
        <v>4.3154665608077097E-3</v>
      </c>
      <c r="F376" s="1">
        <v>2.6061087123223801E-3</v>
      </c>
      <c r="G376" s="1">
        <v>1.05735907897648E-3</v>
      </c>
      <c r="H376" s="1">
        <v>3.6366915836906401E-4</v>
      </c>
      <c r="I376" s="1">
        <v>1.2326056755606701E-4</v>
      </c>
    </row>
    <row r="377" spans="1:9" x14ac:dyDescent="0.25">
      <c r="A377" s="1">
        <v>-3.0289561748942702</v>
      </c>
      <c r="B377" s="1">
        <v>-0.29028065227104299</v>
      </c>
      <c r="C377" s="1">
        <v>-5.7418857006752401E-2</v>
      </c>
      <c r="D377" s="1">
        <v>3.8934132028505902E-2</v>
      </c>
      <c r="E377" s="1">
        <v>4.2820107659297E-3</v>
      </c>
      <c r="F377" s="1">
        <v>2.6038291695532501E-3</v>
      </c>
      <c r="G377" s="1">
        <v>1.05662467246965E-3</v>
      </c>
      <c r="H377" s="1">
        <v>3.6336168826679201E-4</v>
      </c>
      <c r="I377" s="1">
        <v>1.2314083997075299E-4</v>
      </c>
    </row>
    <row r="378" spans="1:9" x14ac:dyDescent="0.25">
      <c r="A378" s="1">
        <v>-3.0359174189610898</v>
      </c>
      <c r="B378" s="1">
        <v>-0.29037103297400502</v>
      </c>
      <c r="C378" s="1">
        <v>-5.70873973776716E-2</v>
      </c>
      <c r="D378" s="1">
        <v>3.8945989793645198E-2</v>
      </c>
      <c r="E378" s="1">
        <v>4.2491964565015998E-3</v>
      </c>
      <c r="F378" s="1">
        <v>2.6015987099254098E-3</v>
      </c>
      <c r="G378" s="1">
        <v>1.05582682249535E-3</v>
      </c>
      <c r="H378" s="1">
        <v>3.6303342682288099E-4</v>
      </c>
      <c r="I378" s="1">
        <v>1.2301475441477201E-4</v>
      </c>
    </row>
    <row r="379" spans="1:9" x14ac:dyDescent="0.25">
      <c r="A379" s="1">
        <v>-3.0428722895949099</v>
      </c>
      <c r="B379" s="1">
        <v>-0.290458701220976</v>
      </c>
      <c r="C379" s="1">
        <v>-5.6754941711258597E-2</v>
      </c>
      <c r="D379" s="1">
        <v>3.89564878393081E-2</v>
      </c>
      <c r="E379" s="1">
        <v>4.2170220096157396E-3</v>
      </c>
      <c r="F379" s="1">
        <v>2.5994132157611798E-3</v>
      </c>
      <c r="G379" s="1">
        <v>1.05496672363939E-3</v>
      </c>
      <c r="H379" s="1">
        <v>3.6268465270938198E-4</v>
      </c>
      <c r="I379" s="1">
        <v>1.22882431645597E-4</v>
      </c>
    </row>
    <row r="380" spans="1:9" x14ac:dyDescent="0.25">
      <c r="A380" s="1">
        <v>-3.04982078246897</v>
      </c>
      <c r="B380" s="1">
        <v>-0.29054366436604101</v>
      </c>
      <c r="C380" s="1">
        <v>-5.6421501717235499E-2</v>
      </c>
      <c r="D380" s="1">
        <v>3.8965628564011701E-2</v>
      </c>
      <c r="E380" s="1">
        <v>4.1854856395158596E-3</v>
      </c>
      <c r="F380" s="1">
        <v>2.59726855766497E-3</v>
      </c>
      <c r="G380" s="1">
        <v>1.0540456864214E-3</v>
      </c>
      <c r="H380" s="1">
        <v>3.6231568261599101E-4</v>
      </c>
      <c r="I380" s="1">
        <v>1.22743989361978E-4</v>
      </c>
    </row>
    <row r="381" spans="1:9" x14ac:dyDescent="0.25">
      <c r="A381" s="1">
        <v>-3.0567628932587101</v>
      </c>
      <c r="B381" s="1">
        <v>-0.29062592976340601</v>
      </c>
      <c r="C381" s="1">
        <v>-5.6087089089164197E-2</v>
      </c>
      <c r="D381" s="1">
        <v>3.8973414443881103E-2</v>
      </c>
      <c r="E381" s="1">
        <v>4.1545854005087804E-3</v>
      </c>
      <c r="F381" s="1">
        <v>2.5951606025690602E-3</v>
      </c>
      <c r="G381" s="1">
        <v>1.0530651298258501E-3</v>
      </c>
      <c r="H381" s="1">
        <v>3.61926872801686E-4</v>
      </c>
      <c r="I381" s="1">
        <v>1.22599543455347E-4</v>
      </c>
    </row>
    <row r="382" spans="1:9" x14ac:dyDescent="0.25">
      <c r="A382" s="1">
        <v>-3.0636986176418</v>
      </c>
      <c r="B382" s="1">
        <v>-0.29070550476782803</v>
      </c>
      <c r="C382" s="1">
        <v>-5.57517155047303E-2</v>
      </c>
      <c r="D382" s="1">
        <v>3.89798480314145E-2</v>
      </c>
      <c r="E382" s="1">
        <v>4.1243191882600798E-3</v>
      </c>
      <c r="F382" s="1">
        <v>2.5930852200897101E-3</v>
      </c>
      <c r="G382" s="1">
        <v>1.05202657169727E-3</v>
      </c>
      <c r="H382" s="1">
        <v>3.61518618131334E-4</v>
      </c>
      <c r="I382" s="1">
        <v>1.22449207644044E-4</v>
      </c>
    </row>
    <row r="383" spans="1:9" x14ac:dyDescent="0.25">
      <c r="A383" s="1">
        <v>-3.0706279512978001</v>
      </c>
      <c r="B383" s="1">
        <v>-0.290782396734305</v>
      </c>
      <c r="C383" s="1">
        <v>-5.5415392625914398E-2</v>
      </c>
      <c r="D383" s="1">
        <v>3.8984931954835302E-2</v>
      </c>
      <c r="E383" s="1">
        <v>4.0946847417477998E-3</v>
      </c>
      <c r="F383" s="1">
        <v>2.5910382894257802E-3</v>
      </c>
      <c r="G383" s="1">
        <v>1.05093161931135E-3</v>
      </c>
      <c r="H383" s="1">
        <v>3.6109135086478098E-4</v>
      </c>
      <c r="I383" s="1">
        <v>1.2229309372350101E-4</v>
      </c>
    </row>
    <row r="384" spans="1:9" x14ac:dyDescent="0.25">
      <c r="A384" s="1">
        <v>-3.0775508899076698</v>
      </c>
      <c r="B384" s="1">
        <v>-0.29085661301730698</v>
      </c>
      <c r="C384" s="1">
        <v>-5.5078132097445803E-2</v>
      </c>
      <c r="D384" s="1">
        <v>3.8988668919082002E-2</v>
      </c>
      <c r="E384" s="1">
        <v>4.0656796468680201E-3</v>
      </c>
      <c r="F384" s="1">
        <v>2.5890157078503999E-3</v>
      </c>
      <c r="G384" s="1">
        <v>1.0497819612451599E-3</v>
      </c>
      <c r="H384" s="1">
        <v>3.60645540291265E-4</v>
      </c>
      <c r="I384" s="1">
        <v>1.2213131346917199E-4</v>
      </c>
    </row>
    <row r="385" spans="1:9" x14ac:dyDescent="0.25">
      <c r="A385" s="1">
        <v>-3.0844674291553602</v>
      </c>
      <c r="B385" s="1">
        <v>-0.29092816097271401</v>
      </c>
      <c r="C385" s="1">
        <v>-5.4739945549174197E-2</v>
      </c>
      <c r="D385" s="1">
        <v>3.8991061702755299E-2</v>
      </c>
      <c r="E385" s="1">
        <v>4.03730133603047E-3</v>
      </c>
      <c r="F385" s="1">
        <v>2.5870133950797701E-3</v>
      </c>
      <c r="G385" s="1">
        <v>1.0485793549085301E-3</v>
      </c>
      <c r="H385" s="1">
        <v>3.60181687561884E-4</v>
      </c>
      <c r="I385" s="1">
        <v>1.21963976471107E-4</v>
      </c>
    </row>
    <row r="386" spans="1:9" x14ac:dyDescent="0.25">
      <c r="A386" s="1">
        <v>-3.09137756472661</v>
      </c>
      <c r="B386" s="1">
        <v>-0.29099704795598202</v>
      </c>
      <c r="C386" s="1">
        <v>-5.4400844593783901E-2</v>
      </c>
      <c r="D386" s="1">
        <v>3.8992113159890103E-2</v>
      </c>
      <c r="E386" s="1">
        <v>4.0095470925929399E-3</v>
      </c>
      <c r="F386" s="1">
        <v>2.5850273023426502E-3</v>
      </c>
      <c r="G386" s="1">
        <v>1.0473256186318001E-3</v>
      </c>
      <c r="H386" s="1">
        <v>3.59700324621258E-4</v>
      </c>
      <c r="I386" s="1">
        <v>1.21791192712256E-4</v>
      </c>
    </row>
    <row r="387" spans="1:9" x14ac:dyDescent="0.25">
      <c r="A387" s="1">
        <v>-3.09828129230841</v>
      </c>
      <c r="B387" s="1">
        <v>-0.29106328132220399</v>
      </c>
      <c r="C387" s="1">
        <v>-5.4060840827029798E-2</v>
      </c>
      <c r="D387" s="1">
        <v>3.8991826218972098E-2</v>
      </c>
      <c r="E387" s="1">
        <v>3.9824140525953197E-3</v>
      </c>
      <c r="F387" s="1">
        <v>2.5830534186576299E-3</v>
      </c>
      <c r="G387" s="1">
        <v>1.0460226209043099E-3</v>
      </c>
      <c r="H387" s="1">
        <v>3.5920200985595203E-4</v>
      </c>
      <c r="I387" s="1">
        <v>1.21613072409573E-4</v>
      </c>
    </row>
    <row r="388" spans="1:9" x14ac:dyDescent="0.25">
      <c r="A388" s="1">
        <v>-3.1051786075905299</v>
      </c>
      <c r="B388" s="1">
        <v>-0.29112686842744401</v>
      </c>
      <c r="C388" s="1">
        <v>-5.37199458290493E-2</v>
      </c>
      <c r="D388" s="1">
        <v>3.89902038812249E-2</v>
      </c>
      <c r="E388" s="1">
        <v>3.9558992058264996E-3</v>
      </c>
      <c r="F388" s="1">
        <v>2.5810877762982099E-3</v>
      </c>
      <c r="G388" s="1">
        <v>1.0446722688116799E-3</v>
      </c>
      <c r="H388" s="1">
        <v>3.5868732254178799E-4</v>
      </c>
      <c r="I388" s="1">
        <v>1.21429725091762E-4</v>
      </c>
    </row>
    <row r="389" spans="1:9" x14ac:dyDescent="0.25">
      <c r="A389" s="1">
        <v>-3.1120695062649801</v>
      </c>
      <c r="B389" s="1">
        <v>-0.29118781662781801</v>
      </c>
      <c r="C389" s="1">
        <v>-5.3378171163125598E-2</v>
      </c>
      <c r="D389" s="1">
        <v>3.8987249221043602E-2</v>
      </c>
      <c r="E389" s="1">
        <v>3.9299993989560097E-3</v>
      </c>
      <c r="F389" s="1">
        <v>2.5791264581719701E-3</v>
      </c>
      <c r="G389" s="1">
        <v>1.0432764984773799E-3</v>
      </c>
      <c r="H389" s="1">
        <v>3.5815685894076302E-4</v>
      </c>
      <c r="I389" s="1">
        <v>1.21241260653541E-4</v>
      </c>
    </row>
    <row r="390" spans="1:9" x14ac:dyDescent="0.25">
      <c r="A390" s="1">
        <v>-3.1189539840250999</v>
      </c>
      <c r="B390" s="1">
        <v>-0.29124613327913002</v>
      </c>
      <c r="C390" s="1">
        <v>-5.3035528375335303E-2</v>
      </c>
      <c r="D390" s="1">
        <v>3.8982965385863398E-2</v>
      </c>
      <c r="E390" s="1">
        <v>3.9047113382599998E-3</v>
      </c>
      <c r="F390" s="1">
        <v>2.5771656046604998E-3</v>
      </c>
      <c r="G390" s="1">
        <v>1.0418372651372599E-3</v>
      </c>
      <c r="H390" s="1">
        <v>3.57611227729265E-4</v>
      </c>
      <c r="I390" s="1">
        <v>1.2104778995360999E-4</v>
      </c>
    </row>
    <row r="391" spans="1:9" x14ac:dyDescent="0.25">
      <c r="A391" s="1">
        <v>-3.12583203656646</v>
      </c>
      <c r="B391" s="1">
        <v>-0.29130182573722901</v>
      </c>
      <c r="C391" s="1">
        <v>-5.2692028994780898E-2</v>
      </c>
      <c r="D391" s="1">
        <v>3.8977355595233999E-2</v>
      </c>
      <c r="E391" s="1">
        <v>3.8800315914589698E-3</v>
      </c>
      <c r="F391" s="1">
        <v>2.5752014194076098E-3</v>
      </c>
      <c r="G391" s="1">
        <v>1.0403565323962799E-3</v>
      </c>
      <c r="H391" s="1">
        <v>3.5705104436413302E-4</v>
      </c>
      <c r="I391" s="1">
        <v>1.20849424449824E-4</v>
      </c>
    </row>
    <row r="392" spans="1:9" x14ac:dyDescent="0.25">
      <c r="A392" s="1">
        <v>-3.1327036595868498</v>
      </c>
      <c r="B392" s="1">
        <v>-0.29135490135824799</v>
      </c>
      <c r="C392" s="1">
        <v>-5.23476845340956E-2</v>
      </c>
      <c r="D392" s="1">
        <v>3.8970423139705099E-2</v>
      </c>
      <c r="E392" s="1">
        <v>3.8559565895072401E-3</v>
      </c>
      <c r="F392" s="1">
        <v>2.5732301748870399E-3</v>
      </c>
      <c r="G392" s="1">
        <v>1.0388362615832E-3</v>
      </c>
      <c r="H392" s="1">
        <v>3.5647692536222401E-4</v>
      </c>
      <c r="I392" s="1">
        <v>1.20646275736224E-4</v>
      </c>
    </row>
    <row r="393" spans="1:9" x14ac:dyDescent="0.25">
      <c r="A393" s="1">
        <v>-3.1395688487863702</v>
      </c>
      <c r="B393" s="1">
        <v>-0.29140536749847201</v>
      </c>
      <c r="C393" s="1">
        <v>-5.2002506488641298E-2</v>
      </c>
      <c r="D393" s="1">
        <v>3.8962171381151302E-2</v>
      </c>
      <c r="E393" s="1">
        <v>3.832482629777E-3</v>
      </c>
      <c r="F393" s="1">
        <v>2.57124821919593E-3</v>
      </c>
      <c r="G393" s="1">
        <v>1.0372784027120501E-3</v>
      </c>
      <c r="H393" s="1">
        <v>3.5588948406099199E-4</v>
      </c>
      <c r="I393" s="1">
        <v>1.20438456442249E-4</v>
      </c>
    </row>
    <row r="394" spans="1:9" x14ac:dyDescent="0.25">
      <c r="A394" s="1">
        <v>-3.14642759986641</v>
      </c>
      <c r="B394" s="1">
        <v>-0.29145323151407299</v>
      </c>
      <c r="C394" s="1">
        <v>-5.1656506336730801E-2</v>
      </c>
      <c r="D394" s="1">
        <v>3.89526037517295E-2</v>
      </c>
      <c r="E394" s="1">
        <v>3.8096058778575199E-3</v>
      </c>
      <c r="F394" s="1">
        <v>2.5692519812920301E-3</v>
      </c>
      <c r="G394" s="1">
        <v>1.0356848843381199E-3</v>
      </c>
      <c r="H394" s="1">
        <v>3.5528932520329101E-4</v>
      </c>
      <c r="I394" s="1">
        <v>1.20226079736113E-4</v>
      </c>
    </row>
    <row r="395" spans="1:9" x14ac:dyDescent="0.25">
      <c r="A395" s="1">
        <v>-3.1532799085307701</v>
      </c>
      <c r="B395" s="1">
        <v>-0.29149850076067901</v>
      </c>
      <c r="C395" s="1">
        <v>-5.1309695538843902E-2</v>
      </c>
      <c r="D395" s="1">
        <v>3.8941723754151399E-2</v>
      </c>
      <c r="E395" s="1">
        <v>3.7873223708440999E-3</v>
      </c>
      <c r="F395" s="1">
        <v>2.56723797750999E-3</v>
      </c>
      <c r="G395" s="1">
        <v>1.0340576052075799E-3</v>
      </c>
      <c r="H395" s="1">
        <v>3.5467704129544798E-4</v>
      </c>
      <c r="I395" s="1">
        <v>1.2000926028687199E-4</v>
      </c>
    </row>
    <row r="396" spans="1:9" x14ac:dyDescent="0.25">
      <c r="A396" s="1">
        <v>-3.1601257704855801</v>
      </c>
      <c r="B396" s="1">
        <v>-0.29154118259478901</v>
      </c>
      <c r="C396" s="1">
        <v>-5.0962085538828097E-2</v>
      </c>
      <c r="D396" s="1">
        <v>3.8929534959868201E-2</v>
      </c>
      <c r="E396" s="1">
        <v>3.7656280183959302E-3</v>
      </c>
      <c r="F396" s="1">
        <v>2.5652028156769998E-3</v>
      </c>
      <c r="G396" s="1">
        <v>1.0323984240818099E-3</v>
      </c>
      <c r="H396" s="1">
        <v>3.5405320716119001E-4</v>
      </c>
      <c r="I396" s="1">
        <v>1.1978811302171099E-4</v>
      </c>
    </row>
    <row r="397" spans="1:9" x14ac:dyDescent="0.25">
      <c r="A397" s="1">
        <v>-3.1669651814387199</v>
      </c>
      <c r="B397" s="1">
        <v>-0.29158128437216502</v>
      </c>
      <c r="C397" s="1">
        <v>-5.0613687762522799E-2</v>
      </c>
      <c r="D397" s="1">
        <v>3.8916041009797502E-2</v>
      </c>
      <c r="E397" s="1">
        <v>3.7445186064319598E-3</v>
      </c>
      <c r="F397" s="1">
        <v>2.5631432016463198E-3</v>
      </c>
      <c r="G397" s="1">
        <v>1.0307091526139301E-3</v>
      </c>
      <c r="H397" s="1">
        <v>3.5341837760075501E-4</v>
      </c>
      <c r="I397" s="1">
        <v>1.1956275451079001E-4</v>
      </c>
    </row>
    <row r="398" spans="1:9" x14ac:dyDescent="0.25">
      <c r="A398" s="1">
        <v>-3.1737981370999799</v>
      </c>
      <c r="B398" s="1">
        <v>-0.29161881344871099</v>
      </c>
      <c r="C398" s="1">
        <v>-5.02645136184703E-2</v>
      </c>
      <c r="D398" s="1">
        <v>3.89012456129883E-2</v>
      </c>
      <c r="E398" s="1">
        <v>3.72398979883207E-3</v>
      </c>
      <c r="F398" s="1">
        <v>2.5610559436333902E-3</v>
      </c>
      <c r="G398" s="1">
        <v>1.02899154671261E-3</v>
      </c>
      <c r="H398" s="1">
        <v>3.5277308361239703E-4</v>
      </c>
      <c r="I398" s="1">
        <v>1.19333302371403E-4</v>
      </c>
    </row>
    <row r="399" spans="1:9" x14ac:dyDescent="0.25">
      <c r="A399" s="1">
        <v>-3.1806246331816199</v>
      </c>
      <c r="B399" s="1">
        <v>-0.29165377718032298</v>
      </c>
      <c r="C399" s="1">
        <v>-4.9914574497472601E-2</v>
      </c>
      <c r="D399" s="1">
        <v>3.8885152546410402E-2</v>
      </c>
      <c r="E399" s="1">
        <v>3.70403714015906E-3</v>
      </c>
      <c r="F399" s="1">
        <v>2.5589379573675501E-3</v>
      </c>
      <c r="G399" s="1">
        <v>1.0272472994573699E-3</v>
      </c>
      <c r="H399" s="1">
        <v>3.5211783024741302E-4</v>
      </c>
      <c r="I399" s="1">
        <v>1.19099875708629E-4</v>
      </c>
    </row>
    <row r="400" spans="1:9" x14ac:dyDescent="0.25">
      <c r="A400" s="1">
        <v>-3.1874446653974999</v>
      </c>
      <c r="B400" s="1">
        <v>-0.29168618292253601</v>
      </c>
      <c r="C400" s="1">
        <v>-4.9563881772564197E-2</v>
      </c>
      <c r="D400" s="1">
        <v>3.8867765654464502E-2</v>
      </c>
      <c r="E400" s="1">
        <v>3.6846560582445599E-3</v>
      </c>
      <c r="F400" s="1">
        <v>2.5567862708763098E-3</v>
      </c>
      <c r="G400" s="1">
        <v>1.0254780344268401E-3</v>
      </c>
      <c r="H400" s="1">
        <v>3.5145309495698802E-4</v>
      </c>
      <c r="I400" s="1">
        <v>1.1886259541012E-4</v>
      </c>
    </row>
    <row r="401" spans="1:9" x14ac:dyDescent="0.25">
      <c r="A401" s="1">
        <v>-3.1942582294638902</v>
      </c>
      <c r="B401" s="1">
        <v>-0.29171603803095297</v>
      </c>
      <c r="C401" s="1">
        <v>-4.9212446798941697E-2</v>
      </c>
      <c r="D401" s="1">
        <v>3.8849088848245401E-2</v>
      </c>
      <c r="E401" s="1">
        <v>3.6658418664633702E-3</v>
      </c>
      <c r="F401" s="1">
        <v>2.5545980287422498E-3</v>
      </c>
      <c r="G401" s="1">
        <v>1.0236852993197299E-3</v>
      </c>
      <c r="H401" s="1">
        <v>3.5077932629317299E-4</v>
      </c>
      <c r="I401" s="1">
        <v>1.18621584131775E-4</v>
      </c>
    </row>
    <row r="402" spans="1:9" x14ac:dyDescent="0.25">
      <c r="A402" s="1">
        <v>-3.20106532109887</v>
      </c>
      <c r="B402" s="1">
        <v>-0.291743349860832</v>
      </c>
      <c r="C402" s="1">
        <v>-4.8860280913738903E-2</v>
      </c>
      <c r="D402" s="1">
        <v>3.8829126105295299E-2</v>
      </c>
      <c r="E402" s="1">
        <v>3.6475897665852498E-3</v>
      </c>
      <c r="F402" s="1">
        <v>2.5523704967175798E-3</v>
      </c>
      <c r="G402" s="1">
        <v>1.02187056078811E-3</v>
      </c>
      <c r="H402" s="1">
        <v>3.5009694385302801E-4</v>
      </c>
      <c r="I402" s="1">
        <v>1.18376966852132E-4</v>
      </c>
    </row>
    <row r="403" spans="1:9" x14ac:dyDescent="0.25">
      <c r="A403" s="1">
        <v>-3.20786593602296</v>
      </c>
      <c r="B403" s="1">
        <v>-0.29176812576736599</v>
      </c>
      <c r="C403" s="1">
        <v>-4.8507395436169901E-2</v>
      </c>
      <c r="D403" s="1">
        <v>3.8807881468796997E-2</v>
      </c>
      <c r="E403" s="1">
        <v>3.6298948509818399E-3</v>
      </c>
      <c r="F403" s="1">
        <v>2.5501010654287899E-3</v>
      </c>
      <c r="G403" s="1">
        <v>1.0200351992491999E-3</v>
      </c>
      <c r="H403" s="1">
        <v>3.49406338190278E-4</v>
      </c>
      <c r="I403" s="1">
        <v>1.18128870725302E-4</v>
      </c>
    </row>
    <row r="404" spans="1:9" x14ac:dyDescent="0.25">
      <c r="A404" s="1">
        <v>-3.2146600699578398</v>
      </c>
      <c r="B404" s="1">
        <v>-0.29179037310501998</v>
      </c>
      <c r="C404" s="1">
        <v>-4.8153801666795198E-2</v>
      </c>
      <c r="D404" s="1">
        <v>3.8785359047530901E-2</v>
      </c>
      <c r="E404" s="1">
        <v>3.61275210574083E-3</v>
      </c>
      <c r="F404" s="1">
        <v>2.5477872547878802E-3</v>
      </c>
      <c r="G404" s="1">
        <v>1.01818050530924E-3</v>
      </c>
      <c r="H404" s="1">
        <v>3.4870787227298899E-4</v>
      </c>
      <c r="I404" s="1">
        <v>1.1787742583217099E-4</v>
      </c>
    </row>
    <row r="405" spans="1:9" x14ac:dyDescent="0.25">
      <c r="A405" s="1">
        <v>-3.2214477186286499</v>
      </c>
      <c r="B405" s="1">
        <v>-0.29181009922916401</v>
      </c>
      <c r="C405" s="1">
        <v>-4.7799510888937101E-2</v>
      </c>
      <c r="D405" s="1">
        <v>3.87615630141038E-2</v>
      </c>
      <c r="E405" s="1">
        <v>3.5961564119409198E-3</v>
      </c>
      <c r="F405" s="1">
        <v>2.5454267163070002E-3</v>
      </c>
      <c r="G405" s="1">
        <v>1.0163076750293999E-3</v>
      </c>
      <c r="H405" s="1">
        <v>3.4800188165665298E-4</v>
      </c>
      <c r="I405" s="1">
        <v>1.1762276403626999E-4</v>
      </c>
    </row>
    <row r="406" spans="1:9" x14ac:dyDescent="0.25">
      <c r="A406" s="1">
        <v>-3.2282288777613002</v>
      </c>
      <c r="B406" s="1">
        <v>-0.29182731149366398</v>
      </c>
      <c r="C406" s="1">
        <v>-4.7444534366476401E-2</v>
      </c>
      <c r="D406" s="1">
        <v>3.87364976061974E-2</v>
      </c>
      <c r="E406" s="1">
        <v>3.5801025500489499E-3</v>
      </c>
      <c r="F406" s="1">
        <v>2.54301723829323E-3</v>
      </c>
      <c r="G406" s="1">
        <v>1.0144178090130301E-3</v>
      </c>
      <c r="H406" s="1">
        <v>3.4728867827565999E-4</v>
      </c>
      <c r="I406" s="1">
        <v>1.17365020899526E-4</v>
      </c>
    </row>
    <row r="407" spans="1:9" x14ac:dyDescent="0.25">
      <c r="A407" s="1">
        <v>-3.2350035430844</v>
      </c>
      <c r="B407" s="1">
        <v>-0.29184201725279602</v>
      </c>
      <c r="C407" s="1">
        <v>-4.7088883345643401E-2</v>
      </c>
      <c r="D407" s="1">
        <v>3.8710167124339299E-2</v>
      </c>
      <c r="E407" s="1">
        <v>3.56458520079223E-3</v>
      </c>
      <c r="F407" s="1">
        <v>2.5405567472669001E-3</v>
      </c>
      <c r="G407" s="1">
        <v>1.01251190867341E-3</v>
      </c>
      <c r="H407" s="1">
        <v>3.46568551139345E-4</v>
      </c>
      <c r="I407" s="1">
        <v>1.17104334010163E-4</v>
      </c>
    </row>
    <row r="408" spans="1:9" x14ac:dyDescent="0.25">
      <c r="A408" s="1">
        <v>-3.24177171032881</v>
      </c>
      <c r="B408" s="1">
        <v>-0.29185422386048998</v>
      </c>
      <c r="C408" s="1">
        <v>-4.6732569053689901E-2</v>
      </c>
      <c r="D408" s="1">
        <v>3.86825759326326E-2</v>
      </c>
      <c r="E408" s="1">
        <v>3.54959894908156E-3</v>
      </c>
      <c r="F408" s="1">
        <v>2.5380433121913099E-3</v>
      </c>
      <c r="G408" s="1">
        <v>1.0105908762770199E-3</v>
      </c>
      <c r="H408" s="1">
        <v>3.4584177044219198E-4</v>
      </c>
      <c r="I408" s="1">
        <v>1.16840844309893E-4</v>
      </c>
    </row>
    <row r="409" spans="1:9" x14ac:dyDescent="0.25">
      <c r="A409" s="1">
        <v>-3.2485333752267498</v>
      </c>
      <c r="B409" s="1">
        <v>-0.29186393866987898</v>
      </c>
      <c r="C409" s="1">
        <v>-4.6375602699156901E-2</v>
      </c>
      <c r="D409" s="1">
        <v>3.8653728457583601E-2</v>
      </c>
      <c r="E409" s="1">
        <v>3.5351382859346702E-3</v>
      </c>
      <c r="F409" s="1">
        <v>2.53547514644379E-3</v>
      </c>
      <c r="G409" s="1">
        <v>1.0086555136843199E-3</v>
      </c>
      <c r="H409" s="1">
        <v>3.4510858992597298E-4</v>
      </c>
      <c r="I409" s="1">
        <v>1.16574695345536E-4</v>
      </c>
    </row>
    <row r="410" spans="1:9" x14ac:dyDescent="0.25">
      <c r="A410" s="1">
        <v>-3.25528853351318</v>
      </c>
      <c r="B410" s="1">
        <v>-0.29187116903430799</v>
      </c>
      <c r="C410" s="1">
        <v>-4.6017995472180599E-2</v>
      </c>
      <c r="D410" s="1">
        <v>3.8623629187533703E-2</v>
      </c>
      <c r="E410" s="1">
        <v>3.5211976110979602E-3</v>
      </c>
      <c r="F410" s="1">
        <v>2.5328506102435902E-3</v>
      </c>
      <c r="G410" s="1">
        <v>1.00670652250841E-3</v>
      </c>
      <c r="H410" s="1">
        <v>3.4436925013302402E-4</v>
      </c>
      <c r="I410" s="1">
        <v>1.16306033178668E-4</v>
      </c>
    </row>
    <row r="411" spans="1:9" x14ac:dyDescent="0.25">
      <c r="A411" s="1">
        <v>-3.26203718092466</v>
      </c>
      <c r="B411" s="1">
        <v>-0.29187592230619602</v>
      </c>
      <c r="C411" s="1">
        <v>-4.56597585436367E-2</v>
      </c>
      <c r="D411" s="1">
        <v>3.8592282672503898E-2</v>
      </c>
      <c r="E411" s="1">
        <v>3.5077712360542801E-3</v>
      </c>
      <c r="F411" s="1">
        <v>2.5301682131865198E-3</v>
      </c>
      <c r="G411" s="1">
        <v>1.00474450531997E-3</v>
      </c>
      <c r="H411" s="1">
        <v>3.43623982095823E-4</v>
      </c>
      <c r="I411" s="1">
        <v>1.16035006596412E-4</v>
      </c>
    </row>
    <row r="412" spans="1:9" x14ac:dyDescent="0.25">
      <c r="A412" s="1">
        <v>-3.2687793132003198</v>
      </c>
      <c r="B412" s="1">
        <v>-0.29187820583811502</v>
      </c>
      <c r="C412" s="1">
        <v>-4.5300903065834598E-2</v>
      </c>
      <c r="D412" s="1">
        <v>3.85596935231282E-2</v>
      </c>
      <c r="E412" s="1">
        <v>3.4948533861578002E-3</v>
      </c>
      <c r="F412" s="1">
        <v>2.5274266156871499E-3</v>
      </c>
      <c r="G412" s="1">
        <v>1.0027699666954599E-3</v>
      </c>
      <c r="H412" s="1">
        <v>3.4287301018526799E-4</v>
      </c>
      <c r="I412" s="1">
        <v>1.15761766444444E-4</v>
      </c>
    </row>
    <row r="413" spans="1:9" x14ac:dyDescent="0.25">
      <c r="A413" s="1">
        <v>-3.27551492608089</v>
      </c>
      <c r="B413" s="1">
        <v>-0.29187802698168303</v>
      </c>
      <c r="C413" s="1">
        <v>-4.4941440171829598E-2</v>
      </c>
      <c r="D413" s="1">
        <v>3.8525866410514399E-2</v>
      </c>
      <c r="E413" s="1">
        <v>3.4824382036089201E-3</v>
      </c>
      <c r="F413" s="1">
        <v>2.5246246309723898E-3</v>
      </c>
      <c r="G413" s="1">
        <v>1.00078331572341E-3</v>
      </c>
      <c r="H413" s="1">
        <v>3.42116555662948E-4</v>
      </c>
      <c r="I413" s="1">
        <v>1.15486465724241E-4</v>
      </c>
    </row>
    <row r="414" spans="1:9" x14ac:dyDescent="0.25">
      <c r="A414" s="1">
        <v>-3.2822440153094998</v>
      </c>
      <c r="B414" s="1">
        <v>-0.29187539308855998</v>
      </c>
      <c r="C414" s="1">
        <v>-4.4581380975626403E-2</v>
      </c>
      <c r="D414" s="1">
        <v>3.8490806065520501E-2</v>
      </c>
      <c r="E414" s="1">
        <v>3.4705197500223802E-3</v>
      </c>
      <c r="F414" s="1">
        <v>2.52176122643435E-3</v>
      </c>
      <c r="G414" s="1">
        <v>9.9878486875974097E-4</v>
      </c>
      <c r="H414" s="1">
        <v>3.4135483967064197E-4</v>
      </c>
      <c r="I414" s="1">
        <v>1.1520925927848901E-4</v>
      </c>
    </row>
    <row r="415" spans="1:9" x14ac:dyDescent="0.25">
      <c r="A415" s="1">
        <v>-3.2889665766314198</v>
      </c>
      <c r="B415" s="1">
        <v>-0.29187031150982401</v>
      </c>
      <c r="C415" s="1">
        <v>-4.4220736572236699E-2</v>
      </c>
      <c r="D415" s="1">
        <v>3.8454517277979897E-2</v>
      </c>
      <c r="E415" s="1">
        <v>3.4590920087859398E-3</v>
      </c>
      <c r="F415" s="1">
        <v>2.51883552451091E-3</v>
      </c>
      <c r="G415" s="1">
        <v>9.9677485257016699E-4</v>
      </c>
      <c r="H415" s="1">
        <v>3.4058808574483599E-4</v>
      </c>
      <c r="I415" s="1">
        <v>1.14930303235775E-4</v>
      </c>
    </row>
    <row r="416" spans="1:9" x14ac:dyDescent="0.25">
      <c r="A416" s="1">
        <v>-3.2956826057933801</v>
      </c>
      <c r="B416" s="1">
        <v>-0.29186278959553202</v>
      </c>
      <c r="C416" s="1">
        <v>-4.3859518036763599E-2</v>
      </c>
      <c r="D416" s="1">
        <v>3.8417004896956E-2</v>
      </c>
      <c r="E416" s="1">
        <v>3.4481488885044599E-3</v>
      </c>
      <c r="F416" s="1">
        <v>2.5158468043941099E-3</v>
      </c>
      <c r="G416" s="1">
        <v>9.9475340912287893E-4</v>
      </c>
      <c r="H416" s="1">
        <v>3.3981652308502901E-4</v>
      </c>
      <c r="I416" s="1">
        <v>1.14649755515686E-4</v>
      </c>
    </row>
    <row r="417" spans="1:9" x14ac:dyDescent="0.25">
      <c r="A417" s="1">
        <v>-3.3023920985453898</v>
      </c>
      <c r="B417" s="1">
        <v>-0.29185283469620699</v>
      </c>
      <c r="C417" s="1">
        <v>-4.3497736425535803E-2</v>
      </c>
      <c r="D417" s="1">
        <v>3.8378273829059201E-2</v>
      </c>
      <c r="E417" s="1">
        <v>3.4376842245716398E-3</v>
      </c>
      <c r="F417" s="1">
        <v>2.5127945016166298E-3</v>
      </c>
      <c r="G417" s="1">
        <v>9.9272059906055994E-4</v>
      </c>
      <c r="H417" s="1">
        <v>3.3904038758335699E-4</v>
      </c>
      <c r="I417" s="1">
        <v>1.1436777446244E-4</v>
      </c>
    </row>
    <row r="418" spans="1:9" x14ac:dyDescent="0.25">
      <c r="A418" s="1">
        <v>-3.3090950506382901</v>
      </c>
      <c r="B418" s="1">
        <v>-0.29184045416084098</v>
      </c>
      <c r="C418" s="1">
        <v>-4.3135402774819503E-2</v>
      </c>
      <c r="D418" s="1">
        <v>3.8338329038940001E-2</v>
      </c>
      <c r="E418" s="1">
        <v>3.4276917828429099E-3</v>
      </c>
      <c r="F418" s="1">
        <v>2.50967820948075E-3</v>
      </c>
      <c r="G418" s="1">
        <v>9.9067640775405211E-4</v>
      </c>
      <c r="H418" s="1">
        <v>3.38259924509038E-4</v>
      </c>
      <c r="I418" s="1">
        <v>1.14084519547694E-4</v>
      </c>
    </row>
    <row r="419" spans="1:9" x14ac:dyDescent="0.25">
      <c r="A419" s="1">
        <v>-3.31579145782564</v>
      </c>
      <c r="B419" s="1">
        <v>-0.29182565533833099</v>
      </c>
      <c r="C419" s="1">
        <v>-4.2772528101517798E-2</v>
      </c>
      <c r="D419" s="1">
        <v>3.8297175548079598E-2</v>
      </c>
      <c r="E419" s="1">
        <v>3.4181652616370102E-3</v>
      </c>
      <c r="F419" s="1">
        <v>2.5064976785845101E-3</v>
      </c>
      <c r="G419" s="1">
        <v>9.88620750177045E-4</v>
      </c>
      <c r="H419" s="1">
        <v>3.3747538909676198E-4</v>
      </c>
      <c r="I419" s="1">
        <v>1.13800150423901E-4</v>
      </c>
    </row>
    <row r="420" spans="1:9" x14ac:dyDescent="0.25">
      <c r="A420" s="1">
        <v>-3.32248131586294</v>
      </c>
      <c r="B420" s="1">
        <v>-0.29180844557685498</v>
      </c>
      <c r="C420" s="1">
        <v>-4.2409123402636903E-2</v>
      </c>
      <c r="D420" s="1">
        <v>3.8254818434561098E-2</v>
      </c>
      <c r="E420" s="1">
        <v>3.40909829470952E-3</v>
      </c>
      <c r="F420" s="1">
        <v>2.50325281704188E-3</v>
      </c>
      <c r="G420" s="1">
        <v>9.8655347712847392E-4</v>
      </c>
      <c r="H420" s="1">
        <v>3.3668704758791799E-4</v>
      </c>
      <c r="I420" s="1">
        <v>1.1351482689606599E-4</v>
      </c>
    </row>
    <row r="421" spans="1:9" x14ac:dyDescent="0.25">
      <c r="A421" s="1">
        <v>-3.3291646205080898</v>
      </c>
      <c r="B421" s="1">
        <v>-0.29178883222447599</v>
      </c>
      <c r="C421" s="1">
        <v>-4.2045199655990101E-2</v>
      </c>
      <c r="D421" s="1">
        <v>3.8211262831757402E-2</v>
      </c>
      <c r="E421" s="1">
        <v>3.4004844531748701E-3</v>
      </c>
      <c r="F421" s="1">
        <v>2.4999436894308199E-3</v>
      </c>
      <c r="G421" s="1">
        <v>9.844743808099111E-4</v>
      </c>
      <c r="H421" s="1">
        <v>3.35895176771686E-4</v>
      </c>
      <c r="I421" s="1">
        <v>1.1322870786265701E-4</v>
      </c>
    </row>
    <row r="422" spans="1:9" x14ac:dyDescent="0.25">
      <c r="A422" s="1">
        <v>-3.3358413675205298</v>
      </c>
      <c r="B422" s="1">
        <v>-0.29176682262762599</v>
      </c>
      <c r="C422" s="1">
        <v>-4.1680767818440399E-2</v>
      </c>
      <c r="D422" s="1">
        <v>3.8166513929426299E-2</v>
      </c>
      <c r="E422" s="1">
        <v>3.3923172497855301E-3</v>
      </c>
      <c r="F422" s="1">
        <v>2.4965705178439401E-3</v>
      </c>
      <c r="G422" s="1">
        <v>9.8238320306866397E-4</v>
      </c>
      <c r="H422" s="1">
        <v>3.3510006538981098E-4</v>
      </c>
      <c r="I422" s="1">
        <v>1.12941952580886E-4</v>
      </c>
    </row>
    <row r="423" spans="1:9" x14ac:dyDescent="0.25">
      <c r="A423" s="1">
        <v>-3.3425115526628102</v>
      </c>
      <c r="B423" s="1">
        <v>-0.291742424133554</v>
      </c>
      <c r="C423" s="1">
        <v>-4.1315838828184098E-2</v>
      </c>
      <c r="D423" s="1">
        <v>3.8120576970800603E-2</v>
      </c>
      <c r="E423" s="1">
        <v>3.3845901392586301E-3</v>
      </c>
      <c r="F423" s="1">
        <v>2.49313367874812E-3</v>
      </c>
      <c r="G423" s="1">
        <v>9.8027963996895795E-4</v>
      </c>
      <c r="H423" s="1">
        <v>3.3430201113402499E-4</v>
      </c>
      <c r="I423" s="1">
        <v>1.1265471796362E-4</v>
      </c>
    </row>
    <row r="424" spans="1:9" x14ac:dyDescent="0.25">
      <c r="A424" s="1">
        <v>-3.3491751716980001</v>
      </c>
      <c r="B424" s="1">
        <v>-0.29171564408712403</v>
      </c>
      <c r="C424" s="1">
        <v>-4.0950423601922498E-2</v>
      </c>
      <c r="D424" s="1">
        <v>3.8073457254757199E-2</v>
      </c>
      <c r="E424" s="1">
        <v>3.3772965236100699E-3</v>
      </c>
      <c r="F424" s="1">
        <v>2.4896337046193102E-3</v>
      </c>
      <c r="G424" s="1">
        <v>9.7816335160080098E-4</v>
      </c>
      <c r="H424" s="1">
        <v>3.33501322227766E-4</v>
      </c>
      <c r="I424" s="1">
        <v>1.12367160867883E-4</v>
      </c>
    </row>
    <row r="425" spans="1:9" x14ac:dyDescent="0.25">
      <c r="A425" s="1">
        <v>-3.35583222039266</v>
      </c>
      <c r="B425" s="1">
        <v>-0.29168648983377199</v>
      </c>
      <c r="C425" s="1">
        <v>-4.0584533037201401E-2</v>
      </c>
      <c r="D425" s="1">
        <v>3.8025160132715403E-2</v>
      </c>
      <c r="E425" s="1">
        <v>3.3704297523068799E-3</v>
      </c>
      <c r="F425" s="1">
        <v>2.4860712801608701E-3</v>
      </c>
      <c r="G425" s="1">
        <v>9.7603396688666802E-4</v>
      </c>
      <c r="H425" s="1">
        <v>3.3269831344134003E-4</v>
      </c>
      <c r="I425" s="1">
        <v>1.1207943518221999E-4</v>
      </c>
    </row>
    <row r="426" spans="1:9" x14ac:dyDescent="0.25">
      <c r="A426" s="1">
        <v>-3.3624826945151001</v>
      </c>
      <c r="B426" s="1">
        <v>-0.29165496871786001</v>
      </c>
      <c r="C426" s="1">
        <v>-4.0218178011103702E-2</v>
      </c>
      <c r="D426" s="1">
        <v>3.7975691009426098E-2</v>
      </c>
      <c r="E426" s="1">
        <v>3.3639831262009499E-3</v>
      </c>
      <c r="F426" s="1">
        <v>2.4824472420680102E-3</v>
      </c>
      <c r="G426" s="1">
        <v>9.7389109228416095E-4</v>
      </c>
      <c r="H426" s="1">
        <v>3.3189330554221001E-4</v>
      </c>
      <c r="I426" s="1">
        <v>1.11791692666537E-4</v>
      </c>
    </row>
    <row r="427" spans="1:9" x14ac:dyDescent="0.25">
      <c r="A427" s="1">
        <v>-3.3691265898351102</v>
      </c>
      <c r="B427" s="1">
        <v>-0.29162108808258402</v>
      </c>
      <c r="C427" s="1">
        <v>-3.9851369379612298E-2</v>
      </c>
      <c r="D427" s="1">
        <v>3.7925055342918901E-2</v>
      </c>
      <c r="E427" s="1">
        <v>3.3579499007124198E-3</v>
      </c>
      <c r="F427" s="1">
        <v>2.4787625778453699E-3</v>
      </c>
      <c r="G427" s="1">
        <v>9.71734319847078E-4</v>
      </c>
      <c r="H427" s="1">
        <v>3.3108662374907899E-4</v>
      </c>
      <c r="I427" s="1">
        <v>1.11504083057555E-4</v>
      </c>
    </row>
    <row r="428" spans="1:9" x14ac:dyDescent="0.25">
      <c r="A428" s="1">
        <v>-3.37576390212572</v>
      </c>
      <c r="B428" s="1">
        <v>-0.29158485527127498</v>
      </c>
      <c r="C428" s="1">
        <v>-3.9484117979384101E-2</v>
      </c>
      <c r="D428" s="1">
        <v>3.7873258642054597E-2</v>
      </c>
      <c r="E428" s="1">
        <v>3.35232328656055E-3</v>
      </c>
      <c r="F428" s="1">
        <v>2.4750184219169899E-3</v>
      </c>
      <c r="G428" s="1">
        <v>9.69563232822428E-4</v>
      </c>
      <c r="H428" s="1">
        <v>3.3027859348357602E-4</v>
      </c>
      <c r="I428" s="1">
        <v>1.1121675167545499E-4</v>
      </c>
    </row>
    <row r="429" spans="1:9" x14ac:dyDescent="0.25">
      <c r="A429" s="1">
        <v>-3.38239462716087</v>
      </c>
      <c r="B429" s="1">
        <v>-0.29154627762533503</v>
      </c>
      <c r="C429" s="1">
        <v>-3.9116434625387698E-2</v>
      </c>
      <c r="D429" s="1">
        <v>3.7820306468134703E-2</v>
      </c>
      <c r="E429" s="1">
        <v>3.34709645452382E-3</v>
      </c>
      <c r="F429" s="1">
        <v>2.4712160555744899E-3</v>
      </c>
      <c r="G429" s="1">
        <v>9.6737741527375002E-4</v>
      </c>
      <c r="H429" s="1">
        <v>3.2946954002751401E-4</v>
      </c>
      <c r="I429" s="1">
        <v>1.10929841078231E-4</v>
      </c>
    </row>
    <row r="430" spans="1:9" x14ac:dyDescent="0.25">
      <c r="A430" s="1">
        <v>-3.38901876071749</v>
      </c>
      <c r="B430" s="1">
        <v>-0.29150536248608799</v>
      </c>
      <c r="C430" s="1">
        <v>-3.8748330112468997E-2</v>
      </c>
      <c r="D430" s="1">
        <v>3.7766204432837E-2</v>
      </c>
      <c r="E430" s="1">
        <v>3.3422625365877199E-3</v>
      </c>
      <c r="F430" s="1">
        <v>2.4673569031144599E-3</v>
      </c>
      <c r="G430" s="1">
        <v>9.6517645803164505E-4</v>
      </c>
      <c r="H430" s="1">
        <v>3.28659784505067E-4</v>
      </c>
      <c r="I430" s="1">
        <v>1.106434891207E-4</v>
      </c>
    </row>
    <row r="431" spans="1:9" x14ac:dyDescent="0.25">
      <c r="A431" s="1">
        <v>-3.3956362985741899</v>
      </c>
      <c r="B431" s="1">
        <v>-0.29146211719409498</v>
      </c>
      <c r="C431" s="1">
        <v>-3.8379815215066899E-2</v>
      </c>
      <c r="D431" s="1">
        <v>3.7710958197731903E-2</v>
      </c>
      <c r="E431" s="1">
        <v>3.3378146286162E-3</v>
      </c>
      <c r="F431" s="1">
        <v>2.4634425292669299E-3</v>
      </c>
      <c r="G431" s="1">
        <v>9.6295996601644695E-4</v>
      </c>
      <c r="H431" s="1">
        <v>3.2784964135489699E-4</v>
      </c>
      <c r="I431" s="1">
        <v>1.1035782852159201E-4</v>
      </c>
    </row>
    <row r="432" spans="1:9" x14ac:dyDescent="0.25">
      <c r="A432" s="1">
        <v>-3.40224723651224</v>
      </c>
      <c r="B432" s="1">
        <v>-0.29141654908911402</v>
      </c>
      <c r="C432" s="1">
        <v>-3.8010900686628303E-2</v>
      </c>
      <c r="D432" s="1">
        <v>3.7654573474258199E-2</v>
      </c>
      <c r="E432" s="1">
        <v>3.3337457934483599E-3</v>
      </c>
      <c r="F432" s="1">
        <v>2.4594746368844099E-3</v>
      </c>
      <c r="G432" s="1">
        <v>9.6072756585234304E-4</v>
      </c>
      <c r="H432" s="1">
        <v>3.2703941632552603E-4</v>
      </c>
      <c r="I432" s="1">
        <v>1.1007298691170299E-4</v>
      </c>
    </row>
    <row r="433" spans="1:9" x14ac:dyDescent="0.25">
      <c r="A433" s="1">
        <v>-3.40885157031415</v>
      </c>
      <c r="B433" s="1">
        <v>-0.29136866550916501</v>
      </c>
      <c r="C433" s="1">
        <v>-3.7641597258792597E-2</v>
      </c>
      <c r="D433" s="1">
        <v>3.7597056023851598E-2</v>
      </c>
      <c r="E433" s="1">
        <v>3.3300490642586898E-3</v>
      </c>
      <c r="F433" s="1">
        <v>2.45545506469339E-3</v>
      </c>
      <c r="G433" s="1">
        <v>9.5847891352025903E-4</v>
      </c>
      <c r="H433" s="1">
        <v>3.26229404854462E-4</v>
      </c>
      <c r="I433" s="1">
        <v>1.09789087166811E-4</v>
      </c>
    </row>
    <row r="434" spans="1:9" x14ac:dyDescent="0.25">
      <c r="A434" s="1">
        <v>-3.4154492957650602</v>
      </c>
      <c r="B434" s="1">
        <v>-0.29131847379207698</v>
      </c>
      <c r="C434" s="1">
        <v>-3.7271915642966599E-2</v>
      </c>
      <c r="D434" s="1">
        <v>3.7538411655733198E-2</v>
      </c>
      <c r="E434" s="1">
        <v>3.3267174453795499E-3</v>
      </c>
      <c r="F434" s="1">
        <v>2.45138578232188E-3</v>
      </c>
      <c r="G434" s="1">
        <v>9.5621369921770395E-4</v>
      </c>
      <c r="H434" s="1">
        <v>3.2541988810006497E-4</v>
      </c>
      <c r="I434" s="1">
        <v>1.09506245240873E-4</v>
      </c>
    </row>
    <row r="435" spans="1:9" x14ac:dyDescent="0.25">
      <c r="A435" s="1">
        <v>-3.4220404086526299</v>
      </c>
      <c r="B435" s="1">
        <v>-0.29126598127508202</v>
      </c>
      <c r="C435" s="1">
        <v>-3.6901866529695203E-2</v>
      </c>
      <c r="D435" s="1">
        <v>3.7478646226810901E-2</v>
      </c>
      <c r="E435" s="1">
        <v>3.3237439153850899E-3</v>
      </c>
      <c r="F435" s="1">
        <v>2.4472688874146498E-3</v>
      </c>
      <c r="G435" s="1">
        <v>9.53931654190148E-4</v>
      </c>
      <c r="H435" s="1">
        <v>3.2461113148965698E-4</v>
      </c>
      <c r="I435" s="1">
        <v>1.09224570315458E-4</v>
      </c>
    </row>
    <row r="436" spans="1:9" x14ac:dyDescent="0.25">
      <c r="A436" s="1">
        <v>-3.42862490476575</v>
      </c>
      <c r="B436" s="1">
        <v>-0.29121119529353801</v>
      </c>
      <c r="C436" s="1">
        <v>-3.6531460587358497E-2</v>
      </c>
      <c r="D436" s="1">
        <v>3.7417765642355202E-2</v>
      </c>
      <c r="E436" s="1">
        <v>3.3211214308835699E-3</v>
      </c>
      <c r="F436" s="1">
        <v>2.4431066032973201E-3</v>
      </c>
      <c r="G436" s="1">
        <v>9.5163255794488105E-4</v>
      </c>
      <c r="H436" s="1">
        <v>3.2380338427707002E-4</v>
      </c>
      <c r="I436" s="1">
        <v>1.08944165716354E-4</v>
      </c>
    </row>
    <row r="437" spans="1:9" x14ac:dyDescent="0.25">
      <c r="A437" s="1">
        <v>-3.4352027798964699</v>
      </c>
      <c r="B437" s="1">
        <v>-0.29115412318279499</v>
      </c>
      <c r="C437" s="1">
        <v>-3.6160708464178001E-2</v>
      </c>
      <c r="D437" s="1">
        <v>3.7355775853415998E-2</v>
      </c>
      <c r="E437" s="1">
        <v>3.3188429269978398E-3</v>
      </c>
      <c r="F437" s="1">
        <v>2.4389012731554699E-3</v>
      </c>
      <c r="G437" s="1">
        <v>9.4931624177968001E-4</v>
      </c>
      <c r="H437" s="1">
        <v>3.22996876119892E-4</v>
      </c>
      <c r="I437" s="1">
        <v>1.0866512657241201E-4</v>
      </c>
    </row>
    <row r="438" spans="1:9" x14ac:dyDescent="0.25">
      <c r="A438" s="1">
        <v>-3.4417740298379198</v>
      </c>
      <c r="B438" s="1">
        <v>-0.29109477227622799</v>
      </c>
      <c r="C438" s="1">
        <v>-3.57896207857075E-2</v>
      </c>
      <c r="D438" s="1">
        <v>3.7292682858522899E-2</v>
      </c>
      <c r="E438" s="1">
        <v>3.3169013222027698E-3</v>
      </c>
      <c r="F438" s="1">
        <v>2.4346553584261698E-3</v>
      </c>
      <c r="G438" s="1">
        <v>9.46982596276609E-4</v>
      </c>
      <c r="H438" s="1">
        <v>3.2219181838484599E-4</v>
      </c>
      <c r="I438" s="1">
        <v>1.08387541897745E-4</v>
      </c>
    </row>
    <row r="439" spans="1:9" x14ac:dyDescent="0.25">
      <c r="A439" s="1">
        <v>-3.4483386503860198</v>
      </c>
      <c r="B439" s="1">
        <v>-0.29103314990712897</v>
      </c>
      <c r="C439" s="1">
        <v>-3.5418208157030298E-2</v>
      </c>
      <c r="D439" s="1">
        <v>3.7228492700920601E-2</v>
      </c>
      <c r="E439" s="1">
        <v>3.3152895185689E-3</v>
      </c>
      <c r="F439" s="1">
        <v>2.43037143244419E-3</v>
      </c>
      <c r="G439" s="1">
        <v>9.4463157377088695E-4</v>
      </c>
      <c r="H439" s="1">
        <v>3.2138840124486701E-4</v>
      </c>
      <c r="I439" s="1">
        <v>1.08111492141147E-4</v>
      </c>
    </row>
    <row r="440" spans="1:9" x14ac:dyDescent="0.25">
      <c r="A440" s="1">
        <v>-3.4548966373386301</v>
      </c>
      <c r="B440" s="1">
        <v>-0.29096926340683998</v>
      </c>
      <c r="C440" s="1">
        <v>-3.5046481160877802E-2</v>
      </c>
      <c r="D440" s="1">
        <v>3.7163211469764999E-2</v>
      </c>
      <c r="E440" s="1">
        <v>3.3140004060727198E-3</v>
      </c>
      <c r="F440" s="1">
        <v>2.4260521780272602E-3</v>
      </c>
      <c r="G440" s="1">
        <v>9.42263194441247E-4</v>
      </c>
      <c r="H440" s="1">
        <v>3.2058679524611298E-4</v>
      </c>
      <c r="I440" s="1">
        <v>1.07837050870286E-4</v>
      </c>
    </row>
    <row r="441" spans="1:9" x14ac:dyDescent="0.25">
      <c r="A441" s="1">
        <v>-3.4614479864961498</v>
      </c>
      <c r="B441" s="1">
        <v>-0.29090312010677399</v>
      </c>
      <c r="C441" s="1">
        <v>-3.4674450359297102E-2</v>
      </c>
      <c r="D441" s="1">
        <v>3.7096845297709298E-2</v>
      </c>
      <c r="E441" s="1">
        <v>3.3130268631882602E-3</v>
      </c>
      <c r="F441" s="1">
        <v>2.4217003811894599E-3</v>
      </c>
      <c r="G441" s="1">
        <v>9.3987754818598195E-4</v>
      </c>
      <c r="H441" s="1">
        <v>3.1978714953594703E-4</v>
      </c>
      <c r="I441" s="1">
        <v>1.07564282779841E-4</v>
      </c>
    </row>
    <row r="442" spans="1:9" x14ac:dyDescent="0.25">
      <c r="A442" s="1">
        <v>-3.4679926936605998</v>
      </c>
      <c r="B442" s="1">
        <v>-0.29083472733643301</v>
      </c>
      <c r="C442" s="1">
        <v>-3.4302126291588103E-2</v>
      </c>
      <c r="D442" s="1">
        <v>3.7029400362467602E-2</v>
      </c>
      <c r="E442" s="1">
        <v>3.3123617614817902E-3</v>
      </c>
      <c r="F442" s="1">
        <v>2.4173189287771202E-3</v>
      </c>
      <c r="G442" s="1">
        <v>9.3747480004774397E-4</v>
      </c>
      <c r="H442" s="1">
        <v>3.1898959452163498E-4</v>
      </c>
      <c r="I442" s="1">
        <v>1.0729324580050401E-4</v>
      </c>
    </row>
    <row r="443" spans="1:9" x14ac:dyDescent="0.25">
      <c r="A443" s="1">
        <v>-3.4745307546360702</v>
      </c>
      <c r="B443" s="1">
        <v>-0.29076409242396201</v>
      </c>
      <c r="C443" s="1">
        <v>-3.3929519475304003E-2</v>
      </c>
      <c r="D443" s="1">
        <v>3.6960882885043997E-2</v>
      </c>
      <c r="E443" s="1">
        <v>3.3119979668531098E-3</v>
      </c>
      <c r="F443" s="1">
        <v>2.4129108025911501E-3</v>
      </c>
      <c r="G443" s="1">
        <v>9.3505519172810796E-4</v>
      </c>
      <c r="H443" s="1">
        <v>3.1819424149842602E-4</v>
      </c>
      <c r="I443" s="1">
        <v>1.07023989863494E-4</v>
      </c>
    </row>
    <row r="444" spans="1:9" x14ac:dyDescent="0.25">
      <c r="A444" s="1">
        <v>-3.4810621652290399</v>
      </c>
      <c r="B444" s="1">
        <v>-0.29069122269695902</v>
      </c>
      <c r="C444" s="1">
        <v>-3.3556640406203E-2</v>
      </c>
      <c r="D444" s="1">
        <v>3.6891299129124797E-2</v>
      </c>
      <c r="E444" s="1">
        <v>3.3119283419421599E-3</v>
      </c>
      <c r="F444" s="1">
        <v>2.4084790746088901E-3</v>
      </c>
      <c r="G444" s="1">
        <v>9.3261904378537798E-4</v>
      </c>
      <c r="H444" s="1">
        <v>3.17401183825934E-4</v>
      </c>
      <c r="I444" s="1">
        <v>1.06756556923918E-4</v>
      </c>
    </row>
    <row r="445" spans="1:9" x14ac:dyDescent="0.25">
      <c r="A445" s="1">
        <v>-3.48758692124848</v>
      </c>
      <c r="B445" s="1">
        <v>-0.29061612548211602</v>
      </c>
      <c r="C445" s="1">
        <v>-3.3183499558693097E-2</v>
      </c>
      <c r="D445" s="1">
        <v>3.6820655399885299E-2</v>
      </c>
      <c r="E445" s="1">
        <v>3.3121457478517699E-3</v>
      </c>
      <c r="F445" s="1">
        <v>2.40402690140643E-3</v>
      </c>
      <c r="G445" s="1">
        <v>9.3016675659573405E-4</v>
      </c>
      <c r="H445" s="1">
        <v>3.1661049770561001E-4</v>
      </c>
      <c r="I445" s="1">
        <v>1.0649098032817499E-4</v>
      </c>
    </row>
    <row r="446" spans="1:9" x14ac:dyDescent="0.25">
      <c r="A446" s="1">
        <v>-3.49410501850504</v>
      </c>
      <c r="B446" s="1">
        <v>-0.290538808104368</v>
      </c>
      <c r="C446" s="1">
        <v>-3.28101073839717E-2</v>
      </c>
      <c r="D446" s="1">
        <v>3.6748958045385097E-2</v>
      </c>
      <c r="E446" s="1">
        <v>3.3126430485142301E-3</v>
      </c>
      <c r="F446" s="1">
        <v>2.39955752114521E-3</v>
      </c>
      <c r="G446" s="1">
        <v>9.2769881343841398E-4</v>
      </c>
      <c r="H446" s="1">
        <v>3.1582224588415603E-4</v>
      </c>
      <c r="I446" s="1">
        <v>1.06227286889552E-4</v>
      </c>
    </row>
    <row r="447" spans="1:9" x14ac:dyDescent="0.25">
      <c r="A447" s="1">
        <v>-3.5006164528113599</v>
      </c>
      <c r="B447" s="1">
        <v>-0.29045927788723302</v>
      </c>
      <c r="C447" s="1">
        <v>-3.2436474311107903E-2</v>
      </c>
      <c r="D447" s="1">
        <v>3.6676213454713703E-2</v>
      </c>
      <c r="E447" s="1">
        <v>3.3134131117903199E-3</v>
      </c>
      <c r="F447" s="1">
        <v>2.3950742472127499E-3</v>
      </c>
      <c r="G447" s="1">
        <v>9.2521577977164901E-4</v>
      </c>
      <c r="H447" s="1">
        <v>3.1503647830333898E-4</v>
      </c>
      <c r="I447" s="1">
        <v>1.05965495737601E-4</v>
      </c>
    </row>
    <row r="448" spans="1:9" x14ac:dyDescent="0.25">
      <c r="A448" s="1">
        <v>-3.5071212199830799</v>
      </c>
      <c r="B448" s="1">
        <v>-0.29037754215408601</v>
      </c>
      <c r="C448" s="1">
        <v>-3.2062610747925401E-2</v>
      </c>
      <c r="D448" s="1">
        <v>3.66024280563245E-2</v>
      </c>
      <c r="E448" s="1">
        <v>3.3144488106947299E-3</v>
      </c>
      <c r="F448" s="1">
        <v>2.3905804619146899E-3</v>
      </c>
      <c r="G448" s="1">
        <v>9.2271830209972598E-4</v>
      </c>
      <c r="H448" s="1">
        <v>3.1425323304561499E-4</v>
      </c>
      <c r="I448" s="1">
        <v>1.0570561734013599E-4</v>
      </c>
    </row>
    <row r="449" spans="1:9" x14ac:dyDescent="0.25">
      <c r="A449" s="1">
        <v>-3.5136193158371101</v>
      </c>
      <c r="B449" s="1">
        <v>-0.29029360822609102</v>
      </c>
      <c r="C449" s="1">
        <v>-3.1688527078637098E-2</v>
      </c>
      <c r="D449" s="1">
        <v>3.6527608319961803E-2</v>
      </c>
      <c r="E449" s="1">
        <v>3.31574302822327E-3</v>
      </c>
      <c r="F449" s="1">
        <v>2.38607961372151E-3</v>
      </c>
      <c r="G449" s="1">
        <v>9.2020710992852498E-4</v>
      </c>
      <c r="H449" s="1">
        <v>3.1347254101171202E-4</v>
      </c>
      <c r="I449" s="1">
        <v>1.05447656187064E-4</v>
      </c>
    </row>
    <row r="450" spans="1:9" x14ac:dyDescent="0.25">
      <c r="A450" s="1">
        <v>-3.5201107361926001</v>
      </c>
      <c r="B450" s="1">
        <v>-0.29020748342316099</v>
      </c>
      <c r="C450" s="1">
        <v>-3.1314233665233199E-2</v>
      </c>
      <c r="D450" s="1">
        <v>3.6451760754411401E-2</v>
      </c>
      <c r="E450" s="1">
        <v>3.3172886579376699E-3</v>
      </c>
      <c r="F450" s="1">
        <v>2.3815752102124602E-3</v>
      </c>
      <c r="G450" s="1">
        <v>9.1768301295282097E-4</v>
      </c>
      <c r="H450" s="1">
        <v>3.1269442641253102E-4</v>
      </c>
      <c r="I450" s="1">
        <v>1.05191609272271E-4</v>
      </c>
    </row>
    <row r="451" spans="1:9" x14ac:dyDescent="0.25">
      <c r="A451" s="1">
        <v>-3.5265954768715799</v>
      </c>
      <c r="B451" s="1">
        <v>-0.29011917506457902</v>
      </c>
      <c r="C451" s="1">
        <v>-3.0939740847530199E-2</v>
      </c>
      <c r="D451" s="1">
        <v>3.6374891906899798E-2</v>
      </c>
      <c r="E451" s="1">
        <v>3.3190786062555501E-3</v>
      </c>
      <c r="F451" s="1">
        <v>2.37707081269145E-3</v>
      </c>
      <c r="G451" s="1">
        <v>9.15146899453124E-4</v>
      </c>
      <c r="H451" s="1">
        <v>3.1191890898542198E-4</v>
      </c>
      <c r="I451" s="1">
        <v>1.0493746633783499E-4</v>
      </c>
    </row>
    <row r="452" spans="1:9" x14ac:dyDescent="0.25">
      <c r="A452" s="1">
        <v>-3.5330735336972601</v>
      </c>
      <c r="B452" s="1">
        <v>-0.29002869046746799</v>
      </c>
      <c r="C452" s="1">
        <v>-3.0565058942001001E-2</v>
      </c>
      <c r="D452" s="1">
        <v>3.62970083636611E-2</v>
      </c>
      <c r="E452" s="1">
        <v>3.3211057957994298E-3</v>
      </c>
      <c r="F452" s="1">
        <v>2.3725700318178999E-3</v>
      </c>
      <c r="G452" s="1">
        <v>9.1259973525475904E-4</v>
      </c>
      <c r="H452" s="1">
        <v>3.1114600722055103E-4</v>
      </c>
      <c r="I452" s="1">
        <v>1.0468521121850799E-4</v>
      </c>
    </row>
    <row r="453" spans="1:9" x14ac:dyDescent="0.25">
      <c r="A453" s="1">
        <v>-3.5395449024960102</v>
      </c>
      <c r="B453" s="1">
        <v>-0.28993603694866699</v>
      </c>
      <c r="C453" s="1">
        <v>-3.0190198243226302E-2</v>
      </c>
      <c r="D453" s="1">
        <v>3.6218116747497003E-2</v>
      </c>
      <c r="E453" s="1">
        <v>3.3233631657818602E-3</v>
      </c>
      <c r="F453" s="1">
        <v>2.3680765202619201E-3</v>
      </c>
      <c r="G453" s="1">
        <v>9.1004255926417296E-4</v>
      </c>
      <c r="H453" s="1">
        <v>3.10375738544268E-4</v>
      </c>
      <c r="I453" s="1">
        <v>1.04434820282358E-4</v>
      </c>
    </row>
    <row r="454" spans="1:9" x14ac:dyDescent="0.25">
      <c r="A454" s="1">
        <v>-3.5460095790958901</v>
      </c>
      <c r="B454" s="1">
        <v>-0.28984122182295602</v>
      </c>
      <c r="C454" s="1">
        <v>-2.9815169022503901E-2</v>
      </c>
      <c r="D454" s="1">
        <v>3.6138223718961797E-2</v>
      </c>
      <c r="E454" s="1">
        <v>3.32584367594578E-3</v>
      </c>
      <c r="F454" s="1">
        <v>2.36359396889998E-3</v>
      </c>
      <c r="G454" s="1">
        <v>9.0747648211711505E-4</v>
      </c>
      <c r="H454" s="1">
        <v>3.0960812292834899E-4</v>
      </c>
      <c r="I454" s="1">
        <v>1.0418626448115601E-4</v>
      </c>
    </row>
    <row r="455" spans="1:9" x14ac:dyDescent="0.25">
      <c r="A455" s="1">
        <v>-3.5524675593267401</v>
      </c>
      <c r="B455" s="1">
        <v>-0.28974425240360402</v>
      </c>
      <c r="C455" s="1">
        <v>-2.9439981527717402E-2</v>
      </c>
      <c r="D455" s="1">
        <v>3.6057335975466703E-2</v>
      </c>
      <c r="E455" s="1">
        <v>3.3285403084252802E-3</v>
      </c>
      <c r="F455" s="1">
        <v>2.3591261009237598E-3</v>
      </c>
      <c r="G455" s="1">
        <v>9.0490268232237803E-4</v>
      </c>
      <c r="H455" s="1">
        <v>3.0884318424345502E-4</v>
      </c>
      <c r="I455" s="1">
        <v>1.03939509367158E-4</v>
      </c>
    </row>
    <row r="456" spans="1:9" x14ac:dyDescent="0.25">
      <c r="A456" s="1">
        <v>-3.5589188390213198</v>
      </c>
      <c r="B456" s="1">
        <v>-0.28964513600298297</v>
      </c>
      <c r="C456" s="1">
        <v>-2.9064645984282E-2</v>
      </c>
      <c r="D456" s="1">
        <v>3.5975460249926601E-2</v>
      </c>
      <c r="E456" s="1">
        <v>3.3314460691108898E-3</v>
      </c>
      <c r="F456" s="1">
        <v>2.35467666546002E-3</v>
      </c>
      <c r="G456" s="1">
        <v>9.0232240151956401E-4</v>
      </c>
      <c r="H456" s="1">
        <v>3.08080950916935E-4</v>
      </c>
      <c r="I456" s="1">
        <v>1.0369451466826801E-4</v>
      </c>
    </row>
    <row r="457" spans="1:9" x14ac:dyDescent="0.25">
      <c r="A457" s="1">
        <v>-3.5653634140139698</v>
      </c>
      <c r="B457" s="1">
        <v>-0.28954387993151398</v>
      </c>
      <c r="C457" s="1">
        <v>-2.8689172594082501E-2</v>
      </c>
      <c r="D457" s="1">
        <v>3.5892603310793199E-2</v>
      </c>
      <c r="E457" s="1">
        <v>3.3345539903749302E-3</v>
      </c>
      <c r="F457" s="1">
        <v>2.3502494325515701E-3</v>
      </c>
      <c r="G457" s="1">
        <v>8.9973694072135297E-4</v>
      </c>
      <c r="H457" s="1">
        <v>3.07321457706754E-4</v>
      </c>
      <c r="I457" s="1">
        <v>1.03451235258101E-4</v>
      </c>
    </row>
    <row r="458" spans="1:9" x14ac:dyDescent="0.25">
      <c r="A458" s="1">
        <v>-3.57180128014119</v>
      </c>
      <c r="B458" s="1">
        <v>-0.28944049149831402</v>
      </c>
      <c r="C458" s="1">
        <v>-2.8313571536074601E-2</v>
      </c>
      <c r="D458" s="1">
        <v>3.58087719613219E-2</v>
      </c>
      <c r="E458" s="1">
        <v>3.3378571330103099E-3</v>
      </c>
      <c r="F458" s="1">
        <v>2.3458481874089401E-3</v>
      </c>
      <c r="G458" s="1">
        <v>8.9714765547422302E-4</v>
      </c>
      <c r="H458" s="1">
        <v>3.06564746477804E-4</v>
      </c>
      <c r="I458" s="1">
        <v>1.03209621423105E-4</v>
      </c>
    </row>
    <row r="459" spans="1:9" x14ac:dyDescent="0.25">
      <c r="A459" s="1">
        <v>-3.5782324332423299</v>
      </c>
      <c r="B459" s="1">
        <v>-0.289334978011482</v>
      </c>
      <c r="C459" s="1">
        <v>-2.7937852965803402E-2</v>
      </c>
      <c r="D459" s="1">
        <v>3.5723973038908799E-2</v>
      </c>
      <c r="E459" s="1">
        <v>3.3413485882054302E-3</v>
      </c>
      <c r="F459" s="1">
        <v>2.34147672469433E-3</v>
      </c>
      <c r="G459" s="1">
        <v>8.9455595071759699E-4</v>
      </c>
      <c r="H459" s="1">
        <v>3.0581086671232398E-4</v>
      </c>
      <c r="I459" s="1">
        <v>1.02969619167118E-4</v>
      </c>
    </row>
    <row r="460" spans="1:9" x14ac:dyDescent="0.25">
      <c r="A460" s="1">
        <v>-3.5846568691584699</v>
      </c>
      <c r="B460" s="1">
        <v>-0.28922734677738599</v>
      </c>
      <c r="C460" s="1">
        <v>-2.7562027015743801E-2</v>
      </c>
      <c r="D460" s="1">
        <v>3.5638213414383398E-2</v>
      </c>
      <c r="E460" s="1">
        <v>3.3450214794812799E-3</v>
      </c>
      <c r="F460" s="1">
        <v>2.3371388428200198E-3</v>
      </c>
      <c r="G460" s="1">
        <v>8.9196327536126695E-4</v>
      </c>
      <c r="H460" s="1">
        <v>3.0505987573807997E-4</v>
      </c>
      <c r="I460" s="1">
        <v>1.0273117053716701E-4</v>
      </c>
    </row>
    <row r="461" spans="1:9" x14ac:dyDescent="0.25">
      <c r="A461" s="1">
        <v>-3.5910745837326599</v>
      </c>
      <c r="B461" s="1">
        <v>-0.28911760510029699</v>
      </c>
      <c r="C461" s="1">
        <v>-2.7186103794021001E-2</v>
      </c>
      <c r="D461" s="1">
        <v>3.5551499992411098E-2</v>
      </c>
      <c r="E461" s="1">
        <v>3.3488689656157502E-3</v>
      </c>
      <c r="F461" s="1">
        <v>2.3328383392952198E-3</v>
      </c>
      <c r="G461" s="1">
        <v>8.8937111763180904E-4</v>
      </c>
      <c r="H461" s="1">
        <v>3.0431183968913298E-4</v>
      </c>
      <c r="I461" s="1">
        <v>1.02494214978104E-4</v>
      </c>
    </row>
    <row r="462" spans="1:9" x14ac:dyDescent="0.25">
      <c r="A462" s="1">
        <v>-3.59748557281049</v>
      </c>
      <c r="B462" s="1">
        <v>-0.28900576028380898</v>
      </c>
      <c r="C462" s="1">
        <v>-2.6810093386180001E-2</v>
      </c>
      <c r="D462" s="1">
        <v>3.5463839709247401E-2</v>
      </c>
      <c r="E462" s="1">
        <v>3.3528842410426498E-3</v>
      </c>
      <c r="F462" s="1">
        <v>2.32857900359792E-3</v>
      </c>
      <c r="G462" s="1">
        <v>8.8678099769954298E-4</v>
      </c>
      <c r="H462" s="1">
        <v>3.0356683168689699E-4</v>
      </c>
      <c r="I462" s="1">
        <v>1.02258688188727E-4</v>
      </c>
    </row>
    <row r="463" spans="1:9" x14ac:dyDescent="0.25">
      <c r="A463" s="1">
        <v>-3.60388983223941</v>
      </c>
      <c r="B463" s="1">
        <v>-0.28889181962920002</v>
      </c>
      <c r="C463" s="1">
        <v>-2.6434005853092898E-2</v>
      </c>
      <c r="D463" s="1">
        <v>3.5375239534108101E-2</v>
      </c>
      <c r="E463" s="1">
        <v>3.3570605396513699E-3</v>
      </c>
      <c r="F463" s="1">
        <v>2.32436461351051E-3</v>
      </c>
      <c r="G463" s="1">
        <v>8.8419446355573301E-4</v>
      </c>
      <c r="H463" s="1">
        <v>3.0282493318721298E-4</v>
      </c>
      <c r="I463" s="1">
        <v>1.02024524404582E-4</v>
      </c>
    </row>
    <row r="464" spans="1:9" x14ac:dyDescent="0.25">
      <c r="A464" s="1">
        <v>-3.6102873578694701</v>
      </c>
      <c r="B464" s="1">
        <v>-0.28877579043692198</v>
      </c>
      <c r="C464" s="1">
        <v>-2.6057851233129901E-2</v>
      </c>
      <c r="D464" s="1">
        <v>3.5285706466241198E-2</v>
      </c>
      <c r="E464" s="1">
        <v>3.3613911344267701E-3</v>
      </c>
      <c r="F464" s="1">
        <v>2.3201989273748899E-3</v>
      </c>
      <c r="G464" s="1">
        <v>8.8161308262434796E-4</v>
      </c>
      <c r="H464" s="1">
        <v>3.0208623096560999E-4</v>
      </c>
      <c r="I464" s="1">
        <v>1.01791654551931E-4</v>
      </c>
    </row>
    <row r="465" spans="1:9" x14ac:dyDescent="0.25">
      <c r="A465" s="1">
        <v>-3.6166781455527102</v>
      </c>
      <c r="B465" s="1">
        <v>-0.288657680005169</v>
      </c>
      <c r="C465" s="1">
        <v>-2.5681639539632199E-2</v>
      </c>
      <c r="D465" s="1">
        <v>3.5195247536926197E-2</v>
      </c>
      <c r="E465" s="1">
        <v>3.36586934190897E-3</v>
      </c>
      <c r="F465" s="1">
        <v>2.3160856812606502E-3</v>
      </c>
      <c r="G465" s="1">
        <v>8.7903843813330498E-4</v>
      </c>
      <c r="H465" s="1">
        <v>3.0135081875149399E-4</v>
      </c>
      <c r="I465" s="1">
        <v>1.01560009252707E-4</v>
      </c>
    </row>
    <row r="466" spans="1:9" x14ac:dyDescent="0.25">
      <c r="A466" s="1">
        <v>-3.6230621911431702</v>
      </c>
      <c r="B466" s="1">
        <v>-0.28853749563098002</v>
      </c>
      <c r="C466" s="1">
        <v>-2.5305380762961498E-2</v>
      </c>
      <c r="D466" s="1">
        <v>3.5103869806665203E-2</v>
      </c>
      <c r="E466" s="1">
        <v>3.37048852177278E-3</v>
      </c>
      <c r="F466" s="1">
        <v>2.3120285813261398E-3</v>
      </c>
      <c r="G466" s="1">
        <v>8.7647212055707495E-4</v>
      </c>
      <c r="H466" s="1">
        <v>3.0061879382032902E-4</v>
      </c>
      <c r="I466" s="1">
        <v>1.01329516953474E-4</v>
      </c>
    </row>
    <row r="467" spans="1:9" x14ac:dyDescent="0.25">
      <c r="A467" s="1">
        <v>-3.6294394904973601</v>
      </c>
      <c r="B467" s="1">
        <v>-0.28841524460921197</v>
      </c>
      <c r="C467" s="1">
        <v>-2.4929084868460301E-2</v>
      </c>
      <c r="D467" s="1">
        <v>3.5011580366723999E-2</v>
      </c>
      <c r="E467" s="1">
        <v>3.37524208085082E-3</v>
      </c>
      <c r="F467" s="1">
        <v>2.3080313007534498E-3</v>
      </c>
      <c r="G467" s="1">
        <v>8.7391572354932404E-4</v>
      </c>
      <c r="H467" s="1">
        <v>2.9989025795901101E-4</v>
      </c>
      <c r="I467" s="1">
        <v>1.01100106555394E-4</v>
      </c>
    </row>
    <row r="468" spans="1:9" x14ac:dyDescent="0.25">
      <c r="A468" s="1">
        <v>-3.6358100394738999</v>
      </c>
      <c r="B468" s="1">
        <v>-0.288290934233426</v>
      </c>
      <c r="C468" s="1">
        <v>-2.4552761798160901E-2</v>
      </c>
      <c r="D468" s="1">
        <v>3.4918386336504202E-2</v>
      </c>
      <c r="E468" s="1">
        <v>3.38012347280505E-3</v>
      </c>
      <c r="F468" s="1">
        <v>2.3040974724014601E-3</v>
      </c>
      <c r="G468" s="1">
        <v>8.7137083552611401E-4</v>
      </c>
      <c r="H468" s="1">
        <v>2.9916531396369602E-4</v>
      </c>
      <c r="I468" s="1">
        <v>1.00871705664019E-4</v>
      </c>
    </row>
    <row r="469" spans="1:9" x14ac:dyDescent="0.25">
      <c r="A469" s="1">
        <v>-3.6421738339334802</v>
      </c>
      <c r="B469" s="1">
        <v>-0.28816457179535898</v>
      </c>
      <c r="C469" s="1">
        <v>-2.41764214696393E-2</v>
      </c>
      <c r="D469" s="1">
        <v>3.4824294864251502E-2</v>
      </c>
      <c r="E469" s="1">
        <v>3.3851262012153699E-3</v>
      </c>
      <c r="F469" s="1">
        <v>2.3002306850273498E-3</v>
      </c>
      <c r="G469" s="1">
        <v>8.6883903480305903E-4</v>
      </c>
      <c r="H469" s="1">
        <v>2.9844406557872098E-4</v>
      </c>
      <c r="I469" s="1">
        <v>1.00644242327015E-4</v>
      </c>
    </row>
    <row r="470" spans="1:9" x14ac:dyDescent="0.25">
      <c r="A470" s="1">
        <v>-3.6485308697390799</v>
      </c>
      <c r="B470" s="1">
        <v>-0.28803616458508102</v>
      </c>
      <c r="C470" s="1">
        <v>-2.3800073776235699E-2</v>
      </c>
      <c r="D470" s="1">
        <v>3.4729313126112098E-2</v>
      </c>
      <c r="E470" s="1">
        <v>3.3902438209683799E-3</v>
      </c>
      <c r="F470" s="1">
        <v>2.2964344779119101E-3</v>
      </c>
      <c r="G470" s="1">
        <v>8.6632188312935998E-4</v>
      </c>
      <c r="H470" s="1">
        <v>2.9772661572105601E-4</v>
      </c>
      <c r="I470" s="1">
        <v>1.00417645062264E-4</v>
      </c>
    </row>
    <row r="471" spans="1:9" x14ac:dyDescent="0.25">
      <c r="A471" s="1">
        <v>-3.6548811427560199</v>
      </c>
      <c r="B471" s="1">
        <v>-0.28790571989092301</v>
      </c>
      <c r="C471" s="1">
        <v>-2.34237285869844E-2</v>
      </c>
      <c r="D471" s="1">
        <v>3.4633448325471397E-2</v>
      </c>
      <c r="E471" s="1">
        <v>3.3954699397898301E-3</v>
      </c>
      <c r="F471" s="1">
        <v>2.2927123357691101E-3</v>
      </c>
      <c r="G471" s="1">
        <v>8.6382091954569995E-4</v>
      </c>
      <c r="H471" s="1">
        <v>2.9701306492213299E-4</v>
      </c>
      <c r="I471" s="1">
        <v>1.00191843069089E-4</v>
      </c>
    </row>
    <row r="472" spans="1:9" x14ac:dyDescent="0.25">
      <c r="A472" s="1">
        <v>-3.6612246488518601</v>
      </c>
      <c r="B472" s="1">
        <v>-0.287773244999601</v>
      </c>
      <c r="C472" s="1">
        <v>-2.3047395746657401E-2</v>
      </c>
      <c r="D472" s="1">
        <v>3.4536707692360898E-2</v>
      </c>
      <c r="E472" s="1">
        <v>3.40079821998701E-3</v>
      </c>
      <c r="F472" s="1">
        <v>2.28906768399569E-3</v>
      </c>
      <c r="G472" s="1">
        <v>8.6133765464356104E-4</v>
      </c>
      <c r="H472" s="1">
        <v>2.9630351006747202E-4</v>
      </c>
      <c r="I472" s="1">
        <v>9.9966766664154902E-5</v>
      </c>
    </row>
    <row r="473" spans="1:9" x14ac:dyDescent="0.25">
      <c r="A473" s="1">
        <v>-3.6675613838959999</v>
      </c>
      <c r="B473" s="1">
        <v>-0.28763874719547899</v>
      </c>
      <c r="C473" s="1">
        <v>-2.2671085074648201E-2</v>
      </c>
      <c r="D473" s="1">
        <v>3.4439098483946502E-2</v>
      </c>
      <c r="E473" s="1">
        <v>3.4062223811266602E-3</v>
      </c>
      <c r="F473" s="1">
        <v>2.2855038850115501E-3</v>
      </c>
      <c r="G473" s="1">
        <v>8.5887356600068405E-4</v>
      </c>
      <c r="H473" s="1">
        <v>2.9559804421198E-4</v>
      </c>
      <c r="I473" s="1">
        <v>9.9742348684777606E-5</v>
      </c>
    </row>
    <row r="474" spans="1:9" x14ac:dyDescent="0.25">
      <c r="A474" s="1">
        <v>-3.6738913437600602</v>
      </c>
      <c r="B474" s="1">
        <v>-0.28750223376158501</v>
      </c>
      <c r="C474" s="1">
        <v>-2.2294806366784801E-2</v>
      </c>
      <c r="D474" s="1">
        <v>3.4340627981825203E-2</v>
      </c>
      <c r="E474" s="1">
        <v>3.4117361994344701E-3</v>
      </c>
      <c r="F474" s="1">
        <v>2.28202423146193E-3</v>
      </c>
      <c r="G474" s="1">
        <v>8.56430090596682E-4</v>
      </c>
      <c r="H474" s="1">
        <v>2.9489675327350401E-4</v>
      </c>
      <c r="I474" s="1">
        <v>9.95185226290582E-5</v>
      </c>
    </row>
    <row r="475" spans="1:9" x14ac:dyDescent="0.25">
      <c r="A475" s="1">
        <v>-3.6802145243183899</v>
      </c>
      <c r="B475" s="1">
        <v>-0.28736371197899402</v>
      </c>
      <c r="C475" s="1">
        <v>-2.1918569393470401E-2</v>
      </c>
      <c r="D475" s="1">
        <v>3.4241303493557702E-2</v>
      </c>
      <c r="E475" s="1">
        <v>3.4173335115678001E-3</v>
      </c>
      <c r="F475" s="1">
        <v>2.2786319439596098E-3</v>
      </c>
      <c r="G475" s="1">
        <v>8.5400862190394497E-4</v>
      </c>
      <c r="H475" s="1">
        <v>2.9419971730072102E-4</v>
      </c>
      <c r="I475" s="1">
        <v>9.9295225201922395E-5</v>
      </c>
    </row>
    <row r="476" spans="1:9" x14ac:dyDescent="0.25">
      <c r="A476" s="1">
        <v>-3.6865309214470101</v>
      </c>
      <c r="B476" s="1">
        <v>-0.28722318912688299</v>
      </c>
      <c r="C476" s="1">
        <v>-2.1542383900812902E-2</v>
      </c>
      <c r="D476" s="1">
        <v>3.4141132350629398E-2</v>
      </c>
      <c r="E476" s="1">
        <v>3.4230082146255001E-3</v>
      </c>
      <c r="F476" s="1">
        <v>2.2753301652299E-3</v>
      </c>
      <c r="G476" s="1">
        <v>8.5161050354462596E-4</v>
      </c>
      <c r="H476" s="1">
        <v>2.9350700819769299E-4</v>
      </c>
      <c r="I476" s="1">
        <v>9.9072395123916295E-5</v>
      </c>
    </row>
    <row r="477" spans="1:9" x14ac:dyDescent="0.25">
      <c r="A477" s="1">
        <v>-3.6928405310244599</v>
      </c>
      <c r="B477" s="1">
        <v>-0.28708067248250801</v>
      </c>
      <c r="C477" s="1">
        <v>-2.11662596095985E-2</v>
      </c>
      <c r="D477" s="1">
        <v>3.4040121908903501E-2</v>
      </c>
      <c r="E477" s="1">
        <v>3.4287542686858101E-3</v>
      </c>
      <c r="F477" s="1">
        <v>2.27212195694431E-3</v>
      </c>
      <c r="G477" s="1">
        <v>8.4923702581261396E-4</v>
      </c>
      <c r="H477" s="1">
        <v>2.9281869019901299E-4</v>
      </c>
      <c r="I477" s="1">
        <v>9.8849974479066506E-5</v>
      </c>
    </row>
    <row r="478" spans="1:9" x14ac:dyDescent="0.25">
      <c r="A478" s="1">
        <v>-3.6991433489316998</v>
      </c>
      <c r="B478" s="1">
        <v>-0.28693616932169702</v>
      </c>
      <c r="C478" s="1">
        <v>-2.0790206216401898E-2</v>
      </c>
      <c r="D478" s="1">
        <v>3.3938279547025003E-2</v>
      </c>
      <c r="E478" s="1">
        <v>3.4345656972534799E-3</v>
      </c>
      <c r="F478" s="1">
        <v>2.2690102946449301E-3</v>
      </c>
      <c r="G478" s="1">
        <v>8.4688942048972299E-4</v>
      </c>
      <c r="H478" s="1">
        <v>2.92134818511809E-4</v>
      </c>
      <c r="I478" s="1">
        <v>9.8627908003433404E-5</v>
      </c>
    </row>
    <row r="479" spans="1:9" x14ac:dyDescent="0.25">
      <c r="A479" s="1">
        <v>-3.7054393710512201</v>
      </c>
      <c r="B479" s="1">
        <v>-0.28678968691742701</v>
      </c>
      <c r="C479" s="1">
        <v>-2.0414233391668101E-2</v>
      </c>
      <c r="D479" s="1">
        <v>3.38356126673462E-2</v>
      </c>
      <c r="E479" s="1">
        <v>3.44043659018999E-3</v>
      </c>
      <c r="F479" s="1">
        <v>2.2659980653370899E-3</v>
      </c>
      <c r="G479" s="1">
        <v>8.4456885853895897E-4</v>
      </c>
      <c r="H479" s="1">
        <v>2.9145544069252499E-4</v>
      </c>
      <c r="I479" s="1">
        <v>9.8406144874583595E-5</v>
      </c>
    </row>
    <row r="480" spans="1:9" x14ac:dyDescent="0.25">
      <c r="A480" s="1">
        <v>-3.71172859326802</v>
      </c>
      <c r="B480" s="1">
        <v>-0.28664123254106899</v>
      </c>
      <c r="C480" s="1">
        <v>-2.0038350781274802E-2</v>
      </c>
      <c r="D480" s="1">
        <v>3.37321286940633E-2</v>
      </c>
      <c r="E480" s="1">
        <v>3.44636110377007E-3</v>
      </c>
      <c r="F480" s="1">
        <v>2.2630880623899698E-3</v>
      </c>
      <c r="G480" s="1">
        <v>8.4227644533811305E-4</v>
      </c>
      <c r="H480" s="1">
        <v>2.9078059540557898E-4</v>
      </c>
      <c r="I480" s="1">
        <v>9.8184637646699596E-5</v>
      </c>
    </row>
    <row r="481" spans="1:9" x14ac:dyDescent="0.25">
      <c r="A481" s="1">
        <v>-3.7180110114698901</v>
      </c>
      <c r="B481" s="1">
        <v>-0.28649081346268601</v>
      </c>
      <c r="C481" s="1">
        <v>-1.96625680061632E-2</v>
      </c>
      <c r="D481" s="1">
        <v>3.3627835072724301E-2</v>
      </c>
      <c r="E481" s="1">
        <v>3.4523334622090398E-3</v>
      </c>
      <c r="F481" s="1">
        <v>2.26028298209932E-3</v>
      </c>
      <c r="G481" s="1">
        <v>8.4001321781194396E-4</v>
      </c>
      <c r="H481" s="1">
        <v>2.9011031289888101E-4</v>
      </c>
      <c r="I481" s="1">
        <v>9.7963342668607096E-5</v>
      </c>
    </row>
    <row r="482" spans="1:9" x14ac:dyDescent="0.25">
      <c r="A482" s="1">
        <v>-3.7242866215460899</v>
      </c>
      <c r="B482" s="1">
        <v>-0.28633843694960298</v>
      </c>
      <c r="C482" s="1">
        <v>-1.9286894661953598E-2</v>
      </c>
      <c r="D482" s="1">
        <v>3.3522739269952098E-2</v>
      </c>
      <c r="E482" s="1">
        <v>3.45834795916985E-3</v>
      </c>
      <c r="F482" s="1">
        <v>2.2575854204255402E-3</v>
      </c>
      <c r="G482" s="1">
        <v>8.3778014198468702E-4</v>
      </c>
      <c r="H482" s="1">
        <v>2.89444615695817E-4</v>
      </c>
      <c r="I482" s="1">
        <v>9.7742220493727294E-5</v>
      </c>
    </row>
    <row r="483" spans="1:9" x14ac:dyDescent="0.25">
      <c r="A483" s="1">
        <v>-3.7305554193883399</v>
      </c>
      <c r="B483" s="1">
        <v>-0.28618411026702101</v>
      </c>
      <c r="C483" s="1">
        <v>-1.8911340317852899E-2</v>
      </c>
      <c r="D483" s="1">
        <v>3.3416848774165203E-2</v>
      </c>
      <c r="E483" s="1">
        <v>3.4643989604516202E-3</v>
      </c>
      <c r="F483" s="1">
        <v>2.2549978711219301E-3</v>
      </c>
      <c r="G483" s="1">
        <v>8.3557811218331604E-4</v>
      </c>
      <c r="H483" s="1">
        <v>2.8878352070735303E-4</v>
      </c>
      <c r="I483" s="1">
        <v>9.7521237498774096E-5</v>
      </c>
    </row>
    <row r="484" spans="1:9" x14ac:dyDescent="0.25">
      <c r="A484" s="1">
        <v>-3.73681740089097</v>
      </c>
      <c r="B484" s="1">
        <v>-0.28602784067898201</v>
      </c>
      <c r="C484" s="1">
        <v>-1.85359145194945E-2</v>
      </c>
      <c r="D484" s="1">
        <v>3.33101710916495E-2</v>
      </c>
      <c r="E484" s="1">
        <v>3.4704809017517199E-3</v>
      </c>
      <c r="F484" s="1">
        <v>2.2525227191195801E-3</v>
      </c>
      <c r="G484" s="1">
        <v>8.3340794574523005E-4</v>
      </c>
      <c r="H484" s="1">
        <v>2.8812703659074498E-4</v>
      </c>
      <c r="I484" s="1">
        <v>9.7300362556065404E-5</v>
      </c>
    </row>
    <row r="485" spans="1:9" x14ac:dyDescent="0.25">
      <c r="A485" s="1">
        <v>-3.7430725619499401</v>
      </c>
      <c r="B485" s="1">
        <v>-0.28586963544650801</v>
      </c>
      <c r="C485" s="1">
        <v>-1.81606267852579E-2</v>
      </c>
      <c r="D485" s="1">
        <v>3.3202713749996997E-2</v>
      </c>
      <c r="E485" s="1">
        <v>3.4765882940270198E-3</v>
      </c>
      <c r="F485" s="1">
        <v>2.2501622417499699E-3</v>
      </c>
      <c r="G485" s="1">
        <v>8.3127038582939898E-4</v>
      </c>
      <c r="H485" s="1">
        <v>2.8747516892583202E-4</v>
      </c>
      <c r="I485" s="1">
        <v>9.7079571353135603E-5</v>
      </c>
    </row>
    <row r="486" spans="1:9" x14ac:dyDescent="0.25">
      <c r="A486" s="1">
        <v>-3.7493208984637598</v>
      </c>
      <c r="B486" s="1">
        <v>-0.285709501828804</v>
      </c>
      <c r="C486" s="1">
        <v>-1.7785486608506301E-2</v>
      </c>
      <c r="D486" s="1">
        <v>3.3094484295086601E-2</v>
      </c>
      <c r="E486" s="1">
        <v>3.4827157221117302E-3</v>
      </c>
      <c r="F486" s="1">
        <v>2.24791860340526E-3</v>
      </c>
      <c r="G486" s="1">
        <v>8.2916609791938896E-4</v>
      </c>
      <c r="H486" s="1">
        <v>2.8682791876670602E-4</v>
      </c>
      <c r="I486" s="1">
        <v>9.6858843943523803E-5</v>
      </c>
    </row>
    <row r="487" spans="1:9" x14ac:dyDescent="0.25">
      <c r="A487" s="1">
        <v>-3.7555624063330599</v>
      </c>
      <c r="B487" s="1">
        <v>-0.28554744708318103</v>
      </c>
      <c r="C487" s="1">
        <v>-1.74105034570094E-2</v>
      </c>
      <c r="D487" s="1">
        <v>3.2985490290917997E-2</v>
      </c>
      <c r="E487" s="1">
        <v>3.48885784630866E-3</v>
      </c>
      <c r="F487" s="1">
        <v>2.2457938534051502E-3</v>
      </c>
      <c r="G487" s="1">
        <v>8.2709566978490703E-4</v>
      </c>
      <c r="H487" s="1">
        <v>2.8618528430896602E-4</v>
      </c>
      <c r="I487" s="1">
        <v>9.6638165297634405E-5</v>
      </c>
    </row>
    <row r="488" spans="1:9" x14ac:dyDescent="0.25">
      <c r="A488" s="1">
        <v>-3.7617970814610602</v>
      </c>
      <c r="B488" s="1">
        <v>-0.28538347846470302</v>
      </c>
      <c r="C488" s="1">
        <v>-1.7035686772764701E-2</v>
      </c>
      <c r="D488" s="1">
        <v>3.2875739319239899E-2</v>
      </c>
      <c r="E488" s="1">
        <v>3.4950094036746201E-3</v>
      </c>
      <c r="F488" s="1">
        <v>2.2437899237715401E-3</v>
      </c>
      <c r="G488" s="1">
        <v>8.2505961159917403E-4</v>
      </c>
      <c r="H488" s="1">
        <v>2.85547262341093E-4</v>
      </c>
      <c r="I488" s="1">
        <v>9.6417525552925E-5</v>
      </c>
    </row>
    <row r="489" spans="1:9" x14ac:dyDescent="0.25">
      <c r="A489" s="1">
        <v>-3.7680249197525</v>
      </c>
      <c r="B489" s="1">
        <v>-0.28521760322595702</v>
      </c>
      <c r="C489" s="1">
        <v>-1.6661045971460901E-2</v>
      </c>
      <c r="D489" s="1">
        <v>3.2765238979495702E-2</v>
      </c>
      <c r="E489" s="1">
        <v>3.5011652095897302E-3</v>
      </c>
      <c r="F489" s="1">
        <v>2.2419086274967901E-3</v>
      </c>
      <c r="G489" s="1">
        <v>8.2305835678770397E-4</v>
      </c>
      <c r="H489" s="1">
        <v>2.8491385003134E-4</v>
      </c>
      <c r="I489" s="1">
        <v>9.6196920547031003E-5</v>
      </c>
    </row>
    <row r="490" spans="1:9" x14ac:dyDescent="0.25">
      <c r="A490" s="1">
        <v>-3.7742459171154801</v>
      </c>
      <c r="B490" s="1">
        <v>-0.28504982861822797</v>
      </c>
      <c r="C490" s="1">
        <v>-1.6286590443873299E-2</v>
      </c>
      <c r="D490" s="1">
        <v>3.2653996886697297E-2</v>
      </c>
      <c r="E490" s="1">
        <v>3.5073201572398201E-3</v>
      </c>
      <c r="F490" s="1">
        <v>2.24015165496051E-3</v>
      </c>
      <c r="G490" s="1">
        <v>8.2109226125334702E-4</v>
      </c>
      <c r="H490" s="1">
        <v>2.8428504467117399E-4</v>
      </c>
      <c r="I490" s="1">
        <v>9.5976350286018403E-5</v>
      </c>
    </row>
    <row r="491" spans="1:9" x14ac:dyDescent="0.25">
      <c r="A491" s="1">
        <v>-3.7804600694589499</v>
      </c>
      <c r="B491" s="1">
        <v>-0.28488016188939103</v>
      </c>
      <c r="C491" s="1">
        <v>-1.5912329553372601E-2</v>
      </c>
      <c r="D491" s="1">
        <v>3.2542020673341401E-2</v>
      </c>
      <c r="E491" s="1">
        <v>3.5134692211080398E-3</v>
      </c>
      <c r="F491" s="1">
        <v>2.2385205745706301E-3</v>
      </c>
      <c r="G491" s="1">
        <v>8.1916160703944898E-4</v>
      </c>
      <c r="H491" s="1">
        <v>2.8366084741993601E-4</v>
      </c>
      <c r="I491" s="1">
        <v>9.5755821424636298E-5</v>
      </c>
    </row>
    <row r="492" spans="1:9" x14ac:dyDescent="0.25">
      <c r="A492" s="1">
        <v>-3.7866673726953102</v>
      </c>
      <c r="B492" s="1">
        <v>-0.28470861028600802</v>
      </c>
      <c r="C492" s="1">
        <v>-1.55382726382499E-2</v>
      </c>
      <c r="D492" s="1">
        <v>3.2429317986400502E-2</v>
      </c>
      <c r="E492" s="1">
        <v>3.5196074554003799E-3</v>
      </c>
      <c r="F492" s="1">
        <v>2.2370168285654902E-3</v>
      </c>
      <c r="G492" s="1">
        <v>8.1726660135070001E-4</v>
      </c>
      <c r="H492" s="1">
        <v>2.8304126195149803E-4</v>
      </c>
      <c r="I492" s="1">
        <v>9.5535344688275805E-5</v>
      </c>
    </row>
    <row r="493" spans="1:9" x14ac:dyDescent="0.25">
      <c r="A493" s="1">
        <v>-3.7928678227384101</v>
      </c>
      <c r="B493" s="1">
        <v>-0.28453518105185099</v>
      </c>
      <c r="C493" s="1">
        <v>-1.5164429009990399E-2</v>
      </c>
      <c r="D493" s="1">
        <v>3.2315896488572297E-2</v>
      </c>
      <c r="E493" s="1">
        <v>3.5257299968825201E-3</v>
      </c>
      <c r="F493" s="1">
        <v>2.2356417334604001E-3</v>
      </c>
      <c r="G493" s="1">
        <v>8.1540738040533905E-4</v>
      </c>
      <c r="H493" s="1">
        <v>2.82426297471839E-4</v>
      </c>
      <c r="I493" s="1">
        <v>9.5314936733497996E-5</v>
      </c>
    </row>
    <row r="494" spans="1:9" x14ac:dyDescent="0.25">
      <c r="A494" s="1">
        <v>-3.7990614155049101</v>
      </c>
      <c r="B494" s="1">
        <v>-0.28435988142881402</v>
      </c>
      <c r="C494" s="1">
        <v>-1.4790807954176401E-2</v>
      </c>
      <c r="D494" s="1">
        <v>3.2201763856421102E-2</v>
      </c>
      <c r="E494" s="1">
        <v>3.5318320643946701E-3</v>
      </c>
      <c r="F494" s="1">
        <v>2.2343964773756499E-3</v>
      </c>
      <c r="G494" s="1">
        <v>8.1358401032567695E-4</v>
      </c>
      <c r="H494" s="1">
        <v>2.8181596830281199E-4</v>
      </c>
      <c r="I494" s="1">
        <v>9.5094618666463594E-5</v>
      </c>
    </row>
    <row r="495" spans="1:9" x14ac:dyDescent="0.25">
      <c r="A495" s="1">
        <v>-3.80524814691297</v>
      </c>
      <c r="B495" s="1">
        <v>-0.28418271865587302</v>
      </c>
      <c r="C495" s="1">
        <v>-1.441741872966E-2</v>
      </c>
      <c r="D495" s="1">
        <v>3.2086927780879501E-2</v>
      </c>
      <c r="E495" s="1">
        <v>3.5379089607640202E-3</v>
      </c>
      <c r="F495" s="1">
        <v>2.2332821200251999E-3</v>
      </c>
      <c r="G495" s="1">
        <v>8.1179649083540004E-4</v>
      </c>
      <c r="H495" s="1">
        <v>2.8121029580472701E-4</v>
      </c>
      <c r="I495" s="1">
        <v>9.4874417013213403E-5</v>
      </c>
    </row>
    <row r="496" spans="1:9" x14ac:dyDescent="0.25">
      <c r="A496" s="1">
        <v>-3.8114280128840998</v>
      </c>
      <c r="B496" s="1">
        <v>-0.28400369997068398</v>
      </c>
      <c r="C496" s="1">
        <v>-1.4044270569536501E-2</v>
      </c>
      <c r="D496" s="1">
        <v>3.1971395965544498E-2</v>
      </c>
      <c r="E496" s="1">
        <v>3.5439560724752702E-3</v>
      </c>
      <c r="F496" s="1">
        <v>2.2322995906662001E-3</v>
      </c>
      <c r="G496" s="1">
        <v>8.1004475703707604E-4</v>
      </c>
      <c r="H496" s="1">
        <v>2.8060930791652401E-4</v>
      </c>
      <c r="I496" s="1">
        <v>9.4654362437472306E-5</v>
      </c>
    </row>
    <row r="497" spans="1:9" x14ac:dyDescent="0.25">
      <c r="A497" s="1">
        <v>-3.81760100934103</v>
      </c>
      <c r="B497" s="1">
        <v>-0.28382283260732499</v>
      </c>
      <c r="C497" s="1">
        <v>-1.36713726794284E-2</v>
      </c>
      <c r="D497" s="1">
        <v>3.1855176127737903E-2</v>
      </c>
      <c r="E497" s="1">
        <v>3.5499688720607801E-3</v>
      </c>
      <c r="F497" s="1">
        <v>2.2314496889985899E-3</v>
      </c>
      <c r="G497" s="1">
        <v>8.08328684233738E-4</v>
      </c>
      <c r="H497" s="1">
        <v>2.8001304128757797E-4</v>
      </c>
      <c r="I497" s="1">
        <v>9.4434491192505395E-5</v>
      </c>
    </row>
    <row r="498" spans="1:9" x14ac:dyDescent="0.25">
      <c r="A498" s="1">
        <v>-3.82376713220975</v>
      </c>
      <c r="B498" s="1">
        <v>-0.283640123798935</v>
      </c>
      <c r="C498" s="1">
        <v>-1.3298734239481001E-2</v>
      </c>
      <c r="D498" s="1">
        <v>3.1738275995954898E-2</v>
      </c>
      <c r="E498" s="1">
        <v>3.5559429168191201E-3</v>
      </c>
      <c r="F498" s="1">
        <v>2.2307330826369298E-3</v>
      </c>
      <c r="G498" s="1">
        <v>8.0664808939844002E-4</v>
      </c>
      <c r="H498" s="1">
        <v>2.7942153962273698E-4</v>
      </c>
      <c r="I498" s="1">
        <v>9.4214842937552905E-5</v>
      </c>
    </row>
    <row r="499" spans="1:9" x14ac:dyDescent="0.25">
      <c r="A499" s="1">
        <v>-3.8299263774171699</v>
      </c>
      <c r="B499" s="1">
        <v>-0.28345558077483402</v>
      </c>
      <c r="C499" s="1">
        <v>-1.29263644022074E-2</v>
      </c>
      <c r="D499" s="1">
        <v>3.1620703311255702E-2</v>
      </c>
      <c r="E499" s="1">
        <v>3.5618738514524699E-3</v>
      </c>
      <c r="F499" s="1">
        <v>2.2301503087046601E-3</v>
      </c>
      <c r="G499" s="1">
        <v>8.0500273680763495E-4</v>
      </c>
      <c r="H499" s="1">
        <v>2.7883485578227701E-4</v>
      </c>
      <c r="I499" s="1">
        <v>9.3995462464009996E-5</v>
      </c>
    </row>
    <row r="500" spans="1:9" x14ac:dyDescent="0.25">
      <c r="A500" s="1">
        <v>-3.8360787408936199</v>
      </c>
      <c r="B500" s="1">
        <v>-0.28326921076266398</v>
      </c>
      <c r="C500" s="1">
        <v>-1.25542722936155E-2</v>
      </c>
      <c r="D500" s="1">
        <v>3.1502465825685902E-2</v>
      </c>
      <c r="E500" s="1">
        <v>3.56775740774246E-3</v>
      </c>
      <c r="F500" s="1">
        <v>2.22970177271304E-3</v>
      </c>
      <c r="G500" s="1">
        <v>8.0339234098177601E-4</v>
      </c>
      <c r="H500" s="1">
        <v>2.7825305080431503E-4</v>
      </c>
      <c r="I500" s="1">
        <v>9.3776398498804896E-5</v>
      </c>
    </row>
    <row r="501" spans="1:9" x14ac:dyDescent="0.25">
      <c r="A501" s="1">
        <v>-3.8422242185714199</v>
      </c>
      <c r="B501" s="1">
        <v>-0.28308102098777999</v>
      </c>
      <c r="C501" s="1">
        <v>-1.2182467013322601E-2</v>
      </c>
      <c r="D501" s="1">
        <v>3.13835713014399E-2</v>
      </c>
      <c r="E501" s="1">
        <v>3.5735894047837502E-3</v>
      </c>
      <c r="F501" s="1">
        <v>2.2293877482125698E-3</v>
      </c>
      <c r="G501" s="1">
        <v>8.0181657038989396E-4</v>
      </c>
      <c r="H501" s="1">
        <v>2.77676193345364E-4</v>
      </c>
      <c r="I501" s="1">
        <v>9.3557703076310101E-5</v>
      </c>
    </row>
    <row r="502" spans="1:9" x14ac:dyDescent="0.25">
      <c r="A502" s="1">
        <v>-3.8483628063848001</v>
      </c>
      <c r="B502" s="1">
        <v>-0.28289101867236</v>
      </c>
      <c r="C502" s="1">
        <v>-1.18109576332023E-2</v>
      </c>
      <c r="D502" s="1">
        <v>3.1264027511640098E-2</v>
      </c>
      <c r="E502" s="1">
        <v>3.5793657510340901E-3</v>
      </c>
      <c r="F502" s="1">
        <v>2.2292083784923099E-3</v>
      </c>
      <c r="G502" s="1">
        <v>8.0027505316673103E-4</v>
      </c>
      <c r="H502" s="1">
        <v>2.7710436082230598E-4</v>
      </c>
      <c r="I502" s="1">
        <v>9.3339432753709693E-5</v>
      </c>
    </row>
    <row r="503" spans="1:9" x14ac:dyDescent="0.25">
      <c r="A503" s="1">
        <v>-3.8544945002706101</v>
      </c>
      <c r="B503" s="1">
        <v>-0.28269921103701101</v>
      </c>
      <c r="C503" s="1">
        <v>-1.14397531992646E-2</v>
      </c>
      <c r="D503" s="1">
        <v>3.1143842237770499E-2</v>
      </c>
      <c r="E503" s="1">
        <v>3.58508244268228E-3</v>
      </c>
      <c r="F503" s="1">
        <v>2.22916367480115E-3</v>
      </c>
      <c r="G503" s="1">
        <v>7.9876737928516396E-4</v>
      </c>
      <c r="H503" s="1">
        <v>2.7653763674280799E-4</v>
      </c>
      <c r="I503" s="1">
        <v>9.3121646145106799E-5</v>
      </c>
    </row>
    <row r="504" spans="1:9" x14ac:dyDescent="0.25">
      <c r="A504" s="1">
        <v>-3.86061929616793</v>
      </c>
      <c r="B504" s="1">
        <v>-0.282505605299191</v>
      </c>
      <c r="C504" s="1">
        <v>-1.10688627294394E-2</v>
      </c>
      <c r="D504" s="1">
        <v>3.1023023271312501E-2</v>
      </c>
      <c r="E504" s="1">
        <v>3.5907355664860901E-3</v>
      </c>
      <c r="F504" s="1">
        <v>2.22925351928777E-3</v>
      </c>
      <c r="G504" s="1">
        <v>7.9729310736314802E-4</v>
      </c>
      <c r="H504" s="1">
        <v>2.7597611245064801E-4</v>
      </c>
      <c r="I504" s="1">
        <v>9.2904405986650294E-5</v>
      </c>
    </row>
    <row r="505" spans="1:9" x14ac:dyDescent="0.25">
      <c r="A505" s="1">
        <v>-3.86673719001762</v>
      </c>
      <c r="B505" s="1">
        <v>-0.28231020867365397</v>
      </c>
      <c r="C505" s="1">
        <v>-1.0698295214696099E-2</v>
      </c>
      <c r="D505" s="1">
        <v>3.0901578412145699E-2</v>
      </c>
      <c r="E505" s="1">
        <v>3.5963212990714902E-3</v>
      </c>
      <c r="F505" s="1">
        <v>2.2294776645873401E-3</v>
      </c>
      <c r="G505" s="1">
        <v>7.9585176798991296E-4</v>
      </c>
      <c r="H505" s="1">
        <v>2.7541988521752098E-4</v>
      </c>
      <c r="I505" s="1">
        <v>9.2687777647311497E-5</v>
      </c>
    </row>
    <row r="506" spans="1:9" x14ac:dyDescent="0.25">
      <c r="A506" s="1">
        <v>-3.8728481777638599</v>
      </c>
      <c r="B506" s="1">
        <v>-0.28211302837353303</v>
      </c>
      <c r="C506" s="1">
        <v>-1.03280596196262E-2</v>
      </c>
      <c r="D506" s="1">
        <v>3.07795154670743E-2</v>
      </c>
      <c r="E506" s="1">
        <v>3.6018359065131201E-3</v>
      </c>
      <c r="F506" s="1">
        <v>2.22983573393102E-3</v>
      </c>
      <c r="G506" s="1">
        <v>7.9444286743445296E-4</v>
      </c>
      <c r="H506" s="1">
        <v>2.7486905659725402E-4</v>
      </c>
      <c r="I506" s="1">
        <v>9.2471827981944294E-5</v>
      </c>
    </row>
    <row r="507" spans="1:9" x14ac:dyDescent="0.25">
      <c r="A507" s="1">
        <v>-3.8789522553518401</v>
      </c>
      <c r="B507" s="1">
        <v>-0.28191407160799198</v>
      </c>
      <c r="C507" s="1">
        <v>-9.9581648798514593E-3</v>
      </c>
      <c r="D507" s="1">
        <v>3.0656842252095199E-2</v>
      </c>
      <c r="E507" s="1">
        <v>3.6072757474962698E-3</v>
      </c>
      <c r="F507" s="1">
        <v>2.2303272250299802E-3</v>
      </c>
      <c r="G507" s="1">
        <v>7.93065894952766E-4</v>
      </c>
      <c r="H507" s="1">
        <v>2.7432373430971902E-4</v>
      </c>
      <c r="I507" s="1">
        <v>9.2256627774467507E-5</v>
      </c>
    </row>
    <row r="508" spans="1:9" x14ac:dyDescent="0.25">
      <c r="A508" s="1">
        <v>-3.88504941873</v>
      </c>
      <c r="B508" s="1">
        <v>-0.28171334558509298</v>
      </c>
      <c r="C508" s="1">
        <v>-9.5886199055845098E-3</v>
      </c>
      <c r="D508" s="1">
        <v>3.0533566587990502E-2</v>
      </c>
      <c r="E508" s="1">
        <v>3.6126372698417398E-3</v>
      </c>
      <c r="F508" s="1">
        <v>2.2309515075454901E-3</v>
      </c>
      <c r="G508" s="1">
        <v>7.9172032347929195E-4</v>
      </c>
      <c r="H508" s="1">
        <v>2.7378402749465402E-4</v>
      </c>
      <c r="I508" s="1">
        <v>9.20422475903438E-5</v>
      </c>
    </row>
    <row r="509" spans="1:9" x14ac:dyDescent="0.25">
      <c r="A509" s="1">
        <v>-3.8911396638486102</v>
      </c>
      <c r="B509" s="1">
        <v>-0.28151085750916299</v>
      </c>
      <c r="C509" s="1">
        <v>-9.2194335781558001E-3</v>
      </c>
      <c r="D509" s="1">
        <v>3.04096963033713E-2</v>
      </c>
      <c r="E509" s="1">
        <v>3.6179170143578999E-3</v>
      </c>
      <c r="F509" s="1">
        <v>2.2317078280769602E-3</v>
      </c>
      <c r="G509" s="1">
        <v>7.9040561761464497E-4</v>
      </c>
      <c r="H509" s="1">
        <v>2.7325004929754299E-4</v>
      </c>
      <c r="I509" s="1">
        <v>9.1828760979475698E-5</v>
      </c>
    </row>
    <row r="510" spans="1:9" x14ac:dyDescent="0.25">
      <c r="A510" s="1">
        <v>-3.8972229866606098</v>
      </c>
      <c r="B510" s="1">
        <v>-0.28130661458268802</v>
      </c>
      <c r="C510" s="1">
        <v>-8.8506147522644501E-3</v>
      </c>
      <c r="D510" s="1">
        <v>3.02852392317585E-2</v>
      </c>
      <c r="E510" s="1">
        <v>3.6231116127984101E-3</v>
      </c>
      <c r="F510" s="1">
        <v>2.2325953094693798E-3</v>
      </c>
      <c r="G510" s="1">
        <v>7.89121235681069E-4</v>
      </c>
      <c r="H510" s="1">
        <v>2.7272191361165201E-4</v>
      </c>
      <c r="I510" s="1">
        <v>9.1616241832927E-5</v>
      </c>
    </row>
    <row r="511" spans="1:9" x14ac:dyDescent="0.25">
      <c r="A511" s="1">
        <v>-3.9032993831206499</v>
      </c>
      <c r="B511" s="1">
        <v>-0.281100624004681</v>
      </c>
      <c r="C511" s="1">
        <v>-8.4821722541199001E-3</v>
      </c>
      <c r="D511" s="1">
        <v>3.01602032127757E-2</v>
      </c>
      <c r="E511" s="1">
        <v>3.6282177898300698E-3</v>
      </c>
      <c r="F511" s="1">
        <v>2.2336129543241001E-3</v>
      </c>
      <c r="G511" s="1">
        <v>7.8786663570578599E-4</v>
      </c>
      <c r="H511" s="1">
        <v>2.7219973588496E-4</v>
      </c>
      <c r="I511" s="1">
        <v>9.1404765782851404E-5</v>
      </c>
    </row>
    <row r="512" spans="1:9" x14ac:dyDescent="0.25">
      <c r="A512" s="1">
        <v>-3.9093688491857699</v>
      </c>
      <c r="B512" s="1">
        <v>-0.28089289297169501</v>
      </c>
      <c r="C512" s="1">
        <v>-8.1141148828338602E-3</v>
      </c>
      <c r="D512" s="1">
        <v>3.0034596090223999E-2</v>
      </c>
      <c r="E512" s="1">
        <v>3.6332323618241298E-3</v>
      </c>
      <c r="F512" s="1">
        <v>2.2347596455241201E-3</v>
      </c>
      <c r="G512" s="1">
        <v>7.8664127812940604E-4</v>
      </c>
      <c r="H512" s="1">
        <v>2.7168363083651502E-4</v>
      </c>
      <c r="I512" s="1">
        <v>9.1194408471546295E-5</v>
      </c>
    </row>
    <row r="513" spans="1:9" x14ac:dyDescent="0.25">
      <c r="A513" s="1">
        <v>-3.915431380816</v>
      </c>
      <c r="B513" s="1">
        <v>-0.28068342867811802</v>
      </c>
      <c r="C513" s="1">
        <v>-7.7464514097355603E-3</v>
      </c>
      <c r="D513" s="1">
        <v>2.9908425712222901E-2</v>
      </c>
      <c r="E513" s="1">
        <v>3.63815223774547E-3</v>
      </c>
      <c r="F513" s="1">
        <v>2.2360341490583898E-3</v>
      </c>
      <c r="G513" s="1">
        <v>7.85444630495148E-4</v>
      </c>
      <c r="H513" s="1">
        <v>2.7117371238080402E-4</v>
      </c>
      <c r="I513" s="1">
        <v>9.0985245971709699E-5</v>
      </c>
    </row>
    <row r="514" spans="1:9" x14ac:dyDescent="0.25">
      <c r="A514" s="1">
        <v>-3.9214869739725802</v>
      </c>
      <c r="B514" s="1">
        <v>-0.28047223831472301</v>
      </c>
      <c r="C514" s="1">
        <v>-7.3791905779936797E-3</v>
      </c>
      <c r="D514" s="1">
        <v>2.9781699930837999E-2</v>
      </c>
      <c r="E514" s="1">
        <v>3.6429744193996298E-3</v>
      </c>
      <c r="F514" s="1">
        <v>2.2374351163625501E-3</v>
      </c>
      <c r="G514" s="1">
        <v>7.8427617131844704E-4</v>
      </c>
      <c r="H514" s="1">
        <v>2.7067009299855198E-4</v>
      </c>
      <c r="I514" s="1">
        <v>9.0777354581840196E-5</v>
      </c>
    </row>
    <row r="515" spans="1:9" x14ac:dyDescent="0.25">
      <c r="A515" s="1">
        <v>-3.9275356246202899</v>
      </c>
      <c r="B515" s="1">
        <v>-0.28025932907081802</v>
      </c>
      <c r="C515" s="1">
        <v>-7.0123411038107101E-3</v>
      </c>
      <c r="D515" s="1">
        <v>2.96544266004388E-2</v>
      </c>
      <c r="E515" s="1">
        <v>3.6476960004812398E-3</v>
      </c>
      <c r="F515" s="1">
        <v>2.2389610856767802E-3</v>
      </c>
      <c r="G515" s="1">
        <v>7.8313539262701295E-4</v>
      </c>
      <c r="H515" s="1">
        <v>2.7017288208062903E-4</v>
      </c>
      <c r="I515" s="1">
        <v>9.0570809511813602E-5</v>
      </c>
    </row>
    <row r="516" spans="1:9" x14ac:dyDescent="0.25">
      <c r="A516" s="1">
        <v>-3.9335773287248101</v>
      </c>
      <c r="B516" s="1">
        <v>-0.280044708131096</v>
      </c>
      <c r="C516" s="1">
        <v>-6.6459116737419503E-3</v>
      </c>
      <c r="D516" s="1">
        <v>2.9526613579660899E-2</v>
      </c>
      <c r="E516" s="1">
        <v>3.6523141690834099E-3</v>
      </c>
      <c r="F516" s="1">
        <v>2.24061048701039E-3</v>
      </c>
      <c r="G516" s="1">
        <v>7.8202180574042201E-4</v>
      </c>
      <c r="H516" s="1">
        <v>2.6968218784397202E-4</v>
      </c>
      <c r="I516" s="1">
        <v>9.0365687048204495E-5</v>
      </c>
    </row>
    <row r="517" spans="1:9" x14ac:dyDescent="0.25">
      <c r="A517" s="1">
        <v>-3.9396120822549099</v>
      </c>
      <c r="B517" s="1">
        <v>-0.2798283826786</v>
      </c>
      <c r="C517" s="1">
        <v>-6.2799109474048201E-3</v>
      </c>
      <c r="D517" s="1">
        <v>2.93982687283144E-2</v>
      </c>
      <c r="E517" s="1">
        <v>3.6568262052154802E-3</v>
      </c>
      <c r="F517" s="1">
        <v>2.2423816422969898E-3</v>
      </c>
      <c r="G517" s="1">
        <v>7.8093494185991997E-4</v>
      </c>
      <c r="H517" s="1">
        <v>2.6919811441476798E-4</v>
      </c>
      <c r="I517" s="1">
        <v>9.0162061788154205E-5</v>
      </c>
    </row>
    <row r="518" spans="1:9" x14ac:dyDescent="0.25">
      <c r="A518" s="1">
        <v>-3.9456398811821298</v>
      </c>
      <c r="B518" s="1">
        <v>-0.27961035989403499</v>
      </c>
      <c r="C518" s="1">
        <v>-5.9143475568052004E-3</v>
      </c>
      <c r="D518" s="1">
        <v>2.9269399907078001E-2</v>
      </c>
      <c r="E518" s="1">
        <v>3.6612294809437499E-3</v>
      </c>
      <c r="F518" s="1">
        <v>2.2442727683439599E-3</v>
      </c>
      <c r="G518" s="1">
        <v>7.7987435506158902E-4</v>
      </c>
      <c r="H518" s="1">
        <v>2.6872076169394399E-4</v>
      </c>
      <c r="I518" s="1">
        <v>8.9960006554167297E-5</v>
      </c>
    </row>
    <row r="519" spans="1:9" x14ac:dyDescent="0.25">
      <c r="A519" s="1">
        <v>-3.9516607214788402</v>
      </c>
      <c r="B519" s="1">
        <v>-0.27939064695348298</v>
      </c>
      <c r="C519" s="1">
        <v>-5.5492301040754796E-3</v>
      </c>
      <c r="D519" s="1">
        <v>2.9140014979712001E-2</v>
      </c>
      <c r="E519" s="1">
        <v>3.6655214631883398E-3</v>
      </c>
      <c r="F519" s="1">
        <v>2.2462819825777099E-3</v>
      </c>
      <c r="G519" s="1">
        <v>7.78839627690911E-4</v>
      </c>
      <c r="H519" s="1">
        <v>2.6825022801714102E-4</v>
      </c>
      <c r="I519" s="1">
        <v>8.9759595001254801E-5</v>
      </c>
    </row>
    <row r="520" spans="1:9" x14ac:dyDescent="0.25">
      <c r="A520" s="1">
        <v>-3.9576745991218001</v>
      </c>
      <c r="B520" s="1">
        <v>-0.27916925103253898</v>
      </c>
      <c r="C520" s="1">
        <v>-5.1845671653046304E-3</v>
      </c>
      <c r="D520" s="1">
        <v>2.9010121808083801E-2</v>
      </c>
      <c r="E520" s="1">
        <v>3.6696997090926498E-3</v>
      </c>
      <c r="F520" s="1">
        <v>2.2484073015336301E-3</v>
      </c>
      <c r="G520" s="1">
        <v>7.7783036808778201E-4</v>
      </c>
      <c r="H520" s="1">
        <v>2.6778660554692001E-4</v>
      </c>
      <c r="I520" s="1">
        <v>8.9560896857568805E-5</v>
      </c>
    </row>
    <row r="521" spans="1:9" x14ac:dyDescent="0.25">
      <c r="A521" s="1">
        <v>-3.9636815100879499</v>
      </c>
      <c r="B521" s="1">
        <v>-0.27894617930156501</v>
      </c>
      <c r="C521" s="1">
        <v>-4.8203672858967402E-3</v>
      </c>
      <c r="D521" s="1">
        <v>2.88797282566986E-2</v>
      </c>
      <c r="E521" s="1">
        <v>3.6737618710509499E-3</v>
      </c>
      <c r="F521" s="1">
        <v>2.2506466491436401E-3</v>
      </c>
      <c r="G521" s="1">
        <v>7.7684621770705202E-4</v>
      </c>
      <c r="H521" s="1">
        <v>2.6732998546993598E-4</v>
      </c>
      <c r="I521" s="1">
        <v>8.9363982876728104E-5</v>
      </c>
    </row>
    <row r="522" spans="1:9" x14ac:dyDescent="0.25">
      <c r="A522" s="1">
        <v>-3.9696814503576299</v>
      </c>
      <c r="B522" s="1">
        <v>-0.278721438929244</v>
      </c>
      <c r="C522" s="1">
        <v>-4.45663898426018E-3</v>
      </c>
      <c r="D522" s="1">
        <v>2.87488421881032E-2</v>
      </c>
      <c r="E522" s="1">
        <v>3.6777056924185599E-3</v>
      </c>
      <c r="F522" s="1">
        <v>2.2529978558486598E-3</v>
      </c>
      <c r="G522" s="1">
        <v>7.7588684864408203E-4</v>
      </c>
      <c r="H522" s="1">
        <v>2.6688045400396202E-4</v>
      </c>
      <c r="I522" s="1">
        <v>8.9168920515532503E-5</v>
      </c>
    </row>
    <row r="523" spans="1:9" x14ac:dyDescent="0.25">
      <c r="A523" s="1">
        <v>-3.9756744159134398</v>
      </c>
      <c r="B523" s="1">
        <v>-0.278495037081052</v>
      </c>
      <c r="C523" s="1">
        <v>-4.0933907499155998E-3</v>
      </c>
      <c r="D523" s="1">
        <v>2.86174714643865E-2</v>
      </c>
      <c r="E523" s="1">
        <v>3.6815290094377902E-3</v>
      </c>
      <c r="F523" s="1">
        <v>2.2554586640658701E-3</v>
      </c>
      <c r="G523" s="1">
        <v>7.7495196710526703E-4</v>
      </c>
      <c r="H523" s="1">
        <v>2.6643809475380297E-4</v>
      </c>
      <c r="I523" s="1">
        <v>8.8975775886815606E-5</v>
      </c>
    </row>
    <row r="524" spans="1:9" x14ac:dyDescent="0.25">
      <c r="A524" s="1">
        <v>-3.98166040274024</v>
      </c>
      <c r="B524" s="1">
        <v>-0.27826698091976099</v>
      </c>
      <c r="C524" s="1">
        <v>-3.7306310440992601E-3</v>
      </c>
      <c r="D524" s="1">
        <v>2.8485623945925801E-2</v>
      </c>
      <c r="E524" s="1">
        <v>3.6852297501700198E-3</v>
      </c>
      <c r="F524" s="1">
        <v>2.2580267307836699E-3</v>
      </c>
      <c r="G524" s="1">
        <v>7.7404131359317004E-4</v>
      </c>
      <c r="H524" s="1">
        <v>2.6600298817344199E-4</v>
      </c>
      <c r="I524" s="1">
        <v>8.8784612758104696E-5</v>
      </c>
    </row>
    <row r="525" spans="1:9" x14ac:dyDescent="0.25">
      <c r="A525" s="1">
        <v>-3.9876394068251999</v>
      </c>
      <c r="B525" s="1">
        <v>-0.278037277604679</v>
      </c>
      <c r="C525" s="1">
        <v>-3.3683682987935E-3</v>
      </c>
      <c r="D525" s="1">
        <v>2.83533074917857E-2</v>
      </c>
      <c r="E525" s="1">
        <v>3.6888059352831299E-3</v>
      </c>
      <c r="F525" s="1">
        <v>2.26069963214642E-3</v>
      </c>
      <c r="G525" s="1">
        <v>7.7315466467484898E-4</v>
      </c>
      <c r="H525" s="1">
        <v>2.6557521299097299E-4</v>
      </c>
      <c r="I525" s="1">
        <v>8.8595493467289507E-5</v>
      </c>
    </row>
    <row r="526" spans="1:9" x14ac:dyDescent="0.25">
      <c r="A526" s="1">
        <v>-3.99361142415757</v>
      </c>
      <c r="B526" s="1">
        <v>-0.27780593429245498</v>
      </c>
      <c r="C526" s="1">
        <v>-3.0066109180743499E-3</v>
      </c>
      <c r="D526" s="1">
        <v>2.8220529957755199E-2</v>
      </c>
      <c r="E526" s="1">
        <v>3.6922556762341999E-3</v>
      </c>
      <c r="F526" s="1">
        <v>2.2634748655414498E-3</v>
      </c>
      <c r="G526" s="1">
        <v>7.7229183185024898E-4</v>
      </c>
      <c r="H526" s="1">
        <v>2.6515484509660601E-4</v>
      </c>
      <c r="I526" s="1">
        <v>8.8408477271694901E-5</v>
      </c>
    </row>
    <row r="527" spans="1:9" x14ac:dyDescent="0.25">
      <c r="A527" s="1">
        <v>-3.99957645072893</v>
      </c>
      <c r="B527" s="1">
        <v>-0.27757295813599098</v>
      </c>
      <c r="C527" s="1">
        <v>-2.6453672761895799E-3</v>
      </c>
      <c r="D527" s="1">
        <v>2.8087299197907801E-2</v>
      </c>
      <c r="E527" s="1">
        <v>3.6955771770780499E-3</v>
      </c>
      <c r="F527" s="1">
        <v>2.26634985542617E-3</v>
      </c>
      <c r="G527" s="1">
        <v>7.7145266377351505E-4</v>
      </c>
      <c r="H527" s="1">
        <v>2.64741960126891E-4</v>
      </c>
      <c r="I527" s="1">
        <v>8.8223622380946204E-5</v>
      </c>
    </row>
    <row r="528" spans="1:9" x14ac:dyDescent="0.25">
      <c r="A528" s="1">
        <v>-4.0055344825336299</v>
      </c>
      <c r="B528" s="1">
        <v>-0.27733835628644099</v>
      </c>
      <c r="C528" s="1">
        <v>-2.2846457197487902E-3</v>
      </c>
      <c r="D528" s="1">
        <v>2.7953623061507501E-2</v>
      </c>
      <c r="E528" s="1">
        <v>3.6987687315132001E-3</v>
      </c>
      <c r="F528" s="1">
        <v>2.2693219544969402E-3</v>
      </c>
      <c r="G528" s="1">
        <v>7.7063704342623799E-4</v>
      </c>
      <c r="H528" s="1">
        <v>2.6433663132118299E-4</v>
      </c>
      <c r="I528" s="1">
        <v>8.8040983266521702E-5</v>
      </c>
    </row>
    <row r="529" spans="1:9" x14ac:dyDescent="0.25">
      <c r="A529" s="1">
        <v>-4.0114855155681104</v>
      </c>
      <c r="B529" s="1">
        <v>-0.277102135890685</v>
      </c>
      <c r="C529" s="1">
        <v>-1.92445456554973E-3</v>
      </c>
      <c r="D529" s="1">
        <v>2.7819509394966999E-2</v>
      </c>
      <c r="E529" s="1">
        <v>3.7018287249860099E-3</v>
      </c>
      <c r="F529" s="1">
        <v>2.2723884500167198E-3</v>
      </c>
      <c r="G529" s="1">
        <v>7.6984489008964196E-4</v>
      </c>
      <c r="H529" s="1">
        <v>2.6393893247474501E-4</v>
      </c>
      <c r="I529" s="1">
        <v>8.7860613089866597E-5</v>
      </c>
    </row>
    <row r="530" spans="1:9" x14ac:dyDescent="0.25">
      <c r="A530" s="1">
        <v>-4.0174295458309297</v>
      </c>
      <c r="B530" s="1">
        <v>-0.27686430409303597</v>
      </c>
      <c r="C530" s="1">
        <v>-1.5648021018665999E-3</v>
      </c>
      <c r="D530" s="1">
        <v>2.7684966039647201E-2</v>
      </c>
      <c r="E530" s="1">
        <v>3.7047556325644801E-3</v>
      </c>
      <c r="F530" s="1">
        <v>2.27554656598638E-3</v>
      </c>
      <c r="G530" s="1">
        <v>7.6907615680007601E-4</v>
      </c>
      <c r="H530" s="1">
        <v>2.6354893664664903E-4</v>
      </c>
      <c r="I530" s="1">
        <v>8.7682561923741606E-5</v>
      </c>
    </row>
    <row r="531" spans="1:9" x14ac:dyDescent="0.25">
      <c r="A531" s="1">
        <v>-4.0233665693226799</v>
      </c>
      <c r="B531" s="1">
        <v>-0.27662486803400299</v>
      </c>
      <c r="C531" s="1">
        <v>-1.20569658701619E-3</v>
      </c>
      <c r="D531" s="1">
        <v>2.7550000833138098E-2</v>
      </c>
      <c r="E531" s="1">
        <v>3.70754802030776E-3</v>
      </c>
      <c r="F531" s="1">
        <v>2.2787934689185402E-3</v>
      </c>
      <c r="G531" s="1">
        <v>7.6833083107328204E-4</v>
      </c>
      <c r="H531" s="1">
        <v>2.6316671838266798E-4</v>
      </c>
      <c r="I531" s="1">
        <v>8.7506878542373303E-5</v>
      </c>
    </row>
    <row r="532" spans="1:9" x14ac:dyDescent="0.25">
      <c r="A532" s="1">
        <v>-4.02929658204717</v>
      </c>
      <c r="B532" s="1">
        <v>-0.27638383485204598</v>
      </c>
      <c r="C532" s="1">
        <v>-8.4714625162829395E-4</v>
      </c>
      <c r="D532" s="1">
        <v>2.7414621606016199E-2</v>
      </c>
      <c r="E532" s="1">
        <v>3.7102045420358098E-3</v>
      </c>
      <c r="F532" s="1">
        <v>2.2821262690688499E-3</v>
      </c>
      <c r="G532" s="1">
        <v>7.6760893076366105E-4</v>
      </c>
      <c r="H532" s="1">
        <v>2.62792351291365E-4</v>
      </c>
      <c r="I532" s="1">
        <v>8.7333607632743897E-5</v>
      </c>
    </row>
    <row r="533" spans="1:9" x14ac:dyDescent="0.25">
      <c r="A533" s="1">
        <v>-4.0352195800101596</v>
      </c>
      <c r="B533" s="1">
        <v>-0.27614121168184302</v>
      </c>
      <c r="C533" s="1">
        <v>-4.8915929630388699E-4</v>
      </c>
      <c r="D533" s="1">
        <v>2.7278836183974E-2</v>
      </c>
      <c r="E533" s="1">
        <v>3.7127239414645702E-3</v>
      </c>
      <c r="F533" s="1">
        <v>2.2855420271208999E-3</v>
      </c>
      <c r="G533" s="1">
        <v>7.6691050508291005E-4</v>
      </c>
      <c r="H533" s="1">
        <v>2.6242591097291602E-4</v>
      </c>
      <c r="I533" s="1">
        <v>8.7162792438870196E-5</v>
      </c>
    </row>
    <row r="534" spans="1:9" x14ac:dyDescent="0.25">
      <c r="A534" s="1">
        <v>-4.0411355592194997</v>
      </c>
      <c r="B534" s="1">
        <v>-0.27589700565483</v>
      </c>
      <c r="C534" s="1">
        <v>-1.31743892373803E-4</v>
      </c>
      <c r="D534" s="1">
        <v>2.7142652386193299E-2</v>
      </c>
      <c r="E534" s="1">
        <v>3.7151050505361601E-3</v>
      </c>
      <c r="F534" s="1">
        <v>2.2890377571073402E-3</v>
      </c>
      <c r="G534" s="1">
        <v>7.6623563157071195E-4</v>
      </c>
      <c r="H534" s="1">
        <v>2.6206747406690698E-4</v>
      </c>
      <c r="I534" s="1">
        <v>8.6994473614959101E-5</v>
      </c>
    </row>
    <row r="535" spans="1:9" x14ac:dyDescent="0.25">
      <c r="A535" s="1">
        <v>-4.0470445156852701</v>
      </c>
      <c r="B535" s="1">
        <v>-0.27565122389874602</v>
      </c>
      <c r="C535" s="1">
        <v>2.2509181854613001E-4</v>
      </c>
      <c r="D535" s="1">
        <v>2.7006078025620401E-2</v>
      </c>
      <c r="E535" s="1">
        <v>3.7173467896059399E-3</v>
      </c>
      <c r="F535" s="1">
        <v>2.2926104312569898E-3</v>
      </c>
      <c r="G535" s="1">
        <v>7.6558441474317398E-4</v>
      </c>
      <c r="H535" s="1">
        <v>2.61717119119076E-4</v>
      </c>
      <c r="I535" s="1">
        <v>8.68286899956944E-5</v>
      </c>
    </row>
    <row r="536" spans="1:9" x14ac:dyDescent="0.25">
      <c r="A536" s="1">
        <v>-4.0529464454203801</v>
      </c>
      <c r="B536" s="1">
        <v>-0.27540387353902002</v>
      </c>
      <c r="C536" s="1">
        <v>5.8133972349083598E-4</v>
      </c>
      <c r="D536" s="1">
        <v>2.6869120906957301E-2</v>
      </c>
      <c r="E536" s="1">
        <v>3.7194481654058199E-3</v>
      </c>
      <c r="F536" s="1">
        <v>2.2962569826767E-3</v>
      </c>
      <c r="G536" s="1">
        <v>7.6495698233989401E-4</v>
      </c>
      <c r="H536" s="1">
        <v>2.61374925165006E-4</v>
      </c>
      <c r="I536" s="1">
        <v>8.6665477186642805E-5</v>
      </c>
    </row>
    <row r="537" spans="1:9" x14ac:dyDescent="0.25">
      <c r="A537" s="1">
        <v>-4.0588413444399603</v>
      </c>
      <c r="B537" s="1">
        <v>-0.27515496169748399</v>
      </c>
      <c r="C537" s="1">
        <v>9.3699173915762202E-4</v>
      </c>
      <c r="D537" s="1">
        <v>2.6731788827462698E-2</v>
      </c>
      <c r="E537" s="1">
        <v>3.7214082716254199E-3</v>
      </c>
      <c r="F537" s="1">
        <v>2.2999743106722802E-3</v>
      </c>
      <c r="G537" s="1">
        <v>7.6435348400911399E-4</v>
      </c>
      <c r="H537" s="1">
        <v>2.6104097284700497E-4</v>
      </c>
      <c r="I537" s="1">
        <v>8.6504868793198201E-5</v>
      </c>
    </row>
    <row r="538" spans="1:9" x14ac:dyDescent="0.25">
      <c r="A538" s="1">
        <v>-4.0647292087610296</v>
      </c>
      <c r="B538" s="1">
        <v>-0.27490449549235502</v>
      </c>
      <c r="C538" s="1">
        <v>1.2920398120162501E-3</v>
      </c>
      <c r="D538" s="1">
        <v>2.65940895762319E-2</v>
      </c>
      <c r="E538" s="1">
        <v>3.7232262880795802E-3</v>
      </c>
      <c r="F538" s="1">
        <v>2.3037592847005299E-3</v>
      </c>
      <c r="G538" s="1">
        <v>7.6377408843931495E-4</v>
      </c>
      <c r="H538" s="1">
        <v>2.6071534405187701E-4</v>
      </c>
      <c r="I538" s="1">
        <v>8.6346896276308897E-5</v>
      </c>
    </row>
    <row r="539" spans="1:9" x14ac:dyDescent="0.25">
      <c r="A539" s="1">
        <v>-4.0706100344031704</v>
      </c>
      <c r="B539" s="1">
        <v>-0.27465248203847498</v>
      </c>
      <c r="C539" s="1">
        <v>1.6464759184226501E-3</v>
      </c>
      <c r="D539" s="1">
        <v>2.64560309340479E-2</v>
      </c>
      <c r="E539" s="1">
        <v>3.72490148035304E-3</v>
      </c>
      <c r="F539" s="1">
        <v>2.3076087488404502E-3</v>
      </c>
      <c r="G539" s="1">
        <v>7.6321898086508801E-4</v>
      </c>
      <c r="H539" s="1">
        <v>2.6039812197853498E-4</v>
      </c>
      <c r="I539" s="1">
        <v>8.61915893414311E-5</v>
      </c>
    </row>
    <row r="540" spans="1:9" x14ac:dyDescent="0.25">
      <c r="A540" s="1">
        <v>-4.07648381738887</v>
      </c>
      <c r="B540" s="1">
        <v>-0.27439892844800901</v>
      </c>
      <c r="C540" s="1">
        <v>2.0002920636683599E-3</v>
      </c>
      <c r="D540" s="1">
        <v>2.6317620671630199E-2</v>
      </c>
      <c r="E540" s="1">
        <v>3.72643319784631E-3</v>
      </c>
      <c r="F540" s="1">
        <v>2.3115195246628398E-3</v>
      </c>
      <c r="G540" s="1">
        <v>7.6268835884149501E-4</v>
      </c>
      <c r="H540" s="1">
        <v>2.6008938951116E-4</v>
      </c>
      <c r="I540" s="1">
        <v>8.6038974730210193E-5</v>
      </c>
    </row>
    <row r="541" spans="1:9" x14ac:dyDescent="0.25">
      <c r="A541" s="1">
        <v>-4.0823505537420104</v>
      </c>
      <c r="B541" s="1">
        <v>-0.27414384182900198</v>
      </c>
      <c r="C541" s="1">
        <v>2.35348028339244E-3</v>
      </c>
      <c r="D541" s="1">
        <v>2.61788665507698E-2</v>
      </c>
      <c r="E541" s="1">
        <v>3.7278208746327301E-3</v>
      </c>
      <c r="F541" s="1">
        <v>2.3154884169481601E-3</v>
      </c>
      <c r="G541" s="1">
        <v>7.6218243076939599E-4</v>
      </c>
      <c r="H541" s="1">
        <v>2.59789230366047E-4</v>
      </c>
      <c r="I541" s="1">
        <v>8.5889077877569198E-5</v>
      </c>
    </row>
    <row r="542" spans="1:9" x14ac:dyDescent="0.25">
      <c r="A542" s="1">
        <v>-4.0882102394895998</v>
      </c>
      <c r="B542" s="1">
        <v>-0.27388722928683201</v>
      </c>
      <c r="C542" s="1">
        <v>2.7060326425382701E-3</v>
      </c>
      <c r="D542" s="1">
        <v>2.6039776322554199E-2</v>
      </c>
      <c r="E542" s="1">
        <v>3.7290640274005101E-3</v>
      </c>
      <c r="F542" s="1">
        <v>2.31951221648951E-3</v>
      </c>
      <c r="G542" s="1">
        <v>7.6170141144621905E-4</v>
      </c>
      <c r="H542" s="1">
        <v>2.59497727270788E-4</v>
      </c>
      <c r="I542" s="1">
        <v>8.5741921681722105E-5</v>
      </c>
    </row>
    <row r="543" spans="1:9" x14ac:dyDescent="0.25">
      <c r="A543" s="1">
        <v>-4.09406287066055</v>
      </c>
      <c r="B543" s="1">
        <v>-0.27362909792252399</v>
      </c>
      <c r="C543" s="1">
        <v>3.0579412367939202E-3</v>
      </c>
      <c r="D543" s="1">
        <v>2.5900357728381399E-2</v>
      </c>
      <c r="E543" s="1">
        <v>3.7301622561701901E-3</v>
      </c>
      <c r="F543" s="1">
        <v>2.3235877056644802E-3</v>
      </c>
      <c r="G543" s="1">
        <v>7.6124552033679396E-4</v>
      </c>
      <c r="H543" s="1">
        <v>2.5921496286038801E-4</v>
      </c>
      <c r="I543" s="1">
        <v>8.5597528061819397E-5</v>
      </c>
    </row>
    <row r="544" spans="1:9" x14ac:dyDescent="0.25">
      <c r="A544" s="1">
        <v>-4.0999084432859796</v>
      </c>
      <c r="B544" s="1">
        <v>-0.27336945483425901</v>
      </c>
      <c r="C544" s="1">
        <v>3.4091981911823499E-3</v>
      </c>
      <c r="D544" s="1">
        <v>2.5760618497959398E-2</v>
      </c>
      <c r="E544" s="1">
        <v>3.73111524196853E-3</v>
      </c>
      <c r="F544" s="1">
        <v>2.32771166097896E-3</v>
      </c>
      <c r="G544" s="1">
        <v>7.6081497681295199E-4</v>
      </c>
      <c r="H544" s="1">
        <v>2.5894101752458497E-4</v>
      </c>
      <c r="I544" s="1">
        <v>8.5455916524393896E-5</v>
      </c>
    </row>
    <row r="545" spans="1:9" x14ac:dyDescent="0.25">
      <c r="A545" s="1">
        <v>-4.1057469534000397</v>
      </c>
      <c r="B545" s="1">
        <v>-0.273108307116954</v>
      </c>
      <c r="C545" s="1">
        <v>3.7597956604924401E-3</v>
      </c>
      <c r="D545" s="1">
        <v>2.5620566349265898E-2</v>
      </c>
      <c r="E545" s="1">
        <v>3.7319227463768001E-3</v>
      </c>
      <c r="F545" s="1">
        <v>2.3318808574535098E-3</v>
      </c>
      <c r="G545" s="1">
        <v>7.6040999725041102E-4</v>
      </c>
      <c r="H545" s="1">
        <v>2.5867596908861999E-4</v>
      </c>
      <c r="I545" s="1">
        <v>8.5317104607276505E-5</v>
      </c>
    </row>
    <row r="546" spans="1:9" x14ac:dyDescent="0.25">
      <c r="A546" s="1">
        <v>-4.1115783970386603</v>
      </c>
      <c r="B546" s="1">
        <v>-0.27284566186169101</v>
      </c>
      <c r="C546" s="1">
        <v>4.1097258299768102E-3</v>
      </c>
      <c r="D546" s="1">
        <v>2.5480208988743699E-2</v>
      </c>
      <c r="E546" s="1">
        <v>3.73258461137235E-3</v>
      </c>
      <c r="F546" s="1">
        <v>2.33609207330543E-3</v>
      </c>
      <c r="G546" s="1">
        <v>7.6003079247157802E-4</v>
      </c>
      <c r="H546" s="1">
        <v>2.58419892804706E-4</v>
      </c>
      <c r="I546" s="1">
        <v>8.5181108663916606E-5</v>
      </c>
    </row>
    <row r="547" spans="1:9" x14ac:dyDescent="0.25">
      <c r="A547" s="1">
        <v>-4.1174027702402398</v>
      </c>
      <c r="B547" s="1">
        <v>-0.27258152615596798</v>
      </c>
      <c r="C547" s="1">
        <v>4.4589809153506802E-3</v>
      </c>
      <c r="D547" s="1">
        <v>2.5339554110733301E-2</v>
      </c>
      <c r="E547" s="1">
        <v>3.7331007583460401E-3</v>
      </c>
      <c r="F547" s="1">
        <v>2.3403420937711701E-3</v>
      </c>
      <c r="G547" s="1">
        <v>7.5967756439963103E-4</v>
      </c>
      <c r="H547" s="1">
        <v>2.5817286051300897E-4</v>
      </c>
      <c r="I547" s="1">
        <v>8.5047943831835903E-5</v>
      </c>
    </row>
    <row r="548" spans="1:9" x14ac:dyDescent="0.25">
      <c r="A548" s="1">
        <v>-4.1232200690456304</v>
      </c>
      <c r="B548" s="1">
        <v>-0.27231590708407499</v>
      </c>
      <c r="C548" s="1">
        <v>4.8075531616776903E-3</v>
      </c>
      <c r="D548" s="1">
        <v>2.51986093958162E-2</v>
      </c>
      <c r="E548" s="1">
        <v>3.7334711859137999E-3</v>
      </c>
      <c r="F548" s="1">
        <v>2.3446277136900599E-3</v>
      </c>
      <c r="G548" s="1">
        <v>7.5935050157882296E-4</v>
      </c>
      <c r="H548" s="1">
        <v>2.5793493861868302E-4</v>
      </c>
      <c r="I548" s="1">
        <v>8.4917622816949896E-5</v>
      </c>
    </row>
    <row r="549" spans="1:9" x14ac:dyDescent="0.25">
      <c r="A549" s="1">
        <v>-4.1290302894979698</v>
      </c>
      <c r="B549" s="1">
        <v>-0.27204881172636602</v>
      </c>
      <c r="C549" s="1">
        <v>5.1554348452235096E-3</v>
      </c>
      <c r="D549" s="1">
        <v>2.50573825122881E-2</v>
      </c>
      <c r="E549" s="1">
        <v>3.73369597104605E-3</v>
      </c>
      <c r="F549" s="1">
        <v>2.34894574338349E-3</v>
      </c>
      <c r="G549" s="1">
        <v>7.5904977811951102E-4</v>
      </c>
      <c r="H549" s="1">
        <v>2.5770618943781099E-4</v>
      </c>
      <c r="I549" s="1">
        <v>8.4790158031902498E-5</v>
      </c>
    </row>
    <row r="550" spans="1:9" x14ac:dyDescent="0.25">
      <c r="A550" s="1">
        <v>-4.1348334276427599</v>
      </c>
      <c r="B550" s="1">
        <v>-0.27178024715993099</v>
      </c>
      <c r="C550" s="1">
        <v>5.5026182718954601E-3</v>
      </c>
      <c r="D550" s="1">
        <v>2.49158811139004E-2</v>
      </c>
      <c r="E550" s="1">
        <v>3.7337752661994001E-3</v>
      </c>
      <c r="F550" s="1">
        <v>2.3532930104930602E-3</v>
      </c>
      <c r="G550" s="1">
        <v>7.5877554875174798E-4</v>
      </c>
      <c r="H550" s="1">
        <v>2.5748666858827699E-4</v>
      </c>
      <c r="I550" s="1">
        <v>8.4665559750463594E-5</v>
      </c>
    </row>
    <row r="551" spans="1:9" x14ac:dyDescent="0.25">
      <c r="A551" s="1">
        <v>-4.1406294795281298</v>
      </c>
      <c r="B551" s="1">
        <v>-0.27151022045842899</v>
      </c>
      <c r="C551" s="1">
        <v>5.8490957780623597E-3</v>
      </c>
      <c r="D551" s="1">
        <v>2.4774112840385901E-2</v>
      </c>
      <c r="E551" s="1">
        <v>3.7337092993658299E-3</v>
      </c>
      <c r="F551" s="1">
        <v>2.3576663646734399E-3</v>
      </c>
      <c r="G551" s="1">
        <v>7.5852794691978395E-4</v>
      </c>
      <c r="H551" s="1">
        <v>2.5727642535087401E-4</v>
      </c>
      <c r="I551" s="1">
        <v>8.4543837189992495E-5</v>
      </c>
    </row>
    <row r="552" spans="1:9" x14ac:dyDescent="0.25">
      <c r="A552" s="1">
        <v>-4.14641844120362</v>
      </c>
      <c r="B552" s="1">
        <v>-0.27123873869071202</v>
      </c>
      <c r="C552" s="1">
        <v>6.1948597316356302E-3</v>
      </c>
      <c r="D552" s="1">
        <v>2.4632085317865499E-2</v>
      </c>
      <c r="E552" s="1">
        <v>3.7334983739280201E-3</v>
      </c>
      <c r="F552" s="1">
        <v>2.36206268206289E-3</v>
      </c>
      <c r="G552" s="1">
        <v>7.5830708285191495E-4</v>
      </c>
      <c r="H552" s="1">
        <v>2.5707550292951E-4</v>
      </c>
      <c r="I552" s="1">
        <v>8.4424999438744794E-5</v>
      </c>
    </row>
    <row r="553" spans="1:9" x14ac:dyDescent="0.25">
      <c r="A553" s="1">
        <v>-4.1522003087224002</v>
      </c>
      <c r="B553" s="1">
        <v>-0.27096580892342298</v>
      </c>
      <c r="C553" s="1">
        <v>6.5399025296919398E-3</v>
      </c>
      <c r="D553" s="1">
        <v>2.4489806156039101E-2</v>
      </c>
      <c r="E553" s="1">
        <v>3.73314286526513E-3</v>
      </c>
      <c r="F553" s="1">
        <v>2.3664788664288102E-3</v>
      </c>
      <c r="G553" s="1">
        <v>7.5811303853103897E-4</v>
      </c>
      <c r="H553" s="1">
        <v>2.5688393552594497E-4</v>
      </c>
      <c r="I553" s="1">
        <v>8.4309053133229596E-5</v>
      </c>
    </row>
    <row r="554" spans="1:9" x14ac:dyDescent="0.25">
      <c r="A554" s="1">
        <v>-4.1579750781397102</v>
      </c>
      <c r="B554" s="1">
        <v>-0.27069143821946601</v>
      </c>
      <c r="C554" s="1">
        <v>6.8842165998160799E-3</v>
      </c>
      <c r="D554" s="1">
        <v>2.4347282949022699E-2</v>
      </c>
      <c r="E554" s="1">
        <v>3.7326432209757198E-3</v>
      </c>
      <c r="F554" s="1">
        <v>2.3709118538719101E-3</v>
      </c>
      <c r="G554" s="1">
        <v>7.5794586647311797E-4</v>
      </c>
      <c r="H554" s="1">
        <v>2.5670174913137599E-4</v>
      </c>
      <c r="I554" s="1">
        <v>8.4196003778612397E-5</v>
      </c>
    </row>
    <row r="555" spans="1:9" x14ac:dyDescent="0.25">
      <c r="A555" s="1">
        <v>-4.1637427455121996</v>
      </c>
      <c r="B555" s="1">
        <v>-0.27041563363680898</v>
      </c>
      <c r="C555" s="1">
        <v>7.2277944015523002E-3</v>
      </c>
      <c r="D555" s="1">
        <v>2.42045232762996E-2</v>
      </c>
      <c r="E555" s="1">
        <v>3.7319999612548502E-3</v>
      </c>
      <c r="F555" s="1">
        <v>2.3753586176209398E-3</v>
      </c>
      <c r="G555" s="1">
        <v>7.5780558885758104E-4</v>
      </c>
      <c r="H555" s="1">
        <v>2.5652896256752298E-4</v>
      </c>
      <c r="I555" s="1">
        <v>8.4085857237746898E-5</v>
      </c>
    </row>
    <row r="556" spans="1:9" x14ac:dyDescent="0.25">
      <c r="A556" s="1">
        <v>-4.1695033069001397</v>
      </c>
      <c r="B556" s="1">
        <v>-0.27013840223077601</v>
      </c>
      <c r="C556" s="1">
        <v>7.5706284242394398E-3</v>
      </c>
      <c r="D556" s="1">
        <v>2.4061534700115201E-2</v>
      </c>
      <c r="E556" s="1">
        <v>3.7312136755973699E-3</v>
      </c>
      <c r="F556" s="1">
        <v>2.3798161690853502E-3</v>
      </c>
      <c r="G556" s="1">
        <v>7.5769219320402897E-4</v>
      </c>
      <c r="H556" s="1">
        <v>2.5636558496531798E-4</v>
      </c>
      <c r="I556" s="1">
        <v>8.39786175718811E-5</v>
      </c>
    </row>
    <row r="557" spans="1:9" x14ac:dyDescent="0.25">
      <c r="A557" s="1">
        <v>-4.17525675836501</v>
      </c>
      <c r="B557" s="1">
        <v>-0.269859751052201</v>
      </c>
      <c r="C557" s="1">
        <v>7.91271118856662E-3</v>
      </c>
      <c r="D557" s="1">
        <v>2.39183247664728E-2</v>
      </c>
      <c r="E557" s="1">
        <v>3.7302850231527001E-3</v>
      </c>
      <c r="F557" s="1">
        <v>2.3842815624567702E-3</v>
      </c>
      <c r="G557" s="1">
        <v>7.5760563189449003E-4</v>
      </c>
      <c r="H557" s="1">
        <v>2.5621161696798999E-4</v>
      </c>
      <c r="I557" s="1">
        <v>8.3874288516058894E-5</v>
      </c>
    </row>
    <row r="558" spans="1:9" x14ac:dyDescent="0.25">
      <c r="A558" s="1">
        <v>-4.1810030959719899</v>
      </c>
      <c r="B558" s="1">
        <v>-0.269579687149197</v>
      </c>
      <c r="C558" s="1">
        <v>8.2540352449905208E-3</v>
      </c>
      <c r="D558" s="1">
        <v>2.3774901003092101E-2</v>
      </c>
      <c r="E558" s="1">
        <v>3.7292147299913701E-3</v>
      </c>
      <c r="F558" s="1">
        <v>2.3887518961736602E-3</v>
      </c>
      <c r="G558" s="1">
        <v>7.5754581887510898E-4</v>
      </c>
      <c r="H558" s="1">
        <v>2.5606704898497099E-4</v>
      </c>
      <c r="I558" s="1">
        <v>8.3772871914687095E-5</v>
      </c>
    </row>
    <row r="559" spans="1:9" x14ac:dyDescent="0.25">
      <c r="A559" s="1">
        <v>-4.18674231578738</v>
      </c>
      <c r="B559" s="1">
        <v>-0.269298217564923</v>
      </c>
      <c r="C559" s="1">
        <v>8.5945931762541599E-3</v>
      </c>
      <c r="D559" s="1">
        <v>2.3631270921499501E-2</v>
      </c>
      <c r="E559" s="1">
        <v>3.72800359048484E-3</v>
      </c>
      <c r="F559" s="1">
        <v>2.3932243183922598E-3</v>
      </c>
      <c r="G559" s="1">
        <v>7.5751263069464799E-4</v>
      </c>
      <c r="H559" s="1">
        <v>2.5593186364202301E-4</v>
      </c>
      <c r="I559" s="1">
        <v>8.3674370263288805E-5</v>
      </c>
    </row>
    <row r="560" spans="1:9" x14ac:dyDescent="0.25">
      <c r="A560" s="1">
        <v>-4.1924744138805004</v>
      </c>
      <c r="B560" s="1">
        <v>-0.269015349339428</v>
      </c>
      <c r="C560" s="1">
        <v>8.9343775950962399E-3</v>
      </c>
      <c r="D560" s="1">
        <v>2.34874420141136E-2</v>
      </c>
      <c r="E560" s="1">
        <v>3.72665246365886E-3</v>
      </c>
      <c r="F560" s="1">
        <v>2.3976960273446898E-3</v>
      </c>
      <c r="G560" s="1">
        <v>7.5750590276438604E-4</v>
      </c>
      <c r="H560" s="1">
        <v>2.5580603330154801E-4</v>
      </c>
      <c r="I560" s="1">
        <v>8.3578784232632601E-5</v>
      </c>
    </row>
    <row r="561" spans="1:9" x14ac:dyDescent="0.25">
      <c r="A561" s="1">
        <v>-4.1981993863234397</v>
      </c>
      <c r="B561" s="1">
        <v>-0.26873108950910102</v>
      </c>
      <c r="C561" s="1">
        <v>9.2733811452709296E-3</v>
      </c>
      <c r="D561" s="1">
        <v>2.33434217549238E-2</v>
      </c>
      <c r="E561" s="1">
        <v>3.72516227308691E-3</v>
      </c>
      <c r="F561" s="1">
        <v>2.4021642751374901E-3</v>
      </c>
      <c r="G561" s="1">
        <v>7.5752542941474605E-4</v>
      </c>
      <c r="H561" s="1">
        <v>2.5568952121746299E-4</v>
      </c>
      <c r="I561" s="1">
        <v>8.3486113744128204E-5</v>
      </c>
    </row>
    <row r="562" spans="1:9" x14ac:dyDescent="0.25">
      <c r="A562" s="1">
        <v>-4.2039172291894902</v>
      </c>
      <c r="B562" s="1">
        <v>-0.26844544510551499</v>
      </c>
      <c r="C562" s="1">
        <v>9.6115965025081393E-3</v>
      </c>
      <c r="D562" s="1">
        <v>2.3199217600031199E-2</v>
      </c>
      <c r="E562" s="1">
        <v>3.7235340067722101E-3</v>
      </c>
      <c r="F562" s="1">
        <v>2.4066263714621699E-3</v>
      </c>
      <c r="G562" s="1">
        <v>7.5757096421432801E-4</v>
      </c>
      <c r="H562" s="1">
        <v>2.5558228278084401E-4</v>
      </c>
      <c r="I562" s="1">
        <v>8.3396359058982293E-5</v>
      </c>
    </row>
    <row r="563" spans="1:9" x14ac:dyDescent="0.25">
      <c r="A563" s="1">
        <v>-4.2096279385553599</v>
      </c>
      <c r="B563" s="1">
        <v>-0.26815842315729799</v>
      </c>
      <c r="C563" s="1">
        <v>9.9490163726914105E-3</v>
      </c>
      <c r="D563" s="1">
        <v>2.3054836985099001E-2</v>
      </c>
      <c r="E563" s="1">
        <v>3.7217687136658602E-3</v>
      </c>
      <c r="F563" s="1">
        <v>2.41107968380298E-3</v>
      </c>
      <c r="G563" s="1">
        <v>7.5764221715189097E-4</v>
      </c>
      <c r="H563" s="1">
        <v>2.5548426344338201E-4</v>
      </c>
      <c r="I563" s="1">
        <v>8.3309518474450803E-5</v>
      </c>
    </row>
    <row r="564" spans="1:9" x14ac:dyDescent="0.25">
      <c r="A564" s="1">
        <v>-4.2153315104998903</v>
      </c>
      <c r="B564" s="1">
        <v>-0.26787003068874399</v>
      </c>
      <c r="C564" s="1">
        <v>1.02856334934401E-2</v>
      </c>
      <c r="D564" s="1">
        <v>2.2910287326759E-2</v>
      </c>
      <c r="E564" s="1">
        <v>3.7198675043670399E-3</v>
      </c>
      <c r="F564" s="1">
        <v>2.41552164176515E-3</v>
      </c>
      <c r="G564" s="1">
        <v>7.5773885630604505E-4</v>
      </c>
      <c r="H564" s="1">
        <v>2.5539540093675299E-4</v>
      </c>
      <c r="I564" s="1">
        <v>8.32255902550875E-5</v>
      </c>
    </row>
    <row r="565" spans="1:9" x14ac:dyDescent="0.25">
      <c r="A565" s="1">
        <v>-4.22102794110394</v>
      </c>
      <c r="B565" s="1">
        <v>-0.26758027472037399</v>
      </c>
      <c r="C565" s="1">
        <v>1.0621440633523599E-2</v>
      </c>
      <c r="D565" s="1">
        <v>2.2765576021406601E-2</v>
      </c>
      <c r="E565" s="1">
        <v>3.71783154905235E-3</v>
      </c>
      <c r="F565" s="1">
        <v>2.4199497384783902E-3</v>
      </c>
      <c r="G565" s="1">
        <v>7.5786050695841704E-4</v>
      </c>
      <c r="H565" s="1">
        <v>2.55315624731528E-4</v>
      </c>
      <c r="I565" s="1">
        <v>8.3144571751228206E-5</v>
      </c>
    </row>
    <row r="566" spans="1:9" x14ac:dyDescent="0.25">
      <c r="A566" s="1">
        <v>-4.2267172264511803</v>
      </c>
      <c r="B566" s="1">
        <v>-0.26728916226848298</v>
      </c>
      <c r="C566" s="1">
        <v>1.0956430593102501E-2</v>
      </c>
      <c r="D566" s="1">
        <v>2.2620710445001399E-2</v>
      </c>
      <c r="E566" s="1">
        <v>3.7156620764537298E-3</v>
      </c>
      <c r="F566" s="1">
        <v>2.4243615329745298E-3</v>
      </c>
      <c r="G566" s="1">
        <v>7.5800675204827205E-4</v>
      </c>
      <c r="H566" s="1">
        <v>2.5524485662730502E-4</v>
      </c>
      <c r="I566" s="1">
        <v>8.3066459606773207E-5</v>
      </c>
    </row>
    <row r="567" spans="1:9" x14ac:dyDescent="0.25">
      <c r="A567" s="1">
        <v>-4.2323993626277696</v>
      </c>
      <c r="B567" s="1">
        <v>-0.266996700345906</v>
      </c>
      <c r="C567" s="1">
        <v>1.1290596203438299E-2</v>
      </c>
      <c r="D567" s="1">
        <v>2.2475697952267001E-2</v>
      </c>
      <c r="E567" s="1">
        <v>3.7133603721642401E-3</v>
      </c>
      <c r="F567" s="1">
        <v>2.4287546517670899E-3</v>
      </c>
      <c r="G567" s="1">
        <v>7.5817713220042104E-4</v>
      </c>
      <c r="H567" s="1">
        <v>2.5518301069805602E-4</v>
      </c>
      <c r="I567" s="1">
        <v>8.2991249291098295E-5</v>
      </c>
    </row>
    <row r="568" spans="1:9" x14ac:dyDescent="0.25">
      <c r="A568" s="1">
        <v>-4.2380743457215502</v>
      </c>
      <c r="B568" s="1">
        <v>-0.26670289596083702</v>
      </c>
      <c r="C568" s="1">
        <v>1.16239303275225E-2</v>
      </c>
      <c r="D568" s="1">
        <v>2.23305458770332E-2</v>
      </c>
      <c r="E568" s="1">
        <v>3.7109277781633E-3</v>
      </c>
      <c r="F568" s="1">
        <v>2.4331267915265E-3</v>
      </c>
      <c r="G568" s="1">
        <v>7.5837114721380601E-4</v>
      </c>
      <c r="H568" s="1">
        <v>2.5512999447409502E-4</v>
      </c>
      <c r="I568" s="1">
        <v>8.2918935846430198E-5</v>
      </c>
    </row>
    <row r="569" spans="1:9" x14ac:dyDescent="0.25">
      <c r="A569" s="1">
        <v>-4.2437421718236896</v>
      </c>
      <c r="B569" s="1">
        <v>-0.266407756117995</v>
      </c>
      <c r="C569" s="1">
        <v>1.1956425859680601E-2</v>
      </c>
      <c r="D569" s="1">
        <v>2.21852615312195E-2</v>
      </c>
      <c r="E569" s="1">
        <v>3.7083656908435099E-3</v>
      </c>
      <c r="F569" s="1">
        <v>2.4374757201379499E-3</v>
      </c>
      <c r="G569" s="1">
        <v>7.5858825628911204E-4</v>
      </c>
      <c r="H569" s="1">
        <v>2.55085708636411E-4</v>
      </c>
      <c r="I569" s="1">
        <v>8.2849513138108697E-5</v>
      </c>
    </row>
    <row r="570" spans="1:9" x14ac:dyDescent="0.25">
      <c r="A570" s="1">
        <v>-4.2494028370271302</v>
      </c>
      <c r="B570" s="1">
        <v>-0.26611128781767301</v>
      </c>
      <c r="C570" s="1">
        <v>1.22880757258717E-2</v>
      </c>
      <c r="D570" s="1">
        <v>2.2039852204789299E-2</v>
      </c>
      <c r="E570" s="1">
        <v>3.7056755601003501E-3</v>
      </c>
      <c r="F570" s="1">
        <v>2.4417992787230201E-3</v>
      </c>
      <c r="G570" s="1">
        <v>7.5882787957774896E-4</v>
      </c>
      <c r="H570" s="1">
        <v>2.5505004780247698E-4</v>
      </c>
      <c r="I570" s="1">
        <v>8.2782974195517097E-5</v>
      </c>
    </row>
    <row r="571" spans="1:9" x14ac:dyDescent="0.25">
      <c r="A571" s="1">
        <v>-4.2550563374273498</v>
      </c>
      <c r="B571" s="1">
        <v>-0.26581349805632498</v>
      </c>
      <c r="C571" s="1">
        <v>1.2618872883775299E-2</v>
      </c>
      <c r="D571" s="1">
        <v>2.1894325165352599E-2</v>
      </c>
      <c r="E571" s="1">
        <v>3.7028588879943702E-3</v>
      </c>
      <c r="F571" s="1">
        <v>2.4460953830828698E-3</v>
      </c>
      <c r="G571" s="1">
        <v>7.5908939949849603E-4</v>
      </c>
      <c r="H571" s="1">
        <v>2.5502290085086199E-4</v>
      </c>
      <c r="I571" s="1">
        <v>8.2719311101694297E-5</v>
      </c>
    </row>
    <row r="572" spans="1:9" x14ac:dyDescent="0.25">
      <c r="A572" s="1">
        <v>-4.2607026691221002</v>
      </c>
      <c r="B572" s="1">
        <v>-0.26551439382609399</v>
      </c>
      <c r="C572" s="1">
        <v>1.29488103224682E-2</v>
      </c>
      <c r="D572" s="1">
        <v>2.1748687657333302E-2</v>
      </c>
      <c r="E572" s="1">
        <v>3.69991722701232E-3</v>
      </c>
      <c r="F572" s="1">
        <v>2.4503620246281999E-3</v>
      </c>
      <c r="G572" s="1">
        <v>7.5937216187338397E-4</v>
      </c>
      <c r="H572" s="1">
        <v>2.55004150838047E-4</v>
      </c>
      <c r="I572" s="1">
        <v>8.2658514492707396E-5</v>
      </c>
    </row>
    <row r="573" spans="1:9" x14ac:dyDescent="0.25">
      <c r="A573" s="1">
        <v>-4.26634182821204</v>
      </c>
      <c r="B573" s="1">
        <v>-0.26521398211541702</v>
      </c>
      <c r="C573" s="1">
        <v>1.3277881062665101E-2</v>
      </c>
      <c r="D573" s="1">
        <v>2.1602946901906998E-2</v>
      </c>
      <c r="E573" s="1">
        <v>3.69685217899067E-3</v>
      </c>
      <c r="F573" s="1">
        <v>2.4545972718572001E-3</v>
      </c>
      <c r="G573" s="1">
        <v>7.5967547794293004E-4</v>
      </c>
      <c r="H573" s="1">
        <v>2.5499367557255001E-4</v>
      </c>
      <c r="I573" s="1">
        <v>8.2600573739760794E-5</v>
      </c>
    </row>
    <row r="574" spans="1:9" x14ac:dyDescent="0.25">
      <c r="A574" s="1">
        <v>-4.2719738107998104</v>
      </c>
      <c r="B574" s="1">
        <v>-0.26491226990814998</v>
      </c>
      <c r="C574" s="1">
        <v>1.36060781573834E-2</v>
      </c>
      <c r="D574" s="1">
        <v>2.1457110097202602E-2</v>
      </c>
      <c r="E574" s="1">
        <v>3.6936653944566402E-3</v>
      </c>
      <c r="F574" s="1">
        <v>2.45879927210216E-3</v>
      </c>
      <c r="G574" s="1">
        <v>7.5999862695944401E-4</v>
      </c>
      <c r="H574" s="1">
        <v>2.54991348551513E-4</v>
      </c>
      <c r="I574" s="1">
        <v>8.2545477525504697E-5</v>
      </c>
    </row>
    <row r="575" spans="1:9" x14ac:dyDescent="0.25">
      <c r="A575" s="1">
        <v>-4.2775986129904604</v>
      </c>
      <c r="B575" s="1">
        <v>-0.26460926418408798</v>
      </c>
      <c r="C575" s="1">
        <v>1.39333946910825E-2</v>
      </c>
      <c r="D575" s="1">
        <v>2.1311184416921199E-2</v>
      </c>
      <c r="E575" s="1">
        <v>3.6903585701733299E-3</v>
      </c>
      <c r="F575" s="1">
        <v>2.4629662513711201E-3</v>
      </c>
      <c r="G575" s="1">
        <v>7.6034085717959605E-4</v>
      </c>
      <c r="H575" s="1">
        <v>2.5499703809089602E-4</v>
      </c>
      <c r="I575" s="1">
        <v>8.2493212650265003E-5</v>
      </c>
    </row>
    <row r="576" spans="1:9" x14ac:dyDescent="0.25">
      <c r="A576" s="1">
        <v>-4.2832162308916502</v>
      </c>
      <c r="B576" s="1">
        <v>-0.26430497191911201</v>
      </c>
      <c r="C576" s="1">
        <v>1.4259823780005201E-2</v>
      </c>
      <c r="D576" s="1">
        <v>2.1165177010261899E-2</v>
      </c>
      <c r="E576" s="1">
        <v>3.68693344812365E-3</v>
      </c>
      <c r="F576" s="1">
        <v>2.4670965154923899E-3</v>
      </c>
      <c r="G576" s="1">
        <v>7.6070138844132101E-4</v>
      </c>
      <c r="H576" s="1">
        <v>2.5501060784494301E-4</v>
      </c>
      <c r="I576" s="1">
        <v>8.2443764267922599E-5</v>
      </c>
    </row>
    <row r="577" spans="1:9" x14ac:dyDescent="0.25">
      <c r="A577" s="1">
        <v>-4.2888266606129903</v>
      </c>
      <c r="B577" s="1">
        <v>-0.263999400084175</v>
      </c>
      <c r="C577" s="1">
        <v>1.4585358572959201E-2</v>
      </c>
      <c r="D577" s="1">
        <v>2.1019095002422002E-2</v>
      </c>
      <c r="E577" s="1">
        <v>3.6833918150268102E-3</v>
      </c>
      <c r="F577" s="1">
        <v>2.47118845165836E-3</v>
      </c>
      <c r="G577" s="1">
        <v>7.6107941541619201E-4</v>
      </c>
      <c r="H577" s="1">
        <v>2.5503191782170901E-4</v>
      </c>
      <c r="I577" s="1">
        <v>8.2397116660001799E-5</v>
      </c>
    </row>
    <row r="578" spans="1:9" x14ac:dyDescent="0.25">
      <c r="A578" s="1">
        <v>-4.2944298982673601</v>
      </c>
      <c r="B578" s="1">
        <v>-0.263692555647288</v>
      </c>
      <c r="C578" s="1">
        <v>1.4909992249639599E-2</v>
      </c>
      <c r="D578" s="1">
        <v>2.0872945492364601E-2</v>
      </c>
      <c r="E578" s="1">
        <v>3.6797354990759398E-3</v>
      </c>
      <c r="F578" s="1">
        <v>2.4752405270738798E-3</v>
      </c>
      <c r="G578" s="1">
        <v>7.6147410821696105E-4</v>
      </c>
      <c r="H578" s="1">
        <v>2.5506082258744698E-4</v>
      </c>
      <c r="I578" s="1">
        <v>8.23532512418183E-5</v>
      </c>
    </row>
    <row r="579" spans="1:9" x14ac:dyDescent="0.25">
      <c r="A579" s="1">
        <v>-4.3000259399694496</v>
      </c>
      <c r="B579" s="1">
        <v>-0.26338444557092899</v>
      </c>
      <c r="C579" s="1">
        <v>1.52337180229094E-2</v>
      </c>
      <c r="D579" s="1">
        <v>2.0726735554681099E-2</v>
      </c>
      <c r="E579" s="1">
        <v>3.6759663707890198E-3</v>
      </c>
      <c r="F579" s="1">
        <v>2.47925129157766E-3</v>
      </c>
      <c r="G579" s="1">
        <v>7.6188461721764396E-4</v>
      </c>
      <c r="H579" s="1">
        <v>2.5509717353897299E-4</v>
      </c>
      <c r="I579" s="1">
        <v>8.2312148678940898E-5</v>
      </c>
    </row>
    <row r="580" spans="1:9" x14ac:dyDescent="0.25">
      <c r="A580" s="1">
        <v>-4.3056147818358799</v>
      </c>
      <c r="B580" s="1">
        <v>-0.26307507681352499</v>
      </c>
      <c r="C580" s="1">
        <v>1.5556529137544199E-2</v>
      </c>
      <c r="D580" s="1">
        <v>2.0580472237940801E-2</v>
      </c>
      <c r="E580" s="1">
        <v>3.67208634032556E-3</v>
      </c>
      <c r="F580" s="1">
        <v>2.4832193765990098E-3</v>
      </c>
      <c r="G580" s="1">
        <v>7.6231007442806699E-4</v>
      </c>
      <c r="H580" s="1">
        <v>2.5514081760143501E-4</v>
      </c>
      <c r="I580" s="1">
        <v>8.2273787469710794E-5</v>
      </c>
    </row>
    <row r="581" spans="1:9" x14ac:dyDescent="0.25">
      <c r="A581" s="1">
        <v>-4.3111964199870201</v>
      </c>
      <c r="B581" s="1">
        <v>-0.26276445632995499</v>
      </c>
      <c r="C581" s="1">
        <v>1.5878418869684201E-2</v>
      </c>
      <c r="D581" s="1">
        <v>2.04341625638302E-2</v>
      </c>
      <c r="E581" s="1">
        <v>3.6680973556073499E-3</v>
      </c>
      <c r="F581" s="1">
        <v>2.4871434948039299E-3</v>
      </c>
      <c r="G581" s="1">
        <v>7.6274959575861601E-4</v>
      </c>
      <c r="H581" s="1">
        <v>2.5519159671219001E-4</v>
      </c>
      <c r="I581" s="1">
        <v>8.2238143351411004E-5</v>
      </c>
    </row>
    <row r="582" spans="1:9" x14ac:dyDescent="0.25">
      <c r="A582" s="1">
        <v>-4.3167708505446498</v>
      </c>
      <c r="B582" s="1">
        <v>-0.26245259107021102</v>
      </c>
      <c r="C582" s="1">
        <v>1.6199380528291001E-2</v>
      </c>
      <c r="D582" s="1">
        <v>2.02878135280424E-2</v>
      </c>
      <c r="E582" s="1">
        <v>3.6640014021155601E-3</v>
      </c>
      <c r="F582" s="1">
        <v>2.4910224412770499E-3</v>
      </c>
      <c r="G582" s="1">
        <v>7.6320228500827603E-4</v>
      </c>
      <c r="H582" s="1">
        <v>2.5524934894386201E-4</v>
      </c>
      <c r="I582" s="1">
        <v>8.2205190379176606E-5</v>
      </c>
    </row>
    <row r="583" spans="1:9" x14ac:dyDescent="0.25">
      <c r="A583" s="1">
        <v>-4.3223380696330196</v>
      </c>
      <c r="B583" s="1">
        <v>-0.26213948797977699</v>
      </c>
      <c r="C583" s="1">
        <v>1.6519407454760299E-2</v>
      </c>
      <c r="D583" s="1">
        <v>2.0141432099616899E-2</v>
      </c>
      <c r="E583" s="1">
        <v>3.65980050123418E-3</v>
      </c>
      <c r="F583" s="1">
        <v>2.4948550931219501E-3</v>
      </c>
      <c r="G583" s="1">
        <v>7.6366723642774402E-4</v>
      </c>
      <c r="H583" s="1">
        <v>2.5531390814285298E-4</v>
      </c>
      <c r="I583" s="1">
        <v>8.2174900549035804E-5</v>
      </c>
    </row>
    <row r="584" spans="1:9" x14ac:dyDescent="0.25">
      <c r="A584" s="1">
        <v>-4.3278980733793304</v>
      </c>
      <c r="B584" s="1">
        <v>-0.261825154000011</v>
      </c>
      <c r="C584" s="1">
        <v>1.6838493022429901E-2</v>
      </c>
      <c r="D584" s="1">
        <v>1.9995025219945999E-2</v>
      </c>
      <c r="E584" s="1">
        <v>3.6554967081855101E-3</v>
      </c>
      <c r="F584" s="1">
        <v>2.49864040853962E-3</v>
      </c>
      <c r="G584" s="1">
        <v>7.6414353691457498E-4</v>
      </c>
      <c r="H584" s="1">
        <v>2.5538510316470698E-4</v>
      </c>
      <c r="I584" s="1">
        <v>8.2147243040613701E-5</v>
      </c>
    </row>
    <row r="585" spans="1:9" x14ac:dyDescent="0.25">
      <c r="A585" s="1">
        <v>-4.33345085791297</v>
      </c>
      <c r="B585" s="1">
        <v>-0.26150959606827601</v>
      </c>
      <c r="C585" s="1">
        <v>1.7156630636791199E-2</v>
      </c>
      <c r="D585" s="1">
        <v>1.9848599802642301E-2</v>
      </c>
      <c r="E585" s="1">
        <v>3.65109211078532E-3</v>
      </c>
      <c r="F585" s="1">
        <v>2.5023774265882201E-3</v>
      </c>
      <c r="G585" s="1">
        <v>7.6463026900866601E-4</v>
      </c>
      <c r="H585" s="1">
        <v>2.55462757898525E-4</v>
      </c>
      <c r="I585" s="1">
        <v>8.2122184266120697E-5</v>
      </c>
    </row>
    <row r="586" spans="1:9" x14ac:dyDescent="0.25">
      <c r="A586" s="1">
        <v>-4.3389964193651096</v>
      </c>
      <c r="B586" s="1">
        <v>-0.26119282111622599</v>
      </c>
      <c r="C586" s="1">
        <v>1.7473813736841499E-2</v>
      </c>
      <c r="D586" s="1">
        <v>1.9702162734519101E-2</v>
      </c>
      <c r="E586" s="1">
        <v>3.6465888293951399E-3</v>
      </c>
      <c r="F586" s="1">
        <v>2.5060652680157598E-3</v>
      </c>
      <c r="G586" s="1">
        <v>7.6512651507037403E-4</v>
      </c>
      <c r="H586" s="1">
        <v>2.5554669248749898E-4</v>
      </c>
      <c r="I586" s="1">
        <v>8.2099689125796196E-5</v>
      </c>
    </row>
    <row r="587" spans="1:9" x14ac:dyDescent="0.25">
      <c r="A587" s="1">
        <v>-4.3445347538703603</v>
      </c>
      <c r="B587" s="1">
        <v>-0.26087483607256201</v>
      </c>
      <c r="C587" s="1">
        <v>1.77900357929229E-2</v>
      </c>
      <c r="D587" s="1">
        <v>1.9555720873006902E-2</v>
      </c>
      <c r="E587" s="1">
        <v>3.64198901324301E-3</v>
      </c>
      <c r="F587" s="1">
        <v>2.5097031323597602E-3</v>
      </c>
      <c r="G587" s="1">
        <v>7.6563135781522798E-4</v>
      </c>
      <c r="H587" s="1">
        <v>2.5563672094481102E-4</v>
      </c>
      <c r="I587" s="1">
        <v>8.2079718663026304E-5</v>
      </c>
    </row>
    <row r="588" spans="1:9" x14ac:dyDescent="0.25">
      <c r="A588" s="1">
        <v>-4.3500658575653102</v>
      </c>
      <c r="B588" s="1">
        <v>-0.26055564786066499</v>
      </c>
      <c r="C588" s="1">
        <v>1.8105290308208601E-2</v>
      </c>
      <c r="D588" s="1">
        <v>1.94092810472241E-2</v>
      </c>
      <c r="E588" s="1">
        <v>3.6372948404250699E-3</v>
      </c>
      <c r="F588" s="1">
        <v>2.5132902985759201E-3</v>
      </c>
      <c r="G588" s="1">
        <v>7.6614388444357204E-4</v>
      </c>
      <c r="H588" s="1">
        <v>2.5573265242570498E-4</v>
      </c>
      <c r="I588" s="1">
        <v>8.20622313727829E-5</v>
      </c>
    </row>
    <row r="589" spans="1:9" x14ac:dyDescent="0.25">
      <c r="A589" s="1">
        <v>-4.3555897265890202</v>
      </c>
      <c r="B589" s="1">
        <v>-0.26023526339987102</v>
      </c>
      <c r="C589" s="1">
        <v>1.8419570818430101E-2</v>
      </c>
      <c r="D589" s="1">
        <v>1.9262850057401901E-2</v>
      </c>
      <c r="E589" s="1">
        <v>3.6325085161965898E-3</v>
      </c>
      <c r="F589" s="1">
        <v>2.5168261238635199E-3</v>
      </c>
      <c r="G589" s="1">
        <v>7.6666318902022797E-4</v>
      </c>
      <c r="H589" s="1">
        <v>2.5583429083435798E-4</v>
      </c>
      <c r="I589" s="1">
        <v>8.2047182837111305E-5</v>
      </c>
    </row>
    <row r="590" spans="1:9" x14ac:dyDescent="0.25">
      <c r="A590" s="1">
        <v>-4.3611063570830302</v>
      </c>
      <c r="B590" s="1">
        <v>-0.259913689604793</v>
      </c>
      <c r="C590" s="1">
        <v>1.87328708918203E-2</v>
      </c>
      <c r="D590" s="1">
        <v>1.9116434674342899E-2</v>
      </c>
      <c r="E590" s="1">
        <v>3.62763227140348E-3</v>
      </c>
      <c r="F590" s="1">
        <v>2.5203100424989601E-3</v>
      </c>
      <c r="G590" s="1">
        <v>7.6718837489617696E-4</v>
      </c>
      <c r="H590" s="1">
        <v>2.5594143458015299E-4</v>
      </c>
      <c r="I590" s="1">
        <v>8.2034525494931797E-5</v>
      </c>
    </row>
    <row r="591" spans="1:9" x14ac:dyDescent="0.25">
      <c r="A591" s="1">
        <v>-4.3666157451911802</v>
      </c>
      <c r="B591" s="1">
        <v>-0.25959093338525002</v>
      </c>
      <c r="C591" s="1">
        <v>1.9045184130060101E-2</v>
      </c>
      <c r="D591" s="1">
        <v>1.8970041640099099E-2</v>
      </c>
      <c r="E591" s="1">
        <v>3.6226683620077401E-3</v>
      </c>
      <c r="F591" s="1">
        <v>2.5237415656639002E-3</v>
      </c>
      <c r="G591" s="1">
        <v>7.6771855813992298E-4</v>
      </c>
      <c r="H591" s="1">
        <v>2.5605387747026302E-4</v>
      </c>
      <c r="I591" s="1">
        <v>8.2024209529369305E-5</v>
      </c>
    </row>
    <row r="592" spans="1:9" x14ac:dyDescent="0.25">
      <c r="A592" s="1">
        <v>-4.3721178870595701</v>
      </c>
      <c r="B592" s="1">
        <v>-0.25926700164660499</v>
      </c>
      <c r="C592" s="1">
        <v>1.935650416668E-2</v>
      </c>
      <c r="D592" s="1">
        <v>1.8823677665918599E-2</v>
      </c>
      <c r="E592" s="1">
        <v>3.6176190659599002E-3</v>
      </c>
      <c r="F592" s="1">
        <v>2.52712027849017E-3</v>
      </c>
      <c r="G592" s="1">
        <v>7.6825286818351204E-4</v>
      </c>
      <c r="H592" s="1">
        <v>2.5617140696275898E-4</v>
      </c>
      <c r="I592" s="1">
        <v>8.2016181091545604E-5</v>
      </c>
    </row>
    <row r="593" spans="1:9" x14ac:dyDescent="0.25">
      <c r="A593" s="1">
        <v>-4.3776127788373502</v>
      </c>
      <c r="B593" s="1">
        <v>-0.25894190129012601</v>
      </c>
      <c r="C593" s="1">
        <v>1.9666824668276E-2</v>
      </c>
      <c r="D593" s="1">
        <v>1.8677349433155702E-2</v>
      </c>
      <c r="E593" s="1">
        <v>3.6124866829987199E-3</v>
      </c>
      <c r="F593" s="1">
        <v>2.5304458399396002E-3</v>
      </c>
      <c r="G593" s="1">
        <v>7.6879045129059798E-4</v>
      </c>
      <c r="H593" s="1">
        <v>2.5629380540500099E-4</v>
      </c>
      <c r="I593" s="1">
        <v>8.2010383482074406E-5</v>
      </c>
    </row>
    <row r="594" spans="1:9" x14ac:dyDescent="0.25">
      <c r="A594" s="1">
        <v>-4.3831004166756902</v>
      </c>
      <c r="B594" s="1">
        <v>-0.25861563921196501</v>
      </c>
      <c r="C594" s="1">
        <v>1.9976139334121699E-2</v>
      </c>
      <c r="D594" s="1">
        <v>1.8531063592460199E-2</v>
      </c>
      <c r="E594" s="1">
        <v>3.6072735327640701E-3</v>
      </c>
      <c r="F594" s="1">
        <v>2.5337179808790199E-3</v>
      </c>
      <c r="G594" s="1">
        <v>7.6933047218658403E-4</v>
      </c>
      <c r="H594" s="1">
        <v>2.56420849611711E-4</v>
      </c>
      <c r="I594" s="1">
        <v>8.2006756642465494E-5</v>
      </c>
    </row>
    <row r="595" spans="1:9" x14ac:dyDescent="0.25">
      <c r="A595" s="1">
        <v>-4.3885807967282702</v>
      </c>
      <c r="B595" s="1">
        <v>-0.25828822230387499</v>
      </c>
      <c r="C595" s="1">
        <v>2.02844418966238E-2</v>
      </c>
      <c r="D595" s="1">
        <v>1.83848267639421E-2</v>
      </c>
      <c r="E595" s="1">
        <v>3.60198195382125E-3</v>
      </c>
      <c r="F595" s="1">
        <v>2.5369365029682899E-3</v>
      </c>
      <c r="G595" s="1">
        <v>7.69872116456475E-4</v>
      </c>
      <c r="H595" s="1">
        <v>2.5655231140247201E-4</v>
      </c>
      <c r="I595" s="1">
        <v>8.2005237573917595E-5</v>
      </c>
    </row>
    <row r="596" spans="1:9" x14ac:dyDescent="0.25">
      <c r="A596" s="1">
        <v>-4.39405391515134</v>
      </c>
      <c r="B596" s="1">
        <v>-0.25795965745305499</v>
      </c>
      <c r="C596" s="1">
        <v>2.0591726120661499E-2</v>
      </c>
      <c r="D596" s="1">
        <v>1.8238645536029201E-2</v>
      </c>
      <c r="E596" s="1">
        <v>3.5966143013958902E-3</v>
      </c>
      <c r="F596" s="1">
        <v>2.5401012761625801E-3</v>
      </c>
      <c r="G596" s="1">
        <v>7.7041459149652805E-4</v>
      </c>
      <c r="H596" s="1">
        <v>2.5668795689347002E-4</v>
      </c>
      <c r="I596" s="1">
        <v>8.2005759477642002E-5</v>
      </c>
    </row>
    <row r="597" spans="1:9" x14ac:dyDescent="0.25">
      <c r="A597" s="1">
        <v>-4.3995197681030804</v>
      </c>
      <c r="B597" s="1">
        <v>-0.257629951541133</v>
      </c>
      <c r="C597" s="1">
        <v>2.0897985805058601E-2</v>
      </c>
      <c r="D597" s="1">
        <v>1.8092526466739599E-2</v>
      </c>
      <c r="E597" s="1">
        <v>3.5911729476147199E-3</v>
      </c>
      <c r="F597" s="1">
        <v>2.5432122386144398E-3</v>
      </c>
      <c r="G597" s="1">
        <v>7.7095712979975597E-4</v>
      </c>
      <c r="H597" s="1">
        <v>2.5682754833411103E-4</v>
      </c>
      <c r="I597" s="1">
        <v>8.2008253408271897E-5</v>
      </c>
    </row>
    <row r="598" spans="1:9" x14ac:dyDescent="0.25">
      <c r="A598" s="1">
        <v>-4.4049783517448899</v>
      </c>
      <c r="B598" s="1">
        <v>-0.25729911144651701</v>
      </c>
      <c r="C598" s="1">
        <v>2.12032147803187E-2</v>
      </c>
      <c r="D598" s="1">
        <v>1.79464760809551E-2</v>
      </c>
      <c r="E598" s="1">
        <v>3.5856602776172699E-3</v>
      </c>
      <c r="F598" s="1">
        <v>2.5462693923528098E-3</v>
      </c>
      <c r="G598" s="1">
        <v>7.7149898793252097E-4</v>
      </c>
      <c r="H598" s="1">
        <v>2.5697084185070799E-4</v>
      </c>
      <c r="I598" s="1">
        <v>8.20126458030982E-5</v>
      </c>
    </row>
    <row r="599" spans="1:9" x14ac:dyDescent="0.25">
      <c r="A599" s="1">
        <v>-4.4104296622403503</v>
      </c>
      <c r="B599" s="1">
        <v>-0.25696714404198601</v>
      </c>
      <c r="C599" s="1">
        <v>2.1507406910639199E-2</v>
      </c>
      <c r="D599" s="1">
        <v>1.78005008721424E-2</v>
      </c>
      <c r="E599" s="1">
        <v>3.5800786901585401E-3</v>
      </c>
      <c r="F599" s="1">
        <v>2.5492728033752201E-3</v>
      </c>
      <c r="G599" s="1">
        <v>7.7203944983215999E-4</v>
      </c>
      <c r="H599" s="1">
        <v>2.5711758973124199E-4</v>
      </c>
      <c r="I599" s="1">
        <v>8.2018860523706802E-5</v>
      </c>
    </row>
    <row r="600" spans="1:9" x14ac:dyDescent="0.25">
      <c r="A600" s="1">
        <v>-4.41587369575503</v>
      </c>
      <c r="B600" s="1">
        <v>-0.25663405619532997</v>
      </c>
      <c r="C600" s="1">
        <v>2.18105560938372E-2</v>
      </c>
      <c r="D600" s="1">
        <v>1.76546073018886E-2</v>
      </c>
      <c r="E600" s="1">
        <v>3.5744305960924501E-3</v>
      </c>
      <c r="F600" s="1">
        <v>2.5522225995177898E-3</v>
      </c>
      <c r="G600" s="1">
        <v>7.7257782778488804E-4</v>
      </c>
      <c r="H600" s="1">
        <v>2.5726754061283303E-4</v>
      </c>
      <c r="I600" s="1">
        <v>8.2026818775152106E-5</v>
      </c>
    </row>
    <row r="601" spans="1:9" x14ac:dyDescent="0.25">
      <c r="A601" s="1">
        <v>-4.4213104484577102</v>
      </c>
      <c r="B601" s="1">
        <v>-0.25629985477036699</v>
      </c>
      <c r="C601" s="1">
        <v>2.21126562597974E-2</v>
      </c>
      <c r="D601" s="1">
        <v>1.7508801798085501E-2</v>
      </c>
      <c r="E601" s="1">
        <v>3.5687184154287398E-3</v>
      </c>
      <c r="F601" s="1">
        <v>2.55511896682473E-3</v>
      </c>
      <c r="G601" s="1">
        <v>7.7311346179118003E-4</v>
      </c>
      <c r="H601" s="1">
        <v>2.5742043827806999E-4</v>
      </c>
      <c r="I601" s="1">
        <v>8.20364376119946E-5</v>
      </c>
    </row>
    <row r="602" spans="1:9" x14ac:dyDescent="0.25">
      <c r="A602" s="1">
        <v>-4.4267399165188399</v>
      </c>
      <c r="B602" s="1">
        <v>-0.25596454662540502</v>
      </c>
      <c r="C602" s="1">
        <v>2.2413701372456601E-2</v>
      </c>
      <c r="D602" s="1">
        <v>1.7363090756440901E-2</v>
      </c>
      <c r="E602" s="1">
        <v>3.5629445777227401E-3</v>
      </c>
      <c r="F602" s="1">
        <v>2.5579621491706398E-3</v>
      </c>
      <c r="G602" s="1">
        <v>7.7364572206990495E-4</v>
      </c>
      <c r="H602" s="1">
        <v>2.5757602380969101E-4</v>
      </c>
      <c r="I602" s="1">
        <v>8.20476317857677E-5</v>
      </c>
    </row>
    <row r="603" spans="1:9" x14ac:dyDescent="0.25">
      <c r="A603" s="1">
        <v>-4.4321620961123704</v>
      </c>
      <c r="B603" s="1">
        <v>-0.25562813861470501</v>
      </c>
      <c r="C603" s="1">
        <v>2.27136854283073E-2</v>
      </c>
      <c r="D603" s="1">
        <v>1.7217480538892799E-2</v>
      </c>
      <c r="E603" s="1">
        <v>3.5571115194280899E-3</v>
      </c>
      <c r="F603" s="1">
        <v>2.5607524447609602E-3</v>
      </c>
      <c r="G603" s="1">
        <v>7.7417400832243495E-4</v>
      </c>
      <c r="H603" s="1">
        <v>2.5773403472013201E-4</v>
      </c>
      <c r="I603" s="1">
        <v>8.2060312555679902E-5</v>
      </c>
    </row>
    <row r="604" spans="1:9" x14ac:dyDescent="0.25">
      <c r="A604" s="1">
        <v>-4.4375769834135497</v>
      </c>
      <c r="B604" s="1">
        <v>-0.25529063758681902</v>
      </c>
      <c r="C604" s="1">
        <v>2.3012602457868101E-2</v>
      </c>
      <c r="D604" s="1">
        <v>1.7071977474436999E-2</v>
      </c>
      <c r="E604" s="1">
        <v>3.5512216836218399E-3</v>
      </c>
      <c r="F604" s="1">
        <v>2.5634902049416798E-3</v>
      </c>
      <c r="G604" s="1">
        <v>7.7469775117516295E-4</v>
      </c>
      <c r="H604" s="1">
        <v>2.5789420646916403E-4</v>
      </c>
      <c r="I604" s="1">
        <v>8.2074388880673703E-5</v>
      </c>
    </row>
    <row r="605" spans="1:9" x14ac:dyDescent="0.25">
      <c r="A605" s="1">
        <v>-4.4429845746007697</v>
      </c>
      <c r="B605" s="1">
        <v>-0.25495205038588498</v>
      </c>
      <c r="C605" s="1">
        <v>2.33104465244574E-2</v>
      </c>
      <c r="D605" s="1">
        <v>1.6926587857777901E-2</v>
      </c>
      <c r="E605" s="1">
        <v>3.54527751754477E-3</v>
      </c>
      <c r="F605" s="1">
        <v>2.5661758307563101E-3</v>
      </c>
      <c r="G605" s="1">
        <v>7.7521641124711396E-4</v>
      </c>
      <c r="H605" s="1">
        <v>2.5805627180808098E-4</v>
      </c>
      <c r="I605" s="1">
        <v>8.2089766437579099E-5</v>
      </c>
    </row>
    <row r="606" spans="1:9" x14ac:dyDescent="0.25">
      <c r="A606" s="1">
        <v>-4.4483848658548304</v>
      </c>
      <c r="B606" s="1">
        <v>-0.25461238385137402</v>
      </c>
      <c r="C606" s="1">
        <v>2.3607211724636201E-2</v>
      </c>
      <c r="D606" s="1">
        <v>1.6781317949513399E-2</v>
      </c>
      <c r="E606" s="1">
        <v>3.5392814717377799E-3</v>
      </c>
      <c r="F606" s="1">
        <v>2.56880977102892E-3</v>
      </c>
      <c r="G606" s="1">
        <v>7.75729479608863E-4</v>
      </c>
      <c r="H606" s="1">
        <v>2.5821996170865598E-4</v>
      </c>
      <c r="I606" s="1">
        <v>8.2106348229403093E-5</v>
      </c>
    </row>
    <row r="607" spans="1:9" x14ac:dyDescent="0.25">
      <c r="A607" s="1">
        <v>-4.4537778533585799</v>
      </c>
      <c r="B607" s="1">
        <v>-0.25427164481700698</v>
      </c>
      <c r="C607" s="1">
        <v>2.3902892189457198E-2</v>
      </c>
      <c r="D607" s="1">
        <v>1.6636173976826599E-2</v>
      </c>
      <c r="E607" s="1">
        <v>3.5332359996186002E-3</v>
      </c>
      <c r="F607" s="1">
        <v>2.57139252083472E-3</v>
      </c>
      <c r="G607" s="1">
        <v>7.7623647850194296E-4</v>
      </c>
      <c r="H607" s="1">
        <v>2.5838500673590499E-4</v>
      </c>
      <c r="I607" s="1">
        <v>8.2124035648112299E-5</v>
      </c>
    </row>
    <row r="608" spans="1:9" x14ac:dyDescent="0.25">
      <c r="A608" s="1">
        <v>-4.4591635332981499</v>
      </c>
      <c r="B608" s="1">
        <v>-0.25392984011271202</v>
      </c>
      <c r="C608" s="1">
        <v>2.4197482081758301E-2</v>
      </c>
      <c r="D608" s="1">
        <v>1.6491162130681501E-2</v>
      </c>
      <c r="E608" s="1">
        <v>3.52714355363133E-3</v>
      </c>
      <c r="F608" s="1">
        <v>2.5739246164749401E-3</v>
      </c>
      <c r="G608" s="1">
        <v>7.76736958426421E-4</v>
      </c>
      <c r="H608" s="1">
        <v>2.58551134960939E-4</v>
      </c>
      <c r="I608" s="1">
        <v>8.2142726094335699E-5</v>
      </c>
    </row>
    <row r="609" spans="1:9" x14ac:dyDescent="0.25">
      <c r="A609" s="1">
        <v>-4.4645419018615096</v>
      </c>
      <c r="B609" s="1">
        <v>-0.25358697656277501</v>
      </c>
      <c r="C609" s="1">
        <v>2.44909755989677E-2</v>
      </c>
      <c r="D609" s="1">
        <v>1.63462885681461E-2</v>
      </c>
      <c r="E609" s="1">
        <v>3.5210065864664801E-3</v>
      </c>
      <c r="F609" s="1">
        <v>2.5764066354900801E-3</v>
      </c>
      <c r="G609" s="1">
        <v>7.7723050014225905E-4</v>
      </c>
      <c r="H609" s="1">
        <v>2.5871807494885898E-4</v>
      </c>
      <c r="I609" s="1">
        <v>8.2162315693859702E-5</v>
      </c>
    </row>
    <row r="610" spans="1:9" x14ac:dyDescent="0.25">
      <c r="A610" s="1">
        <v>-4.4699129552391597</v>
      </c>
      <c r="B610" s="1">
        <v>-0.25324306098648802</v>
      </c>
      <c r="C610" s="1">
        <v>2.4783366971853901E-2</v>
      </c>
      <c r="D610" s="1">
        <v>1.6201559411051999E-2</v>
      </c>
      <c r="E610" s="1">
        <v>3.5148275486878498E-3</v>
      </c>
      <c r="F610" s="1">
        <v>2.5788391930106E-3</v>
      </c>
      <c r="G610" s="1">
        <v>7.7771671287530297E-4</v>
      </c>
      <c r="H610" s="1">
        <v>2.5888555509984802E-4</v>
      </c>
      <c r="I610" s="1">
        <v>8.2182698393445296E-5</v>
      </c>
    </row>
    <row r="611" spans="1:9" x14ac:dyDescent="0.25">
      <c r="A611" s="1">
        <v>-4.4752766896242697</v>
      </c>
      <c r="B611" s="1">
        <v>-0.25289810019846698</v>
      </c>
      <c r="C611" s="1">
        <v>2.5074650464586699E-2</v>
      </c>
      <c r="D611" s="1">
        <v>1.6056980745528901E-2</v>
      </c>
      <c r="E611" s="1">
        <v>3.5086088872180901E-3</v>
      </c>
      <c r="F611" s="1">
        <v>2.58122293894519E-3</v>
      </c>
      <c r="G611" s="1">
        <v>7.7819523324089901E-4</v>
      </c>
      <c r="H611" s="1">
        <v>2.5905330384362601E-4</v>
      </c>
      <c r="I611" s="1">
        <v>8.2203765941005498E-5</v>
      </c>
    </row>
    <row r="612" spans="1:9" x14ac:dyDescent="0.25">
      <c r="A612" s="1">
        <v>-4.48063310121226</v>
      </c>
      <c r="B612" s="1">
        <v>-0.25255210100793202</v>
      </c>
      <c r="C612" s="1">
        <v>2.5364820375296401E-2</v>
      </c>
      <c r="D612" s="1">
        <v>1.59125586223611E-2</v>
      </c>
      <c r="E612" s="1">
        <v>3.5023530446022101E-3</v>
      </c>
      <c r="F612" s="1">
        <v>2.5835585558848001E-3</v>
      </c>
      <c r="G612" s="1">
        <v>7.7866572475895695E-4</v>
      </c>
      <c r="H612" s="1">
        <v>2.5922105054866401E-4</v>
      </c>
      <c r="I612" s="1">
        <v>8.2225408614018306E-5</v>
      </c>
    </row>
    <row r="613" spans="1:9" x14ac:dyDescent="0.25">
      <c r="A613" s="1">
        <v>-4.4859821862013103</v>
      </c>
      <c r="B613" s="1">
        <v>-0.25220507021932298</v>
      </c>
      <c r="C613" s="1">
        <v>2.5653871035488902E-2</v>
      </c>
      <c r="D613" s="1">
        <v>1.5768299056205599E-2</v>
      </c>
      <c r="E613" s="1">
        <v>3.4960624572423602E-3</v>
      </c>
      <c r="F613" s="1">
        <v>2.5858467559700098E-3</v>
      </c>
      <c r="G613" s="1">
        <v>7.7912787621885302E-4</v>
      </c>
      <c r="H613" s="1">
        <v>2.5938852539203998E-4</v>
      </c>
      <c r="I613" s="1">
        <v>8.2247514945317494E-5</v>
      </c>
    </row>
    <row r="614" spans="1:9" x14ac:dyDescent="0.25">
      <c r="A614" s="1">
        <v>-4.4913239407919496</v>
      </c>
      <c r="B614" s="1">
        <v>-0.25185701463191601</v>
      </c>
      <c r="C614" s="1">
        <v>2.59417968102943E-2</v>
      </c>
      <c r="D614" s="1">
        <v>1.56242080253587E-2</v>
      </c>
      <c r="E614" s="1">
        <v>3.48973955405884E-3</v>
      </c>
      <c r="F614" s="1">
        <v>2.5880882781251701E-3</v>
      </c>
      <c r="G614" s="1">
        <v>7.79581400297908E-4</v>
      </c>
      <c r="H614" s="1">
        <v>2.5955545957952598E-4</v>
      </c>
      <c r="I614" s="1">
        <v>8.2269971837094504E-5</v>
      </c>
    </row>
    <row r="615" spans="1:9" x14ac:dyDescent="0.25">
      <c r="A615" s="1">
        <v>-4.4966583611871904</v>
      </c>
      <c r="B615" s="1">
        <v>-0.251507941040159</v>
      </c>
      <c r="C615" s="1">
        <v>2.6228592098567202E-2</v>
      </c>
      <c r="D615" s="1">
        <v>1.5480291471638701E-2</v>
      </c>
      <c r="E615" s="1">
        <v>3.4833867554219401E-3</v>
      </c>
      <c r="F615" s="1">
        <v>2.59028388556152E-3</v>
      </c>
      <c r="G615" s="1">
        <v>7.80026032348609E-4</v>
      </c>
      <c r="H615" s="1">
        <v>2.5972158581978502E-4</v>
      </c>
      <c r="I615" s="1">
        <v>8.2292664968337803E-5</v>
      </c>
    </row>
    <row r="616" spans="1:9" x14ac:dyDescent="0.25">
      <c r="A616" s="1">
        <v>-4.5019854435923197</v>
      </c>
      <c r="B616" s="1">
        <v>-0.25115785623261599</v>
      </c>
      <c r="C616" s="1">
        <v>2.65142513336773E-2</v>
      </c>
      <c r="D616" s="1">
        <v>1.5336555301006499E-2</v>
      </c>
      <c r="E616" s="1">
        <v>3.47700647273345E-3</v>
      </c>
      <c r="F616" s="1">
        <v>2.5924343638994299E-3</v>
      </c>
      <c r="G616" s="1">
        <v>7.8046152970654E-4</v>
      </c>
      <c r="H616" s="1">
        <v>2.5988663939194903E-4</v>
      </c>
      <c r="I616" s="1">
        <v>8.23154798343672E-5</v>
      </c>
    </row>
    <row r="617" spans="1:9" x14ac:dyDescent="0.25">
      <c r="A617" s="1">
        <v>-4.5073051842152401</v>
      </c>
      <c r="B617" s="1">
        <v>-0.25080676699326698</v>
      </c>
      <c r="C617" s="1">
        <v>2.6798768981999E-2</v>
      </c>
      <c r="D617" s="1">
        <v>1.5193005381603101E-2</v>
      </c>
      <c r="E617" s="1">
        <v>3.4706011054092601E-3</v>
      </c>
      <c r="F617" s="1">
        <v>2.5945405166635299E-3</v>
      </c>
      <c r="G617" s="1">
        <v>7.8088766827638797E-4</v>
      </c>
      <c r="H617" s="1">
        <v>2.6005035655089098E-4</v>
      </c>
      <c r="I617" s="1">
        <v>8.2338300162520893E-5</v>
      </c>
    </row>
    <row r="618" spans="1:9" x14ac:dyDescent="0.25">
      <c r="A618" s="1">
        <v>-4.5126175792668599</v>
      </c>
      <c r="B618" s="1">
        <v>-0.25045468010140398</v>
      </c>
      <c r="C618" s="1">
        <v>2.70821395437334E-2</v>
      </c>
      <c r="D618" s="1">
        <v>1.50496475444738E-2</v>
      </c>
      <c r="E618" s="1">
        <v>3.4641730406994101E-3</v>
      </c>
      <c r="F618" s="1">
        <v>2.5966031636273099E-3</v>
      </c>
      <c r="G618" s="1">
        <v>7.8130424189504601E-4</v>
      </c>
      <c r="H618" s="1">
        <v>2.60212475759191E-4</v>
      </c>
      <c r="I618" s="1">
        <v>8.2361009190603905E-5</v>
      </c>
    </row>
    <row r="619" spans="1:9" x14ac:dyDescent="0.25">
      <c r="A619" s="1">
        <v>-4.5179226249597502</v>
      </c>
      <c r="B619" s="1">
        <v>-0.25010160233010398</v>
      </c>
      <c r="C619" s="1">
        <v>2.7364357553558798E-2</v>
      </c>
      <c r="D619" s="1">
        <v>1.49064875837371E-2</v>
      </c>
      <c r="E619" s="1">
        <v>3.45772465276457E-3</v>
      </c>
      <c r="F619" s="1">
        <v>2.5986231383753602E-3</v>
      </c>
      <c r="G619" s="1">
        <v>7.8171106082893297E-4</v>
      </c>
      <c r="H619" s="1">
        <v>2.6037273809014101E-4</v>
      </c>
      <c r="I619" s="1">
        <v>8.2383490150577204E-5</v>
      </c>
    </row>
    <row r="620" spans="1:9" x14ac:dyDescent="0.25">
      <c r="A620" s="1">
        <v>-4.5232203175093604</v>
      </c>
      <c r="B620" s="1">
        <v>-0.249747540447852</v>
      </c>
      <c r="C620" s="1">
        <v>2.7645417579715E-2</v>
      </c>
      <c r="D620" s="1">
        <v>1.47635312555883E-2</v>
      </c>
      <c r="E620" s="1">
        <v>3.4512583008007398E-3</v>
      </c>
      <c r="F620" s="1">
        <v>2.6006012849402399E-3</v>
      </c>
      <c r="G620" s="1">
        <v>7.8210794928757095E-4</v>
      </c>
      <c r="H620" s="1">
        <v>2.60530886674268E-4</v>
      </c>
      <c r="I620" s="1">
        <v>8.2405625826325503E-5</v>
      </c>
    </row>
    <row r="621" spans="1:9" x14ac:dyDescent="0.25">
      <c r="A621" s="1">
        <v>-4.5285106531337904</v>
      </c>
      <c r="B621" s="1">
        <v>-0.24939250121786599</v>
      </c>
      <c r="C621" s="1">
        <v>2.7925314224441201E-2</v>
      </c>
      <c r="D621" s="1">
        <v>1.46207842783494E-2</v>
      </c>
      <c r="E621" s="1">
        <v>3.44477632806231E-3</v>
      </c>
      <c r="F621" s="1">
        <v>2.6025384553018602E-3</v>
      </c>
      <c r="G621" s="1">
        <v>7.8249474374115103E-4</v>
      </c>
      <c r="H621" s="1">
        <v>2.60686666966132E-4</v>
      </c>
      <c r="I621" s="1">
        <v>8.2427298958239704E-5</v>
      </c>
    </row>
    <row r="622" spans="1:9" x14ac:dyDescent="0.25">
      <c r="A622" s="1">
        <v>-4.5337936280535001</v>
      </c>
      <c r="B622" s="1">
        <v>-0.24903649139801901</v>
      </c>
      <c r="C622" s="1">
        <v>2.82040421239508E-2</v>
      </c>
      <c r="D622" s="1">
        <v>1.4478252332240401E-2</v>
      </c>
      <c r="E622" s="1">
        <v>3.4382810607050899E-3</v>
      </c>
      <c r="F622" s="1">
        <v>2.60443550674795E-3</v>
      </c>
      <c r="G622" s="1">
        <v>7.82871291049523E-4</v>
      </c>
      <c r="H622" s="1">
        <v>2.6083982682939598E-4</v>
      </c>
      <c r="I622" s="1">
        <v>8.2448392489041804E-5</v>
      </c>
    </row>
    <row r="623" spans="1:9" x14ac:dyDescent="0.25">
      <c r="A623" s="1">
        <v>-4.5390692384912104</v>
      </c>
      <c r="B623" s="1">
        <v>-0.24867951774085501</v>
      </c>
      <c r="C623" s="1">
        <v>2.8481595948652998E-2</v>
      </c>
      <c r="D623" s="1">
        <v>1.43359410593147E-2</v>
      </c>
      <c r="E623" s="1">
        <v>3.43177480678561E-3</v>
      </c>
      <c r="F623" s="1">
        <v>2.6062932993701502E-3</v>
      </c>
      <c r="G623" s="1">
        <v>7.8323744669208805E-4</v>
      </c>
      <c r="H623" s="1">
        <v>2.6099011671954202E-4</v>
      </c>
      <c r="I623" s="1">
        <v>8.2468789924486198E-5</v>
      </c>
    </row>
    <row r="624" spans="1:9" x14ac:dyDescent="0.25">
      <c r="A624" s="1">
        <v>-4.5443374806723797</v>
      </c>
      <c r="B624" s="1">
        <v>-0.24832158699346199</v>
      </c>
      <c r="C624" s="1">
        <v>2.8757970403144002E-2</v>
      </c>
      <c r="D624" s="1">
        <v>1.4193856063283701E-2</v>
      </c>
      <c r="E624" s="1">
        <v>3.4252598551206899E-3</v>
      </c>
      <c r="F624" s="1">
        <v>2.6081126934388099E-3</v>
      </c>
      <c r="G624" s="1">
        <v>7.8359307284405204E-4</v>
      </c>
      <c r="H624" s="1">
        <v>2.6113728970175699E-4</v>
      </c>
      <c r="I624" s="1">
        <v>8.2488375542105795E-5</v>
      </c>
    </row>
    <row r="625" spans="1:9" x14ac:dyDescent="0.25">
      <c r="A625" s="1">
        <v>-4.5495983508250903</v>
      </c>
      <c r="B625" s="1">
        <v>-0.247962705898056</v>
      </c>
      <c r="C625" s="1">
        <v>2.9033160225768E-2</v>
      </c>
      <c r="D625" s="1">
        <v>1.40520029086839E-2</v>
      </c>
      <c r="E625" s="1">
        <v>3.4187384736062499E-3</v>
      </c>
      <c r="F625" s="1">
        <v>2.6098945462664398E-3</v>
      </c>
      <c r="G625" s="1">
        <v>7.8393803592209004E-4</v>
      </c>
      <c r="H625" s="1">
        <v>2.6128110091777E-4</v>
      </c>
      <c r="I625" s="1">
        <v>8.25070340562808E-5</v>
      </c>
    </row>
    <row r="626" spans="1:9" x14ac:dyDescent="0.25">
      <c r="A626" s="1">
        <v>-4.5548518451794697</v>
      </c>
      <c r="B626" s="1">
        <v>-0.24760288119100299</v>
      </c>
      <c r="C626" s="1">
        <v>2.93071601894439E-2</v>
      </c>
      <c r="D626" s="1">
        <v>1.3910387121567201E-2</v>
      </c>
      <c r="E626" s="1">
        <v>3.4122129089197901E-3</v>
      </c>
      <c r="F626" s="1">
        <v>2.6116397104535899E-3</v>
      </c>
      <c r="G626" s="1">
        <v>7.8427220550022299E-4</v>
      </c>
      <c r="H626" s="1">
        <v>2.6142130839405602E-4</v>
      </c>
      <c r="I626" s="1">
        <v>8.2524651626738406E-5</v>
      </c>
    </row>
    <row r="627" spans="1:9" x14ac:dyDescent="0.25">
      <c r="A627" s="1">
        <v>-4.56009795996889</v>
      </c>
      <c r="B627" s="1">
        <v>-0.24724211960381401</v>
      </c>
      <c r="C627" s="1">
        <v>2.9579965100766301E-2</v>
      </c>
      <c r="D627" s="1">
        <v>1.3769014188309401E-2</v>
      </c>
      <c r="E627" s="1">
        <v>3.4056853845031202E-3</v>
      </c>
      <c r="F627" s="1">
        <v>2.61334903044802E-3</v>
      </c>
      <c r="G627" s="1">
        <v>7.8459545153399804E-4</v>
      </c>
      <c r="H627" s="1">
        <v>2.6155767212116199E-4</v>
      </c>
      <c r="I627" s="1">
        <v>8.2541115135244798E-5</v>
      </c>
    </row>
    <row r="628" spans="1:9" x14ac:dyDescent="0.25">
      <c r="A628" s="1">
        <v>-4.5653366914282199</v>
      </c>
      <c r="B628" s="1">
        <v>-0.24688042786192299</v>
      </c>
      <c r="C628" s="1">
        <v>2.9851569801337501E-2</v>
      </c>
      <c r="D628" s="1">
        <v>1.3627889556724299E-2</v>
      </c>
      <c r="E628" s="1">
        <v>3.39915810078342E-3</v>
      </c>
      <c r="F628" s="1">
        <v>2.61502334137503E-3</v>
      </c>
      <c r="G628" s="1">
        <v>7.8490764386430296E-4</v>
      </c>
      <c r="H628" s="1">
        <v>2.6168995536944898E-4</v>
      </c>
      <c r="I628" s="1">
        <v>8.2556313690658803E-5</v>
      </c>
    </row>
    <row r="629" spans="1:9" x14ac:dyDescent="0.25">
      <c r="A629" s="1">
        <v>-4.5705680357960397</v>
      </c>
      <c r="B629" s="1">
        <v>-0.246517812686224</v>
      </c>
      <c r="C629" s="1">
        <v>3.01219691658717E-2</v>
      </c>
      <c r="D629" s="1">
        <v>1.3487018633915099E-2</v>
      </c>
      <c r="E629" s="1">
        <v>3.3926332321250201E-3</v>
      </c>
      <c r="F629" s="1">
        <v>2.61666346461334E-3</v>
      </c>
      <c r="G629" s="1">
        <v>7.8520864847218797E-4</v>
      </c>
      <c r="H629" s="1">
        <v>2.6181792270222801E-4</v>
      </c>
      <c r="I629" s="1">
        <v>8.2570136818534005E-5</v>
      </c>
    </row>
    <row r="630" spans="1:9" x14ac:dyDescent="0.25">
      <c r="A630" s="1">
        <v>-4.5757919893126298</v>
      </c>
      <c r="B630" s="1">
        <v>-0.246154280791576</v>
      </c>
      <c r="C630" s="1">
        <v>3.0391158104316002E-2</v>
      </c>
      <c r="D630" s="1">
        <v>1.33464067882203E-2</v>
      </c>
      <c r="E630" s="1">
        <v>3.3861129280123199E-3</v>
      </c>
      <c r="F630" s="1">
        <v>2.6182702076507501E-3</v>
      </c>
      <c r="G630" s="1">
        <v>7.8549832804040195E-4</v>
      </c>
      <c r="H630" s="1">
        <v>2.6194134223729402E-4</v>
      </c>
      <c r="I630" s="1">
        <v>8.25824768822854E-5</v>
      </c>
    </row>
    <row r="631" spans="1:9" x14ac:dyDescent="0.25">
      <c r="A631" s="1">
        <v>-4.5810085482204297</v>
      </c>
      <c r="B631" s="1">
        <v>-0.245789838886985</v>
      </c>
      <c r="C631" s="1">
        <v>3.06591315610956E-2</v>
      </c>
      <c r="D631" s="1">
        <v>1.3206059348151901E-2</v>
      </c>
      <c r="E631" s="1">
        <v>3.3795993110327899E-3</v>
      </c>
      <c r="F631" s="1">
        <v>2.6198443607686399E-3</v>
      </c>
      <c r="G631" s="1">
        <v>7.85776539366173E-4</v>
      </c>
      <c r="H631" s="1">
        <v>2.6205998469203302E-4</v>
      </c>
      <c r="I631" s="1">
        <v>8.2593228267048601E-5</v>
      </c>
    </row>
    <row r="632" spans="1:9" x14ac:dyDescent="0.25">
      <c r="A632" s="1">
        <v>-4.5862177087656004</v>
      </c>
      <c r="B632" s="1">
        <v>-0.24542449367715199</v>
      </c>
      <c r="C632" s="1">
        <v>3.0925884513800898E-2</v>
      </c>
      <c r="D632" s="1">
        <v>1.3065981600881E-2</v>
      </c>
      <c r="E632" s="1">
        <v>3.3730944746835001E-3</v>
      </c>
      <c r="F632" s="1">
        <v>2.6213866935879101E-3</v>
      </c>
      <c r="G632" s="1">
        <v>7.8604313066668195E-4</v>
      </c>
      <c r="H632" s="1">
        <v>2.62173622248397E-4</v>
      </c>
      <c r="I632" s="1">
        <v>8.2602286359347902E-5</v>
      </c>
    </row>
    <row r="633" spans="1:9" x14ac:dyDescent="0.25">
      <c r="A633" s="1">
        <v>-4.59141946719578</v>
      </c>
      <c r="B633" s="1">
        <v>-0.24505825186004601</v>
      </c>
      <c r="C633" s="1">
        <v>3.1191411975889601E-2</v>
      </c>
      <c r="D633" s="1">
        <v>1.29261787948263E-2</v>
      </c>
      <c r="E633" s="1">
        <v>3.3666004850369099E-3</v>
      </c>
      <c r="F633" s="1">
        <v>2.6228979555315201E-3</v>
      </c>
      <c r="G633" s="1">
        <v>7.8629794284399595E-4</v>
      </c>
      <c r="H633" s="1">
        <v>2.6228203129531602E-4</v>
      </c>
      <c r="I633" s="1">
        <v>8.2609550377528296E-5</v>
      </c>
    </row>
    <row r="634" spans="1:9" x14ac:dyDescent="0.25">
      <c r="A634" s="1">
        <v>-4.5966138197617399</v>
      </c>
      <c r="B634" s="1">
        <v>-0.24469112012900501</v>
      </c>
      <c r="C634" s="1">
        <v>3.1455708994124497E-2</v>
      </c>
      <c r="D634" s="1">
        <v>1.27866561366982E-2</v>
      </c>
      <c r="E634" s="1">
        <v>3.3601193770452201E-3</v>
      </c>
      <c r="F634" s="1">
        <v>2.62437887095898E-3</v>
      </c>
      <c r="G634" s="1">
        <v>7.8654080546111302E-4</v>
      </c>
      <c r="H634" s="1">
        <v>2.6238498979562399E-4</v>
      </c>
      <c r="I634" s="1">
        <v>8.2614920798104803E-5</v>
      </c>
    </row>
    <row r="635" spans="1:9" x14ac:dyDescent="0.25">
      <c r="A635" s="1">
        <v>-4.6018007627164197</v>
      </c>
      <c r="B635" s="1">
        <v>-0.24432310517134501</v>
      </c>
      <c r="C635" s="1">
        <v>3.1718770650005897E-2</v>
      </c>
      <c r="D635" s="1">
        <v>1.26474187927885E-2</v>
      </c>
      <c r="E635" s="1">
        <v>3.3536531550821501E-3</v>
      </c>
      <c r="F635" s="1">
        <v>2.6258301385787101E-3</v>
      </c>
      <c r="G635" s="1">
        <v>7.8677153704243203E-4</v>
      </c>
      <c r="H635" s="1">
        <v>2.6248227888230199E-4</v>
      </c>
      <c r="I635" s="1">
        <v>8.2618300981414096E-5</v>
      </c>
    </row>
    <row r="636" spans="1:9" x14ac:dyDescent="0.25">
      <c r="A636" s="1">
        <v>-4.6069802923150496</v>
      </c>
      <c r="B636" s="1">
        <v>-0.243954213668542</v>
      </c>
      <c r="C636" s="1">
        <v>3.19805920602537E-2</v>
      </c>
      <c r="D636" s="1">
        <v>1.25084718893709E-2</v>
      </c>
      <c r="E636" s="1">
        <v>3.3472037925435399E-3</v>
      </c>
      <c r="F636" s="1">
        <v>2.6272524300038199E-3</v>
      </c>
      <c r="G636" s="1">
        <v>7.8698994457391505E-4</v>
      </c>
      <c r="H636" s="1">
        <v>2.6257368355418298E-4</v>
      </c>
      <c r="I636" s="1">
        <v>8.2619597866472302E-5</v>
      </c>
    </row>
    <row r="637" spans="1:9" x14ac:dyDescent="0.25">
      <c r="A637" s="1">
        <v>-4.6121524048158697</v>
      </c>
      <c r="B637" s="1">
        <v>-0.24358445229687301</v>
      </c>
      <c r="C637" s="1">
        <v>3.2241168375292499E-2</v>
      </c>
      <c r="D637" s="1">
        <v>1.23698205108425E-2</v>
      </c>
      <c r="E637" s="1">
        <v>3.3407732292939801E-3</v>
      </c>
      <c r="F637" s="1">
        <v>2.6286463861761502E-3</v>
      </c>
      <c r="G637" s="1">
        <v>7.8719582092000404E-4</v>
      </c>
      <c r="H637" s="1">
        <v>2.6265899118086197E-4</v>
      </c>
      <c r="I637" s="1">
        <v>8.2618720444334304E-5</v>
      </c>
    </row>
    <row r="638" spans="1:9" x14ac:dyDescent="0.25">
      <c r="A638" s="1">
        <v>-4.6173170964798897</v>
      </c>
      <c r="B638" s="1">
        <v>-0.24321382772741601</v>
      </c>
      <c r="C638" s="1">
        <v>3.2500494779909503E-2</v>
      </c>
      <c r="D638" s="1">
        <v>1.2231469700170699E-2</v>
      </c>
      <c r="E638" s="1">
        <v>3.33436337132832E-3</v>
      </c>
      <c r="F638" s="1">
        <v>2.6300126160689599E-3</v>
      </c>
      <c r="G638" s="1">
        <v>7.8738894457699602E-4</v>
      </c>
      <c r="H638" s="1">
        <v>2.6273799223167901E-4</v>
      </c>
      <c r="I638" s="1">
        <v>8.2615580426174701E-5</v>
      </c>
    </row>
    <row r="639" spans="1:9" x14ac:dyDescent="0.25">
      <c r="A639" s="1">
        <v>-4.6224743635698902</v>
      </c>
      <c r="B639" s="1">
        <v>-0.242842346624803</v>
      </c>
      <c r="C639" s="1">
        <v>3.2758566494096301E-2</v>
      </c>
      <c r="D639" s="1">
        <v>1.2093424459594699E-2</v>
      </c>
      <c r="E639" s="1">
        <v>3.3279760908175799E-3</v>
      </c>
      <c r="F639" s="1">
        <v>2.63135169586132E-3</v>
      </c>
      <c r="G639" s="1">
        <v>7.8756907995450104E-4</v>
      </c>
      <c r="H639" s="1">
        <v>2.6281048141414898E-4</v>
      </c>
      <c r="I639" s="1">
        <v>8.2610093292283902E-5</v>
      </c>
    </row>
    <row r="640" spans="1:9" x14ac:dyDescent="0.25">
      <c r="A640" s="1">
        <v>-4.6276242023515799</v>
      </c>
      <c r="B640" s="1">
        <v>-0.242470015648207</v>
      </c>
      <c r="C640" s="1">
        <v>3.30153787725058E-2</v>
      </c>
      <c r="D640" s="1">
        <v>1.1955689749983E-2</v>
      </c>
      <c r="E640" s="1">
        <v>3.3216132247952698E-3</v>
      </c>
      <c r="F640" s="1">
        <v>2.6326641667734399E-3</v>
      </c>
      <c r="G640" s="1">
        <v>7.8773597637886005E-4</v>
      </c>
      <c r="H640" s="1">
        <v>2.6287625741022301E-4</v>
      </c>
      <c r="I640" s="1">
        <v>8.2602177912902096E-5</v>
      </c>
    </row>
    <row r="641" spans="1:9" x14ac:dyDescent="0.25">
      <c r="A641" s="1">
        <v>-4.6327666090931299</v>
      </c>
      <c r="B641" s="1">
        <v>-0.24209684145114399</v>
      </c>
      <c r="C641" s="1">
        <v>3.3270926903894799E-2</v>
      </c>
      <c r="D641" s="1">
        <v>1.18182704898464E-2</v>
      </c>
      <c r="E641" s="1">
        <v>3.3152765734303E-3</v>
      </c>
      <c r="F641" s="1">
        <v>2.6339505325704399E-3</v>
      </c>
      <c r="G641" s="1">
        <v>7.8788936681206104E-4</v>
      </c>
      <c r="H641" s="1">
        <v>2.6293512220002202E-4</v>
      </c>
      <c r="I641" s="1">
        <v>8.2591755732370803E-5</v>
      </c>
    </row>
    <row r="642" spans="1:9" x14ac:dyDescent="0.25">
      <c r="A642" s="1">
        <v>-4.6379015800652903</v>
      </c>
      <c r="B642" s="1">
        <v>-0.24172283068157199</v>
      </c>
      <c r="C642" s="1">
        <v>3.3525206212024698E-2</v>
      </c>
      <c r="D642" s="1">
        <v>1.16811715562952E-2</v>
      </c>
      <c r="E642" s="1">
        <v>3.3089679003943401E-3</v>
      </c>
      <c r="F642" s="1">
        <v>2.6352112592408802E-3</v>
      </c>
      <c r="G642" s="1">
        <v>7.8802896881712502E-4</v>
      </c>
      <c r="H642" s="1">
        <v>2.6298688250035198E-4</v>
      </c>
      <c r="I642" s="1">
        <v>8.2578752047390394E-5</v>
      </c>
    </row>
    <row r="643" spans="1:9" x14ac:dyDescent="0.25">
      <c r="A643" s="1">
        <v>-4.6430291115412201</v>
      </c>
      <c r="B643" s="1">
        <v>-0.24134798998149301</v>
      </c>
      <c r="C643" s="1">
        <v>3.3778212055341802E-2</v>
      </c>
      <c r="D643" s="1">
        <v>1.1544397784404799E-2</v>
      </c>
      <c r="E643" s="1">
        <v>3.3026889315391299E-3</v>
      </c>
      <c r="F643" s="1">
        <v>2.6364467730313201E-3</v>
      </c>
      <c r="G643" s="1">
        <v>7.8815448391536395E-4</v>
      </c>
      <c r="H643" s="1">
        <v>2.63031349457918E-4</v>
      </c>
      <c r="I643" s="1">
        <v>8.2563095521673703E-5</v>
      </c>
    </row>
    <row r="644" spans="1:9" x14ac:dyDescent="0.25">
      <c r="A644" s="1">
        <v>-4.6481491997968902</v>
      </c>
      <c r="B644" s="1">
        <v>-0.24097232598736501</v>
      </c>
      <c r="C644" s="1">
        <v>3.4029939826774797E-2</v>
      </c>
      <c r="D644" s="1">
        <v>1.1407953966834901E-2</v>
      </c>
      <c r="E644" s="1">
        <v>3.2964413539639998E-3</v>
      </c>
      <c r="F644" s="1">
        <v>2.6376574589475799E-3</v>
      </c>
      <c r="G644" s="1">
        <v>7.8826559748040198E-4</v>
      </c>
      <c r="H644" s="1">
        <v>2.6306833874190501E-4</v>
      </c>
      <c r="I644" s="1">
        <v>8.2544718086431003E-5</v>
      </c>
    </row>
    <row r="645" spans="1:9" x14ac:dyDescent="0.25">
      <c r="A645" s="1">
        <v>-4.65326184111054</v>
      </c>
      <c r="B645" s="1">
        <v>-0.24059584532966199</v>
      </c>
      <c r="C645" s="1">
        <v>3.4280384954404601E-2</v>
      </c>
      <c r="D645" s="1">
        <v>1.12718448544758E-2</v>
      </c>
      <c r="E645" s="1">
        <v>3.2902268160009298E-3</v>
      </c>
      <c r="F645" s="1">
        <v>2.6388436602487199E-3</v>
      </c>
      <c r="G645" s="1">
        <v>7.8836197965596996E-4</v>
      </c>
      <c r="H645" s="1">
        <v>2.6309767151978802E-4</v>
      </c>
      <c r="I645" s="1">
        <v>8.2523555712736105E-5</v>
      </c>
    </row>
    <row r="646" spans="1:9" x14ac:dyDescent="0.25">
      <c r="A646" s="1">
        <v>-4.6583670317629604</v>
      </c>
      <c r="B646" s="1">
        <v>-0.24021855463295499</v>
      </c>
      <c r="C646" s="1">
        <v>3.4529542900715998E-2</v>
      </c>
      <c r="D646" s="1">
        <v>1.11360751552676E-2</v>
      </c>
      <c r="E646" s="1">
        <v>3.2840469254712301E-3</v>
      </c>
      <c r="F646" s="1">
        <v>2.6400056762741599E-3</v>
      </c>
      <c r="G646" s="1">
        <v>7.8844328466052204E-4</v>
      </c>
      <c r="H646" s="1">
        <v>2.6311917367808502E-4</v>
      </c>
      <c r="I646" s="1">
        <v>8.2499547422155495E-5</v>
      </c>
    </row>
    <row r="647" spans="1:9" x14ac:dyDescent="0.25">
      <c r="A647" s="1">
        <v>-4.6634647680380397</v>
      </c>
      <c r="B647" s="1">
        <v>-0.239840460516688</v>
      </c>
      <c r="C647" s="1">
        <v>3.4777409162779903E-2</v>
      </c>
      <c r="D647" s="1">
        <v>1.10006495345564E-2</v>
      </c>
      <c r="E647" s="1">
        <v>3.27790324950789E-3</v>
      </c>
      <c r="F647" s="1">
        <v>2.64114376192448E-3</v>
      </c>
      <c r="G647" s="1">
        <v>7.8850915178333304E-4</v>
      </c>
      <c r="H647" s="1">
        <v>2.6313267659393698E-4</v>
      </c>
      <c r="I647" s="1">
        <v>8.2472635844809604E-5</v>
      </c>
    </row>
    <row r="648" spans="1:9" x14ac:dyDescent="0.25">
      <c r="A648" s="1">
        <v>-4.6685550462208099</v>
      </c>
      <c r="B648" s="1">
        <v>-0.23946156959279999</v>
      </c>
      <c r="C648" s="1">
        <v>3.5023979273905798E-2</v>
      </c>
      <c r="D648" s="1">
        <v>1.08655726161715E-2</v>
      </c>
      <c r="E648" s="1">
        <v>3.27179731502974E-3</v>
      </c>
      <c r="F648" s="1">
        <v>2.6422581278533201E-3</v>
      </c>
      <c r="G648" s="1">
        <v>7.8855920712105803E-4</v>
      </c>
      <c r="H648" s="1">
        <v>2.6313801850572202E-4</v>
      </c>
      <c r="I648" s="1">
        <v>8.2442768376799898E-5</v>
      </c>
    </row>
    <row r="649" spans="1:9" x14ac:dyDescent="0.25">
      <c r="A649" s="1">
        <v>-4.6736378626004598</v>
      </c>
      <c r="B649" s="1">
        <v>-0.239081888469279</v>
      </c>
      <c r="C649" s="1">
        <v>3.5269248800397099E-2</v>
      </c>
      <c r="D649" s="1">
        <v>1.07308489794473E-2</v>
      </c>
      <c r="E649" s="1">
        <v>3.2657306053194401E-3</v>
      </c>
      <c r="F649" s="1">
        <v>2.64334893684236E-3</v>
      </c>
      <c r="G649" s="1">
        <v>7.8859306152887496E-4</v>
      </c>
      <c r="H649" s="1">
        <v>2.6313504196085803E-4</v>
      </c>
      <c r="I649" s="1">
        <v>8.2409894418260406E-5</v>
      </c>
    </row>
    <row r="650" spans="1:9" x14ac:dyDescent="0.25">
      <c r="A650" s="1">
        <v>-4.6787132134680096</v>
      </c>
      <c r="B650" s="1">
        <v>-0.238701423747291</v>
      </c>
      <c r="C650" s="1">
        <v>3.5513213344406797E-2</v>
      </c>
      <c r="D650" s="1">
        <v>1.05964831616716E-2</v>
      </c>
      <c r="E650" s="1">
        <v>3.2597045618987098E-3</v>
      </c>
      <c r="F650" s="1">
        <v>2.6444163055568E-3</v>
      </c>
      <c r="G650" s="1">
        <v>7.8861031396907895E-4</v>
      </c>
      <c r="H650" s="1">
        <v>2.63123596524812E-4</v>
      </c>
      <c r="I650" s="1">
        <v>8.2373967879686695E-5</v>
      </c>
    </row>
    <row r="651" spans="1:9" x14ac:dyDescent="0.25">
      <c r="A651" s="1">
        <v>-4.6837810951167702</v>
      </c>
      <c r="B651" s="1">
        <v>-0.23832018202169999</v>
      </c>
      <c r="C651" s="1">
        <v>3.57558685430657E-2</v>
      </c>
      <c r="D651" s="1">
        <v>1.04624796570873E-2</v>
      </c>
      <c r="E651" s="1">
        <v>3.2537205830627299E-3</v>
      </c>
      <c r="F651" s="1">
        <v>2.64546030302814E-3</v>
      </c>
      <c r="G651" s="1">
        <v>7.8861055160358196E-4</v>
      </c>
      <c r="H651" s="1">
        <v>2.6310353810222201E-4</v>
      </c>
      <c r="I651" s="1">
        <v>8.2334946309188794E-5</v>
      </c>
    </row>
    <row r="652" spans="1:9" x14ac:dyDescent="0.25">
      <c r="A652" s="1">
        <v>-4.6888415038430598</v>
      </c>
      <c r="B652" s="1">
        <v>-0.23793816988236899</v>
      </c>
      <c r="C652" s="1">
        <v>3.59972100679503E-2</v>
      </c>
      <c r="D652" s="1">
        <v>1.0328842916288401E-2</v>
      </c>
      <c r="E652" s="1">
        <v>3.2477800228447101E-3</v>
      </c>
      <c r="F652" s="1">
        <v>2.64648094964015E-3</v>
      </c>
      <c r="G652" s="1">
        <v>7.8859335039243596E-4</v>
      </c>
      <c r="H652" s="1">
        <v>2.6307472863892098E-4</v>
      </c>
      <c r="I652" s="1">
        <v>8.2292790413437397E-5</v>
      </c>
    </row>
    <row r="653" spans="1:9" x14ac:dyDescent="0.25">
      <c r="A653" s="1">
        <v>-4.6938944359454098</v>
      </c>
      <c r="B653" s="1">
        <v>-0.23755539391208799</v>
      </c>
      <c r="C653" s="1">
        <v>3.6237233626296002E-2</v>
      </c>
      <c r="D653" s="1">
        <v>1.0195577347210201E-2</v>
      </c>
      <c r="E653" s="1">
        <v>3.24188419149703E-3</v>
      </c>
      <c r="F653" s="1">
        <v>2.6474782177197502E-3</v>
      </c>
      <c r="G653" s="1">
        <v>7.8855827729535299E-4</v>
      </c>
      <c r="H653" s="1">
        <v>2.63037037306144E-4</v>
      </c>
      <c r="I653" s="1">
        <v>8.2247465073824504E-5</v>
      </c>
    </row>
    <row r="654" spans="1:9" x14ac:dyDescent="0.25">
      <c r="A654" s="1">
        <v>-4.6989398877252704</v>
      </c>
      <c r="B654" s="1">
        <v>-0.23717186068872401</v>
      </c>
      <c r="C654" s="1">
        <v>3.6475934959414702E-2</v>
      </c>
      <c r="D654" s="1">
        <v>1.0062687313505601E-2</v>
      </c>
      <c r="E654" s="1">
        <v>3.2360343534876901E-3</v>
      </c>
      <c r="F654" s="1">
        <v>2.64845202970968E-3</v>
      </c>
      <c r="G654" s="1">
        <v>7.8850489004543805E-4</v>
      </c>
      <c r="H654" s="1">
        <v>2.6299033914365901E-4</v>
      </c>
      <c r="I654" s="1">
        <v>8.2198937837296904E-5</v>
      </c>
    </row>
    <row r="655" spans="1:9" x14ac:dyDescent="0.25">
      <c r="A655" s="1">
        <v>-4.7039778554865004</v>
      </c>
      <c r="B655" s="1">
        <v>-0.236787576783481</v>
      </c>
      <c r="C655" s="1">
        <v>3.6713309844379503E-2</v>
      </c>
      <c r="D655" s="1">
        <v>9.9301771360208596E-3</v>
      </c>
      <c r="E655" s="1">
        <v>3.2302317285770499E-3</v>
      </c>
      <c r="F655" s="1">
        <v>2.6494022595024498E-3</v>
      </c>
      <c r="G655" s="1">
        <v>7.8843274006401001E-4</v>
      </c>
      <c r="H655" s="1">
        <v>2.6293451674109001E-4</v>
      </c>
      <c r="I655" s="1">
        <v>8.21471804620699E-5</v>
      </c>
    </row>
    <row r="656" spans="1:9" x14ac:dyDescent="0.25">
      <c r="A656" s="1">
        <v>-4.70900833553514</v>
      </c>
      <c r="B656" s="1">
        <v>-0.236402548761555</v>
      </c>
      <c r="C656" s="1">
        <v>3.6949354092895598E-2</v>
      </c>
      <c r="D656" s="1">
        <v>9.7980510915637101E-3</v>
      </c>
      <c r="E656" s="1">
        <v>3.2244774901403102E-3</v>
      </c>
      <c r="F656" s="1">
        <v>2.6503287310912999E-3</v>
      </c>
      <c r="G656" s="1">
        <v>7.8834137265804995E-4</v>
      </c>
      <c r="H656" s="1">
        <v>2.62869459103892E-4</v>
      </c>
      <c r="I656" s="1">
        <v>8.2092167664507399E-5</v>
      </c>
    </row>
    <row r="657" spans="1:9" x14ac:dyDescent="0.25">
      <c r="A657" s="1">
        <v>-4.7140313241801897</v>
      </c>
      <c r="B657" s="1">
        <v>-0.23601678318221</v>
      </c>
      <c r="C657" s="1">
        <v>3.7184063551951002E-2</v>
      </c>
      <c r="D657" s="1">
        <v>9.6663134133626507E-3</v>
      </c>
      <c r="E657" s="1">
        <v>3.2187727653128599E-3</v>
      </c>
      <c r="F657" s="1">
        <v>2.6512312191352698E-3</v>
      </c>
      <c r="G657" s="1">
        <v>7.8823032910542499E-4</v>
      </c>
      <c r="H657" s="1">
        <v>2.6279506232399999E-4</v>
      </c>
      <c r="I657" s="1">
        <v>8.2033877688319205E-5</v>
      </c>
    </row>
    <row r="658" spans="1:9" x14ac:dyDescent="0.25">
      <c r="A658" s="1">
        <v>-4.7190468177334903</v>
      </c>
      <c r="B658" s="1">
        <v>-0.235630286598804</v>
      </c>
      <c r="C658" s="1">
        <v>3.7417434103297502E-2</v>
      </c>
      <c r="D658" s="1">
        <v>9.5349682906663707E-3</v>
      </c>
      <c r="E658" s="1">
        <v>3.2131186342671801E-3</v>
      </c>
      <c r="F658" s="1">
        <v>2.65210944870705E-3</v>
      </c>
      <c r="G658" s="1">
        <v>7.8809914786268098E-4</v>
      </c>
      <c r="H658" s="1">
        <v>2.62711229295458E-4</v>
      </c>
      <c r="I658" s="1">
        <v>8.1972291935532803E-5</v>
      </c>
    </row>
    <row r="659" spans="1:9" x14ac:dyDescent="0.25">
      <c r="A659" s="1">
        <v>-4.7240548125086104</v>
      </c>
      <c r="B659" s="1">
        <v>-0.23524306555810001</v>
      </c>
      <c r="C659" s="1">
        <v>3.76494616640215E-2</v>
      </c>
      <c r="D659" s="1">
        <v>9.4040198688089896E-3</v>
      </c>
      <c r="E659" s="1">
        <v>3.20751612981415E-3</v>
      </c>
      <c r="F659" s="1">
        <v>2.6529630954549798E-3</v>
      </c>
      <c r="G659" s="1">
        <v>7.8794736613836398E-4</v>
      </c>
      <c r="H659" s="1">
        <v>2.6261786973462398E-4</v>
      </c>
      <c r="I659" s="1">
        <v>8.1907394918152298E-5</v>
      </c>
    </row>
    <row r="660" spans="1:9" x14ac:dyDescent="0.25">
      <c r="A660" s="1">
        <v>-4.7290553048222401</v>
      </c>
      <c r="B660" s="1">
        <v>-0.23485512660085101</v>
      </c>
      <c r="C660" s="1">
        <v>3.7880142186671198E-2</v>
      </c>
      <c r="D660" s="1">
        <v>9.2734722495413802E-3</v>
      </c>
      <c r="E660" s="1">
        <v>3.2019662376285198E-3</v>
      </c>
      <c r="F660" s="1">
        <v>2.6537917864651399E-3</v>
      </c>
      <c r="G660" s="1">
        <v>7.87774522098793E-4</v>
      </c>
      <c r="H660" s="1">
        <v>2.6251490077898102E-4</v>
      </c>
      <c r="I660" s="1">
        <v>8.18391748043324E-5</v>
      </c>
    </row>
    <row r="661" spans="1:9" x14ac:dyDescent="0.25">
      <c r="A661" s="1">
        <v>-4.7340482909938402</v>
      </c>
      <c r="B661" s="1">
        <v>-0.23446647626217501</v>
      </c>
      <c r="C661" s="1">
        <v>3.81094716579412E-2</v>
      </c>
      <c r="D661" s="1">
        <v>9.1433294894978697E-3</v>
      </c>
      <c r="E661" s="1">
        <v>3.1964698942653601E-3</v>
      </c>
      <c r="F661" s="1">
        <v>2.6545950989758402E-3</v>
      </c>
      <c r="G661" s="1">
        <v>7.8758015484796102E-4</v>
      </c>
      <c r="H661" s="1">
        <v>2.6240224532089501E-4</v>
      </c>
      <c r="I661" s="1">
        <v>8.1767621712262094E-5</v>
      </c>
    </row>
    <row r="662" spans="1:9" x14ac:dyDescent="0.25">
      <c r="A662" s="1">
        <v>-4.7390337673448499</v>
      </c>
      <c r="B662" s="1">
        <v>-0.234077121070383</v>
      </c>
      <c r="C662" s="1">
        <v>3.83374461005586E-2</v>
      </c>
      <c r="D662" s="1">
        <v>9.0135956019132407E-3</v>
      </c>
      <c r="E662" s="1">
        <v>3.1910279886783201E-3</v>
      </c>
      <c r="F662" s="1">
        <v>2.6553725626788502E-3</v>
      </c>
      <c r="G662" s="1">
        <v>7.8736380791348895E-4</v>
      </c>
      <c r="H662" s="1">
        <v>2.6227983382064401E-4</v>
      </c>
      <c r="I662" s="1">
        <v>8.1692729496970104E-5</v>
      </c>
    </row>
    <row r="663" spans="1:9" x14ac:dyDescent="0.25">
      <c r="A663" s="1">
        <v>-4.7440117301998797</v>
      </c>
      <c r="B663" s="1">
        <v>-0.233687067548045</v>
      </c>
      <c r="C663" s="1">
        <v>3.8564061571842598E-2</v>
      </c>
      <c r="D663" s="1">
        <v>8.8842745551659802E-3</v>
      </c>
      <c r="E663" s="1">
        <v>3.1856413605316301E-3</v>
      </c>
      <c r="F663" s="1">
        <v>2.6561236588624102E-3</v>
      </c>
      <c r="G663" s="1">
        <v>7.8712502947968698E-4</v>
      </c>
      <c r="H663" s="1">
        <v>2.6214760285151497E-4</v>
      </c>
      <c r="I663" s="1">
        <v>8.16144942788396E-5</v>
      </c>
    </row>
    <row r="664" spans="1:9" x14ac:dyDescent="0.25">
      <c r="A664" s="1">
        <v>-4.7489821758854101</v>
      </c>
      <c r="B664" s="1">
        <v>-0.23329632221090801</v>
      </c>
      <c r="C664" s="1">
        <v>3.8789314164974303E-2</v>
      </c>
      <c r="D664" s="1">
        <v>8.7553702739463606E-3</v>
      </c>
      <c r="E664" s="1">
        <v>3.1803108010974002E-3</v>
      </c>
      <c r="F664" s="1">
        <v>2.6568478222453902E-3</v>
      </c>
      <c r="G664" s="1">
        <v>7.8686337520840097E-4</v>
      </c>
      <c r="H664" s="1">
        <v>2.6200549623055599E-4</v>
      </c>
      <c r="I664" s="1">
        <v>8.1532915567043002E-5</v>
      </c>
    </row>
    <row r="665" spans="1:9" x14ac:dyDescent="0.25">
      <c r="A665" s="1">
        <v>-4.7539451007311904</v>
      </c>
      <c r="B665" s="1">
        <v>-0.232904891569191</v>
      </c>
      <c r="C665" s="1">
        <v>3.9013200007636598E-2</v>
      </c>
      <c r="D665" s="1">
        <v>8.6268866377729302E-3</v>
      </c>
      <c r="E665" s="1">
        <v>3.1750370516223899E-3</v>
      </c>
      <c r="F665" s="1">
        <v>2.6575444402983399E-3</v>
      </c>
      <c r="G665" s="1">
        <v>7.8657840843766999E-4</v>
      </c>
      <c r="H665" s="1">
        <v>2.61853463537873E-4</v>
      </c>
      <c r="I665" s="1">
        <v>8.1447994777880602E-5</v>
      </c>
    </row>
    <row r="666" spans="1:9" x14ac:dyDescent="0.25">
      <c r="A666" s="1">
        <v>-4.7589005010689904</v>
      </c>
      <c r="B666" s="1">
        <v>-0.232512782125985</v>
      </c>
      <c r="C666" s="1">
        <v>3.9235715263519301E-2</v>
      </c>
      <c r="D666" s="1">
        <v>8.4988274823808701E-3</v>
      </c>
      <c r="E666" s="1">
        <v>3.1698208044612002E-3</v>
      </c>
      <c r="F666" s="1">
        <v>2.6582128554469698E-3</v>
      </c>
      <c r="G666" s="1">
        <v>7.8626970314658699E-4</v>
      </c>
      <c r="H666" s="1">
        <v>2.6169146142444502E-4</v>
      </c>
      <c r="I666" s="1">
        <v>8.1359736546899797E-5</v>
      </c>
    </row>
    <row r="667" spans="1:9" x14ac:dyDescent="0.25">
      <c r="A667" s="1">
        <v>-4.7638483732337704</v>
      </c>
      <c r="B667" s="1">
        <v>-0.23212000037917699</v>
      </c>
      <c r="C667" s="1">
        <v>3.9456856130454902E-2</v>
      </c>
      <c r="D667" s="1">
        <v>8.3711965977984401E-3</v>
      </c>
      <c r="E667" s="1">
        <v>3.1646627010654799E-3</v>
      </c>
      <c r="F667" s="1">
        <v>2.6588523641532399E-3</v>
      </c>
      <c r="G667" s="1">
        <v>7.85936843667782E-4</v>
      </c>
      <c r="H667" s="1">
        <v>2.61519451701922E-4</v>
      </c>
      <c r="I667" s="1">
        <v>8.1268146825482106E-5</v>
      </c>
    </row>
    <row r="668" spans="1:9" x14ac:dyDescent="0.25">
      <c r="A668" s="1">
        <v>-4.7687887135622598</v>
      </c>
      <c r="B668" s="1">
        <v>-0.23172655281930599</v>
      </c>
      <c r="C668" s="1">
        <v>3.9676618842653097E-2</v>
      </c>
      <c r="D668" s="1">
        <v>8.2439977305186294E-3</v>
      </c>
      <c r="E668" s="1">
        <v>3.1595633339705199E-3</v>
      </c>
      <c r="F668" s="1">
        <v>2.6594622200885299E-3</v>
      </c>
      <c r="G668" s="1">
        <v>7.8557942836460096E-4</v>
      </c>
      <c r="H668" s="1">
        <v>2.6133740344351497E-4</v>
      </c>
      <c r="I668" s="1">
        <v>8.1173234990253198E-5</v>
      </c>
    </row>
    <row r="669" spans="1:9" x14ac:dyDescent="0.25">
      <c r="A669" s="1">
        <v>-4.7737215183945798</v>
      </c>
      <c r="B669" s="1">
        <v>-0.231332445930996</v>
      </c>
      <c r="C669" s="1">
        <v>3.9894999668988199E-2</v>
      </c>
      <c r="D669" s="1">
        <v>8.1172345816945598E-3</v>
      </c>
      <c r="E669" s="1">
        <v>3.15452324487305E-3</v>
      </c>
      <c r="F669" s="1">
        <v>2.6600416334278299E-3</v>
      </c>
      <c r="G669" s="1">
        <v>7.8519706928612497E-4</v>
      </c>
      <c r="H669" s="1">
        <v>2.6114529111797598E-4</v>
      </c>
      <c r="I669" s="1">
        <v>8.1075011984509799E-5</v>
      </c>
    </row>
    <row r="670" spans="1:9" x14ac:dyDescent="0.25">
      <c r="A670" s="1">
        <v>-4.7786467840730502</v>
      </c>
      <c r="B670" s="1">
        <v>-0.23093768619299801</v>
      </c>
      <c r="C670" s="1">
        <v>4.0111994913486999E-2</v>
      </c>
      <c r="D670" s="1">
        <v>7.9909108074886197E-3</v>
      </c>
      <c r="E670" s="1">
        <v>3.1495429248695598E-3</v>
      </c>
      <c r="F670" s="1">
        <v>2.6605897723877901E-3</v>
      </c>
      <c r="G670" s="1">
        <v>7.8478939392340197E-4</v>
      </c>
      <c r="H670" s="1">
        <v>2.6094309489207301E-4</v>
      </c>
      <c r="I670" s="1">
        <v>8.0973490627098206E-5</v>
      </c>
    </row>
    <row r="671" spans="1:9" x14ac:dyDescent="0.25">
      <c r="A671" s="1">
        <v>-4.78356450694237</v>
      </c>
      <c r="B671" s="1">
        <v>-0.230542280076486</v>
      </c>
      <c r="C671" s="1">
        <v>4.03276009162458E-2</v>
      </c>
      <c r="D671" s="1">
        <v>7.8650300200383393E-3</v>
      </c>
      <c r="E671" s="1">
        <v>3.1446228153616698E-3</v>
      </c>
      <c r="F671" s="1">
        <v>2.6611057654669398E-3</v>
      </c>
      <c r="G671" s="1">
        <v>7.8435604751760004E-4</v>
      </c>
      <c r="H671" s="1">
        <v>2.60730801560264E-4</v>
      </c>
      <c r="I671" s="1">
        <v>8.0868686544989206E-5</v>
      </c>
    </row>
    <row r="672" spans="1:9" x14ac:dyDescent="0.25">
      <c r="A672" s="1">
        <v>-4.7884746833503602</v>
      </c>
      <c r="B672" s="1">
        <v>-0.230146234047437</v>
      </c>
      <c r="C672" s="1">
        <v>4.0541814051930303E-2</v>
      </c>
      <c r="D672" s="1">
        <v>7.73959578578985E-3</v>
      </c>
      <c r="E672" s="1">
        <v>3.13976330631931E-3</v>
      </c>
      <c r="F672" s="1">
        <v>2.6615887011079298E-3</v>
      </c>
      <c r="G672" s="1">
        <v>7.8389669263617397E-4</v>
      </c>
      <c r="H672" s="1">
        <v>2.6050840282619499E-4</v>
      </c>
      <c r="I672" s="1">
        <v>8.0760616454322897E-5</v>
      </c>
    </row>
    <row r="673" spans="1:9" x14ac:dyDescent="0.25">
      <c r="A673" s="1">
        <v>-4.7933773096466297</v>
      </c>
      <c r="B673" s="1">
        <v>-0.22974955456434401</v>
      </c>
      <c r="C673" s="1">
        <v>4.0754630731054203E-2</v>
      </c>
      <c r="D673" s="1">
        <v>7.6146116267056798E-3</v>
      </c>
      <c r="E673" s="1">
        <v>3.1349647374354799E-3</v>
      </c>
      <c r="F673" s="1">
        <v>2.6620376303011302E-3</v>
      </c>
      <c r="G673" s="1">
        <v>7.8341101153191401E-4</v>
      </c>
      <c r="H673" s="1">
        <v>2.6027589645810097E-4</v>
      </c>
      <c r="I673" s="1">
        <v>8.0649299311069697E-5</v>
      </c>
    </row>
    <row r="674" spans="1:9" x14ac:dyDescent="0.25">
      <c r="A674" s="1">
        <v>-4.7982723821842299</v>
      </c>
      <c r="B674" s="1">
        <v>-0.229352248080022</v>
      </c>
      <c r="C674" s="1">
        <v>4.09660473993331E-2</v>
      </c>
      <c r="D674" s="1">
        <v>7.4900810197001599E-3</v>
      </c>
      <c r="E674" s="1">
        <v>3.1302273975752199E-3</v>
      </c>
      <c r="F674" s="1">
        <v>2.66245156751449E-3</v>
      </c>
      <c r="G674" s="1">
        <v>7.8289870666420997E-4</v>
      </c>
      <c r="H674" s="1">
        <v>2.60033285704717E-4</v>
      </c>
      <c r="I674" s="1">
        <v>8.0534755717767199E-5</v>
      </c>
    </row>
    <row r="675" spans="1:9" x14ac:dyDescent="0.25">
      <c r="A675" s="1">
        <v>-4.8031598973185403</v>
      </c>
      <c r="B675" s="1">
        <v>-0.22895432104073701</v>
      </c>
      <c r="C675" s="1">
        <v>4.1176060537377199E-2</v>
      </c>
      <c r="D675" s="1">
        <v>7.3660073960305703E-3</v>
      </c>
      <c r="E675" s="1">
        <v>3.12555152412492E-3</v>
      </c>
      <c r="F675" s="1">
        <v>2.6628294915971799E-3</v>
      </c>
      <c r="G675" s="1">
        <v>7.8235950103645402E-4</v>
      </c>
      <c r="H675" s="1">
        <v>2.5978057862940999E-4</v>
      </c>
      <c r="I675" s="1">
        <v>8.0417007243853601E-5</v>
      </c>
    </row>
    <row r="676" spans="1:9" x14ac:dyDescent="0.25">
      <c r="A676" s="1">
        <v>-4.808039851407</v>
      </c>
      <c r="B676" s="1">
        <v>-0.22855577988572301</v>
      </c>
      <c r="C676" s="1">
        <v>4.1384666661899001E-2</v>
      </c>
      <c r="D676" s="1">
        <v>7.2423941426337096E-3</v>
      </c>
      <c r="E676" s="1">
        <v>3.1209373043440498E-3</v>
      </c>
      <c r="F676" s="1">
        <v>2.6631703486926501E-3</v>
      </c>
      <c r="G676" s="1">
        <v>7.8179314037126E-4</v>
      </c>
      <c r="H676" s="1">
        <v>2.5951778939002699E-4</v>
      </c>
      <c r="I676" s="1">
        <v>8.0296077688217599E-5</v>
      </c>
    </row>
    <row r="677" spans="1:9" x14ac:dyDescent="0.25">
      <c r="A677" s="1">
        <v>-4.8129122408107303</v>
      </c>
      <c r="B677" s="1">
        <v>-0.22815663104848899</v>
      </c>
      <c r="C677" s="1">
        <v>4.15918623244537E-2</v>
      </c>
      <c r="D677" s="1">
        <v>7.1192446008964197E-3</v>
      </c>
      <c r="E677" s="1">
        <v>3.1163848742543302E-3</v>
      </c>
      <c r="F677" s="1">
        <v>2.6634730527633301E-3</v>
      </c>
      <c r="G677" s="1">
        <v>7.8119939273583398E-4</v>
      </c>
      <c r="H677" s="1">
        <v>2.5924493707967899E-4</v>
      </c>
      <c r="I677" s="1">
        <v>8.0171991899189495E-5</v>
      </c>
    </row>
    <row r="678" spans="1:9" x14ac:dyDescent="0.25">
      <c r="A678" s="1">
        <v>-4.8177770618919498</v>
      </c>
      <c r="B678" s="1">
        <v>-0.227756880954845</v>
      </c>
      <c r="C678" s="1">
        <v>4.1797644112728599E-2</v>
      </c>
      <c r="D678" s="1">
        <v>6.9965620676172898E-3</v>
      </c>
      <c r="E678" s="1">
        <v>3.1118943195522501E-3</v>
      </c>
      <c r="F678" s="1">
        <v>2.6637364881392398E-3</v>
      </c>
      <c r="G678" s="1">
        <v>7.8057805002174204E-4</v>
      </c>
      <c r="H678" s="1">
        <v>2.5896204653456798E-4</v>
      </c>
      <c r="I678" s="1">
        <v>8.00447765593227E-5</v>
      </c>
    </row>
    <row r="679" spans="1:9" x14ac:dyDescent="0.25">
      <c r="A679" s="1">
        <v>-4.8226343110170102</v>
      </c>
      <c r="B679" s="1">
        <v>-0.227356536025137</v>
      </c>
      <c r="C679" s="1">
        <v>4.2002008648957298E-2</v>
      </c>
      <c r="D679" s="1">
        <v>6.8743497935505804E-3</v>
      </c>
      <c r="E679" s="1">
        <v>3.1074656743145901E-3</v>
      </c>
      <c r="F679" s="1">
        <v>2.6639595099272701E-3</v>
      </c>
      <c r="G679" s="1">
        <v>7.79928927123141E-4</v>
      </c>
      <c r="H679" s="1">
        <v>2.5866914695392602E-4</v>
      </c>
      <c r="I679" s="1">
        <v>7.9914458781539798E-5</v>
      </c>
    </row>
    <row r="680" spans="1:9" x14ac:dyDescent="0.25">
      <c r="A680" s="1">
        <v>-4.8274839845536102</v>
      </c>
      <c r="B680" s="1">
        <v>-0.226955602672477</v>
      </c>
      <c r="C680" s="1">
        <v>4.2204952591532501E-2</v>
      </c>
      <c r="D680" s="1">
        <v>6.7526109850307098E-3</v>
      </c>
      <c r="E680" s="1">
        <v>3.1030989226752599E-3</v>
      </c>
      <c r="F680" s="1">
        <v>2.6641409473913001E-3</v>
      </c>
      <c r="G680" s="1">
        <v>7.7925186392019397E-4</v>
      </c>
      <c r="H680" s="1">
        <v>2.5836627344164899E-4</v>
      </c>
      <c r="I680" s="1">
        <v>7.9781067627041703E-5</v>
      </c>
    </row>
    <row r="681" spans="1:9" x14ac:dyDescent="0.25">
      <c r="A681" s="1">
        <v>-4.8323260788730797</v>
      </c>
      <c r="B681" s="1">
        <v>-0.22655408730381699</v>
      </c>
      <c r="C681" s="1">
        <v>4.2406472633604197E-2</v>
      </c>
      <c r="D681" s="1">
        <v>6.6313488024882803E-3</v>
      </c>
      <c r="E681" s="1">
        <v>3.0987939974795901E-3</v>
      </c>
      <c r="F681" s="1">
        <v>2.6642796043603399E-3</v>
      </c>
      <c r="G681" s="1">
        <v>7.7854672413107603E-4</v>
      </c>
      <c r="H681" s="1">
        <v>2.5805346552798802E-4</v>
      </c>
      <c r="I681" s="1">
        <v>7.9644632605358395E-5</v>
      </c>
    </row>
    <row r="682" spans="1:9" x14ac:dyDescent="0.25">
      <c r="A682" s="1">
        <v>-4.8371605903486898</v>
      </c>
      <c r="B682" s="1">
        <v>-0.22615199631896199</v>
      </c>
      <c r="C682" s="1">
        <v>4.2606565504624702E-2</v>
      </c>
      <c r="D682" s="1">
        <v>6.5105663618686398E-3</v>
      </c>
      <c r="E682" s="1">
        <v>3.0945507818530898E-3</v>
      </c>
      <c r="F682" s="1">
        <v>2.6643742625589101E-3</v>
      </c>
      <c r="G682" s="1">
        <v>7.7781339692491202E-4</v>
      </c>
      <c r="H682" s="1">
        <v>2.5773076856657498E-4</v>
      </c>
      <c r="I682" s="1">
        <v>7.9505185053471304E-5</v>
      </c>
    </row>
    <row r="683" spans="1:9" x14ac:dyDescent="0.25">
      <c r="A683" s="1">
        <v>-4.8419875153563101</v>
      </c>
      <c r="B683" s="1">
        <v>-0.225749336111249</v>
      </c>
      <c r="C683" s="1">
        <v>4.2805227968904201E-2</v>
      </c>
      <c r="D683" s="1">
        <v>6.39026673326922E-3</v>
      </c>
      <c r="E683" s="1">
        <v>3.0903691079533198E-3</v>
      </c>
      <c r="F683" s="1">
        <v>2.66442368215121E-3</v>
      </c>
      <c r="G683" s="1">
        <v>7.77051795598429E-4</v>
      </c>
      <c r="H683" s="1">
        <v>2.5739823230462399E-4</v>
      </c>
      <c r="I683" s="1">
        <v>7.9362756693617003E-5</v>
      </c>
    </row>
    <row r="684" spans="1:9" x14ac:dyDescent="0.25">
      <c r="A684" s="1">
        <v>-4.84680685027491</v>
      </c>
      <c r="B684" s="1">
        <v>-0.22534611306763599</v>
      </c>
      <c r="C684" s="1">
        <v>4.3002456826171903E-2</v>
      </c>
      <c r="D684" s="1">
        <v>6.2704529414102598E-3</v>
      </c>
      <c r="E684" s="1">
        <v>3.08624875766532E-3</v>
      </c>
      <c r="F684" s="1">
        <v>2.6644266042293802E-3</v>
      </c>
      <c r="G684" s="1">
        <v>7.7626185804486995E-4</v>
      </c>
      <c r="H684" s="1">
        <v>2.5705591135243E-4</v>
      </c>
      <c r="I684" s="1">
        <v>7.9217380097157698E-5</v>
      </c>
    </row>
    <row r="685" spans="1:9" x14ac:dyDescent="0.25">
      <c r="A685" s="1">
        <v>-4.8516185914855798</v>
      </c>
      <c r="B685" s="1">
        <v>-0.22494233356764601</v>
      </c>
      <c r="C685" s="1">
        <v>4.3198248912301E-2</v>
      </c>
      <c r="D685" s="1">
        <v>6.1511279664886401E-3</v>
      </c>
      <c r="E685" s="1">
        <v>3.0821894636488701E-3</v>
      </c>
      <c r="F685" s="1">
        <v>2.6643817536967699E-3</v>
      </c>
      <c r="G685" s="1">
        <v>7.7544354747491101E-4</v>
      </c>
      <c r="H685" s="1">
        <v>2.56703866009256E-4</v>
      </c>
      <c r="I685" s="1">
        <v>7.9069089514229699E-5</v>
      </c>
    </row>
    <row r="686" spans="1:9" x14ac:dyDescent="0.25">
      <c r="A686" s="1">
        <v>-4.8564227353721803</v>
      </c>
      <c r="B686" s="1">
        <v>-0.224538003985151</v>
      </c>
      <c r="C686" s="1">
        <v>4.3392601097538099E-2</v>
      </c>
      <c r="D686" s="1">
        <v>6.0322947421458297E-3</v>
      </c>
      <c r="E686" s="1">
        <v>3.0781909074604902E-3</v>
      </c>
      <c r="F686" s="1">
        <v>2.6642878392022901E-3</v>
      </c>
      <c r="G686" s="1">
        <v>7.7459685004840797E-4</v>
      </c>
      <c r="H686" s="1">
        <v>2.5634216009811798E-4</v>
      </c>
      <c r="I686" s="1">
        <v>7.8917918722331396E-5</v>
      </c>
    </row>
    <row r="687" spans="1:9" x14ac:dyDescent="0.25">
      <c r="A687" s="1">
        <v>-4.8612192783213697</v>
      </c>
      <c r="B687" s="1">
        <v>-0.22413313068622301</v>
      </c>
      <c r="C687" s="1">
        <v>4.3585510288967497E-2</v>
      </c>
      <c r="D687" s="1">
        <v>5.9139561581319196E-3</v>
      </c>
      <c r="E687" s="1">
        <v>3.0742527225373802E-3</v>
      </c>
      <c r="F687" s="1">
        <v>2.66414355796999E-3</v>
      </c>
      <c r="G687" s="1">
        <v>7.73721777273881E-4</v>
      </c>
      <c r="H687" s="1">
        <v>2.5597086366403401E-4</v>
      </c>
      <c r="I687" s="1">
        <v>7.8763903750771205E-5</v>
      </c>
    </row>
    <row r="688" spans="1:9" x14ac:dyDescent="0.25">
      <c r="A688" s="1">
        <v>-4.86600821672228</v>
      </c>
      <c r="B688" s="1">
        <v>-0.22372772003068001</v>
      </c>
      <c r="C688" s="1">
        <v>4.3776973428171703E-2</v>
      </c>
      <c r="D688" s="1">
        <v>5.7961150578695799E-3</v>
      </c>
      <c r="E688" s="1">
        <v>3.0703744919425898E-3</v>
      </c>
      <c r="F688" s="1">
        <v>2.6639475953755898E-3</v>
      </c>
      <c r="G688" s="1">
        <v>7.7281836302912096E-4</v>
      </c>
      <c r="H688" s="1">
        <v>2.5559005038102703E-4</v>
      </c>
      <c r="I688" s="1">
        <v>7.8607080326908605E-5</v>
      </c>
    </row>
    <row r="689" spans="1:9" x14ac:dyDescent="0.25">
      <c r="A689" s="1">
        <v>-4.8707895469662796</v>
      </c>
      <c r="B689" s="1">
        <v>-0.22332177837130099</v>
      </c>
      <c r="C689" s="1">
        <v>4.3966987492907103E-2</v>
      </c>
      <c r="D689" s="1">
        <v>5.6787742400315599E-3</v>
      </c>
      <c r="E689" s="1">
        <v>3.0665557502504602E-3</v>
      </c>
      <c r="F689" s="1">
        <v>2.6636986286775301E-3</v>
      </c>
      <c r="G689" s="1">
        <v>7.7188666461846297E-4</v>
      </c>
      <c r="H689" s="1">
        <v>2.5519979908121001E-4</v>
      </c>
      <c r="I689" s="1">
        <v>7.8447485459019707E-5</v>
      </c>
    </row>
    <row r="690" spans="1:9" x14ac:dyDescent="0.25">
      <c r="A690" s="1">
        <v>-4.8755632654480197</v>
      </c>
      <c r="B690" s="1">
        <v>-0.222915312054351</v>
      </c>
      <c r="C690" s="1">
        <v>4.4155549495961503E-2</v>
      </c>
      <c r="D690" s="1">
        <v>5.5619364576442402E-3</v>
      </c>
      <c r="E690" s="1">
        <v>3.0627959829205402E-3</v>
      </c>
      <c r="F690" s="1">
        <v>2.6633953282221901E-3</v>
      </c>
      <c r="G690" s="1">
        <v>7.7092676120413403E-4</v>
      </c>
      <c r="H690" s="1">
        <v>2.54800192733774E-4</v>
      </c>
      <c r="I690" s="1">
        <v>7.8285156484092394E-5</v>
      </c>
    </row>
    <row r="691" spans="1:9" x14ac:dyDescent="0.25">
      <c r="A691" s="1">
        <v>-4.8803293685645004</v>
      </c>
      <c r="B691" s="1">
        <v>-0.222508327419111</v>
      </c>
      <c r="C691" s="1">
        <v>4.4342656485777801E-2</v>
      </c>
      <c r="D691" s="1">
        <v>5.4456044184837196E-3</v>
      </c>
      <c r="E691" s="1">
        <v>3.0590946270475602E-3</v>
      </c>
      <c r="F691" s="1">
        <v>2.6630363600238598E-3</v>
      </c>
      <c r="G691" s="1">
        <v>7.69938753503048E-4</v>
      </c>
      <c r="H691" s="1">
        <v>2.5439131876185998E-4</v>
      </c>
      <c r="I691" s="1">
        <v>7.8120131469746403E-5</v>
      </c>
    </row>
    <row r="692" spans="1:9" x14ac:dyDescent="0.25">
      <c r="A692" s="1">
        <v>-4.8850878527152197</v>
      </c>
      <c r="B692" s="1">
        <v>-0.222100830797897</v>
      </c>
      <c r="C692" s="1">
        <v>4.4528305546562501E-2</v>
      </c>
      <c r="D692" s="1">
        <v>5.32978078527571E-3</v>
      </c>
      <c r="E692" s="1">
        <v>3.0554510717951499E-3</v>
      </c>
      <c r="F692" s="1">
        <v>2.6626203880173202E-3</v>
      </c>
      <c r="G692" s="1">
        <v>7.6892276307859197E-4</v>
      </c>
      <c r="H692" s="1">
        <v>2.53973269019271E-4</v>
      </c>
      <c r="I692" s="1">
        <v>7.7952449291510099E-5</v>
      </c>
    </row>
    <row r="693" spans="1:9" x14ac:dyDescent="0.25">
      <c r="A693" s="1">
        <v>-4.8898387143020496</v>
      </c>
      <c r="B693" s="1">
        <v>-0.22169282851584399</v>
      </c>
      <c r="C693" s="1">
        <v>4.4712493798198402E-2</v>
      </c>
      <c r="D693" s="1">
        <v>5.21446817557556E-3</v>
      </c>
      <c r="E693" s="1">
        <v>3.0518646587023501E-3</v>
      </c>
      <c r="F693" s="1">
        <v>2.6621460761669801E-3</v>
      </c>
      <c r="G693" s="1">
        <v>7.6787893140219099E-4</v>
      </c>
      <c r="H693" s="1">
        <v>2.5354613959594499E-4</v>
      </c>
      <c r="I693" s="1">
        <v>7.7782149555259298E-5</v>
      </c>
    </row>
    <row r="694" spans="1:9" x14ac:dyDescent="0.25">
      <c r="A694" s="1">
        <v>-4.8945819497301999</v>
      </c>
      <c r="B694" s="1">
        <v>-0.221284326891829</v>
      </c>
      <c r="C694" s="1">
        <v>4.4895218395628197E-2</v>
      </c>
      <c r="D694" s="1">
        <v>5.0996691613526598E-3</v>
      </c>
      <c r="E694" s="1">
        <v>3.04833468159818E-3</v>
      </c>
      <c r="F694" s="1">
        <v>2.6616120901773802E-3</v>
      </c>
      <c r="G694" s="1">
        <v>7.66807418452118E-4</v>
      </c>
      <c r="H694" s="1">
        <v>2.5311003021095399E-4</v>
      </c>
      <c r="I694" s="1">
        <v>7.76092721230199E-5</v>
      </c>
    </row>
    <row r="695" spans="1:9" x14ac:dyDescent="0.25">
      <c r="A695" s="1">
        <v>-4.8993175554069399</v>
      </c>
      <c r="B695" s="1">
        <v>-0.22087533223734099</v>
      </c>
      <c r="C695" s="1">
        <v>4.5076476529718301E-2</v>
      </c>
      <c r="D695" s="1">
        <v>4.9853862695190404E-3</v>
      </c>
      <c r="E695" s="1">
        <v>3.0448603874981099E-3</v>
      </c>
      <c r="F695" s="1">
        <v>2.6610171001469501E-3</v>
      </c>
      <c r="G695" s="1">
        <v>7.6570840219536104E-4</v>
      </c>
      <c r="H695" s="1">
        <v>2.5266504453732999E-4</v>
      </c>
      <c r="I695" s="1">
        <v>7.7433857585358198E-5</v>
      </c>
    </row>
    <row r="696" spans="1:9" x14ac:dyDescent="0.25">
      <c r="A696" s="1">
        <v>-4.9040455277426398</v>
      </c>
      <c r="B696" s="1">
        <v>-0.22046585085723699</v>
      </c>
      <c r="C696" s="1">
        <v>4.5256265426479897E-2</v>
      </c>
      <c r="D696" s="1">
        <v>4.8716219815160399E-3</v>
      </c>
      <c r="E696" s="1">
        <v>3.0414409765875299E-3</v>
      </c>
      <c r="F696" s="1">
        <v>2.6603597822978001E-3</v>
      </c>
      <c r="G696" s="1">
        <v>7.6458207709776402E-4</v>
      </c>
      <c r="H696" s="1">
        <v>2.52211289590394E-4</v>
      </c>
      <c r="I696" s="1">
        <v>7.7255946811436604E-5</v>
      </c>
    </row>
    <row r="697" spans="1:9" x14ac:dyDescent="0.25">
      <c r="A697" s="1">
        <v>-4.9087658631494699</v>
      </c>
      <c r="B697" s="1">
        <v>-0.22005588904883799</v>
      </c>
      <c r="C697" s="1">
        <v>4.5434582348171798E-2</v>
      </c>
      <c r="D697" s="1">
        <v>4.7583787341999497E-3</v>
      </c>
      <c r="E697" s="1">
        <v>3.0380756035326998E-3</v>
      </c>
      <c r="F697" s="1">
        <v>2.6596388220105301E-3</v>
      </c>
      <c r="G697" s="1">
        <v>7.6342865390539405E-4</v>
      </c>
      <c r="H697" s="1">
        <v>2.5174887642240702E-4</v>
      </c>
      <c r="I697" s="1">
        <v>7.7075581818920302E-5</v>
      </c>
    </row>
    <row r="698" spans="1:9" x14ac:dyDescent="0.25">
      <c r="A698" s="1">
        <v>-4.9134785580430096</v>
      </c>
      <c r="B698" s="1">
        <v>-0.21964545310286299</v>
      </c>
      <c r="C698" s="1">
        <v>4.5611424592279598E-2</v>
      </c>
      <c r="D698" s="1">
        <v>4.6456589190153096E-3</v>
      </c>
      <c r="E698" s="1">
        <v>3.0347633770436699E-3</v>
      </c>
      <c r="F698" s="1">
        <v>2.6588529150683099E-3</v>
      </c>
      <c r="G698" s="1">
        <v>7.6224835760597802E-4</v>
      </c>
      <c r="H698" s="1">
        <v>2.5127791902248902E-4</v>
      </c>
      <c r="I698" s="1">
        <v>7.6892804859921097E-5</v>
      </c>
    </row>
    <row r="699" spans="1:9" x14ac:dyDescent="0.25">
      <c r="A699" s="1">
        <v>-4.9181836088414199</v>
      </c>
      <c r="B699" s="1">
        <v>-0.21923454930321901</v>
      </c>
      <c r="C699" s="1">
        <v>4.5786789491510597E-2</v>
      </c>
      <c r="D699" s="1">
        <v>4.53346488198169E-3</v>
      </c>
      <c r="E699" s="1">
        <v>3.0315033603851198E-3</v>
      </c>
      <c r="F699" s="1">
        <v>2.6580007698207299E-3</v>
      </c>
      <c r="G699" s="1">
        <v>7.6104142630107805E-4</v>
      </c>
      <c r="H699" s="1">
        <v>2.5079853414638499E-4</v>
      </c>
      <c r="I699" s="1">
        <v>7.6707658447235804E-5</v>
      </c>
    </row>
    <row r="700" spans="1:9" x14ac:dyDescent="0.25">
      <c r="A700" s="1">
        <v>-4.9228810119650204</v>
      </c>
      <c r="B700" s="1">
        <v>-0.21882318392623601</v>
      </c>
      <c r="C700" s="1">
        <v>4.5960674414568303E-2</v>
      </c>
      <c r="D700" s="1">
        <v>4.4217989243045099E-3</v>
      </c>
      <c r="E700" s="1">
        <v>3.0282945723320701E-3</v>
      </c>
      <c r="F700" s="1">
        <v>2.65708110975368E-3</v>
      </c>
      <c r="G700" s="1">
        <v>7.5980811047424699E-4</v>
      </c>
      <c r="H700" s="1">
        <v>2.50310841556565E-4</v>
      </c>
      <c r="I700" s="1">
        <v>7.6520185798761799E-5</v>
      </c>
    </row>
    <row r="701" spans="1:9" x14ac:dyDescent="0.25">
      <c r="A701" s="1">
        <v>-4.9275707638372399</v>
      </c>
      <c r="B701" s="1">
        <v>-0.218411363241555</v>
      </c>
      <c r="C701" s="1">
        <v>4.6133076765593001E-2</v>
      </c>
      <c r="D701" s="1">
        <v>4.31066330222858E-3</v>
      </c>
      <c r="E701" s="1">
        <v>3.02513598758718E-3</v>
      </c>
      <c r="F701" s="1">
        <v>2.65609267549188E-3</v>
      </c>
      <c r="G701" s="1">
        <v>7.5854867170835295E-4</v>
      </c>
      <c r="H701" s="1">
        <v>2.4981496371895301E-4</v>
      </c>
      <c r="I701" s="1">
        <v>7.6330430744736194E-5</v>
      </c>
    </row>
    <row r="702" spans="1:9" x14ac:dyDescent="0.25">
      <c r="A702" s="1">
        <v>-4.9322528608838603</v>
      </c>
      <c r="B702" s="1">
        <v>-0.21799909351148899</v>
      </c>
      <c r="C702" s="1">
        <v>4.6303993984467599E-2</v>
      </c>
      <c r="D702" s="1">
        <v>4.2000602269903001E-3</v>
      </c>
      <c r="E702" s="1">
        <v>3.0220265372018699E-3</v>
      </c>
      <c r="F702" s="1">
        <v>2.65503422674296E-3</v>
      </c>
      <c r="G702" s="1">
        <v>7.5726338135632596E-4</v>
      </c>
      <c r="H702" s="1">
        <v>2.4931102545377299E-4</v>
      </c>
      <c r="I702" s="1">
        <v>7.6138437592992097E-5</v>
      </c>
    </row>
    <row r="703" spans="1:9" x14ac:dyDescent="0.25">
      <c r="A703" s="1">
        <v>-4.9369272995331501</v>
      </c>
      <c r="B703" s="1">
        <v>-0.217586380991075</v>
      </c>
      <c r="C703" s="1">
        <v>4.6473423546725297E-2</v>
      </c>
      <c r="D703" s="1">
        <v>4.0899918651172004E-3</v>
      </c>
      <c r="E703" s="1">
        <v>3.0189651093588E-3</v>
      </c>
      <c r="F703" s="1">
        <v>2.6539045445751999E-3</v>
      </c>
      <c r="G703" s="1">
        <v>7.5595251958035905E-4</v>
      </c>
      <c r="H703" s="1">
        <v>2.4879915395203402E-4</v>
      </c>
      <c r="I703" s="1">
        <v>7.5944251361997802E-5</v>
      </c>
    </row>
    <row r="704" spans="1:9" x14ac:dyDescent="0.25">
      <c r="A704" s="1">
        <v>-4.9415940762166599</v>
      </c>
      <c r="B704" s="1">
        <v>-0.217173231928764</v>
      </c>
      <c r="C704" s="1">
        <v>4.66413629630568E-2</v>
      </c>
      <c r="D704" s="1">
        <v>3.9804603377170504E-3</v>
      </c>
      <c r="E704" s="1">
        <v>3.0159505492063799E-3</v>
      </c>
      <c r="F704" s="1">
        <v>2.6527024326882002E-3</v>
      </c>
      <c r="G704" s="1">
        <v>7.5461637342331305E-4</v>
      </c>
      <c r="H704" s="1">
        <v>2.4827947781281998E-4</v>
      </c>
      <c r="I704" s="1">
        <v>7.5747917034123705E-5</v>
      </c>
    </row>
    <row r="705" spans="1:9" x14ac:dyDescent="0.25">
      <c r="A705" s="1">
        <v>-4.9462531873678897</v>
      </c>
      <c r="B705" s="1">
        <v>-0.21675965256531499</v>
      </c>
      <c r="C705" s="1">
        <v>4.6807809780052299E-2</v>
      </c>
      <c r="D705" s="1">
        <v>3.87146772139077E-3</v>
      </c>
      <c r="E705" s="1">
        <v>3.0129816602632101E-3</v>
      </c>
      <c r="F705" s="1">
        <v>2.6514267202018202E-3</v>
      </c>
      <c r="G705" s="1">
        <v>7.5325523644698003E-4</v>
      </c>
      <c r="H705" s="1">
        <v>2.4775212763354702E-4</v>
      </c>
      <c r="I705" s="1">
        <v>7.5549480359836006E-5</v>
      </c>
    </row>
    <row r="706" spans="1:9" x14ac:dyDescent="0.25">
      <c r="A706" s="1">
        <v>-4.9509046294234098</v>
      </c>
      <c r="B706" s="1">
        <v>-0.21634564913468901</v>
      </c>
      <c r="C706" s="1">
        <v>4.6972761579616003E-2</v>
      </c>
      <c r="D706" s="1">
        <v>3.7630160476771202E-3</v>
      </c>
      <c r="E706" s="1">
        <v>3.0100572044978401E-3</v>
      </c>
      <c r="F706" s="1">
        <v>2.65007626307141E-3</v>
      </c>
      <c r="G706" s="1">
        <v>7.5186940706389296E-4</v>
      </c>
      <c r="H706" s="1">
        <v>2.4721723527276502E-4</v>
      </c>
      <c r="I706" s="1">
        <v>7.5348987330119203E-5</v>
      </c>
    </row>
    <row r="707" spans="1:9" x14ac:dyDescent="0.25">
      <c r="A707" s="1">
        <v>-4.9555483988222901</v>
      </c>
      <c r="B707" s="1">
        <v>-0.21593122786331101</v>
      </c>
      <c r="C707" s="1">
        <v>4.7136215979655102E-2</v>
      </c>
      <c r="D707" s="1">
        <v>3.6551073038829599E-3</v>
      </c>
      <c r="E707" s="1">
        <v>3.00717590362905E-3</v>
      </c>
      <c r="F707" s="1">
        <v>2.64864994666899E-3</v>
      </c>
      <c r="G707" s="1">
        <v>7.5045918810020098E-4</v>
      </c>
      <c r="H707" s="1">
        <v>2.4667493431864801E-4</v>
      </c>
      <c r="I707" s="1">
        <v>7.5146484847801896E-5</v>
      </c>
    </row>
    <row r="708" spans="1:9" x14ac:dyDescent="0.25">
      <c r="A708" s="1">
        <v>-4.9601844920061797</v>
      </c>
      <c r="B708" s="1">
        <v>-0.21551639497057601</v>
      </c>
      <c r="C708" s="1">
        <v>4.7298170633327301E-2</v>
      </c>
      <c r="D708" s="1">
        <v>3.5477434322525201E-3</v>
      </c>
      <c r="E708" s="1">
        <v>3.00433643892703E-3</v>
      </c>
      <c r="F708" s="1">
        <v>2.6471466867850099E-3</v>
      </c>
      <c r="G708" s="1">
        <v>7.4902488486403896E-4</v>
      </c>
      <c r="H708" s="1">
        <v>2.4612535903192299E-4</v>
      </c>
      <c r="I708" s="1">
        <v>7.4942019865865004E-5</v>
      </c>
    </row>
    <row r="709" spans="1:9" x14ac:dyDescent="0.25">
      <c r="A709" s="1">
        <v>-4.9648129054195502</v>
      </c>
      <c r="B709" s="1">
        <v>-0.21510115666857299</v>
      </c>
      <c r="C709" s="1">
        <v>4.7458623229375503E-2</v>
      </c>
      <c r="D709" s="1">
        <v>3.4409263304551801E-3</v>
      </c>
      <c r="E709" s="1">
        <v>3.0015374522773201E-3</v>
      </c>
      <c r="F709" s="1">
        <v>2.64556543186168E-3</v>
      </c>
      <c r="G709" s="1">
        <v>7.4756680453113298E-4</v>
      </c>
      <c r="H709" s="1">
        <v>2.4556864457201598E-4</v>
      </c>
      <c r="I709" s="1">
        <v>7.4735639798861997E-5</v>
      </c>
    </row>
    <row r="710" spans="1:9" x14ac:dyDescent="0.25">
      <c r="A710" s="1">
        <v>-4.9694336355091302</v>
      </c>
      <c r="B710" s="1">
        <v>-0.21468551916169801</v>
      </c>
      <c r="C710" s="1">
        <v>4.7617571492742899E-2</v>
      </c>
      <c r="D710" s="1">
        <v>3.33465785230227E-3</v>
      </c>
      <c r="E710" s="1">
        <v>2.9987775475032899E-3</v>
      </c>
      <c r="F710" s="1">
        <v>2.64390516539516E-3</v>
      </c>
      <c r="G710" s="1">
        <v>7.4608525580109597E-4</v>
      </c>
      <c r="H710" s="1">
        <v>2.4500492745279301E-4</v>
      </c>
      <c r="I710" s="1">
        <v>7.4527393152908896E-5</v>
      </c>
    </row>
    <row r="711" spans="1:9" x14ac:dyDescent="0.25">
      <c r="A711" s="1">
        <v>-4.9740466787249398</v>
      </c>
      <c r="B711" s="1">
        <v>-0.21426948864786899</v>
      </c>
      <c r="C711" s="1">
        <v>4.7775013182810397E-2</v>
      </c>
      <c r="D711" s="1">
        <v>3.2289398058635899E-3</v>
      </c>
      <c r="E711" s="1">
        <v>2.9960552890711699E-3</v>
      </c>
      <c r="F711" s="1">
        <v>2.64216490566118E-3</v>
      </c>
      <c r="G711" s="1">
        <v>7.4458054597860695E-4</v>
      </c>
      <c r="H711" s="1">
        <v>2.4443434338054798E-4</v>
      </c>
      <c r="I711" s="1">
        <v>7.4317327525567797E-5</v>
      </c>
    </row>
    <row r="712" spans="1:9" x14ac:dyDescent="0.25">
      <c r="A712" s="1">
        <v>-4.9786520315192702</v>
      </c>
      <c r="B712" s="1">
        <v>-0.21385307131731199</v>
      </c>
      <c r="C712" s="1">
        <v>4.7930946095229E-2</v>
      </c>
      <c r="D712" s="1">
        <v>3.1237739556543801E-3</v>
      </c>
      <c r="E712" s="1">
        <v>2.99336920496839E-3</v>
      </c>
      <c r="F712" s="1">
        <v>2.6403437095495401E-3</v>
      </c>
      <c r="G712" s="1">
        <v>7.4305298228188302E-4</v>
      </c>
      <c r="H712" s="1">
        <v>2.4385702927005699E-4</v>
      </c>
      <c r="I712" s="1">
        <v>7.41054917709718E-5</v>
      </c>
    </row>
    <row r="713" spans="1:9" x14ac:dyDescent="0.25">
      <c r="A713" s="1">
        <v>-4.9832496903469297</v>
      </c>
      <c r="B713" s="1">
        <v>-0.21343627335236001</v>
      </c>
      <c r="C713" s="1">
        <v>4.8085368061571099E-2</v>
      </c>
      <c r="D713" s="1">
        <v>3.01916202220045E-3</v>
      </c>
      <c r="E713" s="1">
        <v>2.9907177868253002E-3</v>
      </c>
      <c r="F713" s="1">
        <v>2.6384406735706998E-3</v>
      </c>
      <c r="G713" s="1">
        <v>7.4150287043956797E-4</v>
      </c>
      <c r="H713" s="1">
        <v>2.4327312249819601E-4</v>
      </c>
      <c r="I713" s="1">
        <v>7.3891935387831401E-5</v>
      </c>
    </row>
    <row r="714" spans="1:9" x14ac:dyDescent="0.25">
      <c r="A714" s="1">
        <v>-4.9878396516657197</v>
      </c>
      <c r="B714" s="1">
        <v>-0.213019100928901</v>
      </c>
      <c r="C714" s="1">
        <v>4.8238276948011E-2</v>
      </c>
      <c r="D714" s="1">
        <v>2.9151056807600701E-3</v>
      </c>
      <c r="E714" s="1">
        <v>2.9880994893812301E-3</v>
      </c>
      <c r="F714" s="1">
        <v>2.6364549341093501E-3</v>
      </c>
      <c r="G714" s="1">
        <v>7.3993051266081698E-4</v>
      </c>
      <c r="H714" s="1">
        <v>2.42682759473822E-4</v>
      </c>
      <c r="I714" s="1">
        <v>7.3676707210015095E-5</v>
      </c>
    </row>
    <row r="715" spans="1:9" x14ac:dyDescent="0.25">
      <c r="A715" s="1">
        <v>-4.9924219119355602</v>
      </c>
      <c r="B715" s="1">
        <v>-0.21260156021440799</v>
      </c>
      <c r="C715" s="1">
        <v>4.8389670657443901E-2</v>
      </c>
      <c r="D715" s="1">
        <v>2.81160656371599E-3</v>
      </c>
      <c r="E715" s="1">
        <v>2.9855127334653402E-3</v>
      </c>
      <c r="F715" s="1">
        <v>2.6343856711661001E-3</v>
      </c>
      <c r="G715" s="1">
        <v>7.3833620923044897E-4</v>
      </c>
      <c r="H715" s="1">
        <v>2.4208607777573301E-4</v>
      </c>
      <c r="I715" s="1">
        <v>7.3459857650209494E-5</v>
      </c>
    </row>
    <row r="716" spans="1:9" x14ac:dyDescent="0.25">
      <c r="A716" s="1">
        <v>-4.9969964676198204</v>
      </c>
      <c r="B716" s="1">
        <v>-0.21218365737004299</v>
      </c>
      <c r="C716" s="1">
        <v>4.8539547127049297E-2</v>
      </c>
      <c r="D716" s="1">
        <v>2.7086662579726699E-3</v>
      </c>
      <c r="E716" s="1">
        <v>2.9829559041126101E-3</v>
      </c>
      <c r="F716" s="1">
        <v>2.6322321071015399E-3</v>
      </c>
      <c r="G716" s="1">
        <v>7.3672025523543799E-4</v>
      </c>
      <c r="H716" s="1">
        <v>2.4148321335862999E-4</v>
      </c>
      <c r="I716" s="1">
        <v>7.3241435997128197E-5</v>
      </c>
    </row>
    <row r="717" spans="1:9" x14ac:dyDescent="0.25">
      <c r="A717" s="1">
        <v>-5.0015633151840104</v>
      </c>
      <c r="B717" s="1">
        <v>-0.211765398548699</v>
      </c>
      <c r="C717" s="1">
        <v>4.8687904330595402E-2</v>
      </c>
      <c r="D717" s="1">
        <v>2.6062863075901601E-3</v>
      </c>
      <c r="E717" s="1">
        <v>2.9804273538554201E-3</v>
      </c>
      <c r="F717" s="1">
        <v>2.6299935105218802E-3</v>
      </c>
      <c r="G717" s="1">
        <v>7.3508294258356997E-4</v>
      </c>
      <c r="H717" s="1">
        <v>2.4087430298698199E-4</v>
      </c>
      <c r="I717" s="1">
        <v>7.3021492926555806E-5</v>
      </c>
    </row>
    <row r="718" spans="1:9" x14ac:dyDescent="0.25">
      <c r="A718" s="1">
        <v>-5.0061224510964601</v>
      </c>
      <c r="B718" s="1">
        <v>-0.211346789896316</v>
      </c>
      <c r="C718" s="1">
        <v>4.8834740276740798E-2</v>
      </c>
      <c r="D718" s="1">
        <v>2.5044682120488899E-3</v>
      </c>
      <c r="E718" s="1">
        <v>2.9779254017176498E-3</v>
      </c>
      <c r="F718" s="1">
        <v>2.6276691957558E-3</v>
      </c>
      <c r="G718" s="1">
        <v>7.3342455775098796E-4</v>
      </c>
      <c r="H718" s="1">
        <v>2.40259482332266E-4</v>
      </c>
      <c r="I718" s="1">
        <v>7.2800078661544097E-5</v>
      </c>
    </row>
    <row r="719" spans="1:9" x14ac:dyDescent="0.25">
      <c r="A719" s="1">
        <v>-5.0106738718280202</v>
      </c>
      <c r="B719" s="1">
        <v>-0.21092783755102901</v>
      </c>
      <c r="C719" s="1">
        <v>4.8980053009949197E-2</v>
      </c>
      <c r="D719" s="1">
        <v>2.4032134272843602E-3</v>
      </c>
      <c r="E719" s="1">
        <v>2.9754483348992901E-3</v>
      </c>
      <c r="F719" s="1">
        <v>2.62525852496449E-3</v>
      </c>
      <c r="G719" s="1">
        <v>7.3174538231440096E-4</v>
      </c>
      <c r="H719" s="1">
        <v>2.3963888678398901E-4</v>
      </c>
      <c r="I719" s="1">
        <v>7.2577243833722195E-5</v>
      </c>
    </row>
    <row r="720" spans="1:9" x14ac:dyDescent="0.25">
      <c r="A720" s="1">
        <v>-5.0152175738520199</v>
      </c>
      <c r="B720" s="1">
        <v>-0.21050854764331101</v>
      </c>
      <c r="C720" s="1">
        <v>4.9123840610550799E-2</v>
      </c>
      <c r="D720" s="1">
        <v>2.3025233658811799E-3</v>
      </c>
      <c r="E720" s="1">
        <v>2.9729944097650501E-3</v>
      </c>
      <c r="F720" s="1">
        <v>2.6227609094505999E-3</v>
      </c>
      <c r="G720" s="1">
        <v>7.30045692832605E-4</v>
      </c>
      <c r="H720" s="1">
        <v>2.3901265154134199E-4</v>
      </c>
      <c r="I720" s="1">
        <v>7.2353039612856401E-5</v>
      </c>
    </row>
    <row r="721" spans="1:9" x14ac:dyDescent="0.25">
      <c r="A721" s="1">
        <v>-5.0197535536454003</v>
      </c>
      <c r="B721" s="1">
        <v>-0.210088926296783</v>
      </c>
      <c r="C721" s="1">
        <v>4.9266101193588797E-2</v>
      </c>
      <c r="D721" s="1">
        <v>2.2023993959975601E-3</v>
      </c>
      <c r="E721" s="1">
        <v>2.97056185143287E-3</v>
      </c>
      <c r="F721" s="1">
        <v>2.6201758094975599E-3</v>
      </c>
      <c r="G721" s="1">
        <v>7.2832575940964003E-4</v>
      </c>
      <c r="H721" s="1">
        <v>2.3838091031495E-4</v>
      </c>
      <c r="I721" s="1">
        <v>7.2127516434924497E-5</v>
      </c>
    </row>
    <row r="722" spans="1:9" x14ac:dyDescent="0.25">
      <c r="A722" s="1">
        <v>-5.0242818076868501</v>
      </c>
      <c r="B722" s="1">
        <v>-0.20966897962699901</v>
      </c>
      <c r="C722" s="1">
        <v>4.9406832910112698E-2</v>
      </c>
      <c r="D722" s="1">
        <v>2.1028428427677399E-3</v>
      </c>
      <c r="E722" s="1">
        <v>2.9681488559565399E-3</v>
      </c>
      <c r="F722" s="1">
        <v>2.6175027367131998E-3</v>
      </c>
      <c r="G722" s="1">
        <v>7.2658584691679795E-4</v>
      </c>
      <c r="H722" s="1">
        <v>2.37743796614292E-4</v>
      </c>
      <c r="I722" s="1">
        <v>7.1900725306284596E-5</v>
      </c>
    </row>
    <row r="723" spans="1:9" x14ac:dyDescent="0.25">
      <c r="A723" s="1">
        <v>-5.0288023324575901</v>
      </c>
      <c r="B723" s="1">
        <v>-0.20924871374153201</v>
      </c>
      <c r="C723" s="1">
        <v>4.9546033947357099E-2</v>
      </c>
      <c r="D723" s="1">
        <v>2.0038549886579001E-3</v>
      </c>
      <c r="E723" s="1">
        <v>2.9657535913598298E-3</v>
      </c>
      <c r="F723" s="1">
        <v>2.61474125513731E-3</v>
      </c>
      <c r="G723" s="1">
        <v>7.2482621513098098E-4</v>
      </c>
      <c r="H723" s="1">
        <v>2.3710144388087E-4</v>
      </c>
      <c r="I723" s="1">
        <v>7.1672717943887095E-5</v>
      </c>
    </row>
    <row r="724" spans="1:9" x14ac:dyDescent="0.25">
      <c r="A724" s="1">
        <v>-5.0333151244423098</v>
      </c>
      <c r="B724" s="1">
        <v>-0.20882813474138701</v>
      </c>
      <c r="C724" s="1">
        <v>4.9683702526512198E-2</v>
      </c>
      <c r="D724" s="1">
        <v>1.9054370711898401E-3</v>
      </c>
      <c r="E724" s="1">
        <v>2.96337419616826E-3</v>
      </c>
      <c r="F724" s="1">
        <v>2.6118909797600799E-3</v>
      </c>
      <c r="G724" s="1">
        <v>7.2304711643706701E-4</v>
      </c>
      <c r="H724" s="1">
        <v>2.36453983111624E-4</v>
      </c>
      <c r="I724" s="1">
        <v>7.1443544398468105E-5</v>
      </c>
    </row>
    <row r="725" spans="1:9" x14ac:dyDescent="0.25">
      <c r="A725" s="1">
        <v>-5.03782018012806</v>
      </c>
      <c r="B725" s="1">
        <v>-0.20840724871942901</v>
      </c>
      <c r="C725" s="1">
        <v>4.9819836905207499E-2</v>
      </c>
      <c r="D725" s="1">
        <v>1.80759028570721E-3</v>
      </c>
      <c r="E725" s="1">
        <v>2.96100878292851E-3</v>
      </c>
      <c r="F725" s="1">
        <v>2.60895157994669E-3</v>
      </c>
      <c r="G725" s="1">
        <v>7.21248798589014E-4</v>
      </c>
      <c r="H725" s="1">
        <v>2.3580154547236801E-4</v>
      </c>
      <c r="I725" s="1">
        <v>7.1213255661123102E-5</v>
      </c>
    </row>
    <row r="726" spans="1:9" x14ac:dyDescent="0.25">
      <c r="A726" s="1">
        <v>-5.0423174960042001</v>
      </c>
      <c r="B726" s="1">
        <v>-0.207986061760497</v>
      </c>
      <c r="C726" s="1">
        <v>4.9954435376951802E-2</v>
      </c>
      <c r="D726" s="1">
        <v>1.7103157849009999E-3</v>
      </c>
      <c r="E726" s="1">
        <v>2.9586554384794898E-3</v>
      </c>
      <c r="F726" s="1">
        <v>2.6059227795112E-3</v>
      </c>
      <c r="G726" s="1">
        <v>7.1943150427412504E-4</v>
      </c>
      <c r="H726" s="1">
        <v>2.3514426164155999E-4</v>
      </c>
      <c r="I726" s="1">
        <v>7.0981902994429695E-5</v>
      </c>
    </row>
    <row r="727" spans="1:9" x14ac:dyDescent="0.25">
      <c r="A727" s="1">
        <v>-5.0468070685631501</v>
      </c>
      <c r="B727" s="1">
        <v>-0.20756457994243599</v>
      </c>
      <c r="C727" s="1">
        <v>5.0087496269597499E-2</v>
      </c>
      <c r="D727" s="1">
        <v>1.6136146773592099E-3</v>
      </c>
      <c r="E727" s="1">
        <v>2.9563122232780098E-3</v>
      </c>
      <c r="F727" s="1">
        <v>2.60280435577497E-3</v>
      </c>
      <c r="G727" s="1">
        <v>7.1759546980521905E-4</v>
      </c>
      <c r="H727" s="1">
        <v>2.3448226021781501E-4</v>
      </c>
      <c r="I727" s="1">
        <v>7.07495363238715E-5</v>
      </c>
    </row>
    <row r="728" spans="1:9" x14ac:dyDescent="0.25">
      <c r="A728" s="1">
        <v>-5.05128889430011</v>
      </c>
      <c r="B728" s="1">
        <v>-0.207142809335152</v>
      </c>
      <c r="C728" s="1">
        <v>5.0219017947248902E-2</v>
      </c>
      <c r="D728" s="1">
        <v>1.51748802958305E-3</v>
      </c>
      <c r="E728" s="1">
        <v>2.9539771742565601E-3</v>
      </c>
      <c r="F728" s="1">
        <v>2.5995961420467802E-3</v>
      </c>
      <c r="G728" s="1">
        <v>7.1574092738567897E-4</v>
      </c>
      <c r="H728" s="1">
        <v>2.33815669630748E-4</v>
      </c>
      <c r="I728" s="1">
        <v>7.0516206128995302E-5</v>
      </c>
    </row>
    <row r="729" spans="1:9" x14ac:dyDescent="0.25">
      <c r="A729" s="1">
        <v>-5.0557629697125197</v>
      </c>
      <c r="B729" s="1">
        <v>-0.20672075600039899</v>
      </c>
      <c r="C729" s="1">
        <v>5.0348998809620703E-2</v>
      </c>
      <c r="D729" s="1">
        <v>1.42193686559299E-3</v>
      </c>
      <c r="E729" s="1">
        <v>2.9516483051037598E-3</v>
      </c>
      <c r="F729" s="1">
        <v>2.5962980274634299E-3</v>
      </c>
      <c r="G729" s="1">
        <v>7.1386810487409301E-4</v>
      </c>
      <c r="H729" s="1">
        <v>2.33144617492221E-4</v>
      </c>
      <c r="I729" s="1">
        <v>7.0281962773198703E-5</v>
      </c>
    </row>
    <row r="730" spans="1:9" x14ac:dyDescent="0.25">
      <c r="A730" s="1">
        <v>-5.0602292913008897</v>
      </c>
      <c r="B730" s="1">
        <v>-0.20629842599293899</v>
      </c>
      <c r="C730" s="1">
        <v>5.0477437291196102E-2</v>
      </c>
      <c r="D730" s="1">
        <v>1.3269621660156601E-3</v>
      </c>
      <c r="E730" s="1">
        <v>2.9493236062194199E-3</v>
      </c>
      <c r="F730" s="1">
        <v>2.59290995638322E-3</v>
      </c>
      <c r="G730" s="1">
        <v>7.1197722524516695E-4</v>
      </c>
      <c r="H730" s="1">
        <v>2.3246922958284E-4</v>
      </c>
      <c r="I730" s="1">
        <v>7.0046855467545001E-5</v>
      </c>
    </row>
    <row r="731" spans="1:9" x14ac:dyDescent="0.25">
      <c r="A731" s="1">
        <v>-5.0646878555681099</v>
      </c>
      <c r="B731" s="1">
        <v>-0.20587582535915799</v>
      </c>
      <c r="C731" s="1">
        <v>5.0604331862327899E-2</v>
      </c>
      <c r="D731" s="1">
        <v>1.23256486956743E-3</v>
      </c>
      <c r="E731" s="1">
        <v>2.9470010470141399E-3</v>
      </c>
      <c r="F731" s="1">
        <v>2.5894319300667399E-3</v>
      </c>
      <c r="G731" s="1">
        <v>7.1006850846970504E-4</v>
      </c>
      <c r="H731" s="1">
        <v>2.3178963120228099E-4</v>
      </c>
      <c r="I731" s="1">
        <v>6.9810933598265696E-5</v>
      </c>
    </row>
    <row r="732" spans="1:9" x14ac:dyDescent="0.25">
      <c r="A732" s="1">
        <v>-5.0691386590203003</v>
      </c>
      <c r="B732" s="1">
        <v>-0.20545296013844599</v>
      </c>
      <c r="C732" s="1">
        <v>5.07296810283605E-2</v>
      </c>
      <c r="D732" s="1">
        <v>1.1387458721706101E-3</v>
      </c>
      <c r="E732" s="1">
        <v>2.9446785757890601E-3</v>
      </c>
      <c r="F732" s="1">
        <v>2.5858640058286099E-3</v>
      </c>
      <c r="G732" s="1">
        <v>7.0814217099808498E-4</v>
      </c>
      <c r="H732" s="1">
        <v>2.3110594607286399E-4</v>
      </c>
      <c r="I732" s="1">
        <v>6.9574245607868402E-5</v>
      </c>
    </row>
    <row r="733" spans="1:9" x14ac:dyDescent="0.25">
      <c r="A733" s="1">
        <v>-5.0735816981655697</v>
      </c>
      <c r="B733" s="1">
        <v>-0.20502983636138999</v>
      </c>
      <c r="C733" s="1">
        <v>5.0853483330654099E-2</v>
      </c>
      <c r="D733" s="1">
        <v>1.0455060280970599E-3</v>
      </c>
      <c r="E733" s="1">
        <v>2.9423541216652199E-3</v>
      </c>
      <c r="F733" s="1">
        <v>2.5822062981558E-3</v>
      </c>
      <c r="G733" s="1">
        <v>7.0619842733415298E-4</v>
      </c>
      <c r="H733" s="1">
        <v>2.30418297286361E-4</v>
      </c>
      <c r="I733" s="1">
        <v>6.9336839919906197E-5</v>
      </c>
    </row>
    <row r="734" spans="1:9" x14ac:dyDescent="0.25">
      <c r="A734" s="1">
        <v>-5.0780169695150903</v>
      </c>
      <c r="B734" s="1">
        <v>-0.20460646005147101</v>
      </c>
      <c r="C734" s="1">
        <v>5.0975737345460202E-2</v>
      </c>
      <c r="D734" s="1">
        <v>9.5284614909878196E-4</v>
      </c>
      <c r="E734" s="1">
        <v>2.9400255946247498E-3</v>
      </c>
      <c r="F734" s="1">
        <v>2.57845897785403E-3</v>
      </c>
      <c r="G734" s="1">
        <v>7.0423748976161302E-4</v>
      </c>
      <c r="H734" s="1">
        <v>2.2972680636278801E-4</v>
      </c>
      <c r="I734" s="1">
        <v>6.9098763977880898E-5</v>
      </c>
    </row>
    <row r="735" spans="1:9" x14ac:dyDescent="0.25">
      <c r="A735" s="1">
        <v>-5.0824444695826099</v>
      </c>
      <c r="B735" s="1">
        <v>-0.20418283722383099</v>
      </c>
      <c r="C735" s="1">
        <v>5.1096441684750298E-2</v>
      </c>
      <c r="D735" s="1">
        <v>8.6076700526982399E-4</v>
      </c>
      <c r="E735" s="1">
        <v>2.9376908870858598E-3</v>
      </c>
      <c r="F735" s="1">
        <v>2.5746222726374299E-3</v>
      </c>
      <c r="G735" s="1">
        <v>7.0225956962162005E-4</v>
      </c>
      <c r="H735" s="1">
        <v>2.29031593824631E-4</v>
      </c>
      <c r="I735" s="1">
        <v>6.8860064800139296E-5</v>
      </c>
    </row>
    <row r="736" spans="1:9" x14ac:dyDescent="0.25">
      <c r="A736" s="1">
        <v>-5.0868641948847504</v>
      </c>
      <c r="B736" s="1">
        <v>-0.20375897388633299</v>
      </c>
      <c r="C736" s="1">
        <v>5.12155949955269E-2</v>
      </c>
      <c r="D736" s="1">
        <v>7.6926932455568305E-4</v>
      </c>
      <c r="E736" s="1">
        <v>2.9353478742777401E-3</v>
      </c>
      <c r="F736" s="1">
        <v>2.5706964664253601E-3</v>
      </c>
      <c r="G736" s="1">
        <v>7.0026487741345496E-4</v>
      </c>
      <c r="H736" s="1">
        <v>2.2833277856436601E-4</v>
      </c>
      <c r="I736" s="1">
        <v>6.8620788330302503E-5</v>
      </c>
    </row>
    <row r="737" spans="1:9" x14ac:dyDescent="0.25">
      <c r="A737" s="1">
        <v>-5.0912761419406802</v>
      </c>
      <c r="B737" s="1">
        <v>-0.203334876038402</v>
      </c>
      <c r="C737" s="1">
        <v>5.1333195960516602E-2</v>
      </c>
      <c r="D737" s="1">
        <v>6.7835379374921103E-4</v>
      </c>
      <c r="E737" s="1">
        <v>2.9329944161065099E-3</v>
      </c>
      <c r="F737" s="1">
        <v>2.5666819000645402E-3</v>
      </c>
      <c r="G737" s="1">
        <v>6.9825362441690796E-4</v>
      </c>
      <c r="H737" s="1">
        <v>2.2763047870967399E-4</v>
      </c>
      <c r="I737" s="1">
        <v>6.8380980286938598E-5</v>
      </c>
    </row>
    <row r="738" spans="1:9" x14ac:dyDescent="0.25">
      <c r="A738" s="1">
        <v>-5.0956803072726498</v>
      </c>
      <c r="B738" s="1">
        <v>-0.20291054967248601</v>
      </c>
      <c r="C738" s="1">
        <v>5.1449243296566902E-2</v>
      </c>
      <c r="D738" s="1">
        <v>5.8802105678275297E-4</v>
      </c>
      <c r="E738" s="1">
        <v>2.93062835616415E-3</v>
      </c>
      <c r="F738" s="1">
        <v>2.56257896908944E-3</v>
      </c>
      <c r="G738" s="1">
        <v>6.9622602145280599E-4</v>
      </c>
      <c r="H738" s="1">
        <v>2.2692480961010499E-4</v>
      </c>
      <c r="I738" s="1">
        <v>6.8140684135669795E-5</v>
      </c>
    </row>
    <row r="739" spans="1:9" x14ac:dyDescent="0.25">
      <c r="A739" s="1">
        <v>-5.1000766874046999</v>
      </c>
      <c r="B739" s="1">
        <v>-0.2024860007714</v>
      </c>
      <c r="C739" s="1">
        <v>5.1563735758037299E-2</v>
      </c>
      <c r="D739" s="1">
        <v>4.9827171840646702E-4</v>
      </c>
      <c r="E739" s="1">
        <v>2.9282475263593898E-3</v>
      </c>
      <c r="F739" s="1">
        <v>2.5583881270214801E-3</v>
      </c>
      <c r="G739" s="1">
        <v>6.9418228326953999E-4</v>
      </c>
      <c r="H739" s="1">
        <v>2.26215887437127E-4</v>
      </c>
      <c r="I739" s="1">
        <v>6.7899944676535099E-5</v>
      </c>
    </row>
    <row r="740" spans="1:9" x14ac:dyDescent="0.25">
      <c r="A740" s="1">
        <v>-5.1044652788643896</v>
      </c>
      <c r="B740" s="1">
        <v>-0.20206123531151601</v>
      </c>
      <c r="C740" s="1">
        <v>5.1676672132812497E-2</v>
      </c>
      <c r="D740" s="1">
        <v>4.0910634046104001E-4</v>
      </c>
      <c r="E740" s="1">
        <v>2.9258497439519199E-3</v>
      </c>
      <c r="F740" s="1">
        <v>2.5541098810093299E-3</v>
      </c>
      <c r="G740" s="1">
        <v>6.9212262535598204E-4</v>
      </c>
      <c r="H740" s="1">
        <v>2.2550382520797701E-4</v>
      </c>
      <c r="I740" s="1">
        <v>6.7658804055702195E-5</v>
      </c>
    </row>
    <row r="741" spans="1:9" x14ac:dyDescent="0.25">
      <c r="A741" s="1">
        <v>-5.1088460781815304</v>
      </c>
      <c r="B741" s="1">
        <v>-0.20163625926051201</v>
      </c>
      <c r="C741" s="1">
        <v>5.1788051244582599E-2</v>
      </c>
      <c r="D741" s="1">
        <v>3.20525444120978E-4</v>
      </c>
      <c r="E741" s="1">
        <v>2.9234328146287101E-3</v>
      </c>
      <c r="F741" s="1">
        <v>2.5497447934134301E-3</v>
      </c>
      <c r="G741" s="1">
        <v>6.90047266771604E-4</v>
      </c>
      <c r="H741" s="1">
        <v>2.24788734826589E-4</v>
      </c>
      <c r="I741" s="1">
        <v>6.7417303794967205E-5</v>
      </c>
    </row>
    <row r="742" spans="1:9" x14ac:dyDescent="0.25">
      <c r="A742" s="1">
        <v>-5.1132190818893397</v>
      </c>
      <c r="B742" s="1">
        <v>-0.201211078578725</v>
      </c>
      <c r="C742" s="1">
        <v>5.1897871952053698E-2</v>
      </c>
      <c r="D742" s="1">
        <v>2.3252950944552199E-4</v>
      </c>
      <c r="E742" s="1">
        <v>2.9209945329398998E-3</v>
      </c>
      <c r="F742" s="1">
        <v>2.5452934806719099E-3</v>
      </c>
      <c r="G742" s="1">
        <v>6.8795643032782002E-4</v>
      </c>
      <c r="H742" s="1">
        <v>2.2407072648573199E-4</v>
      </c>
      <c r="I742" s="1">
        <v>6.7175484182389894E-5</v>
      </c>
    </row>
    <row r="743" spans="1:9" x14ac:dyDescent="0.25">
      <c r="A743" s="1">
        <v>-5.1175842865223702</v>
      </c>
      <c r="B743" s="1">
        <v>-0.200785699217184</v>
      </c>
      <c r="C743" s="1">
        <v>5.2006133150160901E-2</v>
      </c>
      <c r="D743" s="1">
        <v>1.4511897669600799E-4</v>
      </c>
      <c r="E743" s="1">
        <v>2.9185326843952598E-3</v>
      </c>
      <c r="F743" s="1">
        <v>2.5407566137583002E-3</v>
      </c>
      <c r="G743" s="1">
        <v>6.8585034442675101E-4</v>
      </c>
      <c r="H743" s="1">
        <v>2.2334990974059001E-4</v>
      </c>
      <c r="I743" s="1">
        <v>6.6933385334491004E-5</v>
      </c>
    </row>
    <row r="744" spans="1:9" x14ac:dyDescent="0.25">
      <c r="A744" s="1">
        <v>-5.1219416886196498</v>
      </c>
      <c r="B744" s="1">
        <v>-0.200360127120535</v>
      </c>
      <c r="C744" s="1">
        <v>5.2112833767376597E-2</v>
      </c>
      <c r="D744" s="1">
        <v>5.8294243875892098E-5</v>
      </c>
      <c r="E744" s="1">
        <v>2.91604504389173E-3</v>
      </c>
      <c r="F744" s="1">
        <v>2.5361349148865699E-3</v>
      </c>
      <c r="G744" s="1">
        <v>6.8372924119702795E-4</v>
      </c>
      <c r="H744" s="1">
        <v>2.2262639089980801E-4</v>
      </c>
      <c r="I744" s="1">
        <v>6.6691044574762503E-5</v>
      </c>
    </row>
    <row r="745" spans="1:9" x14ac:dyDescent="0.25">
      <c r="A745" s="1">
        <v>-5.1262912847213604</v>
      </c>
      <c r="B745" s="1">
        <v>-0.19993436822406199</v>
      </c>
      <c r="C745" s="1">
        <v>5.2217972768881203E-2</v>
      </c>
      <c r="D745" s="1">
        <v>-2.7944330092663498E-5</v>
      </c>
      <c r="E745" s="1">
        <v>2.9135293796894801E-3</v>
      </c>
      <c r="F745" s="1">
        <v>2.5314291596949898E-3</v>
      </c>
      <c r="G745" s="1">
        <v>6.8159336016264003E-4</v>
      </c>
      <c r="H745" s="1">
        <v>2.2190027597819499E-4</v>
      </c>
      <c r="I745" s="1">
        <v>6.6448499372942504E-5</v>
      </c>
    </row>
    <row r="746" spans="1:9" x14ac:dyDescent="0.25">
      <c r="A746" s="1">
        <v>-5.1306330713712898</v>
      </c>
      <c r="B746" s="1">
        <v>-0.19950842845540601</v>
      </c>
      <c r="C746" s="1">
        <v>5.23215491544596E-2</v>
      </c>
      <c r="D746" s="1">
        <v>-1.13596427073675E-4</v>
      </c>
      <c r="E746" s="1">
        <v>2.9109834525885198E-3</v>
      </c>
      <c r="F746" s="1">
        <v>2.5266401745527001E-3</v>
      </c>
      <c r="G746" s="1">
        <v>6.7944294707219296E-4</v>
      </c>
      <c r="H746" s="1">
        <v>2.2117166884099299E-4</v>
      </c>
      <c r="I746" s="1">
        <v>6.6205785474207304E-5</v>
      </c>
    </row>
    <row r="747" spans="1:9" x14ac:dyDescent="0.25">
      <c r="A747" s="1">
        <v>-5.1349670451158804</v>
      </c>
      <c r="B747" s="1">
        <v>-0.199082313734603</v>
      </c>
      <c r="C747" s="1">
        <v>5.2423561958563299E-2</v>
      </c>
      <c r="D747" s="1">
        <v>-1.9866176953940701E-4</v>
      </c>
      <c r="E747" s="1">
        <v>2.9084050168807401E-3</v>
      </c>
      <c r="F747" s="1">
        <v>2.5217688355838601E-3</v>
      </c>
      <c r="G747" s="1">
        <v>6.7727825448561695E-4</v>
      </c>
      <c r="H747" s="1">
        <v>2.2044067114448501E-4</v>
      </c>
      <c r="I747" s="1">
        <v>6.59629368228988E-5</v>
      </c>
    </row>
    <row r="748" spans="1:9" x14ac:dyDescent="0.25">
      <c r="A748" s="1">
        <v>-5.1392932025035796</v>
      </c>
      <c r="B748" s="1">
        <v>-0.19865602997224599</v>
      </c>
      <c r="C748" s="1">
        <v>5.2524010251988197E-2</v>
      </c>
      <c r="D748" s="1">
        <v>-2.8314011877217301E-4</v>
      </c>
      <c r="E748" s="1">
        <v>2.9057918230470099E-3</v>
      </c>
      <c r="F748" s="1">
        <v>2.5168160693583201E-3</v>
      </c>
      <c r="G748" s="1">
        <v>6.7509954405282901E-4</v>
      </c>
      <c r="H748" s="1">
        <v>2.1970738401196101E-4</v>
      </c>
      <c r="I748" s="1">
        <v>6.5719987219399001E-5</v>
      </c>
    </row>
    <row r="749" spans="1:9" x14ac:dyDescent="0.25">
      <c r="A749" s="1">
        <v>-5.1436115400863898</v>
      </c>
      <c r="B749" s="1">
        <v>-0.19822958307223601</v>
      </c>
      <c r="C749" s="1">
        <v>5.26228931393979E-2</v>
      </c>
      <c r="D749" s="1">
        <v>-3.6703127714045298E-4</v>
      </c>
      <c r="E749" s="1">
        <v>2.9031416162760598E-3</v>
      </c>
      <c r="F749" s="1">
        <v>2.5117828493330602E-3</v>
      </c>
      <c r="G749" s="1">
        <v>6.7290708456817499E-4</v>
      </c>
      <c r="H749" s="1">
        <v>2.18971905533386E-4</v>
      </c>
      <c r="I749" s="1">
        <v>6.54769677984976E-5</v>
      </c>
    </row>
    <row r="750" spans="1:9" x14ac:dyDescent="0.25">
      <c r="A750" s="1">
        <v>-5.1479220544186601</v>
      </c>
      <c r="B750" s="1">
        <v>-0.19780297892924201</v>
      </c>
      <c r="C750" s="1">
        <v>5.2720209761546101E-2</v>
      </c>
      <c r="D750" s="1">
        <v>-4.5033508559482599E-4</v>
      </c>
      <c r="E750" s="1">
        <v>2.9004521398359501E-3</v>
      </c>
      <c r="F750" s="1">
        <v>2.5066701971059699E-3</v>
      </c>
      <c r="G750" s="1">
        <v>6.7070115485583595E-4</v>
      </c>
      <c r="H750" s="1">
        <v>2.1823433314823601E-4</v>
      </c>
      <c r="I750" s="1">
        <v>6.52339093883479E-5</v>
      </c>
    </row>
    <row r="751" spans="1:9" x14ac:dyDescent="0.25">
      <c r="A751" s="1">
        <v>-5.1522247420574798</v>
      </c>
      <c r="B751" s="1">
        <v>-0.19737622343043201</v>
      </c>
      <c r="C751" s="1">
        <v>5.2815959293393298E-2</v>
      </c>
      <c r="D751" s="1">
        <v>-5.3305142542355E-4</v>
      </c>
      <c r="E751" s="1">
        <v>2.89772113410771E-3</v>
      </c>
      <c r="F751" s="1">
        <v>2.5014791792442202E-3</v>
      </c>
      <c r="G751" s="1">
        <v>6.6848204223940704E-4</v>
      </c>
      <c r="H751" s="1">
        <v>2.17494761668128E-4</v>
      </c>
      <c r="I751" s="1">
        <v>6.4990840506921603E-5</v>
      </c>
    </row>
    <row r="752" spans="1:9" x14ac:dyDescent="0.25">
      <c r="A752" s="1">
        <v>-5.15651959956275</v>
      </c>
      <c r="B752" s="1">
        <v>-0.19694932245434299</v>
      </c>
      <c r="C752" s="1">
        <v>5.29101409456098E-2</v>
      </c>
      <c r="D752" s="1">
        <v>-6.1518021653177797E-4</v>
      </c>
      <c r="E752" s="1">
        <v>2.8949463391835998E-3</v>
      </c>
      <c r="F752" s="1">
        <v>2.4962109076324202E-3</v>
      </c>
      <c r="G752" s="1">
        <v>6.6625004453670002E-4</v>
      </c>
      <c r="H752" s="1">
        <v>2.1675328488515201E-4</v>
      </c>
      <c r="I752" s="1">
        <v>6.4747788941709903E-5</v>
      </c>
    </row>
    <row r="753" spans="1:9" x14ac:dyDescent="0.25">
      <c r="A753" s="1">
        <v>-5.1608066234968497</v>
      </c>
      <c r="B753" s="1">
        <v>-0.19652228187117601</v>
      </c>
      <c r="C753" s="1">
        <v>5.3002753963848202E-2</v>
      </c>
      <c r="D753" s="1">
        <v>-6.9672141802706096E-4</v>
      </c>
      <c r="E753" s="1">
        <v>2.8921254950541402E-3</v>
      </c>
      <c r="F753" s="1">
        <v>2.4908665373573101E-3</v>
      </c>
      <c r="G753" s="1">
        <v>6.6400546959681603E-4</v>
      </c>
      <c r="H753" s="1">
        <v>2.16009994783712E-4</v>
      </c>
      <c r="I753" s="1">
        <v>6.4504780930803494E-5</v>
      </c>
    </row>
    <row r="754" spans="1:9" x14ac:dyDescent="0.25">
      <c r="A754" s="1">
        <v>-5.1650858104249702</v>
      </c>
      <c r="B754" s="1">
        <v>-0.19609510754321099</v>
      </c>
      <c r="C754" s="1">
        <v>5.3093797628295601E-2</v>
      </c>
      <c r="D754" s="1">
        <v>-7.7767502839937099E-4</v>
      </c>
      <c r="E754" s="1">
        <v>2.88925634229322E-3</v>
      </c>
      <c r="F754" s="1">
        <v>2.4854472650241099E-3</v>
      </c>
      <c r="G754" s="1">
        <v>6.6174863526019003E-4</v>
      </c>
      <c r="H754" s="1">
        <v>2.15264981240045E-4</v>
      </c>
      <c r="I754" s="1">
        <v>6.42618408298479E-5</v>
      </c>
    </row>
    <row r="755" spans="1:9" x14ac:dyDescent="0.25">
      <c r="A755" s="1">
        <v>-5.1693571569154901</v>
      </c>
      <c r="B755" s="1">
        <v>-0.19566780532442299</v>
      </c>
      <c r="C755" s="1">
        <v>5.3183271254624603E-2</v>
      </c>
      <c r="D755" s="1">
        <v>-8.5804108430002901E-4</v>
      </c>
      <c r="E755" s="1">
        <v>2.8863366241098898E-3</v>
      </c>
      <c r="F755" s="1">
        <v>2.47995432840645E-3</v>
      </c>
      <c r="G755" s="1">
        <v>6.5947987064921205E-4</v>
      </c>
      <c r="H755" s="1">
        <v>2.14518333119172E-4</v>
      </c>
      <c r="I755" s="1">
        <v>6.4018992174774803E-5</v>
      </c>
    </row>
    <row r="756" spans="1:9" x14ac:dyDescent="0.25">
      <c r="A756" s="1">
        <v>-5.1736206595388099</v>
      </c>
      <c r="B756" s="1">
        <v>-0.19524038106014599</v>
      </c>
      <c r="C756" s="1">
        <v>5.3271174193167903E-2</v>
      </c>
      <c r="D756" s="1">
        <v>-9.3781966137998496E-4</v>
      </c>
      <c r="E756" s="1">
        <v>2.8833640862452898E-3</v>
      </c>
      <c r="F756" s="1">
        <v>2.4743890038692201E-3</v>
      </c>
      <c r="G756" s="1">
        <v>6.5719951521428597E-4</v>
      </c>
      <c r="H756" s="1">
        <v>2.1377013719385801E-4</v>
      </c>
      <c r="I756" s="1">
        <v>6.3776256565674299E-5</v>
      </c>
    </row>
    <row r="757" spans="1:9" x14ac:dyDescent="0.25">
      <c r="A757" s="1">
        <v>-5.1778763148683504</v>
      </c>
      <c r="B757" s="1">
        <v>-0.19481284058738699</v>
      </c>
      <c r="C757" s="1">
        <v>5.3357505829654497E-2</v>
      </c>
      <c r="D757" s="1">
        <v>-1.0170108729973799E-3</v>
      </c>
      <c r="E757" s="1">
        <v>2.8803364791670301E-3</v>
      </c>
      <c r="F757" s="1">
        <v>2.4687526060751001E-3</v>
      </c>
      <c r="G757" s="1">
        <v>6.5490792005485298E-4</v>
      </c>
      <c r="H757" s="1">
        <v>2.1302047940811099E-4</v>
      </c>
      <c r="I757" s="1">
        <v>6.3533654894545199E-5</v>
      </c>
    </row>
    <row r="758" spans="1:9" x14ac:dyDescent="0.25">
      <c r="A758" s="1">
        <v>-5.1821241194805596</v>
      </c>
      <c r="B758" s="1">
        <v>-0.194385189735412</v>
      </c>
      <c r="C758" s="1">
        <v>5.3442265583863502E-2</v>
      </c>
      <c r="D758" s="1">
        <v>-1.0956148718107E-3</v>
      </c>
      <c r="E758" s="1">
        <v>2.8772515572536698E-3</v>
      </c>
      <c r="F758" s="1">
        <v>2.4630464846092199E-3</v>
      </c>
      <c r="G758" s="1">
        <v>6.5260544613107501E-4</v>
      </c>
      <c r="H758" s="1">
        <v>2.1226944309848399E-4</v>
      </c>
      <c r="I758" s="1">
        <v>6.3291205530793801E-5</v>
      </c>
    </row>
    <row r="759" spans="1:9" x14ac:dyDescent="0.25">
      <c r="A759" s="1">
        <v>-5.18636406995389</v>
      </c>
      <c r="B759" s="1">
        <v>-0.193957434324318</v>
      </c>
      <c r="C759" s="1">
        <v>5.3525452911299599E-2</v>
      </c>
      <c r="D759" s="1">
        <v>-1.17363184737377E-3</v>
      </c>
      <c r="E759" s="1">
        <v>2.87410708196318E-3</v>
      </c>
      <c r="F759" s="1">
        <v>2.4572720245644298E-3</v>
      </c>
      <c r="G759" s="1">
        <v>6.5029246642412601E-4</v>
      </c>
      <c r="H759" s="1">
        <v>2.11517111233429E-4</v>
      </c>
      <c r="I759" s="1">
        <v>6.3048926525714505E-5</v>
      </c>
    </row>
    <row r="760" spans="1:9" x14ac:dyDescent="0.25">
      <c r="A760" s="1">
        <v>-5.1905961628705102</v>
      </c>
      <c r="B760" s="1">
        <v>-0.19352958016643401</v>
      </c>
      <c r="C760" s="1">
        <v>5.3607067301899097E-2</v>
      </c>
      <c r="D760" s="1">
        <v>-1.2510620276618501E-3</v>
      </c>
      <c r="E760" s="1">
        <v>2.8709008211470501E-3</v>
      </c>
      <c r="F760" s="1">
        <v>2.4514306432454999E-3</v>
      </c>
      <c r="G760" s="1">
        <v>6.4796936418160304E-4</v>
      </c>
      <c r="H760" s="1">
        <v>2.1076356480508599E-4</v>
      </c>
      <c r="I760" s="1">
        <v>6.28068339704497E-5</v>
      </c>
    </row>
    <row r="761" spans="1:9" x14ac:dyDescent="0.25">
      <c r="A761" s="1">
        <v>-5.1948203948144203</v>
      </c>
      <c r="B761" s="1">
        <v>-0.19310163306514699</v>
      </c>
      <c r="C761" s="1">
        <v>5.3687108280670803E-2</v>
      </c>
      <c r="D761" s="1">
        <v>-1.32790567789875E-3</v>
      </c>
      <c r="E761" s="1">
        <v>2.8676305510221601E-3</v>
      </c>
      <c r="F761" s="1">
        <v>2.44552378946811E-3</v>
      </c>
      <c r="G761" s="1">
        <v>6.4563653373754504E-4</v>
      </c>
      <c r="H761" s="1">
        <v>2.1000888386123E-4</v>
      </c>
      <c r="I761" s="1">
        <v>6.2564942996436897E-5</v>
      </c>
    </row>
    <row r="762" spans="1:9" x14ac:dyDescent="0.25">
      <c r="A762" s="1">
        <v>-5.1990367623728799</v>
      </c>
      <c r="B762" s="1">
        <v>-0.19267359881580901</v>
      </c>
      <c r="C762" s="1">
        <v>5.3765575407028601E-2</v>
      </c>
      <c r="D762" s="1">
        <v>-1.4041631011127501E-3</v>
      </c>
      <c r="E762" s="1">
        <v>2.8642940563435499E-3</v>
      </c>
      <c r="F762" s="1">
        <v>2.4395529410574501E-3</v>
      </c>
      <c r="G762" s="1">
        <v>6.4329437949801503E-4</v>
      </c>
      <c r="H762" s="1">
        <v>2.0925314676889799E-4</v>
      </c>
      <c r="I762" s="1">
        <v>6.2323267009685798E-5</v>
      </c>
    </row>
    <row r="763" spans="1:9" x14ac:dyDescent="0.25">
      <c r="A763" s="1">
        <v>-5.20324526213561</v>
      </c>
      <c r="B763" s="1">
        <v>-0.192245483205019</v>
      </c>
      <c r="C763" s="1">
        <v>5.3842468275625902E-2</v>
      </c>
      <c r="D763" s="1">
        <v>-1.4798346371993701E-3</v>
      </c>
      <c r="E763" s="1">
        <v>2.8608891321505602E-3</v>
      </c>
      <c r="F763" s="1">
        <v>2.4335196038785798E-3</v>
      </c>
      <c r="G763" s="1">
        <v>6.4094331643313896E-4</v>
      </c>
      <c r="H763" s="1">
        <v>2.08496431046717E-4</v>
      </c>
      <c r="I763" s="1">
        <v>6.2081818497305703E-5</v>
      </c>
    </row>
    <row r="764" spans="1:9" x14ac:dyDescent="0.25">
      <c r="A764" s="1">
        <v>-5.2074458906954098</v>
      </c>
      <c r="B764" s="1">
        <v>-0.19181729201116399</v>
      </c>
      <c r="C764" s="1">
        <v>5.3917786515556197E-2</v>
      </c>
      <c r="D764" s="1">
        <v>-1.55492066321862E-3</v>
      </c>
      <c r="E764" s="1">
        <v>2.8574135842701601E-3</v>
      </c>
      <c r="F764" s="1">
        <v>2.4274253096088299E-3</v>
      </c>
      <c r="G764" s="1">
        <v>6.3858376927788301E-4</v>
      </c>
      <c r="H764" s="1">
        <v>2.0773881296573101E-4</v>
      </c>
      <c r="I764" s="1">
        <v>6.1840608606573996E-5</v>
      </c>
    </row>
    <row r="765" spans="1:9" x14ac:dyDescent="0.25">
      <c r="A765" s="1">
        <v>-5.2116386446471603</v>
      </c>
      <c r="B765" s="1">
        <v>-0.191389031003383</v>
      </c>
      <c r="C765" s="1">
        <v>5.39915297912845E-2</v>
      </c>
      <c r="D765" s="1">
        <v>-1.6294215924356999E-3</v>
      </c>
      <c r="E765" s="1">
        <v>2.8538652309750201E-3</v>
      </c>
      <c r="F765" s="1">
        <v>2.4212716146336899E-3</v>
      </c>
      <c r="G765" s="1">
        <v>6.3621617282175105E-4</v>
      </c>
      <c r="H765" s="1">
        <v>2.0698036829837899E-4</v>
      </c>
      <c r="I765" s="1">
        <v>6.1599647876233596E-5</v>
      </c>
    </row>
    <row r="766" spans="1:9" x14ac:dyDescent="0.25">
      <c r="A766" s="1">
        <v>-5.2158235205895096</v>
      </c>
      <c r="B766" s="1">
        <v>-0.19096070594373399</v>
      </c>
      <c r="C766" s="1">
        <v>5.4063697800579701E-2</v>
      </c>
      <c r="D766" s="1">
        <v>-1.70333787616294E-3</v>
      </c>
      <c r="E766" s="1">
        <v>2.85024190195711E-3</v>
      </c>
      <c r="F766" s="1">
        <v>2.4150600962462099E-3</v>
      </c>
      <c r="G766" s="1">
        <v>6.3384096947389297E-4</v>
      </c>
      <c r="H766" s="1">
        <v>2.0622117039622301E-4</v>
      </c>
      <c r="I766" s="1">
        <v>6.1358944301351703E-5</v>
      </c>
    </row>
    <row r="767" spans="1:9" x14ac:dyDescent="0.25">
      <c r="A767" s="1">
        <v>-5.2200005151226803</v>
      </c>
      <c r="B767" s="1">
        <v>-0.19053232258401601</v>
      </c>
      <c r="C767" s="1">
        <v>5.4134290277467197E-2</v>
      </c>
      <c r="D767" s="1">
        <v>-1.7766700004375399E-3</v>
      </c>
      <c r="E767" s="1">
        <v>2.8465414423647999E-3</v>
      </c>
      <c r="F767" s="1">
        <v>2.4087923539041801E-3</v>
      </c>
      <c r="G767" s="1">
        <v>6.3145861184878702E-4</v>
      </c>
      <c r="H767" s="1">
        <v>2.05461293341001E-4</v>
      </c>
      <c r="I767" s="1">
        <v>6.1118506477173901E-5</v>
      </c>
    </row>
    <row r="768" spans="1:9" x14ac:dyDescent="0.25">
      <c r="A768" s="1">
        <v>-5.2241696248506599</v>
      </c>
      <c r="B768" s="1">
        <v>-0.19010388666897499</v>
      </c>
      <c r="C768" s="1">
        <v>5.4203306989256801E-2</v>
      </c>
      <c r="D768" s="1">
        <v>-1.84941848885883E-3</v>
      </c>
      <c r="E768" s="1">
        <v>2.8427617106820098E-3</v>
      </c>
      <c r="F768" s="1">
        <v>2.4024700043009301E-3</v>
      </c>
      <c r="G768" s="1">
        <v>6.2906955913479999E-4</v>
      </c>
      <c r="H768" s="1">
        <v>2.0470080892489001E-4</v>
      </c>
      <c r="I768" s="1">
        <v>6.0878340577306397E-5</v>
      </c>
    </row>
    <row r="769" spans="1:9" x14ac:dyDescent="0.25">
      <c r="A769" s="1">
        <v>-5.2283308463795297</v>
      </c>
      <c r="B769" s="1">
        <v>-0.18967540393351301</v>
      </c>
      <c r="C769" s="1">
        <v>5.4270747738993298E-2</v>
      </c>
      <c r="D769" s="1">
        <v>-1.9215838998883901E-3</v>
      </c>
      <c r="E769" s="1">
        <v>2.8389005822406599E-3</v>
      </c>
      <c r="F769" s="1">
        <v>2.3960946820747999E-3</v>
      </c>
      <c r="G769" s="1">
        <v>6.2667427907017997E-4</v>
      </c>
      <c r="H769" s="1">
        <v>2.0393978928502499E-4</v>
      </c>
      <c r="I769" s="1">
        <v>6.06384529922856E-5</v>
      </c>
    </row>
    <row r="770" spans="1:9" x14ac:dyDescent="0.25">
      <c r="A770" s="1">
        <v>-5.2324841763183896</v>
      </c>
      <c r="B770" s="1">
        <v>-0.18924688010473001</v>
      </c>
      <c r="C770" s="1">
        <v>5.4336612363536103E-2</v>
      </c>
      <c r="D770" s="1">
        <v>-1.9931668284190098E-3</v>
      </c>
      <c r="E770" s="1">
        <v>2.8349559482913002E-3</v>
      </c>
      <c r="F770" s="1">
        <v>2.3896680360706701E-3</v>
      </c>
      <c r="G770" s="1">
        <v>6.2427324543650896E-4</v>
      </c>
      <c r="H770" s="1">
        <v>2.03178305093186E-4</v>
      </c>
      <c r="I770" s="1">
        <v>6.03988485287444E-5</v>
      </c>
    </row>
    <row r="771" spans="1:9" x14ac:dyDescent="0.25">
      <c r="A771" s="1">
        <v>-5.2366296112788504</v>
      </c>
      <c r="B771" s="1">
        <v>-0.18881832090051301</v>
      </c>
      <c r="C771" s="1">
        <v>5.4400900734718802E-2</v>
      </c>
      <c r="D771" s="1">
        <v>-2.0641679045664799E-3</v>
      </c>
      <c r="E771" s="1">
        <v>2.8309257179516198E-3</v>
      </c>
      <c r="F771" s="1">
        <v>2.3831917284688501E-3</v>
      </c>
      <c r="G771" s="1">
        <v>6.2186693839029602E-4</v>
      </c>
      <c r="H771" s="1">
        <v>2.0241642662160799E-4</v>
      </c>
      <c r="I771" s="1">
        <v>6.0159531491117201E-5</v>
      </c>
    </row>
    <row r="772" spans="1:9" x14ac:dyDescent="0.25">
      <c r="A772" s="1">
        <v>-5.24076714787578</v>
      </c>
      <c r="B772" s="1">
        <v>-0.18838973203095899</v>
      </c>
      <c r="C772" s="1">
        <v>5.4463612758204702E-2</v>
      </c>
      <c r="D772" s="1">
        <v>-2.1345877943602198E-3</v>
      </c>
      <c r="E772" s="1">
        <v>2.8268078182381198E-3</v>
      </c>
      <c r="F772" s="1">
        <v>2.3766674320146002E-3</v>
      </c>
      <c r="G772" s="1">
        <v>6.1945584286666696E-4</v>
      </c>
      <c r="H772" s="1">
        <v>2.0165422291329899E-4</v>
      </c>
      <c r="I772" s="1">
        <v>5.9920504872972499E-5</v>
      </c>
    </row>
    <row r="773" spans="1:9" x14ac:dyDescent="0.25">
      <c r="A773" s="1">
        <v>-5.24489678272624</v>
      </c>
      <c r="B773" s="1">
        <v>-0.18796111919627201</v>
      </c>
      <c r="C773" s="1">
        <v>5.4524748375057601E-2</v>
      </c>
      <c r="D773" s="1">
        <v>-2.20442719810927E-3</v>
      </c>
      <c r="E773" s="1">
        <v>2.8226001963499998E-3</v>
      </c>
      <c r="F773" s="1">
        <v>2.37009682948572E-3</v>
      </c>
      <c r="G773" s="1">
        <v>6.1704044918858803E-4</v>
      </c>
      <c r="H773" s="1">
        <v>2.0089176318490199E-4</v>
      </c>
      <c r="I773" s="1">
        <v>5.9681771786731102E-5</v>
      </c>
    </row>
    <row r="774" spans="1:9" x14ac:dyDescent="0.25">
      <c r="A774" s="1">
        <v>-5.2490185124504798</v>
      </c>
      <c r="B774" s="1">
        <v>-0.18753248808886699</v>
      </c>
      <c r="C774" s="1">
        <v>5.4584307560282E-2</v>
      </c>
      <c r="D774" s="1">
        <v>-2.2736868514366799E-3</v>
      </c>
      <c r="E774" s="1">
        <v>2.8183008193841501E-3</v>
      </c>
      <c r="F774" s="1">
        <v>2.3634816106171599E-3</v>
      </c>
      <c r="G774" s="1">
        <v>6.1462125111155503E-4</v>
      </c>
      <c r="H774" s="1">
        <v>2.0012911568949399E-4</v>
      </c>
      <c r="I774" s="1">
        <v>5.94433343585181E-5</v>
      </c>
    </row>
    <row r="775" spans="1:9" x14ac:dyDescent="0.25">
      <c r="A775" s="1">
        <v>-5.2531323336710001</v>
      </c>
      <c r="B775" s="1">
        <v>-0.18710384439199901</v>
      </c>
      <c r="C775" s="1">
        <v>5.4642290323261303E-2</v>
      </c>
      <c r="D775" s="1">
        <v>-2.3423675247273399E-3</v>
      </c>
      <c r="E775" s="1">
        <v>2.81390767546551E-3</v>
      </c>
      <c r="F775" s="1">
        <v>2.3568234704410599E-3</v>
      </c>
      <c r="G775" s="1">
        <v>6.1219874525373502E-4</v>
      </c>
      <c r="H775" s="1">
        <v>1.9936634798439201E-4</v>
      </c>
      <c r="I775" s="1">
        <v>5.9205194032597498E-5</v>
      </c>
    </row>
    <row r="776" spans="1:9" x14ac:dyDescent="0.25">
      <c r="A776" s="1">
        <v>-5.2572382430135498</v>
      </c>
      <c r="B776" s="1">
        <v>-0.18667519378031899</v>
      </c>
      <c r="C776" s="1">
        <v>5.4698696707950099E-2</v>
      </c>
      <c r="D776" s="1">
        <v>-2.41047002257674E-3</v>
      </c>
      <c r="E776" s="1">
        <v>2.8094187750462799E-3</v>
      </c>
      <c r="F776" s="1">
        <v>2.3501241078165698E-3</v>
      </c>
      <c r="G776" s="1">
        <v>6.09773430694939E-4</v>
      </c>
      <c r="H776" s="1">
        <v>1.98603527382408E-4</v>
      </c>
      <c r="I776" s="1">
        <v>5.8967352063582897E-5</v>
      </c>
    </row>
    <row r="777" spans="1:9" x14ac:dyDescent="0.25">
      <c r="A777" s="1">
        <v>-5.2613362371064998</v>
      </c>
      <c r="B777" s="1">
        <v>-0.186246541919801</v>
      </c>
      <c r="C777" s="1">
        <v>5.4753526792253503E-2</v>
      </c>
      <c r="D777" s="1">
        <v>-2.4779951842650899E-3</v>
      </c>
      <c r="E777" s="1">
        <v>2.8048321510518999E-3</v>
      </c>
      <c r="F777" s="1">
        <v>2.34338522281565E-3</v>
      </c>
      <c r="G777" s="1">
        <v>6.0734580740788796E-4</v>
      </c>
      <c r="H777" s="1">
        <v>1.9784072024694701E-4</v>
      </c>
      <c r="I777" s="1">
        <v>5.87298088561624E-5</v>
      </c>
    </row>
    <row r="778" spans="1:9" x14ac:dyDescent="0.25">
      <c r="A778" s="1">
        <v>-5.2654263125808898</v>
      </c>
      <c r="B778" s="1">
        <v>-0.18581789446749</v>
      </c>
      <c r="C778" s="1">
        <v>5.4806780688942798E-2</v>
      </c>
      <c r="D778" s="1">
        <v>-2.5449438823626699E-3</v>
      </c>
      <c r="E778" s="1">
        <v>2.8001458608970099E-3</v>
      </c>
      <c r="F778" s="1">
        <v>2.3366085160152201E-3</v>
      </c>
      <c r="G778" s="1">
        <v>6.0491637657712001E-4</v>
      </c>
      <c r="H778" s="1">
        <v>1.9707799318049399E-4</v>
      </c>
      <c r="I778" s="1">
        <v>5.8492565201169302E-5</v>
      </c>
    </row>
    <row r="779" spans="1:9" x14ac:dyDescent="0.25">
      <c r="A779" s="1">
        <v>-5.26950846607029</v>
      </c>
      <c r="B779" s="1">
        <v>-0.185389257071187</v>
      </c>
      <c r="C779" s="1">
        <v>5.4858458544951402E-2</v>
      </c>
      <c r="D779" s="1">
        <v>-2.6113170234853701E-3</v>
      </c>
      <c r="E779" s="1">
        <v>2.7953579863692502E-3</v>
      </c>
      <c r="F779" s="1">
        <v>2.32979568565882E-3</v>
      </c>
      <c r="G779" s="1">
        <v>6.0248563876891899E-4</v>
      </c>
      <c r="H779" s="1">
        <v>1.9631541206707799E-4</v>
      </c>
      <c r="I779" s="1">
        <v>5.8255621367838398E-5</v>
      </c>
    </row>
    <row r="780" spans="1:9" x14ac:dyDescent="0.25">
      <c r="A780" s="1">
        <v>-5.2735826942119397</v>
      </c>
      <c r="B780" s="1">
        <v>-0.184960635371031</v>
      </c>
      <c r="C780" s="1">
        <v>5.4908560540627503E-2</v>
      </c>
      <c r="D780" s="1">
        <v>-2.6771155485191601E-3</v>
      </c>
      <c r="E780" s="1">
        <v>2.79046663403893E-3</v>
      </c>
      <c r="F780" s="1">
        <v>2.3229484253882802E-3</v>
      </c>
      <c r="G780" s="1">
        <v>6.0005409265503299E-4</v>
      </c>
      <c r="H780" s="1">
        <v>1.95553041666479E-4</v>
      </c>
      <c r="I780" s="1">
        <v>5.8018976749746303E-5</v>
      </c>
    </row>
    <row r="781" spans="1:9" x14ac:dyDescent="0.25">
      <c r="A781" s="1">
        <v>-5.27764899364435</v>
      </c>
      <c r="B781" s="1">
        <v>-0.18453203499673701</v>
      </c>
      <c r="C781" s="1">
        <v>5.4957086892033297E-2</v>
      </c>
      <c r="D781" s="1">
        <v>-2.7423404301915501E-3</v>
      </c>
      <c r="E781" s="1">
        <v>2.7854699382518998E-3</v>
      </c>
      <c r="F781" s="1">
        <v>2.3160684245810601E-3</v>
      </c>
      <c r="G781" s="1">
        <v>5.9762223632733402E-4</v>
      </c>
      <c r="H781" s="1">
        <v>1.94790947793234E-4</v>
      </c>
      <c r="I781" s="1">
        <v>5.77826320958506E-5</v>
      </c>
    </row>
    <row r="782" spans="1:9" x14ac:dyDescent="0.25">
      <c r="A782" s="1">
        <v>-5.2817073610103602</v>
      </c>
      <c r="B782" s="1">
        <v>-0.18410346157061699</v>
      </c>
      <c r="C782" s="1">
        <v>5.5004037847624303E-2</v>
      </c>
      <c r="D782" s="1">
        <v>-2.8069926760631199E-3</v>
      </c>
      <c r="E782" s="1">
        <v>2.7803660587429899E-3</v>
      </c>
      <c r="F782" s="1">
        <v>2.3091573633449301E-3</v>
      </c>
      <c r="G782" s="1">
        <v>5.9519056325869001E-4</v>
      </c>
      <c r="H782" s="1">
        <v>1.9402919413180801E-4</v>
      </c>
      <c r="I782" s="1">
        <v>5.7546586378100299E-5</v>
      </c>
    </row>
    <row r="783" spans="1:9" x14ac:dyDescent="0.25">
      <c r="A783" s="1">
        <v>-5.2857577929545796</v>
      </c>
      <c r="B783" s="1">
        <v>-0.183674920704956</v>
      </c>
      <c r="C783" s="1">
        <v>5.50494136916602E-2</v>
      </c>
      <c r="D783" s="1">
        <v>-2.8710733247856801E-3</v>
      </c>
      <c r="E783" s="1">
        <v>2.7751531849894802E-3</v>
      </c>
      <c r="F783" s="1">
        <v>2.3022169142773901E-3</v>
      </c>
      <c r="G783" s="1">
        <v>5.92759565017993E-4</v>
      </c>
      <c r="H783" s="1">
        <v>1.9326784579269801E-4</v>
      </c>
      <c r="I783" s="1">
        <v>5.7310840399312097E-5</v>
      </c>
    </row>
    <row r="784" spans="1:9" x14ac:dyDescent="0.25">
      <c r="A784" s="1">
        <v>-5.2898002861248798</v>
      </c>
      <c r="B784" s="1">
        <v>-0.18324641800396799</v>
      </c>
      <c r="C784" s="1">
        <v>5.5093214741087901E-2</v>
      </c>
      <c r="D784" s="1">
        <v>-2.9345834491463401E-3</v>
      </c>
      <c r="E784" s="1">
        <v>2.7698295336885401E-3</v>
      </c>
      <c r="F784" s="1">
        <v>2.29524873740313E-3</v>
      </c>
      <c r="G784" s="1">
        <v>5.9032972715293303E-4</v>
      </c>
      <c r="H784" s="1">
        <v>1.9250696601774299E-4</v>
      </c>
      <c r="I784" s="1">
        <v>5.7075393548473098E-5</v>
      </c>
    </row>
    <row r="785" spans="1:9" x14ac:dyDescent="0.25">
      <c r="A785" s="1">
        <v>-5.2938348371713904</v>
      </c>
      <c r="B785" s="1">
        <v>-0.18281795906210899</v>
      </c>
      <c r="C785" s="1">
        <v>5.5135441347905899E-2</v>
      </c>
      <c r="D785" s="1">
        <v>-2.9975241531926102E-3</v>
      </c>
      <c r="E785" s="1">
        <v>2.7643933521751501E-3</v>
      </c>
      <c r="F785" s="1">
        <v>2.2882544810781899E-3</v>
      </c>
      <c r="G785" s="1">
        <v>5.8790153103278203E-4</v>
      </c>
      <c r="H785" s="1">
        <v>1.91746618824916E-4</v>
      </c>
      <c r="I785" s="1">
        <v>5.6840246493802398E-5</v>
      </c>
    </row>
    <row r="786" spans="1:9" x14ac:dyDescent="0.25">
      <c r="A786" s="1">
        <v>-5.2978614427476698</v>
      </c>
      <c r="B786" s="1">
        <v>-0.18238954946559299</v>
      </c>
      <c r="C786" s="1">
        <v>5.5176093897476901E-2</v>
      </c>
      <c r="D786" s="1">
        <v>-3.0598965738079498E-3</v>
      </c>
      <c r="E786" s="1">
        <v>2.7588429174214501E-3</v>
      </c>
      <c r="F786" s="1">
        <v>2.28123577852502E-3</v>
      </c>
      <c r="G786" s="1">
        <v>5.8547545131942304E-4</v>
      </c>
      <c r="H786" s="1">
        <v>1.90986867255798E-4</v>
      </c>
      <c r="I786" s="1">
        <v>5.6605399475628803E-5</v>
      </c>
    </row>
    <row r="787" spans="1:9" x14ac:dyDescent="0.25">
      <c r="A787" s="1">
        <v>-5.30188009950934</v>
      </c>
      <c r="B787" s="1">
        <v>-0.181961194791188</v>
      </c>
      <c r="C787" s="1">
        <v>5.5215172809406E-2</v>
      </c>
      <c r="D787" s="1">
        <v>-3.1217018795188698E-3</v>
      </c>
      <c r="E787" s="1">
        <v>2.7531765377474199E-3</v>
      </c>
      <c r="F787" s="1">
        <v>2.2741942471271501E-3</v>
      </c>
      <c r="G787" s="1">
        <v>5.8305195618861398E-4</v>
      </c>
      <c r="H787" s="1">
        <v>1.9022777434576899E-4</v>
      </c>
      <c r="I787" s="1">
        <v>5.6370853318463501E-5</v>
      </c>
    </row>
    <row r="788" spans="1:9" x14ac:dyDescent="0.25">
      <c r="A788" s="1">
        <v>-5.3058908041153696</v>
      </c>
      <c r="B788" s="1">
        <v>-0.18153290060638999</v>
      </c>
      <c r="C788" s="1">
        <v>5.5252678537714699E-2</v>
      </c>
      <c r="D788" s="1">
        <v>-3.1829412699079999E-3</v>
      </c>
      <c r="E788" s="1">
        <v>2.7473925538897301E-3</v>
      </c>
      <c r="F788" s="1">
        <v>2.26713148712446E-3</v>
      </c>
      <c r="G788" s="1">
        <v>5.8063150695481002E-4</v>
      </c>
      <c r="H788" s="1">
        <v>1.8946940346576001E-4</v>
      </c>
      <c r="I788" s="1">
        <v>5.6136609811104702E-5</v>
      </c>
    </row>
    <row r="789" spans="1:9" x14ac:dyDescent="0.25">
      <c r="A789" s="1">
        <v>-5.3098935532274902</v>
      </c>
      <c r="B789" s="1">
        <v>-0.181104672470702</v>
      </c>
      <c r="C789" s="1">
        <v>5.5288611569039199E-2</v>
      </c>
      <c r="D789" s="1">
        <v>-3.2436159773561899E-3</v>
      </c>
      <c r="E789" s="1">
        <v>2.7414893377551001E-3</v>
      </c>
      <c r="F789" s="1">
        <v>2.2600490780485998E-3</v>
      </c>
      <c r="G789" s="1">
        <v>5.7821455542926895E-4</v>
      </c>
      <c r="H789" s="1">
        <v>1.8871181636379499E-4</v>
      </c>
      <c r="I789" s="1">
        <v>5.59026697821052E-5</v>
      </c>
    </row>
    <row r="790" spans="1:9" x14ac:dyDescent="0.25">
      <c r="A790" s="1">
        <v>-5.3138883435098103</v>
      </c>
      <c r="B790" s="1">
        <v>-0.180676515933543</v>
      </c>
      <c r="C790" s="1">
        <v>5.5322972425105803E-2</v>
      </c>
      <c r="D790" s="1">
        <v>-3.3037272640609999E-3</v>
      </c>
      <c r="E790" s="1">
        <v>2.73546529591817E-3</v>
      </c>
      <c r="F790" s="1">
        <v>2.2529485799577999E-3</v>
      </c>
      <c r="G790" s="1">
        <v>5.7580154607956202E-4</v>
      </c>
      <c r="H790" s="1">
        <v>1.8795507596947099E-4</v>
      </c>
      <c r="I790" s="1">
        <v>5.5669035933615097E-5</v>
      </c>
    </row>
    <row r="791" spans="1:9" x14ac:dyDescent="0.25">
      <c r="A791" s="1">
        <v>-5.3178751716294199</v>
      </c>
      <c r="B791" s="1">
        <v>-0.18024843653564099</v>
      </c>
      <c r="C791" s="1">
        <v>5.5355761660739203E-2</v>
      </c>
      <c r="D791" s="1">
        <v>-3.3632764239776899E-3</v>
      </c>
      <c r="E791" s="1">
        <v>2.7293188681098298E-3</v>
      </c>
      <c r="F791" s="1">
        <v>2.2458315297036202E-3</v>
      </c>
      <c r="G791" s="1">
        <v>5.7339291321795497E-4</v>
      </c>
      <c r="H791" s="1">
        <v>1.87199244188726E-4</v>
      </c>
      <c r="I791" s="1">
        <v>5.5435710660523803E-5</v>
      </c>
    </row>
    <row r="792" spans="1:9" x14ac:dyDescent="0.25">
      <c r="A792" s="1">
        <v>-5.32185403425619</v>
      </c>
      <c r="B792" s="1">
        <v>-0.17982043980850901</v>
      </c>
      <c r="C792" s="1">
        <v>5.5386979864973103E-2</v>
      </c>
      <c r="D792" s="1">
        <v>-3.4222647811582899E-3</v>
      </c>
      <c r="E792" s="1">
        <v>2.7230485293383401E-3</v>
      </c>
      <c r="F792" s="1">
        <v>2.23869944090956E-3</v>
      </c>
      <c r="G792" s="1">
        <v>5.7098908190638298E-4</v>
      </c>
      <c r="H792" s="1">
        <v>1.8644438337221E-4</v>
      </c>
      <c r="I792" s="1">
        <v>5.5202697538465097E-5</v>
      </c>
    </row>
    <row r="793" spans="1:9" x14ac:dyDescent="0.25">
      <c r="A793" s="1">
        <v>-5.3258249280630299</v>
      </c>
      <c r="B793" s="1">
        <v>-0.17939253127482299</v>
      </c>
      <c r="C793" s="1">
        <v>5.5416627660141299E-2</v>
      </c>
      <c r="D793" s="1">
        <v>-3.4806936905584299E-3</v>
      </c>
      <c r="E793" s="1">
        <v>2.71665278953938E-3</v>
      </c>
      <c r="F793" s="1">
        <v>2.2315538015258798E-3</v>
      </c>
      <c r="G793" s="1">
        <v>5.6859046643291703E-4</v>
      </c>
      <c r="H793" s="1">
        <v>1.85690555310944E-4</v>
      </c>
      <c r="I793" s="1">
        <v>5.4970000333836302E-5</v>
      </c>
    </row>
    <row r="794" spans="1:9" x14ac:dyDescent="0.25">
      <c r="A794" s="1">
        <v>-5.3297878497248403</v>
      </c>
      <c r="B794" s="1">
        <v>-0.17896471644748099</v>
      </c>
      <c r="C794" s="1">
        <v>5.5444705702813103E-2</v>
      </c>
      <c r="D794" s="1">
        <v>-3.53856453676627E-3</v>
      </c>
      <c r="E794" s="1">
        <v>2.7101301952060699E-3</v>
      </c>
      <c r="F794" s="1">
        <v>2.2243960734181401E-3</v>
      </c>
      <c r="G794" s="1">
        <v>5.66197470824795E-4</v>
      </c>
      <c r="H794" s="1">
        <v>1.84937822222397E-4</v>
      </c>
      <c r="I794" s="1">
        <v>5.4737623999063102E-5</v>
      </c>
    </row>
    <row r="795" spans="1:9" x14ac:dyDescent="0.25">
      <c r="A795" s="1">
        <v>-5.3337427959206503</v>
      </c>
      <c r="B795" s="1">
        <v>-0.178537000831373</v>
      </c>
      <c r="C795" s="1">
        <v>5.5471214682187998E-2</v>
      </c>
      <c r="D795" s="1">
        <v>-3.59587873527415E-3</v>
      </c>
      <c r="E795" s="1">
        <v>2.7034793285808799E-3</v>
      </c>
      <c r="F795" s="1">
        <v>2.21722768960324E-3</v>
      </c>
      <c r="G795" s="1">
        <v>5.6381048701058202E-4</v>
      </c>
      <c r="H795" s="1">
        <v>1.8418624533739499E-4</v>
      </c>
      <c r="I795" s="1">
        <v>5.4505573263995397E-5</v>
      </c>
    </row>
    <row r="796" spans="1:9" x14ac:dyDescent="0.25">
      <c r="A796" s="1">
        <v>-5.3376897633309399</v>
      </c>
      <c r="B796" s="1">
        <v>-0.17810938992078501</v>
      </c>
      <c r="C796" s="1">
        <v>5.5496155322334102E-2</v>
      </c>
      <c r="D796" s="1">
        <v>-3.6526377299800701E-3</v>
      </c>
      <c r="E796" s="1">
        <v>2.6966988105509601E-3</v>
      </c>
      <c r="F796" s="1">
        <v>2.21005005523142E-3</v>
      </c>
      <c r="G796" s="1">
        <v>5.6142989672421605E-4</v>
      </c>
      <c r="H796" s="1">
        <v>1.83435887179811E-4</v>
      </c>
      <c r="I796" s="1">
        <v>5.4273854914965603E-5</v>
      </c>
    </row>
    <row r="797" spans="1:9" x14ac:dyDescent="0.25">
      <c r="A797" s="1">
        <v>-5.3416287486396499</v>
      </c>
      <c r="B797" s="1">
        <v>-0.177681889201728</v>
      </c>
      <c r="C797" s="1">
        <v>5.5519528379986097E-2</v>
      </c>
      <c r="D797" s="1">
        <v>-3.7088429950254999E-3</v>
      </c>
      <c r="E797" s="1">
        <v>2.6897872991002202E-3</v>
      </c>
      <c r="F797" s="1">
        <v>2.2028645442092199E-3</v>
      </c>
      <c r="G797" s="1">
        <v>5.5905606905174701E-4</v>
      </c>
      <c r="H797" s="1">
        <v>1.82686809437543E-4</v>
      </c>
      <c r="I797" s="1">
        <v>5.4042475660917902E-5</v>
      </c>
    </row>
    <row r="798" spans="1:9" x14ac:dyDescent="0.25">
      <c r="A798" s="1">
        <v>-5.3455597485333097</v>
      </c>
      <c r="B798" s="1">
        <v>-0.17725450415063401</v>
      </c>
      <c r="C798" s="1">
        <v>5.5541334645811402E-2</v>
      </c>
      <c r="D798" s="1">
        <v>-3.7644960333637401E-3</v>
      </c>
      <c r="E798" s="1">
        <v>2.6827434911632399E-3</v>
      </c>
      <c r="F798" s="1">
        <v>2.19567249927925E-3</v>
      </c>
      <c r="G798" s="1">
        <v>5.56689361433337E-4</v>
      </c>
      <c r="H798" s="1">
        <v>1.81939074238576E-4</v>
      </c>
      <c r="I798" s="1">
        <v>5.38114434000073E-5</v>
      </c>
    </row>
    <row r="799" spans="1:9" x14ac:dyDescent="0.25">
      <c r="A799" s="1">
        <v>-5.34948275970146</v>
      </c>
      <c r="B799" s="1">
        <v>-0.176827240234882</v>
      </c>
      <c r="C799" s="1">
        <v>5.5561574943582798E-2</v>
      </c>
      <c r="D799" s="1">
        <v>-3.8195983771930498E-3</v>
      </c>
      <c r="E799" s="1">
        <v>2.6755661225329598E-3</v>
      </c>
      <c r="F799" s="1">
        <v>2.1884752302357099E-3</v>
      </c>
      <c r="G799" s="1">
        <v>5.5433011879639201E-4</v>
      </c>
      <c r="H799" s="1">
        <v>1.8119274350508001E-4</v>
      </c>
      <c r="I799" s="1">
        <v>5.3580766560685302E-5</v>
      </c>
    </row>
    <row r="800" spans="1:9" x14ac:dyDescent="0.25">
      <c r="A800" s="1">
        <v>-5.3533977788363902</v>
      </c>
      <c r="B800" s="1">
        <v>-0.17640010291238101</v>
      </c>
      <c r="C800" s="1">
        <v>5.5580250130783097E-2</v>
      </c>
      <c r="D800" s="1">
        <v>-3.8741515869997801E-3</v>
      </c>
      <c r="E800" s="1">
        <v>2.6682539691088099E-3</v>
      </c>
      <c r="F800" s="1">
        <v>2.18127401354628E-3</v>
      </c>
      <c r="G800" s="1">
        <v>5.5197867409042297E-4</v>
      </c>
      <c r="H800" s="1">
        <v>1.804478796569E-4</v>
      </c>
      <c r="I800" s="1">
        <v>5.3350454788571497E-5</v>
      </c>
    </row>
    <row r="801" spans="1:9" x14ac:dyDescent="0.25">
      <c r="A801" s="1">
        <v>-5.3573048026329397</v>
      </c>
      <c r="B801" s="1">
        <v>-0.175973097632112</v>
      </c>
      <c r="C801" s="1">
        <v>5.5597361097757002E-2</v>
      </c>
      <c r="D801" s="1">
        <v>-3.92815725225165E-3</v>
      </c>
      <c r="E801" s="1">
        <v>2.6608058465065801E-3</v>
      </c>
      <c r="F801" s="1">
        <v>2.1740700904061298E-3</v>
      </c>
      <c r="G801" s="1">
        <v>5.4963534725141505E-4</v>
      </c>
      <c r="H801" s="1">
        <v>1.7970454469310801E-4</v>
      </c>
      <c r="I801" s="1">
        <v>5.3120518008278402E-5</v>
      </c>
    </row>
    <row r="802" spans="1:9" x14ac:dyDescent="0.25">
      <c r="A802" s="1">
        <v>-5.3612038277888701</v>
      </c>
      <c r="B802" s="1">
        <v>-0.17554622983314</v>
      </c>
      <c r="C802" s="1">
        <v>5.5612908768992803E-2</v>
      </c>
      <c r="D802" s="1">
        <v>-3.9816169896726896E-3</v>
      </c>
      <c r="E802" s="1">
        <v>2.6532206121007199E-3</v>
      </c>
      <c r="F802" s="1">
        <v>2.1668646673051999E-3</v>
      </c>
      <c r="G802" s="1">
        <v>5.4730044666652605E-4</v>
      </c>
      <c r="H802" s="1">
        <v>1.78962801720462E-4</v>
      </c>
      <c r="I802" s="1">
        <v>5.28909679297818E-5</v>
      </c>
    </row>
    <row r="803" spans="1:9" x14ac:dyDescent="0.25">
      <c r="A803" s="1">
        <v>-5.3650948510047503</v>
      </c>
      <c r="B803" s="1">
        <v>-0.17511950494525899</v>
      </c>
      <c r="C803" s="1">
        <v>5.5626894101998003E-2</v>
      </c>
      <c r="D803" s="1">
        <v>-4.0345324440460104E-3</v>
      </c>
      <c r="E803" s="1">
        <v>2.6454971644740599E-3</v>
      </c>
      <c r="F803" s="1">
        <v>2.1596589140731302E-3</v>
      </c>
      <c r="G803" s="1">
        <v>5.4497426811235203E-4</v>
      </c>
      <c r="H803" s="1">
        <v>1.7822271390542001E-4</v>
      </c>
      <c r="I803" s="1">
        <v>5.2661816976241598E-5</v>
      </c>
    </row>
    <row r="804" spans="1:9" x14ac:dyDescent="0.25">
      <c r="A804" s="1">
        <v>-5.3689778689841896</v>
      </c>
      <c r="B804" s="1">
        <v>-0.17469292838986999</v>
      </c>
      <c r="C804" s="1">
        <v>5.5639318086613702E-2</v>
      </c>
      <c r="D804" s="1">
        <v>-4.08690528881849E-3</v>
      </c>
      <c r="E804" s="1">
        <v>2.6376344430727198E-3</v>
      </c>
      <c r="F804" s="1">
        <v>2.15245396220571E-3</v>
      </c>
      <c r="G804" s="1">
        <v>5.4265709395716604E-4</v>
      </c>
      <c r="H804" s="1">
        <v>1.7748434363847301E-4</v>
      </c>
      <c r="I804" s="1">
        <v>5.2433077422335203E-5</v>
      </c>
    </row>
    <row r="805" spans="1:9" x14ac:dyDescent="0.25">
      <c r="A805" s="1">
        <v>-5.3728528784331502</v>
      </c>
      <c r="B805" s="1">
        <v>-0.17426650557762099</v>
      </c>
      <c r="C805" s="1">
        <v>5.5650181747217101E-2</v>
      </c>
      <c r="D805" s="1">
        <v>-4.1387372233093796E-3</v>
      </c>
      <c r="E805" s="1">
        <v>2.6296314312239102E-3</v>
      </c>
      <c r="F805" s="1">
        <v>2.1452509066336401E-3</v>
      </c>
      <c r="G805" s="1">
        <v>5.4034919579525596E-4</v>
      </c>
      <c r="H805" s="1">
        <v>1.76747755081855E-4</v>
      </c>
      <c r="I805" s="1">
        <v>5.2204763915082697E-5</v>
      </c>
    </row>
    <row r="806" spans="1:9" x14ac:dyDescent="0.25">
      <c r="A806" s="1">
        <v>-5.3767198760606503</v>
      </c>
      <c r="B806" s="1">
        <v>-0.173840241910583</v>
      </c>
      <c r="C806" s="1">
        <v>5.5659486140485097E-2</v>
      </c>
      <c r="D806" s="1">
        <v>-4.1900299746951697E-3</v>
      </c>
      <c r="E806" s="1">
        <v>2.6214871543994E-3</v>
      </c>
      <c r="F806" s="1">
        <v>2.13805080281657E-3</v>
      </c>
      <c r="G806" s="1">
        <v>5.3805083238961805E-4</v>
      </c>
      <c r="H806" s="1">
        <v>1.76013011977659E-4</v>
      </c>
      <c r="I806" s="1">
        <v>5.1976891254523103E-5</v>
      </c>
    </row>
    <row r="807" spans="1:9" x14ac:dyDescent="0.25">
      <c r="A807" s="1">
        <v>-5.3805788585786098</v>
      </c>
      <c r="B807" s="1">
        <v>-0.17341414278133399</v>
      </c>
      <c r="C807" s="1">
        <v>5.5667232356237502E-2</v>
      </c>
      <c r="D807" s="1">
        <v>-4.2407852970589299E-3</v>
      </c>
      <c r="E807" s="1">
        <v>2.6132006813025898E-3</v>
      </c>
      <c r="F807" s="1">
        <v>2.1308546667314402E-3</v>
      </c>
      <c r="G807" s="1">
        <v>5.3576225048503501E-4</v>
      </c>
      <c r="H807" s="1">
        <v>1.7528017828019E-4</v>
      </c>
      <c r="I807" s="1">
        <v>5.1749474997868697E-5</v>
      </c>
    </row>
    <row r="808" spans="1:9" x14ac:dyDescent="0.25">
      <c r="A808" s="1">
        <v>-5.3844298227015397</v>
      </c>
      <c r="B808" s="1">
        <v>-0.17298821357269101</v>
      </c>
      <c r="C808" s="1">
        <v>5.5673421517552502E-2</v>
      </c>
      <c r="D808" s="1">
        <v>-4.2910049706668197E-3</v>
      </c>
      <c r="E808" s="1">
        <v>2.6047711248398798E-3</v>
      </c>
      <c r="F808" s="1">
        <v>2.1236634748338801E-3</v>
      </c>
      <c r="G808" s="1">
        <v>5.3348368557924796E-4</v>
      </c>
      <c r="H808" s="1">
        <v>1.74549318702559E-4</v>
      </c>
      <c r="I808" s="1">
        <v>5.1522531978752498E-5</v>
      </c>
    </row>
    <row r="809" spans="1:9" x14ac:dyDescent="0.25">
      <c r="A809" s="1">
        <v>-5.3882727651468096</v>
      </c>
      <c r="B809" s="1">
        <v>-0.17256245965834099</v>
      </c>
      <c r="C809" s="1">
        <v>5.5678054780272102E-2</v>
      </c>
      <c r="D809" s="1">
        <v>-4.3406908023998596E-3</v>
      </c>
      <c r="E809" s="1">
        <v>2.5961976418628499E-3</v>
      </c>
      <c r="F809" s="1">
        <v>2.1164781628654401E-3</v>
      </c>
      <c r="G809" s="1">
        <v>5.3121536150705902E-4</v>
      </c>
      <c r="H809" s="1">
        <v>1.7382049803500699E-4</v>
      </c>
      <c r="I809" s="1">
        <v>5.1296079598357302E-5</v>
      </c>
    </row>
    <row r="810" spans="1:9" x14ac:dyDescent="0.25">
      <c r="A810" s="1">
        <v>-5.3921076826347898</v>
      </c>
      <c r="B810" s="1">
        <v>-0.172136886402314</v>
      </c>
      <c r="C810" s="1">
        <v>5.5681133333279099E-2</v>
      </c>
      <c r="D810" s="1">
        <v>-4.3898446249893098E-3</v>
      </c>
      <c r="E810" s="1">
        <v>2.58747943401119E-3</v>
      </c>
      <c r="F810" s="1">
        <v>2.1092996258380899E-3</v>
      </c>
      <c r="G810" s="1">
        <v>5.2895749118117205E-4</v>
      </c>
      <c r="H810" s="1">
        <v>1.7309378157951501E-4</v>
      </c>
      <c r="I810" s="1">
        <v>5.10701362335979E-5</v>
      </c>
    </row>
    <row r="811" spans="1:9" x14ac:dyDescent="0.25">
      <c r="A811" s="1">
        <v>-5.3959345718882998</v>
      </c>
      <c r="B811" s="1">
        <v>-0.171711499158927</v>
      </c>
      <c r="C811" s="1">
        <v>5.56826583985989E-2</v>
      </c>
      <c r="D811" s="1">
        <v>-4.4384682966130597E-3</v>
      </c>
      <c r="E811" s="1">
        <v>2.57861574828662E-3</v>
      </c>
      <c r="F811" s="1">
        <v>2.10212871783917E-3</v>
      </c>
      <c r="G811" s="1">
        <v>5.2671027711568695E-4</v>
      </c>
      <c r="H811" s="1">
        <v>1.72369235332366E-4</v>
      </c>
      <c r="I811" s="1">
        <v>5.0844721394782597E-5</v>
      </c>
    </row>
    <row r="812" spans="1:9" x14ac:dyDescent="0.25">
      <c r="A812" s="1">
        <v>-5.3997534296335203</v>
      </c>
      <c r="B812" s="1">
        <v>-0.171286303273676</v>
      </c>
      <c r="C812" s="1">
        <v>5.5682631230255797E-2</v>
      </c>
      <c r="D812" s="1">
        <v>-4.4865637018406401E-3</v>
      </c>
      <c r="E812" s="1">
        <v>2.5696058762381701E-3</v>
      </c>
      <c r="F812" s="1">
        <v>2.0949662505181099E-3</v>
      </c>
      <c r="G812" s="1">
        <v>5.24473910600924E-4</v>
      </c>
      <c r="H812" s="1">
        <v>1.7164692478379101E-4</v>
      </c>
      <c r="I812" s="1">
        <v>5.0619854501393002E-5</v>
      </c>
    </row>
    <row r="813" spans="1:9" x14ac:dyDescent="0.25">
      <c r="A813" s="1">
        <v>-5.40356425259895</v>
      </c>
      <c r="B813" s="1">
        <v>-0.17086130408174899</v>
      </c>
      <c r="C813" s="1">
        <v>5.5681053115940002E-2</v>
      </c>
      <c r="D813" s="1">
        <v>-4.5341327494579997E-3</v>
      </c>
      <c r="E813" s="1">
        <v>2.5604491562035299E-3</v>
      </c>
      <c r="F813" s="1">
        <v>2.0878129947169699E-3</v>
      </c>
      <c r="G813" s="1">
        <v>5.2224857398706101E-4</v>
      </c>
      <c r="H813" s="1">
        <v>1.7092691679673199E-4</v>
      </c>
      <c r="I813" s="1">
        <v>5.0395556738730903E-5</v>
      </c>
    </row>
    <row r="814" spans="1:9" x14ac:dyDescent="0.25">
      <c r="A814" s="1">
        <v>-5.4073670375158498</v>
      </c>
      <c r="B814" s="1">
        <v>-0.17043650690876899</v>
      </c>
      <c r="C814" s="1">
        <v>5.5677925375868097E-2</v>
      </c>
      <c r="D814" s="1">
        <v>-4.5811773734834704E-3</v>
      </c>
      <c r="E814" s="1">
        <v>2.5511449723593402E-3</v>
      </c>
      <c r="F814" s="1">
        <v>2.0806696789802698E-3</v>
      </c>
      <c r="G814" s="1">
        <v>5.2003443979777703E-4</v>
      </c>
      <c r="H814" s="1">
        <v>1.70209278287858E-4</v>
      </c>
      <c r="I814" s="1">
        <v>5.0171849718302303E-5</v>
      </c>
    </row>
    <row r="815" spans="1:9" x14ac:dyDescent="0.25">
      <c r="A815" s="1">
        <v>-5.4111617811187998</v>
      </c>
      <c r="B815" s="1">
        <v>-0.170011917071307</v>
      </c>
      <c r="C815" s="1">
        <v>5.5673249362572098E-2</v>
      </c>
      <c r="D815" s="1">
        <v>-4.6276995329127798E-3</v>
      </c>
      <c r="E815" s="1">
        <v>2.5416927550699201E-3</v>
      </c>
      <c r="F815" s="1">
        <v>2.0735369894676701E-3</v>
      </c>
      <c r="G815" s="1">
        <v>5.17831671214677E-4</v>
      </c>
      <c r="H815" s="1">
        <v>1.6949407625806899E-4</v>
      </c>
      <c r="I815" s="1">
        <v>4.9948755489684101E-5</v>
      </c>
    </row>
    <row r="816" spans="1:9" x14ac:dyDescent="0.25">
      <c r="A816" s="1">
        <v>-5.4149484801446004</v>
      </c>
      <c r="B816" s="1">
        <v>-0.16958753987580599</v>
      </c>
      <c r="C816" s="1">
        <v>5.5667026461557197E-2</v>
      </c>
      <c r="D816" s="1">
        <v>-4.6737012107677701E-3</v>
      </c>
      <c r="E816" s="1">
        <v>2.5320919818436101E-3</v>
      </c>
      <c r="F816" s="1">
        <v>2.0664155705208201E-3</v>
      </c>
      <c r="G816" s="1">
        <v>5.1564042316053302E-4</v>
      </c>
      <c r="H816" s="1">
        <v>1.68781378399463E-4</v>
      </c>
      <c r="I816" s="1">
        <v>4.9726297130784202E-5</v>
      </c>
    </row>
    <row r="817" spans="1:9" x14ac:dyDescent="0.25">
      <c r="A817" s="1">
        <v>-5.4187271313334904</v>
      </c>
      <c r="B817" s="1">
        <v>-0.169163380619475</v>
      </c>
      <c r="C817" s="1">
        <v>5.56592580906351E-2</v>
      </c>
      <c r="D817" s="1">
        <v>-4.7191844144886096E-3</v>
      </c>
      <c r="E817" s="1">
        <v>2.5223421769571498E-3</v>
      </c>
      <c r="F817" s="1">
        <v>2.0593060239989299E-3</v>
      </c>
      <c r="G817" s="1">
        <v>5.1346084210572595E-4</v>
      </c>
      <c r="H817" s="1">
        <v>1.68071252410727E-4</v>
      </c>
      <c r="I817" s="1">
        <v>4.9504498047883797E-5</v>
      </c>
    </row>
    <row r="818" spans="1:9" x14ac:dyDescent="0.25">
      <c r="A818" s="1">
        <v>-5.4224977314279803</v>
      </c>
      <c r="B818" s="1">
        <v>-0.16873944458957801</v>
      </c>
      <c r="C818" s="1">
        <v>5.5649945700193403E-2</v>
      </c>
      <c r="D818" s="1">
        <v>-4.7641511751964401E-3</v>
      </c>
      <c r="E818" s="1">
        <v>2.5124429122369901E-3</v>
      </c>
      <c r="F818" s="1">
        <v>2.0522089098485899E-3</v>
      </c>
      <c r="G818" s="1">
        <v>5.1129306705662003E-4</v>
      </c>
      <c r="H818" s="1">
        <v>1.6736376648274299E-4</v>
      </c>
      <c r="I818" s="1">
        <v>4.92833824484195E-5</v>
      </c>
    </row>
    <row r="819" spans="1:9" x14ac:dyDescent="0.25">
      <c r="A819" s="1">
        <v>-5.4262602771737303</v>
      </c>
      <c r="B819" s="1">
        <v>-0.16831573706365199</v>
      </c>
      <c r="C819" s="1">
        <v>5.5639090773329701E-2</v>
      </c>
      <c r="D819" s="1">
        <v>-4.8086035474884103E-3</v>
      </c>
      <c r="E819" s="1">
        <v>2.5023938071823799E-3</v>
      </c>
      <c r="F819" s="1">
        <v>2.0451247460853499E-3</v>
      </c>
      <c r="G819" s="1">
        <v>5.0913722989688495E-4</v>
      </c>
      <c r="H819" s="1">
        <v>1.6665898912655399E-4</v>
      </c>
      <c r="I819" s="1">
        <v>4.9062975157522798E-5</v>
      </c>
    </row>
    <row r="820" spans="1:9" x14ac:dyDescent="0.25">
      <c r="A820" s="1">
        <v>-5.4300147653193704</v>
      </c>
      <c r="B820" s="1">
        <v>-0.16789226331009599</v>
      </c>
      <c r="C820" s="1">
        <v>5.5626694824900201E-2</v>
      </c>
      <c r="D820" s="1">
        <v>-4.85254360967983E-3</v>
      </c>
      <c r="E820" s="1">
        <v>2.49219452876694E-3</v>
      </c>
      <c r="F820" s="1">
        <v>2.0380540085455701E-3</v>
      </c>
      <c r="G820" s="1">
        <v>5.0699345544748101E-4</v>
      </c>
      <c r="H820" s="1">
        <v>1.6595698871587199E-4</v>
      </c>
      <c r="I820" s="1">
        <v>4.8843301150809002E-5</v>
      </c>
    </row>
    <row r="821" spans="1:9" x14ac:dyDescent="0.25">
      <c r="A821" s="1">
        <v>-5.43376119261585</v>
      </c>
      <c r="B821" s="1">
        <v>-0.16746902858682</v>
      </c>
      <c r="C821" s="1">
        <v>5.5612759402872601E-2</v>
      </c>
      <c r="D821" s="1">
        <v>-4.8959734625741904E-3</v>
      </c>
      <c r="E821" s="1">
        <v>2.48184479250535E-3</v>
      </c>
      <c r="F821" s="1">
        <v>2.03099713196524E-3</v>
      </c>
      <c r="G821" s="1">
        <v>5.0486186278612E-4</v>
      </c>
      <c r="H821" s="1">
        <v>1.6525783428818401E-4</v>
      </c>
      <c r="I821" s="1">
        <v>4.8624386347923299E-5</v>
      </c>
    </row>
    <row r="822" spans="1:9" x14ac:dyDescent="0.25">
      <c r="A822" s="1">
        <v>-5.4374995558173103</v>
      </c>
      <c r="B822" s="1">
        <v>-0.16704603814236599</v>
      </c>
      <c r="C822" s="1">
        <v>5.5597286087045603E-2</v>
      </c>
      <c r="D822" s="1">
        <v>-4.9388952299874002E-3</v>
      </c>
      <c r="E822" s="1">
        <v>2.4713443619886499E-3</v>
      </c>
      <c r="F822" s="1">
        <v>2.0239545096123399E-3</v>
      </c>
      <c r="G822" s="1">
        <v>5.02742565061666E-4</v>
      </c>
      <c r="H822" s="1">
        <v>1.6456159484179699E-4</v>
      </c>
      <c r="I822" s="1">
        <v>4.8406256903000897E-5</v>
      </c>
    </row>
    <row r="823" spans="1:9" x14ac:dyDescent="0.25">
      <c r="A823" s="1">
        <v>-5.4412298516804602</v>
      </c>
      <c r="B823" s="1">
        <v>-0.166623297215379</v>
      </c>
      <c r="C823" s="1">
        <v>5.5580276489614798E-2</v>
      </c>
      <c r="D823" s="1">
        <v>-4.9813110580758796E-3</v>
      </c>
      <c r="E823" s="1">
        <v>2.46069304933704E-3</v>
      </c>
      <c r="F823" s="1">
        <v>2.0169264939095899E-3</v>
      </c>
      <c r="G823" s="1">
        <v>5.0063567023292301E-4</v>
      </c>
      <c r="H823" s="1">
        <v>1.63868339563126E-4</v>
      </c>
      <c r="I823" s="1">
        <v>4.8188939427407101E-5</v>
      </c>
    </row>
    <row r="824" spans="1:9" x14ac:dyDescent="0.25">
      <c r="A824" s="1">
        <v>-5.44495207696521</v>
      </c>
      <c r="B824" s="1">
        <v>-0.16620081103481699</v>
      </c>
      <c r="C824" s="1">
        <v>5.55617322550278E-2</v>
      </c>
      <c r="D824" s="1">
        <v>-5.0232231151666404E-3</v>
      </c>
      <c r="E824" s="1">
        <v>2.4498907153567701E-3</v>
      </c>
      <c r="F824" s="1">
        <v>2.0099133968373602E-3</v>
      </c>
      <c r="G824" s="1">
        <v>4.9854128152069502E-4</v>
      </c>
      <c r="H824" s="1">
        <v>1.6317813777720101E-4</v>
      </c>
      <c r="I824" s="1">
        <v>4.7972460936990901E-5</v>
      </c>
    </row>
    <row r="825" spans="1:9" x14ac:dyDescent="0.25">
      <c r="A825" s="1">
        <v>-5.4486662284339404</v>
      </c>
      <c r="B825" s="1">
        <v>-0.16577858481977101</v>
      </c>
      <c r="C825" s="1">
        <v>5.5541655059564099E-2</v>
      </c>
      <c r="D825" s="1">
        <v>-5.0646335917589203E-3</v>
      </c>
      <c r="E825" s="1">
        <v>2.4389372693270901E-3</v>
      </c>
      <c r="F825" s="1">
        <v>2.0029154900380402E-3</v>
      </c>
      <c r="G825" s="1">
        <v>4.9645949749083996E-4</v>
      </c>
      <c r="H825" s="1">
        <v>1.62491058539698E-4</v>
      </c>
      <c r="I825" s="1">
        <v>4.7756848442193802E-5</v>
      </c>
    </row>
    <row r="826" spans="1:9" x14ac:dyDescent="0.25">
      <c r="A826" s="1">
        <v>-5.4523723028521198</v>
      </c>
      <c r="B826" s="1">
        <v>-0.165356623779773</v>
      </c>
      <c r="C826" s="1">
        <v>5.5520046611530503E-2</v>
      </c>
      <c r="D826" s="1">
        <v>-5.1055446999247701E-3</v>
      </c>
      <c r="E826" s="1">
        <v>2.4278326695340701E-3</v>
      </c>
      <c r="F826" s="1">
        <v>1.99593300574518E-3</v>
      </c>
      <c r="G826" s="1">
        <v>4.9439041289482102E-4</v>
      </c>
      <c r="H826" s="1">
        <v>1.6180717100328299E-4</v>
      </c>
      <c r="I826" s="1">
        <v>4.7542129313882701E-5</v>
      </c>
    </row>
    <row r="827" spans="1:9" x14ac:dyDescent="0.25">
      <c r="A827" s="1">
        <v>-5.4560702969879902</v>
      </c>
      <c r="B827" s="1">
        <v>-0.164934933114113</v>
      </c>
      <c r="C827" s="1">
        <v>5.5496908651590203E-2</v>
      </c>
      <c r="D827" s="1">
        <v>-5.1459586727999598E-3</v>
      </c>
      <c r="E827" s="1">
        <v>2.4165769235446298E-3</v>
      </c>
      <c r="F827" s="1">
        <v>1.9889661374999298E-3</v>
      </c>
      <c r="G827" s="1">
        <v>4.9233411922113197E-4</v>
      </c>
      <c r="H827" s="1">
        <v>1.6112654451120001E-4</v>
      </c>
      <c r="I827" s="1">
        <v>4.7328331377779002E-5</v>
      </c>
    </row>
    <row r="828" spans="1:9" x14ac:dyDescent="0.25">
      <c r="A828" s="1">
        <v>-5.4597602076126899</v>
      </c>
      <c r="B828" s="1">
        <v>-0.164513518012399</v>
      </c>
      <c r="C828" s="1">
        <v>5.5472242951966698E-2</v>
      </c>
      <c r="D828" s="1">
        <v>-5.1858777649326504E-3</v>
      </c>
      <c r="E828" s="1">
        <v>2.40517008769689E-3</v>
      </c>
      <c r="F828" s="1">
        <v>1.9820150401979402E-3</v>
      </c>
      <c r="G828" s="1">
        <v>4.9029070450956104E-4</v>
      </c>
      <c r="H828" s="1">
        <v>1.60449247976379E-4</v>
      </c>
      <c r="I828" s="1">
        <v>4.7115482295735703E-5</v>
      </c>
    </row>
    <row r="829" spans="1:9" x14ac:dyDescent="0.25">
      <c r="A829" s="1">
        <v>-5.4634420314999401</v>
      </c>
      <c r="B829" s="1">
        <v>-0.16409238365439799</v>
      </c>
      <c r="C829" s="1">
        <v>5.5446051317150601E-2</v>
      </c>
      <c r="D829" s="1">
        <v>-5.22530425129125E-3</v>
      </c>
      <c r="E829" s="1">
        <v>2.3936122678848699E-3</v>
      </c>
      <c r="F829" s="1">
        <v>1.9750798314490301E-3</v>
      </c>
      <c r="G829" s="1">
        <v>4.8826025440095101E-4</v>
      </c>
      <c r="H829" s="1">
        <v>1.5977535051650701E-4</v>
      </c>
      <c r="I829" s="1">
        <v>4.6903610204065697E-5</v>
      </c>
    </row>
    <row r="830" spans="1:9" x14ac:dyDescent="0.25">
      <c r="A830" s="1">
        <v>-5.46711576542633</v>
      </c>
      <c r="B830" s="1">
        <v>-0.163671535209542</v>
      </c>
      <c r="C830" s="1">
        <v>5.5418335583352699E-2</v>
      </c>
      <c r="D830" s="1">
        <v>-5.2642404274614802E-3</v>
      </c>
      <c r="E830" s="1">
        <v>2.3819036191724198E-3</v>
      </c>
      <c r="F830" s="1">
        <v>1.9681605918635001E-3</v>
      </c>
      <c r="G830" s="1">
        <v>4.8624285204030399E-4</v>
      </c>
      <c r="H830" s="1">
        <v>1.59104920970527E-4</v>
      </c>
      <c r="I830" s="1">
        <v>4.6692743234960101E-5</v>
      </c>
    </row>
    <row r="831" spans="1:9" x14ac:dyDescent="0.25">
      <c r="A831" s="1">
        <v>-5.4707814061715503</v>
      </c>
      <c r="B831" s="1">
        <v>-0.16325097783773199</v>
      </c>
      <c r="C831" s="1">
        <v>5.5389097618348301E-2</v>
      </c>
      <c r="D831" s="1">
        <v>-5.3026886093571601E-3</v>
      </c>
      <c r="E831" s="1">
        <v>2.3700443457870201E-3</v>
      </c>
      <c r="F831" s="1">
        <v>1.9612573657755098E-3</v>
      </c>
      <c r="G831" s="1">
        <v>4.842385783435E-4</v>
      </c>
      <c r="H831" s="1">
        <v>1.5843802780292701E-4</v>
      </c>
      <c r="I831" s="1">
        <v>4.6482909426921099E-5</v>
      </c>
    </row>
    <row r="832" spans="1:9" x14ac:dyDescent="0.25">
      <c r="A832" s="1">
        <v>-5.47443895051798</v>
      </c>
      <c r="B832" s="1">
        <v>-0.162830716689014</v>
      </c>
      <c r="C832" s="1">
        <v>5.5358339321602203E-2</v>
      </c>
      <c r="D832" s="1">
        <v>-5.3406511329956198E-3</v>
      </c>
      <c r="E832" s="1">
        <v>2.3580347010896201E-3</v>
      </c>
      <c r="F832" s="1">
        <v>1.95437016200779E-3</v>
      </c>
      <c r="G832" s="1">
        <v>4.8224751222839598E-4</v>
      </c>
      <c r="H832" s="1">
        <v>1.5777473900415099E-4</v>
      </c>
      <c r="I832" s="1">
        <v>4.6274136632860297E-5</v>
      </c>
    </row>
    <row r="833" spans="1:9" x14ac:dyDescent="0.25">
      <c r="A833" s="1">
        <v>-5.4780883952509702</v>
      </c>
      <c r="B833" s="1">
        <v>-0.16241075690321999</v>
      </c>
      <c r="C833" s="1">
        <v>5.5326062624304798E-2</v>
      </c>
      <c r="D833" s="1">
        <v>-5.3781303538402801E-3</v>
      </c>
      <c r="E833" s="1">
        <v>2.3458749880330199E-3</v>
      </c>
      <c r="F833" s="1">
        <v>1.9474989551718799E-3</v>
      </c>
      <c r="G833" s="1">
        <v>4.8026973131224402E-4</v>
      </c>
      <c r="H833" s="1">
        <v>1.57115122484748E-4</v>
      </c>
      <c r="I833" s="1">
        <v>4.60664529235014E-5</v>
      </c>
    </row>
    <row r="834" spans="1:9" x14ac:dyDescent="0.25">
      <c r="A834" s="1">
        <v>-5.4817297371584797</v>
      </c>
      <c r="B834" s="1">
        <v>-0.161991103610169</v>
      </c>
      <c r="C834" s="1">
        <v>5.5292269489434401E-2</v>
      </c>
      <c r="D834" s="1">
        <v>-5.41512864648604E-3</v>
      </c>
      <c r="E834" s="1">
        <v>2.3335655590531598E-3</v>
      </c>
      <c r="F834" s="1">
        <v>1.94064368648512E-3</v>
      </c>
      <c r="G834" s="1">
        <v>4.7830531204584402E-4</v>
      </c>
      <c r="H834" s="1">
        <v>1.56459245940088E-4</v>
      </c>
      <c r="I834" s="1">
        <v>4.5859886462981297E-5</v>
      </c>
    </row>
    <row r="835" spans="1:9" x14ac:dyDescent="0.25">
      <c r="A835" s="1">
        <v>-5.48536297303166</v>
      </c>
      <c r="B835" s="1">
        <v>-0.16157176192995801</v>
      </c>
      <c r="C835" s="1">
        <v>5.5256961910840501E-2</v>
      </c>
      <c r="D835" s="1">
        <v>-5.4516484053869401E-3</v>
      </c>
      <c r="E835" s="1">
        <v>2.32110681511437E-3</v>
      </c>
      <c r="F835" s="1">
        <v>1.9338042637718799E-3</v>
      </c>
      <c r="G835" s="1">
        <v>4.7635432896379898E-4</v>
      </c>
      <c r="H835" s="1">
        <v>1.5580717586087401E-4</v>
      </c>
      <c r="I835" s="1">
        <v>4.5654464532333498E-5</v>
      </c>
    </row>
    <row r="836" spans="1:9" x14ac:dyDescent="0.25">
      <c r="A836" s="1">
        <v>-5.4889880996638496</v>
      </c>
      <c r="B836" s="1">
        <v>-0.161152736971961</v>
      </c>
      <c r="C836" s="1">
        <v>5.52201419148486E-2</v>
      </c>
      <c r="D836" s="1">
        <v>-5.4876920426657899E-3</v>
      </c>
      <c r="E836" s="1">
        <v>2.3084992075782002E-3</v>
      </c>
      <c r="F836" s="1">
        <v>1.9269805643751801E-3</v>
      </c>
      <c r="G836" s="1">
        <v>4.74416856774753E-4</v>
      </c>
      <c r="H836" s="1">
        <v>1.5515897941858499E-4</v>
      </c>
      <c r="I836" s="1">
        <v>4.5450215429494299E-5</v>
      </c>
    </row>
    <row r="837" spans="1:9" x14ac:dyDescent="0.25">
      <c r="A837" s="1">
        <v>-5.4926051138519503</v>
      </c>
      <c r="B837" s="1">
        <v>-0.16073403383615401</v>
      </c>
      <c r="C837" s="1">
        <v>5.5181811558409399E-2</v>
      </c>
      <c r="D837" s="1">
        <v>-5.5232619898029304E-3</v>
      </c>
      <c r="E837" s="1">
        <v>2.2957432360945201E-3</v>
      </c>
      <c r="F837" s="1">
        <v>1.9201724341147699E-3</v>
      </c>
      <c r="G837" s="1">
        <v>4.7249296842263698E-4</v>
      </c>
      <c r="H837" s="1">
        <v>1.5451472235353199E-4</v>
      </c>
      <c r="I837" s="1">
        <v>4.5247166374513202E-5</v>
      </c>
    </row>
    <row r="838" spans="1:9" x14ac:dyDescent="0.25">
      <c r="A838" s="1">
        <v>-5.4962140123957601</v>
      </c>
      <c r="B838" s="1">
        <v>-0.16031565761251801</v>
      </c>
      <c r="C838" s="1">
        <v>5.5141972929446698E-2</v>
      </c>
      <c r="D838" s="1">
        <v>-5.5583606968245096E-3</v>
      </c>
      <c r="E838" s="1">
        <v>2.28283944907683E-3</v>
      </c>
      <c r="F838" s="1">
        <v>1.9133796888993501E-3</v>
      </c>
      <c r="G838" s="1">
        <v>4.7058273573866199E-4</v>
      </c>
      <c r="H838" s="1">
        <v>1.5387446948763201E-4</v>
      </c>
      <c r="I838" s="1">
        <v>4.5045344041276601E-5</v>
      </c>
    </row>
    <row r="839" spans="1:9" x14ac:dyDescent="0.25">
      <c r="A839" s="1">
        <v>-5.4998147920970801</v>
      </c>
      <c r="B839" s="1">
        <v>-0.15989761338007799</v>
      </c>
      <c r="C839" s="1">
        <v>5.5100628148436699E-2</v>
      </c>
      <c r="D839" s="1">
        <v>-5.5929906303880004E-3</v>
      </c>
      <c r="E839" s="1">
        <v>2.2697884452547801E-3</v>
      </c>
      <c r="F839" s="1">
        <v>1.90660211745989E-3</v>
      </c>
      <c r="G839" s="1">
        <v>4.6868623114842202E-4</v>
      </c>
      <c r="H839" s="1">
        <v>1.53238286324751E-4</v>
      </c>
      <c r="I839" s="1">
        <v>4.4844776179730799E-5</v>
      </c>
    </row>
    <row r="840" spans="1:9" x14ac:dyDescent="0.25">
      <c r="A840" s="1">
        <v>-5.5034074497612702</v>
      </c>
      <c r="B840" s="1">
        <v>-0.15947990620855801</v>
      </c>
      <c r="C840" s="1">
        <v>5.5057779365778901E-2</v>
      </c>
      <c r="D840" s="1">
        <v>-5.62715427623955E-3</v>
      </c>
      <c r="E840" s="1">
        <v>2.2565908707477202E-3</v>
      </c>
      <c r="F840" s="1">
        <v>1.8998394796543301E-3</v>
      </c>
      <c r="G840" s="1">
        <v>4.66803524880024E-4</v>
      </c>
      <c r="H840" s="1">
        <v>1.5260623618496599E-4</v>
      </c>
      <c r="I840" s="1">
        <v>4.4645488774070402E-5</v>
      </c>
    </row>
    <row r="841" spans="1:9" x14ac:dyDescent="0.25">
      <c r="A841" s="1">
        <v>-5.5069919821964097</v>
      </c>
      <c r="B841" s="1">
        <v>-0.15906254115724899</v>
      </c>
      <c r="C841" s="1">
        <v>5.5013428763629101E-2</v>
      </c>
      <c r="D841" s="1">
        <v>-5.6608541366404202E-3</v>
      </c>
      <c r="E841" s="1">
        <v>2.2432474213185602E-3</v>
      </c>
      <c r="F841" s="1">
        <v>1.8930915099923801E-3</v>
      </c>
      <c r="G841" s="1">
        <v>4.6493468734416001E-4</v>
      </c>
      <c r="H841" s="1">
        <v>1.51978382542878E-4</v>
      </c>
      <c r="I841" s="1">
        <v>4.4447508408033097E-5</v>
      </c>
    </row>
    <row r="842" spans="1:9" x14ac:dyDescent="0.25">
      <c r="A842" s="1">
        <v>-5.5105683862134196</v>
      </c>
      <c r="B842" s="1">
        <v>-0.15864552327520201</v>
      </c>
      <c r="C842" s="1">
        <v>5.4967578555075898E-2</v>
      </c>
      <c r="D842" s="1">
        <v>-5.6940927312626099E-3</v>
      </c>
      <c r="E842" s="1">
        <v>2.2297588409171199E-3</v>
      </c>
      <c r="F842" s="1">
        <v>1.8863579175076499E-3</v>
      </c>
      <c r="G842" s="1">
        <v>4.6307978778563499E-4</v>
      </c>
      <c r="H842" s="1">
        <v>1.51354787667776E-4</v>
      </c>
      <c r="I842" s="1">
        <v>4.4250860934703802E-5</v>
      </c>
    </row>
    <row r="843" spans="1:9" x14ac:dyDescent="0.25">
      <c r="A843" s="1">
        <v>-5.5141366586259597</v>
      </c>
      <c r="B843" s="1">
        <v>-0.15822885760137201</v>
      </c>
      <c r="C843" s="1">
        <v>5.49202309842469E-2</v>
      </c>
      <c r="D843" s="1">
        <v>-5.7268725964861097E-3</v>
      </c>
      <c r="E843" s="1">
        <v>2.21612592200496E-3</v>
      </c>
      <c r="F843" s="1">
        <v>1.87963838742977E-3</v>
      </c>
      <c r="G843" s="1">
        <v>4.6123889469546799E-4</v>
      </c>
      <c r="H843" s="1">
        <v>1.5073551305549299E-4</v>
      </c>
      <c r="I843" s="1">
        <v>4.4055571940802103E-5</v>
      </c>
    </row>
    <row r="844" spans="1:9" x14ac:dyDescent="0.25">
      <c r="A844" s="1">
        <v>-5.5176967962507701</v>
      </c>
      <c r="B844" s="1">
        <v>-0.157812549164594</v>
      </c>
      <c r="C844" s="1">
        <v>5.4871388325951197E-2</v>
      </c>
      <c r="D844" s="1">
        <v>-5.7591962854615496E-3</v>
      </c>
      <c r="E844" s="1">
        <v>2.2023495049868298E-3</v>
      </c>
      <c r="F844" s="1">
        <v>1.87293258202102E-3</v>
      </c>
      <c r="G844" s="1">
        <v>4.5941207532380999E-4</v>
      </c>
      <c r="H844" s="1">
        <v>1.5012061898882101E-4</v>
      </c>
      <c r="I844" s="1">
        <v>4.38616663425159E-5</v>
      </c>
    </row>
    <row r="845" spans="1:9" x14ac:dyDescent="0.25">
      <c r="A845" s="1">
        <v>-5.5212487959072902</v>
      </c>
      <c r="B845" s="1">
        <v>-0.15739660298331201</v>
      </c>
      <c r="C845" s="1">
        <v>5.4821052886146603E-2</v>
      </c>
      <c r="D845" s="1">
        <v>-5.7910663673457902E-3</v>
      </c>
      <c r="E845" s="1">
        <v>2.1884304785262398E-3</v>
      </c>
      <c r="F845" s="1">
        <v>1.8662401423323099E-3</v>
      </c>
      <c r="G845" s="1">
        <v>4.57599396071774E-4</v>
      </c>
      <c r="H845" s="1">
        <v>1.4951016500509099E-4</v>
      </c>
      <c r="I845" s="1">
        <v>4.36691688913203E-5</v>
      </c>
    </row>
    <row r="846" spans="1:9" x14ac:dyDescent="0.25">
      <c r="A846" s="1">
        <v>-5.5247926544177401</v>
      </c>
      <c r="B846" s="1">
        <v>-0.15698102406564199</v>
      </c>
      <c r="C846" s="1">
        <v>5.47692270016484E-2</v>
      </c>
      <c r="D846" s="1">
        <v>-5.8224854270851603E-3</v>
      </c>
      <c r="E846" s="1">
        <v>2.1743697791539E-3</v>
      </c>
      <c r="F846" s="1">
        <v>1.85956068927683E-3</v>
      </c>
      <c r="G846" s="1">
        <v>4.55800922150662E-4</v>
      </c>
      <c r="H846" s="1">
        <v>1.48904209656564E-4</v>
      </c>
      <c r="I846" s="1">
        <v>4.3478103975615003E-5</v>
      </c>
    </row>
    <row r="847" spans="1:9" x14ac:dyDescent="0.25">
      <c r="A847" s="1">
        <v>-5.5283283686075704</v>
      </c>
      <c r="B847" s="1">
        <v>-0.156565817409823</v>
      </c>
      <c r="C847" s="1">
        <v>5.4715913039567299E-2</v>
      </c>
      <c r="D847" s="1">
        <v>-5.8534560657912803E-3</v>
      </c>
      <c r="E847" s="1">
        <v>2.1601683904954598E-3</v>
      </c>
      <c r="F847" s="1">
        <v>1.85289382436051E-3</v>
      </c>
      <c r="G847" s="1">
        <v>4.5401671685918102E-4</v>
      </c>
      <c r="H847" s="1">
        <v>1.48302809912696E-4</v>
      </c>
      <c r="I847" s="1">
        <v>4.3288495066989698E-5</v>
      </c>
    </row>
    <row r="848" spans="1:9" x14ac:dyDescent="0.25">
      <c r="A848" s="1">
        <v>-5.5318559353044803</v>
      </c>
      <c r="B848" s="1">
        <v>-0.156150988003189</v>
      </c>
      <c r="C848" s="1">
        <v>5.4661113398356199E-2</v>
      </c>
      <c r="D848" s="1">
        <v>-5.8839808992963497E-3</v>
      </c>
      <c r="E848" s="1">
        <v>2.1458273440225399E-3</v>
      </c>
      <c r="F848" s="1">
        <v>1.8462391319674001E-3</v>
      </c>
      <c r="G848" s="1">
        <v>4.5224684237651702E-4</v>
      </c>
      <c r="H848" s="1">
        <v>1.4770602210169501E-4</v>
      </c>
      <c r="I848" s="1">
        <v>4.3100365708370898E-5</v>
      </c>
    </row>
    <row r="849" spans="1:9" x14ac:dyDescent="0.25">
      <c r="A849" s="1">
        <v>-5.5353753513396198</v>
      </c>
      <c r="B849" s="1">
        <v>-0.15573654082329899</v>
      </c>
      <c r="C849" s="1">
        <v>5.4604830506372097E-2</v>
      </c>
      <c r="D849" s="1">
        <v>-5.9140625592244197E-3</v>
      </c>
      <c r="E849" s="1">
        <v>2.1313477175726402E-3</v>
      </c>
      <c r="F849" s="1">
        <v>1.83959617944417E-3</v>
      </c>
      <c r="G849" s="1">
        <v>4.5049135832602702E-4</v>
      </c>
      <c r="H849" s="1">
        <v>1.4711390064190799E-4</v>
      </c>
      <c r="I849" s="1">
        <v>4.2913738294954097E-5</v>
      </c>
    </row>
    <row r="850" spans="1:9" x14ac:dyDescent="0.25">
      <c r="A850" s="1">
        <v>-5.5388866135467998</v>
      </c>
      <c r="B850" s="1">
        <v>-0.15532248083721301</v>
      </c>
      <c r="C850" s="1">
        <v>5.4547066822688201E-2</v>
      </c>
      <c r="D850" s="1">
        <v>-5.9437036917298304E-3</v>
      </c>
      <c r="E850" s="1">
        <v>2.11673063593251E-3</v>
      </c>
      <c r="F850" s="1">
        <v>1.8329645192677101E-3</v>
      </c>
      <c r="G850" s="1">
        <v>4.4875032238794299E-4</v>
      </c>
      <c r="H850" s="1">
        <v>1.4652649884065901E-4</v>
      </c>
      <c r="I850" s="1">
        <v>4.2728634924452303E-5</v>
      </c>
    </row>
    <row r="851" spans="1:9" x14ac:dyDescent="0.25">
      <c r="A851" s="1">
        <v>-5.5423897187623901</v>
      </c>
      <c r="B851" s="1">
        <v>-0.154908813001293</v>
      </c>
      <c r="C851" s="1">
        <v>5.44878248372659E-2</v>
      </c>
      <c r="D851" s="1">
        <v>-5.9729069570991699E-3</v>
      </c>
      <c r="E851" s="1">
        <v>2.10197727070817E-3</v>
      </c>
      <c r="F851" s="1">
        <v>1.8263436905217899E-3</v>
      </c>
      <c r="G851" s="1">
        <v>4.4702379019958101E-4</v>
      </c>
      <c r="H851" s="1">
        <v>1.4594386899807E-4</v>
      </c>
      <c r="I851" s="1">
        <v>4.2545077555113502E-5</v>
      </c>
    </row>
    <row r="852" spans="1:9" x14ac:dyDescent="0.25">
      <c r="A852" s="1">
        <v>-5.5458846638265999</v>
      </c>
      <c r="B852" s="1">
        <v>-0.154495542262512</v>
      </c>
      <c r="C852" s="1">
        <v>5.4427107069475497E-2</v>
      </c>
      <c r="D852" s="1">
        <v>-6.0016750308975004E-3</v>
      </c>
      <c r="E852" s="1">
        <v>2.0870888384591502E-3</v>
      </c>
      <c r="F852" s="1">
        <v>1.8197332186652201E-3</v>
      </c>
      <c r="G852" s="1">
        <v>4.4531181352983198E-4</v>
      </c>
      <c r="H852" s="1">
        <v>1.45366060798203E-4</v>
      </c>
      <c r="I852" s="1">
        <v>4.23630864523772E-5</v>
      </c>
    </row>
    <row r="853" spans="1:9" x14ac:dyDescent="0.25">
      <c r="A853" s="1">
        <v>-5.5493714455810297</v>
      </c>
      <c r="B853" s="1">
        <v>-0.15408267355599201</v>
      </c>
      <c r="C853" s="1">
        <v>5.4364916070341003E-2</v>
      </c>
      <c r="D853" s="1">
        <v>-6.0300106011595602E-3</v>
      </c>
      <c r="E853" s="1">
        <v>2.0720666030518702E-3</v>
      </c>
      <c r="F853" s="1">
        <v>1.8131326195336499E-3</v>
      </c>
      <c r="G853" s="1">
        <v>4.4361444266612001E-4</v>
      </c>
      <c r="H853" s="1">
        <v>1.4479312392473001E-4</v>
      </c>
      <c r="I853" s="1">
        <v>4.2182682862190198E-5</v>
      </c>
    </row>
    <row r="854" spans="1:9" x14ac:dyDescent="0.25">
      <c r="A854" s="1">
        <v>-5.5528500608715801</v>
      </c>
      <c r="B854" s="1">
        <v>-0.15367021180783499</v>
      </c>
      <c r="C854" s="1">
        <v>5.4301254419943899E-2</v>
      </c>
      <c r="D854" s="1">
        <v>-6.0579163708744301E-3</v>
      </c>
      <c r="E854" s="1">
        <v>2.0569118723835502E-3</v>
      </c>
      <c r="F854" s="1">
        <v>1.80654139773276E-3</v>
      </c>
      <c r="G854" s="1">
        <v>4.4193172318738802E-4</v>
      </c>
      <c r="H854" s="1">
        <v>1.44225105072394E-4</v>
      </c>
      <c r="I854" s="1">
        <v>4.2003886081165002E-5</v>
      </c>
    </row>
    <row r="855" spans="1:9" x14ac:dyDescent="0.25">
      <c r="A855" s="1">
        <v>-5.5563205065461396</v>
      </c>
      <c r="B855" s="1">
        <v>-0.15325816193278999</v>
      </c>
      <c r="C855" s="1">
        <v>5.4236124729021097E-2</v>
      </c>
      <c r="D855" s="1">
        <v>-6.0853950559055896E-3</v>
      </c>
      <c r="E855" s="1">
        <v>2.0416259998669501E-3</v>
      </c>
      <c r="F855" s="1">
        <v>1.79995904979202E-3</v>
      </c>
      <c r="G855" s="1">
        <v>4.4026369748901E-4</v>
      </c>
      <c r="H855" s="1">
        <v>1.4366204971784201E-4</v>
      </c>
      <c r="I855" s="1">
        <v>4.1826715287115599E-5</v>
      </c>
    </row>
    <row r="856" spans="1:9" x14ac:dyDescent="0.25">
      <c r="A856" s="1">
        <v>-5.5597827794557597</v>
      </c>
      <c r="B856" s="1">
        <v>-0.152846528835555</v>
      </c>
      <c r="C856" s="1">
        <v>5.41695296383383E-2</v>
      </c>
      <c r="D856" s="1">
        <v>-6.1124493852738196E-3</v>
      </c>
      <c r="E856" s="1">
        <v>2.0262103834814298E-3</v>
      </c>
      <c r="F856" s="1">
        <v>1.79338506492495E-3</v>
      </c>
      <c r="G856" s="1">
        <v>4.3861040391462102E-4</v>
      </c>
      <c r="H856" s="1">
        <v>1.4310400150322299E-4</v>
      </c>
      <c r="I856" s="1">
        <v>4.1651188982923099E-5</v>
      </c>
    </row>
    <row r="857" spans="1:9" x14ac:dyDescent="0.25">
      <c r="A857" s="1">
        <v>-5.5632368764542903</v>
      </c>
      <c r="B857" s="1">
        <v>-0.15243531741012101</v>
      </c>
      <c r="C857" s="1">
        <v>5.41014718189579E-2</v>
      </c>
      <c r="D857" s="1">
        <v>-6.1390821005178004E-3</v>
      </c>
      <c r="E857" s="1">
        <v>2.0106664657338399E-3</v>
      </c>
      <c r="F857" s="1">
        <v>1.78681892667214E-3</v>
      </c>
      <c r="G857" s="1">
        <v>4.36971876773559E-4</v>
      </c>
      <c r="H857" s="1">
        <v>1.4255100250706699E-4</v>
      </c>
      <c r="I857" s="1">
        <v>4.1477325328048398E-5</v>
      </c>
    </row>
    <row r="858" spans="1:9" x14ac:dyDescent="0.25">
      <c r="A858" s="1">
        <v>-5.5666827943985702</v>
      </c>
      <c r="B858" s="1">
        <v>-0.152024532540115</v>
      </c>
      <c r="C858" s="1">
        <v>5.4031953971459497E-2</v>
      </c>
      <c r="D858" s="1">
        <v>-6.1652959560398301E-3</v>
      </c>
      <c r="E858" s="1">
        <v>1.9949957325441198E-3</v>
      </c>
      <c r="F858" s="1">
        <v>1.7802601135095001E-3</v>
      </c>
      <c r="G858" s="1">
        <v>4.35348145328068E-4</v>
      </c>
      <c r="H858" s="1">
        <v>1.4200309248617101E-4</v>
      </c>
      <c r="I858" s="1">
        <v>4.1305141440675197E-5</v>
      </c>
    </row>
    <row r="859" spans="1:9" x14ac:dyDescent="0.25">
      <c r="A859" s="1">
        <v>-5.5701205301481904</v>
      </c>
      <c r="B859" s="1">
        <v>-0.15161417909862199</v>
      </c>
      <c r="C859" s="1">
        <v>5.3960978826437397E-2</v>
      </c>
      <c r="D859" s="1">
        <v>-6.1910937186223603E-3</v>
      </c>
      <c r="E859" s="1">
        <v>1.97919971309236E-3</v>
      </c>
      <c r="F859" s="1">
        <v>1.77370810039531E-3</v>
      </c>
      <c r="G859" s="1">
        <v>4.3373923373777402E-4</v>
      </c>
      <c r="H859" s="1">
        <v>1.4146030907373399E-4</v>
      </c>
      <c r="I859" s="1">
        <v>4.1134653655643003E-5</v>
      </c>
    </row>
    <row r="860" spans="1:9" x14ac:dyDescent="0.25">
      <c r="A860" s="1">
        <v>-5.5735500805660099</v>
      </c>
      <c r="B860" s="1">
        <v>-0.15120426194853101</v>
      </c>
      <c r="C860" s="1">
        <v>5.3888549144248198E-2</v>
      </c>
      <c r="D860" s="1">
        <v>-6.21647816671756E-3</v>
      </c>
      <c r="E860" s="1">
        <v>1.96327997977925E-3</v>
      </c>
      <c r="F860" s="1">
        <v>1.7671623604652699E-3</v>
      </c>
      <c r="G860" s="1">
        <v>4.3214516116386799E-4</v>
      </c>
      <c r="H860" s="1">
        <v>1.4092268813278001E-4</v>
      </c>
      <c r="I860" s="1">
        <v>4.0965877936744E-5</v>
      </c>
    </row>
    <row r="861" spans="1:9" x14ac:dyDescent="0.25">
      <c r="A861" s="1">
        <v>-5.5769714425170296</v>
      </c>
      <c r="B861" s="1">
        <v>-0.15079478594131199</v>
      </c>
      <c r="C861" s="1">
        <v>5.38146677152916E-2</v>
      </c>
      <c r="D861" s="1">
        <v>-6.24145209037288E-3</v>
      </c>
      <c r="E861" s="1">
        <v>1.9472381474819999E-3</v>
      </c>
      <c r="F861" s="1">
        <v>1.7606223659895599E-3</v>
      </c>
      <c r="G861" s="1">
        <v>4.30565941159343E-4</v>
      </c>
      <c r="H861" s="1">
        <v>1.4039026339048201E-4</v>
      </c>
      <c r="I861" s="1">
        <v>4.0798829568114199E-5</v>
      </c>
    </row>
    <row r="862" spans="1:9" x14ac:dyDescent="0.25">
      <c r="A862" s="1">
        <v>-5.5803846128699801</v>
      </c>
      <c r="B862" s="1">
        <v>-0.150385755918686</v>
      </c>
      <c r="C862" s="1">
        <v>5.3739337359325103E-2</v>
      </c>
      <c r="D862" s="1">
        <v>-6.2660182911083301E-3</v>
      </c>
      <c r="E862" s="1">
        <v>1.9310758730582201E-3</v>
      </c>
      <c r="F862" s="1">
        <v>1.75408758960315E-3</v>
      </c>
      <c r="G862" s="1">
        <v>4.2900158135672598E-4</v>
      </c>
      <c r="H862" s="1">
        <v>1.3986306636174E-4</v>
      </c>
      <c r="I862" s="1">
        <v>4.0633523133904199E-5</v>
      </c>
    </row>
    <row r="863" spans="1:9" x14ac:dyDescent="0.25">
      <c r="A863" s="1">
        <v>-5.5837895884958604</v>
      </c>
      <c r="B863" s="1">
        <v>-0.14997717671154401</v>
      </c>
      <c r="C863" s="1">
        <v>5.3662560925437301E-2</v>
      </c>
      <c r="D863" s="1">
        <v>-6.2901795820237303E-3</v>
      </c>
      <c r="E863" s="1">
        <v>1.9147948542927501E-3</v>
      </c>
      <c r="F863" s="1">
        <v>1.74755750495971E-3</v>
      </c>
      <c r="G863" s="1">
        <v>4.2745208260673399E-4</v>
      </c>
      <c r="H863" s="1">
        <v>1.3934112571378299E-4</v>
      </c>
      <c r="I863" s="1">
        <v>4.0469971935964499E-5</v>
      </c>
    </row>
    <row r="864" spans="1:9" x14ac:dyDescent="0.25">
      <c r="A864" s="1">
        <v>-5.5871863662683596</v>
      </c>
      <c r="B864" s="1">
        <v>-0.14956905313938501</v>
      </c>
      <c r="C864" s="1">
        <v>5.3584341293359497E-2</v>
      </c>
      <c r="D864" s="1">
        <v>-6.3139387856683904E-3</v>
      </c>
      <c r="E864" s="1">
        <v>1.8983968313971201E-3</v>
      </c>
      <c r="F864" s="1">
        <v>1.7410315899381E-3</v>
      </c>
      <c r="G864" s="1">
        <v>4.2591744070942901E-4</v>
      </c>
      <c r="H864" s="1">
        <v>1.3882446921277601E-4</v>
      </c>
      <c r="I864" s="1">
        <v>4.0308189991730398E-5</v>
      </c>
    </row>
    <row r="865" spans="1:9" x14ac:dyDescent="0.25">
      <c r="A865" s="1">
        <v>-5.59057494306525</v>
      </c>
      <c r="B865" s="1">
        <v>-0.149161390012814</v>
      </c>
      <c r="C865" s="1">
        <v>5.3504681370114597E-2</v>
      </c>
      <c r="D865" s="1">
        <v>-6.3372987374431802E-3</v>
      </c>
      <c r="E865" s="1">
        <v>1.88188358270532E-3</v>
      </c>
      <c r="F865" s="1">
        <v>1.7345093240457999E-3</v>
      </c>
      <c r="G865" s="1">
        <v>4.2439764237260001E-4</v>
      </c>
      <c r="H865" s="1">
        <v>1.3831311988266401E-4</v>
      </c>
      <c r="I865" s="1">
        <v>4.0148188241310502E-5</v>
      </c>
    </row>
    <row r="866" spans="1:9" x14ac:dyDescent="0.25">
      <c r="A866" s="1">
        <v>-5.5939553157659603</v>
      </c>
      <c r="B866" s="1">
        <v>-0.14875419213000901</v>
      </c>
      <c r="C866" s="1">
        <v>5.3423584094303901E-2</v>
      </c>
      <c r="D866" s="1">
        <v>-6.3602622805678001E-3</v>
      </c>
      <c r="E866" s="1">
        <v>1.8652569289161101E-3</v>
      </c>
      <c r="F866" s="1">
        <v>1.7279901943416799E-3</v>
      </c>
      <c r="G866" s="1">
        <v>4.2289266973372699E-4</v>
      </c>
      <c r="H866" s="1">
        <v>1.3780710071350201E-4</v>
      </c>
      <c r="I866" s="1">
        <v>3.9989979300764301E-5</v>
      </c>
    </row>
    <row r="867" spans="1:9" x14ac:dyDescent="0.25">
      <c r="A867" s="1">
        <v>-5.5973274812532301</v>
      </c>
      <c r="B867" s="1">
        <v>-0.14834746427930201</v>
      </c>
      <c r="C867" s="1">
        <v>5.3341052432607297E-2</v>
      </c>
      <c r="D867" s="1">
        <v>-6.3828322696353797E-3</v>
      </c>
      <c r="E867" s="1">
        <v>1.8485187287751799E-3</v>
      </c>
      <c r="F867" s="1">
        <v>1.72147369281348E-3</v>
      </c>
      <c r="G867" s="1">
        <v>4.2140249638091101E-4</v>
      </c>
      <c r="H867" s="1">
        <v>1.3730643085206899E-4</v>
      </c>
      <c r="I867" s="1">
        <v>3.9833573694713198E-5</v>
      </c>
    </row>
    <row r="868" spans="1:9" x14ac:dyDescent="0.25">
      <c r="A868" s="1">
        <v>-5.6006914364127303</v>
      </c>
      <c r="B868" s="1">
        <v>-0.14794121123808801</v>
      </c>
      <c r="C868" s="1">
        <v>5.3257089381230902E-2</v>
      </c>
      <c r="D868" s="1">
        <v>-6.4050115684633402E-3</v>
      </c>
      <c r="E868" s="1">
        <v>1.8316708802749899E-3</v>
      </c>
      <c r="F868" s="1">
        <v>1.7149593192203401E-3</v>
      </c>
      <c r="G868" s="1">
        <v>4.1992708888566798E-4</v>
      </c>
      <c r="H868" s="1">
        <v>1.3681112728565801E-4</v>
      </c>
      <c r="I868" s="1">
        <v>3.9678981578365899E-5</v>
      </c>
    </row>
    <row r="869" spans="1:9" x14ac:dyDescent="0.25">
      <c r="A869" s="1">
        <v>-5.6040471781330501</v>
      </c>
      <c r="B869" s="1">
        <v>-0.14753543777320399</v>
      </c>
      <c r="C869" s="1">
        <v>5.3171697965278902E-2</v>
      </c>
      <c r="D869" s="1">
        <v>-6.4268030504756298E-3</v>
      </c>
      <c r="E869" s="1">
        <v>1.81471531949785E-3</v>
      </c>
      <c r="F869" s="1">
        <v>1.7084465816170199E-3</v>
      </c>
      <c r="G869" s="1">
        <v>4.18466406068746E-4</v>
      </c>
      <c r="H869" s="1">
        <v>1.3632120424015201E-4</v>
      </c>
      <c r="I869" s="1">
        <v>3.9526212169951998E-5</v>
      </c>
    </row>
    <row r="870" spans="1:9" x14ac:dyDescent="0.25">
      <c r="A870" s="1">
        <v>-5.6073947033057099</v>
      </c>
      <c r="B870" s="1">
        <v>-0.14713014864083601</v>
      </c>
      <c r="C870" s="1">
        <v>5.3084881239015197E-2</v>
      </c>
      <c r="D870" s="1">
        <v>-6.4482095982217403E-3</v>
      </c>
      <c r="E870" s="1">
        <v>1.79765402022487E-3</v>
      </c>
      <c r="F870" s="1">
        <v>1.7019349975729401E-3</v>
      </c>
      <c r="G870" s="1">
        <v>4.17020399012688E-4</v>
      </c>
      <c r="H870" s="1">
        <v>1.3583667330334601E-4</v>
      </c>
      <c r="I870" s="1">
        <v>3.9375273904825702E-5</v>
      </c>
    </row>
    <row r="871" spans="1:9" x14ac:dyDescent="0.25">
      <c r="A871" s="1">
        <v>-5.61073400882489</v>
      </c>
      <c r="B871" s="1">
        <v>-0.14672534858601799</v>
      </c>
      <c r="C871" s="1">
        <v>5.2996642285815E-2</v>
      </c>
      <c r="D871" s="1">
        <v>-6.4692341027844302E-3</v>
      </c>
      <c r="E871" s="1">
        <v>1.78048899360028E-3</v>
      </c>
      <c r="F871" s="1">
        <v>1.6954240954658399E-3</v>
      </c>
      <c r="G871" s="1">
        <v>4.1558901120714199E-4</v>
      </c>
      <c r="H871" s="1">
        <v>1.3535754366109199E-4</v>
      </c>
      <c r="I871" s="1">
        <v>3.9226174698153499E-5</v>
      </c>
    </row>
    <row r="872" spans="1:9" x14ac:dyDescent="0.25">
      <c r="A872" s="1">
        <v>-5.6140650915881203</v>
      </c>
      <c r="B872" s="1">
        <v>-0.14632104234341201</v>
      </c>
      <c r="C872" s="1">
        <v>5.29069842175331E-2</v>
      </c>
      <c r="D872" s="1">
        <v>-6.4898794642237502E-3</v>
      </c>
      <c r="E872" s="1">
        <v>1.7632222868842499E-3</v>
      </c>
      <c r="F872" s="1">
        <v>1.68891341483984E-3</v>
      </c>
      <c r="G872" s="1">
        <v>4.1417217781688701E-4</v>
      </c>
      <c r="H872" s="1">
        <v>1.3488382143069501E-4</v>
      </c>
      <c r="I872" s="1">
        <v>3.9078921300746699E-5</v>
      </c>
    </row>
    <row r="873" spans="1:9" x14ac:dyDescent="0.25">
      <c r="A873" s="1">
        <v>-5.6173879484951001</v>
      </c>
      <c r="B873" s="1">
        <v>-0.145917234636354</v>
      </c>
      <c r="C873" s="1">
        <v>5.2815910175435798E-2</v>
      </c>
      <c r="D873" s="1">
        <v>-6.5101485904066796E-3</v>
      </c>
      <c r="E873" s="1">
        <v>1.74585598364631E-3</v>
      </c>
      <c r="F873" s="1">
        <v>1.6824025081547901E-3</v>
      </c>
      <c r="G873" s="1">
        <v>4.1276982639584699E-4</v>
      </c>
      <c r="H873" s="1">
        <v>1.3441551041976801E-4</v>
      </c>
      <c r="I873" s="1">
        <v>3.8933520076306302E-5</v>
      </c>
    </row>
    <row r="874" spans="1:9" x14ac:dyDescent="0.25">
      <c r="A874" s="1">
        <v>-5.6207025764491396</v>
      </c>
      <c r="B874" s="1">
        <v>-0.145513930177842</v>
      </c>
      <c r="C874" s="1">
        <v>5.2723423329037997E-2</v>
      </c>
      <c r="D874" s="1">
        <v>-6.5300443975622596E-3</v>
      </c>
      <c r="E874" s="1">
        <v>1.7283922023396501E-3</v>
      </c>
      <c r="F874" s="1">
        <v>1.67589094093184E-3</v>
      </c>
      <c r="G874" s="1">
        <v>4.1138187606916399E-4</v>
      </c>
      <c r="H874" s="1">
        <v>1.3395261132785201E-4</v>
      </c>
      <c r="I874" s="1">
        <v>3.8789976217635901E-5</v>
      </c>
    </row>
    <row r="875" spans="1:9" x14ac:dyDescent="0.25">
      <c r="A875" s="1">
        <v>-5.6240089723561697</v>
      </c>
      <c r="B875" s="1">
        <v>-0.14511113367001899</v>
      </c>
      <c r="C875" s="1">
        <v>5.2629526876255099E-2</v>
      </c>
      <c r="D875" s="1">
        <v>-6.5495698098197597E-3</v>
      </c>
      <c r="E875" s="1">
        <v>1.71083309585299E-3</v>
      </c>
      <c r="F875" s="1">
        <v>1.6693782928259499E-3</v>
      </c>
      <c r="G875" s="1">
        <v>4.1000823769873001E-4</v>
      </c>
      <c r="H875" s="1">
        <v>1.3349512190724799E-4</v>
      </c>
      <c r="I875" s="1">
        <v>3.8648293917153101E-5</v>
      </c>
    </row>
    <row r="876" spans="1:9" x14ac:dyDescent="0.25">
      <c r="A876" s="1">
        <v>-5.62730713312492</v>
      </c>
      <c r="B876" s="1">
        <v>-0.14470884980376</v>
      </c>
      <c r="C876" s="1">
        <v>5.25342240444545E-2</v>
      </c>
      <c r="D876" s="1">
        <v>-6.5687277579677596E-3</v>
      </c>
      <c r="E876" s="1">
        <v>1.69318085179151E-3</v>
      </c>
      <c r="F876" s="1">
        <v>1.66286415941194E-3</v>
      </c>
      <c r="G876" s="1">
        <v>4.0864881483015101E-4</v>
      </c>
      <c r="H876" s="1">
        <v>1.3304303788054501E-4</v>
      </c>
      <c r="I876" s="1">
        <v>3.8508477291151898E-5</v>
      </c>
    </row>
    <row r="877" spans="1:9" x14ac:dyDescent="0.25">
      <c r="A877" s="1">
        <v>-5.6305970556673399</v>
      </c>
      <c r="B877" s="1">
        <v>-0.14430708325942301</v>
      </c>
      <c r="C877" s="1">
        <v>5.2437518088518299E-2</v>
      </c>
      <c r="D877" s="1">
        <v>-6.5875211808357403E-3</v>
      </c>
      <c r="E877" s="1">
        <v>1.6754376901407899E-3</v>
      </c>
      <c r="F877" s="1">
        <v>1.65634815132117E-3</v>
      </c>
      <c r="G877" s="1">
        <v>4.0730350205467602E-4</v>
      </c>
      <c r="H877" s="1">
        <v>1.3259635124897599E-4</v>
      </c>
      <c r="I877" s="1">
        <v>3.8370528689972301E-5</v>
      </c>
    </row>
    <row r="878" spans="1:9" x14ac:dyDescent="0.25">
      <c r="A878" s="1">
        <v>-5.6338787368979899</v>
      </c>
      <c r="B878" s="1">
        <v>-0.14390583870651599</v>
      </c>
      <c r="C878" s="1">
        <v>5.2339412292158799E-2</v>
      </c>
      <c r="D878" s="1">
        <v>-6.60595302374956E-3</v>
      </c>
      <c r="E878" s="1">
        <v>1.65760586394924E-3</v>
      </c>
      <c r="F878" s="1">
        <v>1.64982989637879E-3</v>
      </c>
      <c r="G878" s="1">
        <v>4.0597218644179798E-4</v>
      </c>
      <c r="H878" s="1">
        <v>1.3215505164546599E-4</v>
      </c>
      <c r="I878" s="1">
        <v>3.8234450049686002E-5</v>
      </c>
    </row>
    <row r="879" spans="1:9" x14ac:dyDescent="0.25">
      <c r="A879" s="1">
        <v>-5.6371521737344601</v>
      </c>
      <c r="B879" s="1">
        <v>-0.14350512080306199</v>
      </c>
      <c r="C879" s="1">
        <v>5.2239909967682699E-2</v>
      </c>
      <c r="D879" s="1">
        <v>-6.6240262383319296E-3</v>
      </c>
      <c r="E879" s="1">
        <v>1.6396876584156099E-3</v>
      </c>
      <c r="F879" s="1">
        <v>1.64330904010447E-3</v>
      </c>
      <c r="G879" s="1">
        <v>4.0465474740078699E-4</v>
      </c>
      <c r="H879" s="1">
        <v>1.3171912609358799E-4</v>
      </c>
      <c r="I879" s="1">
        <v>3.8100242645763397E-5</v>
      </c>
    </row>
    <row r="880" spans="1:9" x14ac:dyDescent="0.25">
      <c r="A880" s="1">
        <v>-5.6404173630968604</v>
      </c>
      <c r="B880" s="1">
        <v>-0.143104934196428</v>
      </c>
      <c r="C880" s="1">
        <v>5.2139014455270999E-2</v>
      </c>
      <c r="D880" s="1">
        <v>-6.6417437828891904E-3</v>
      </c>
      <c r="E880" s="1">
        <v>1.6216853896762499E-3</v>
      </c>
      <c r="F880" s="1">
        <v>1.6367852458890901E-3</v>
      </c>
      <c r="G880" s="1">
        <v>4.0335105628689201E-4</v>
      </c>
      <c r="H880" s="1">
        <v>1.31288558486298E-4</v>
      </c>
      <c r="I880" s="1">
        <v>3.79679065630346E-5</v>
      </c>
    </row>
    <row r="881" spans="1:9" x14ac:dyDescent="0.25">
      <c r="A881" s="1">
        <v>-5.6436743019091704</v>
      </c>
      <c r="B881" s="1">
        <v>-0.142705283523655</v>
      </c>
      <c r="C881" s="1">
        <v>5.2036729122780997E-2</v>
      </c>
      <c r="D881" s="1">
        <v>-6.6591086222439998E-3</v>
      </c>
      <c r="E881" s="1">
        <v>1.6036014039345801E-3</v>
      </c>
      <c r="F881" s="1">
        <v>1.6302581954794899E-3</v>
      </c>
      <c r="G881" s="1">
        <v>4.0206097638440002E-4</v>
      </c>
      <c r="H881" s="1">
        <v>1.3086332941767101E-4</v>
      </c>
      <c r="I881" s="1">
        <v>3.7837440515103897E-5</v>
      </c>
    </row>
    <row r="882" spans="1:9" x14ac:dyDescent="0.25">
      <c r="A882" s="1">
        <v>-5.6469229870972102</v>
      </c>
      <c r="B882" s="1">
        <v>-0.142306173409666</v>
      </c>
      <c r="C882" s="1">
        <v>5.19330573674446E-2</v>
      </c>
      <c r="D882" s="1">
        <v>-6.6761237257480302E-3</v>
      </c>
      <c r="E882" s="1">
        <v>1.5854380784506099E-3</v>
      </c>
      <c r="F882" s="1">
        <v>1.6237275912967899E-3</v>
      </c>
      <c r="G882" s="1">
        <v>4.0078436478695802E-4</v>
      </c>
      <c r="H882" s="1">
        <v>1.3044341788961099E-4</v>
      </c>
      <c r="I882" s="1">
        <v>3.7708843535827403E-5</v>
      </c>
    </row>
    <row r="883" spans="1:9" x14ac:dyDescent="0.25">
      <c r="A883" s="1">
        <v>-5.6501634155905904</v>
      </c>
      <c r="B883" s="1">
        <v>-0.141907608469448</v>
      </c>
      <c r="C883" s="1">
        <v>5.1828002612856201E-2</v>
      </c>
      <c r="D883" s="1">
        <v>-6.6927920697887099E-3</v>
      </c>
      <c r="E883" s="1">
        <v>1.5671978180120899E-3</v>
      </c>
      <c r="F883" s="1">
        <v>1.6171931541866999E-3</v>
      </c>
      <c r="G883" s="1">
        <v>3.9952106978550898E-4</v>
      </c>
      <c r="H883" s="1">
        <v>1.3002879850411301E-4</v>
      </c>
      <c r="I883" s="1">
        <v>3.7582112153206698E-5</v>
      </c>
    </row>
    <row r="884" spans="1:9" x14ac:dyDescent="0.25">
      <c r="A884" s="1">
        <v>-5.6533955843211903</v>
      </c>
      <c r="B884" s="1">
        <v>-0.14150959330603699</v>
      </c>
      <c r="C884" s="1">
        <v>5.1721568311841402E-2</v>
      </c>
      <c r="D884" s="1">
        <v>-6.7091166346973496E-3</v>
      </c>
      <c r="E884" s="1">
        <v>1.5488830571350799E-3</v>
      </c>
      <c r="F884" s="1">
        <v>1.61065462689377E-3</v>
      </c>
      <c r="G884" s="1">
        <v>3.98270934039271E-4</v>
      </c>
      <c r="H884" s="1">
        <v>1.29619444417363E-4</v>
      </c>
      <c r="I884" s="1">
        <v>3.7457243322056599E-5</v>
      </c>
    </row>
    <row r="885" spans="1:9" x14ac:dyDescent="0.25">
      <c r="A885" s="1">
        <v>-5.6566194902239504</v>
      </c>
      <c r="B885" s="1">
        <v>-0.14111213251197</v>
      </c>
      <c r="C885" s="1">
        <v>5.1613757944351898E-2</v>
      </c>
      <c r="D885" s="1">
        <v>-6.7251004064219503E-3</v>
      </c>
      <c r="E885" s="1">
        <v>1.5304962572331401E-3</v>
      </c>
      <c r="F885" s="1">
        <v>1.60411177243207E-3</v>
      </c>
      <c r="G885" s="1">
        <v>3.9703379271438202E-4</v>
      </c>
      <c r="H885" s="1">
        <v>1.29215325241526E-4</v>
      </c>
      <c r="I885" s="1">
        <v>3.7334232301921797E-5</v>
      </c>
    </row>
    <row r="886" spans="1:9" x14ac:dyDescent="0.25">
      <c r="A886" s="1">
        <v>-5.6598351302371199</v>
      </c>
      <c r="B886" s="1">
        <v>-0.140715230668671</v>
      </c>
      <c r="C886" s="1">
        <v>5.1504575018246901E-2</v>
      </c>
      <c r="D886" s="1">
        <v>-6.7407463753579502E-3</v>
      </c>
      <c r="E886" s="1">
        <v>1.5120399068895801E-3</v>
      </c>
      <c r="F886" s="1">
        <v>1.5975643755597501E-3</v>
      </c>
      <c r="G886" s="1">
        <v>3.9580947478834601E-4</v>
      </c>
      <c r="H886" s="1">
        <v>1.2881640809444701E-4</v>
      </c>
      <c r="I886" s="1">
        <v>3.7213073680492498E-5</v>
      </c>
    </row>
    <row r="887" spans="1:9" x14ac:dyDescent="0.25">
      <c r="A887" s="1">
        <v>-5.6630425013010601</v>
      </c>
      <c r="B887" s="1">
        <v>-0.14031889234593201</v>
      </c>
      <c r="C887" s="1">
        <v>5.1394023069283298E-2</v>
      </c>
      <c r="D887" s="1">
        <v>-6.7560575361722101E-3</v>
      </c>
      <c r="E887" s="1">
        <v>1.4935165209131599E-3</v>
      </c>
      <c r="F887" s="1">
        <v>1.59101224297231E-3</v>
      </c>
      <c r="G887" s="1">
        <v>3.9459780313914401E-4</v>
      </c>
      <c r="H887" s="1">
        <v>1.28422657416309E-4</v>
      </c>
      <c r="I887" s="1">
        <v>3.7093761161343799E-5</v>
      </c>
    </row>
    <row r="888" spans="1:9" x14ac:dyDescent="0.25">
      <c r="A888" s="1">
        <v>-5.6662416003603502</v>
      </c>
      <c r="B888" s="1">
        <v>-0.13992312210374999</v>
      </c>
      <c r="C888" s="1">
        <v>5.1282105659726698E-2</v>
      </c>
      <c r="D888" s="1">
        <v>-6.7710368886288999E-3</v>
      </c>
      <c r="E888" s="1">
        <v>1.4749286385300599E-3</v>
      </c>
      <c r="F888" s="1">
        <v>1.5844552026146701E-3</v>
      </c>
      <c r="G888" s="1">
        <v>3.93398593814744E-4</v>
      </c>
      <c r="H888" s="1">
        <v>1.28034033951447E-4</v>
      </c>
      <c r="I888" s="1">
        <v>3.6976286515029197E-5</v>
      </c>
    </row>
    <row r="889" spans="1:9" x14ac:dyDescent="0.25">
      <c r="A889" s="1">
        <v>-5.6694324243612098</v>
      </c>
      <c r="B889" s="1">
        <v>-0.13952792448957499</v>
      </c>
      <c r="C889" s="1">
        <v>5.1168826380580998E-2</v>
      </c>
      <c r="D889" s="1">
        <v>-6.7856874351511802E-3</v>
      </c>
      <c r="E889" s="1">
        <v>1.4562788247832301E-3</v>
      </c>
      <c r="F889" s="1">
        <v>1.5778931061513899E-3</v>
      </c>
      <c r="G889" s="1">
        <v>3.92211658522909E-4</v>
      </c>
      <c r="H889" s="1">
        <v>1.2765049693653699E-4</v>
      </c>
      <c r="I889" s="1">
        <v>3.6860641734160403E-5</v>
      </c>
    </row>
    <row r="890" spans="1:9" x14ac:dyDescent="0.25">
      <c r="A890" s="1">
        <v>-5.6726149702532602</v>
      </c>
      <c r="B890" s="1">
        <v>-0.13913330404020799</v>
      </c>
      <c r="C890" s="1">
        <v>5.1054188849755502E-2</v>
      </c>
      <c r="D890" s="1">
        <v>-6.8000121821559702E-3</v>
      </c>
      <c r="E890" s="1">
        <v>1.43756966812801E-3</v>
      </c>
      <c r="F890" s="1">
        <v>1.5713258276019899E-3</v>
      </c>
      <c r="G890" s="1">
        <v>3.9103680334420901E-4</v>
      </c>
      <c r="H890" s="1">
        <v>1.2727200249959E-4</v>
      </c>
      <c r="I890" s="1">
        <v>3.67468173977578E-5</v>
      </c>
    </row>
    <row r="891" spans="1:9" x14ac:dyDescent="0.25">
      <c r="A891" s="1">
        <v>-5.6757892349890797</v>
      </c>
      <c r="B891" s="1">
        <v>-0.138739265281525</v>
      </c>
      <c r="C891" s="1">
        <v>5.0938196712126002E-2</v>
      </c>
      <c r="D891" s="1">
        <v>-6.8140141397674504E-3</v>
      </c>
      <c r="E891" s="1">
        <v>1.4188037796693299E-3</v>
      </c>
      <c r="F891" s="1">
        <v>1.5647532635769199E-3</v>
      </c>
      <c r="G891" s="1">
        <v>3.8987382910344898E-4</v>
      </c>
      <c r="H891" s="1">
        <v>1.26898503707279E-4</v>
      </c>
      <c r="I891" s="1">
        <v>3.6634802682125799E-5</v>
      </c>
    </row>
    <row r="892" spans="1:9" x14ac:dyDescent="0.25">
      <c r="A892" s="1">
        <v>-5.6789552155245504</v>
      </c>
      <c r="B892" s="1">
        <v>-0.138345812728177</v>
      </c>
      <c r="C892" s="1">
        <v>5.08208536400424E-2</v>
      </c>
      <c r="D892" s="1">
        <v>-6.82769632091129E-3</v>
      </c>
      <c r="E892" s="1">
        <v>1.39998379304163E-3</v>
      </c>
      <c r="F892" s="1">
        <v>1.5581753341173299E-3</v>
      </c>
      <c r="G892" s="1">
        <v>3.8872253239923498E-4</v>
      </c>
      <c r="H892" s="1">
        <v>1.2652995126220801E-4</v>
      </c>
      <c r="I892" s="1">
        <v>3.6524586019972103E-5</v>
      </c>
    </row>
    <row r="893" spans="1:9" x14ac:dyDescent="0.25">
      <c r="A893" s="1">
        <v>-5.6821129088174898</v>
      </c>
      <c r="B893" s="1">
        <v>-0.137952950883061</v>
      </c>
      <c r="C893" s="1">
        <v>5.07021633332774E-2</v>
      </c>
      <c r="D893" s="1">
        <v>-6.8410617409982704E-3</v>
      </c>
      <c r="E893" s="1">
        <v>1.3811123636079899E-3</v>
      </c>
      <c r="F893" s="1">
        <v>1.55159198282488E-3</v>
      </c>
      <c r="G893" s="1">
        <v>3.8758270598115199E-4</v>
      </c>
      <c r="H893" s="1">
        <v>1.26166293540643E-4</v>
      </c>
      <c r="I893" s="1">
        <v>3.6416155098475402E-5</v>
      </c>
    </row>
    <row r="894" spans="1:9" x14ac:dyDescent="0.25">
      <c r="A894" s="1">
        <v>-5.6852623118296304</v>
      </c>
      <c r="B894" s="1">
        <v>-0.13756068423861001</v>
      </c>
      <c r="C894" s="1">
        <v>5.0582129517972703E-2</v>
      </c>
      <c r="D894" s="1">
        <v>-6.8541134185762598E-3</v>
      </c>
      <c r="E894" s="1">
        <v>1.3621921668039801E-3</v>
      </c>
      <c r="F894" s="1">
        <v>1.5450031760784501E-3</v>
      </c>
      <c r="G894" s="1">
        <v>3.8645413825795299E-4</v>
      </c>
      <c r="H894" s="1">
        <v>1.2580747575765701E-4</v>
      </c>
      <c r="I894" s="1">
        <v>3.63094959837181E-5</v>
      </c>
    </row>
    <row r="895" spans="1:9" x14ac:dyDescent="0.25">
      <c r="A895" s="1">
        <v>-5.6884034215248498</v>
      </c>
      <c r="B895" s="1">
        <v>-0.13716901727501801</v>
      </c>
      <c r="C895" s="1">
        <v>5.0460755947958597E-2</v>
      </c>
      <c r="D895" s="1">
        <v>-6.8668543737963996E-3</v>
      </c>
      <c r="E895" s="1">
        <v>1.3432258985091299E-3</v>
      </c>
      <c r="F895" s="1">
        <v>1.53840890426479E-3</v>
      </c>
      <c r="G895" s="1">
        <v>3.85336614875705E-4</v>
      </c>
      <c r="H895" s="1">
        <v>1.2545344119837201E-4</v>
      </c>
      <c r="I895" s="1">
        <v>3.6204594309303099E-5</v>
      </c>
    </row>
    <row r="896" spans="1:9" x14ac:dyDescent="0.25">
      <c r="A896" s="1">
        <v>-5.6915362348710801</v>
      </c>
      <c r="B896" s="1">
        <v>-0.13677795446292501</v>
      </c>
      <c r="C896" s="1">
        <v>5.0338046402625097E-2</v>
      </c>
      <c r="D896" s="1">
        <v>-6.8792876300494497E-3</v>
      </c>
      <c r="E896" s="1">
        <v>1.32421627246218E-3</v>
      </c>
      <c r="F896" s="1">
        <v>1.5318091799891001E-3</v>
      </c>
      <c r="G896" s="1">
        <v>3.8422991731697697E-4</v>
      </c>
      <c r="H896" s="1">
        <v>1.2510412947187499E-4</v>
      </c>
      <c r="I896" s="1">
        <v>3.6101433487116E-5</v>
      </c>
    </row>
    <row r="897" spans="1:9" x14ac:dyDescent="0.25">
      <c r="A897" s="1">
        <v>-5.6946607488378396</v>
      </c>
      <c r="B897" s="1">
        <v>-0.13638750025959001</v>
      </c>
      <c r="C897" s="1">
        <v>5.0214004689992799E-2</v>
      </c>
      <c r="D897" s="1">
        <v>-6.89141621055522E-3</v>
      </c>
      <c r="E897" s="1">
        <v>1.30516602246042E-3</v>
      </c>
      <c r="F897" s="1">
        <v>1.5252040410544301E-3</v>
      </c>
      <c r="G897" s="1">
        <v>3.8313382631707398E-4</v>
      </c>
      <c r="H897" s="1">
        <v>1.2475947958211499E-4</v>
      </c>
      <c r="I897" s="1">
        <v>3.5999997733551599E-5</v>
      </c>
    </row>
    <row r="898" spans="1:9" x14ac:dyDescent="0.25">
      <c r="A898" s="1">
        <v>-5.6977769603984401</v>
      </c>
      <c r="B898" s="1">
        <v>-0.13599765911262299</v>
      </c>
      <c r="C898" s="1">
        <v>5.0088634642798099E-2</v>
      </c>
      <c r="D898" s="1">
        <v>-6.9032431420977198E-3</v>
      </c>
      <c r="E898" s="1">
        <v>1.2860778976077499E-3</v>
      </c>
      <c r="F898" s="1">
        <v>1.51859354643365E-3</v>
      </c>
      <c r="G898" s="1">
        <v>3.8204811830932898E-4</v>
      </c>
      <c r="H898" s="1">
        <v>1.2441942603167401E-4</v>
      </c>
      <c r="I898" s="1">
        <v>3.5900268127577099E-5</v>
      </c>
    </row>
    <row r="899" spans="1:9" x14ac:dyDescent="0.25">
      <c r="A899" s="1">
        <v>-5.7008848665287903</v>
      </c>
      <c r="B899" s="1">
        <v>-0.135608435457165</v>
      </c>
      <c r="C899" s="1">
        <v>4.9961940122032901E-2</v>
      </c>
      <c r="D899" s="1">
        <v>-6.9147714508631499E-3</v>
      </c>
      <c r="E899" s="1">
        <v>1.2669546653926501E-3</v>
      </c>
      <c r="F899" s="1">
        <v>1.51197778004979E-3</v>
      </c>
      <c r="G899" s="1">
        <v>3.8097256972368602E-4</v>
      </c>
      <c r="H899" s="1">
        <v>1.2408390278507701E-4</v>
      </c>
      <c r="I899" s="1">
        <v>3.5802226527556499E-5</v>
      </c>
    </row>
    <row r="900" spans="1:9" x14ac:dyDescent="0.25">
      <c r="A900" s="1">
        <v>-5.70398446420774</v>
      </c>
      <c r="B900" s="1">
        <v>-0.13521983371768601</v>
      </c>
      <c r="C900" s="1">
        <v>4.9833925014152597E-2</v>
      </c>
      <c r="D900" s="1">
        <v>-6.9260041650718099E-3</v>
      </c>
      <c r="E900" s="1">
        <v>1.2477991079475699E-3</v>
      </c>
      <c r="F900" s="1">
        <v>1.5053568476819199E-3</v>
      </c>
      <c r="G900" s="1">
        <v>3.7990695444216398E-4</v>
      </c>
      <c r="H900" s="1">
        <v>1.23752840396197E-4</v>
      </c>
      <c r="I900" s="1">
        <v>3.5705852650976101E-5</v>
      </c>
    </row>
    <row r="901" spans="1:9" x14ac:dyDescent="0.25">
      <c r="A901" s="1">
        <v>-5.7070757504176104</v>
      </c>
      <c r="B901" s="1">
        <v>-0.13483185830744099</v>
      </c>
      <c r="C901" s="1">
        <v>4.9704593231897597E-2</v>
      </c>
      <c r="D901" s="1">
        <v>-6.9369443137460704E-3</v>
      </c>
      <c r="E901" s="1">
        <v>1.22861402217899E-3</v>
      </c>
      <c r="F901" s="1">
        <v>1.4987308777199299E-3</v>
      </c>
      <c r="G901" s="1">
        <v>3.7885104514001101E-4</v>
      </c>
      <c r="H901" s="1">
        <v>1.2342616703052501E-4</v>
      </c>
      <c r="I901" s="1">
        <v>3.5611125048643703E-5</v>
      </c>
    </row>
    <row r="902" spans="1:9" x14ac:dyDescent="0.25">
      <c r="A902" s="1">
        <v>-5.71015872214263</v>
      </c>
      <c r="B902" s="1">
        <v>-0.13444451362733201</v>
      </c>
      <c r="C902" s="1">
        <v>4.9573948715404298E-2</v>
      </c>
      <c r="D902" s="1">
        <v>-6.9475949252091E-3</v>
      </c>
      <c r="E902" s="1">
        <v>1.2094022201917501E-3</v>
      </c>
      <c r="F902" s="1">
        <v>1.49210002217353E-3</v>
      </c>
      <c r="G902" s="1">
        <v>3.7780461491285401E-4</v>
      </c>
      <c r="H902" s="1">
        <v>1.23103809784692E-4</v>
      </c>
      <c r="I902" s="1">
        <v>3.55180223748038E-5</v>
      </c>
    </row>
    <row r="903" spans="1:9" x14ac:dyDescent="0.25">
      <c r="A903" s="1">
        <v>-5.7132333763709404</v>
      </c>
      <c r="B903" s="1">
        <v>-0.134057804067897</v>
      </c>
      <c r="C903" s="1">
        <v>4.9441995429679801E-2</v>
      </c>
      <c r="D903" s="1">
        <v>-6.9579590294310796E-3</v>
      </c>
      <c r="E903" s="1">
        <v>1.1901665258269899E-3</v>
      </c>
      <c r="F903" s="1">
        <v>1.4854644537464501E-3</v>
      </c>
      <c r="G903" s="1">
        <v>3.7676743499482301E-4</v>
      </c>
      <c r="H903" s="1">
        <v>1.2278569210992201E-4</v>
      </c>
      <c r="I903" s="1">
        <v>3.5426520761053599E-5</v>
      </c>
    </row>
    <row r="904" spans="1:9" x14ac:dyDescent="0.25">
      <c r="A904" s="1">
        <v>-5.7162997100930397</v>
      </c>
      <c r="B904" s="1">
        <v>-0.133671734007766</v>
      </c>
      <c r="C904" s="1">
        <v>4.9308737366460603E-2</v>
      </c>
      <c r="D904" s="1">
        <v>-6.9680396555790803E-3</v>
      </c>
      <c r="E904" s="1">
        <v>1.17090977604477E-3</v>
      </c>
      <c r="F904" s="1">
        <v>1.47882436773477E-3</v>
      </c>
      <c r="G904" s="1">
        <v>3.7573927733135801E-4</v>
      </c>
      <c r="H904" s="1">
        <v>1.2247173610452499E-4</v>
      </c>
      <c r="I904" s="1">
        <v>3.5336596058299901E-5</v>
      </c>
    </row>
    <row r="905" spans="1:9" x14ac:dyDescent="0.25">
      <c r="A905" s="1">
        <v>-5.7193577203028401</v>
      </c>
      <c r="B905" s="1">
        <v>-0.133286307814247</v>
      </c>
      <c r="C905" s="1">
        <v>4.9174178543734501E-2</v>
      </c>
      <c r="D905" s="1">
        <v>-6.9778398322640099E-3</v>
      </c>
      <c r="E905" s="1">
        <v>1.1516348195304399E-3</v>
      </c>
      <c r="F905" s="1">
        <v>1.4721799811205801E-3</v>
      </c>
      <c r="G905" s="1">
        <v>3.7471991436779402E-4</v>
      </c>
      <c r="H905" s="1">
        <v>1.2216186203799101E-4</v>
      </c>
      <c r="I905" s="1">
        <v>3.5248223309987701E-5</v>
      </c>
    </row>
    <row r="906" spans="1:9" x14ac:dyDescent="0.25">
      <c r="A906" s="1">
        <v>-5.7224074039965203</v>
      </c>
      <c r="B906" s="1">
        <v>-0.132901529842786</v>
      </c>
      <c r="C906" s="1">
        <v>4.9038323005196498E-2</v>
      </c>
      <c r="D906" s="1">
        <v>-6.98736258781236E-3</v>
      </c>
      <c r="E906" s="1">
        <v>1.1323445153705099E-3</v>
      </c>
      <c r="F906" s="1">
        <v>1.46553153166395E-3</v>
      </c>
      <c r="G906" s="1">
        <v>3.73709118859782E-4</v>
      </c>
      <c r="H906" s="1">
        <v>1.2185598791497E-4</v>
      </c>
      <c r="I906" s="1">
        <v>3.5161376264900297E-5</v>
      </c>
    </row>
    <row r="907" spans="1:9" x14ac:dyDescent="0.25">
      <c r="A907" s="1">
        <v>-5.7254487581740303</v>
      </c>
      <c r="B907" s="1">
        <v>-0.13251740443816701</v>
      </c>
      <c r="C907" s="1">
        <v>4.8901174819941703E-2</v>
      </c>
      <c r="D907" s="1">
        <v>-6.9966109501237699E-3</v>
      </c>
      <c r="E907" s="1">
        <v>1.1130417320473901E-3</v>
      </c>
      <c r="F907" s="1">
        <v>1.45887927732385E-3</v>
      </c>
      <c r="G907" s="1">
        <v>3.7270666403043702E-4</v>
      </c>
      <c r="H907" s="1">
        <v>1.21554029403138E-4</v>
      </c>
      <c r="I907" s="1">
        <v>3.5076027253002698E-5</v>
      </c>
    </row>
    <row r="908" spans="1:9" x14ac:dyDescent="0.25">
      <c r="A908" s="1">
        <v>-5.7284817798377201</v>
      </c>
      <c r="B908" s="1">
        <v>-0.13213393593303299</v>
      </c>
      <c r="C908" s="1">
        <v>4.8762738083454597E-2</v>
      </c>
      <c r="D908" s="1">
        <v>-7.0055879452830096E-3</v>
      </c>
      <c r="E908" s="1">
        <v>1.0937293477260601E-3</v>
      </c>
      <c r="F908" s="1">
        <v>1.45222349691934E-3</v>
      </c>
      <c r="G908" s="1">
        <v>3.7171232498798499E-4</v>
      </c>
      <c r="H908" s="1">
        <v>1.2125590104264701E-4</v>
      </c>
      <c r="I908" s="1">
        <v>3.4992148343221902E-5</v>
      </c>
    </row>
    <row r="909" spans="1:9" x14ac:dyDescent="0.25">
      <c r="A909" s="1">
        <v>-5.7315064659927604</v>
      </c>
      <c r="B909" s="1">
        <v>-0.13175112864844901</v>
      </c>
      <c r="C909" s="1">
        <v>4.8623016916621402E-2</v>
      </c>
      <c r="D909" s="1">
        <v>-7.0142965984248797E-3</v>
      </c>
      <c r="E909" s="1">
        <v>1.0744102483665899E-3</v>
      </c>
      <c r="F909" s="1">
        <v>1.44556448856646E-3</v>
      </c>
      <c r="G909" s="1">
        <v>3.7072587792826099E-4</v>
      </c>
      <c r="H909" s="1">
        <v>1.2096151526038E-4</v>
      </c>
      <c r="I909" s="1">
        <v>3.4909710305709501E-5</v>
      </c>
    </row>
    <row r="910" spans="1:9" x14ac:dyDescent="0.25">
      <c r="A910" s="1">
        <v>-5.7345228136477697</v>
      </c>
      <c r="B910" s="1">
        <v>-0.13136898689430601</v>
      </c>
      <c r="C910" s="1">
        <v>4.84820154657645E-2</v>
      </c>
      <c r="D910" s="1">
        <v>-7.0227399330951203E-3</v>
      </c>
      <c r="E910" s="1">
        <v>1.0550873271372701E-3</v>
      </c>
      <c r="F910" s="1">
        <v>1.4389025694269699E-3</v>
      </c>
      <c r="G910" s="1">
        <v>3.6974710066825202E-4</v>
      </c>
      <c r="H910" s="1">
        <v>1.20670782736397E-4</v>
      </c>
      <c r="I910" s="1">
        <v>3.4828682926133998E-5</v>
      </c>
    </row>
    <row r="911" spans="1:9" x14ac:dyDescent="0.25">
      <c r="A911" s="1">
        <v>-5.73753081981405</v>
      </c>
      <c r="B911" s="1">
        <v>-0.130987514968709</v>
      </c>
      <c r="C911" s="1">
        <v>4.8339737902886003E-2</v>
      </c>
      <c r="D911" s="1">
        <v>-7.0309209708790503E-3</v>
      </c>
      <c r="E911" s="1">
        <v>1.0357634837733201E-3</v>
      </c>
      <c r="F911" s="1">
        <v>1.43223807532401E-3</v>
      </c>
      <c r="G911" s="1">
        <v>3.6877577305059202E-4</v>
      </c>
      <c r="H911" s="1">
        <v>1.20383612664486E-4</v>
      </c>
      <c r="I911" s="1">
        <v>3.4749035214142402E-5</v>
      </c>
    </row>
    <row r="912" spans="1:9" x14ac:dyDescent="0.25">
      <c r="A912" s="1">
        <v>-5.7405304815058598</v>
      </c>
      <c r="B912" s="1">
        <v>-0.13060671715830899</v>
      </c>
      <c r="C912" s="1">
        <v>4.8196188424867697E-2</v>
      </c>
      <c r="D912" s="1">
        <v>-7.0388427316106497E-3</v>
      </c>
      <c r="E912" s="1">
        <v>1.01644162324028E-3</v>
      </c>
      <c r="F912" s="1">
        <v>1.4255713596793001E-3</v>
      </c>
      <c r="G912" s="1">
        <v>3.678116766842E-4</v>
      </c>
      <c r="H912" s="1">
        <v>1.20099912370616E-4</v>
      </c>
      <c r="I912" s="1">
        <v>3.4670734970413297E-5</v>
      </c>
    </row>
    <row r="913" spans="1:9" x14ac:dyDescent="0.25">
      <c r="A913" s="1">
        <v>-5.7435217957405396</v>
      </c>
      <c r="B913" s="1">
        <v>-0.13022659773826001</v>
      </c>
      <c r="C913" s="1">
        <v>4.8051371254215797E-2</v>
      </c>
      <c r="D913" s="1">
        <v>-7.0465082326439102E-3</v>
      </c>
      <c r="E913" s="1">
        <v>9.971246553430659E-4</v>
      </c>
      <c r="F913" s="1">
        <v>1.4189027933223901E-3</v>
      </c>
      <c r="G913" s="1">
        <v>3.6685459556134499E-4</v>
      </c>
      <c r="H913" s="1">
        <v>1.19819587831006E-4</v>
      </c>
      <c r="I913" s="1">
        <v>3.4593749252920902E-5</v>
      </c>
    </row>
    <row r="914" spans="1:9" x14ac:dyDescent="0.25">
      <c r="A914" s="1">
        <v>-5.7465047595379</v>
      </c>
      <c r="B914" s="1">
        <v>-0.12984716097148499</v>
      </c>
      <c r="C914" s="1">
        <v>4.7905290638996199E-2</v>
      </c>
      <c r="D914" s="1">
        <v>-7.0539204881401099E-3</v>
      </c>
      <c r="E914" s="1">
        <v>9.7781549437768391E-4</v>
      </c>
      <c r="F914" s="1">
        <v>1.4122327643598801E-3</v>
      </c>
      <c r="G914" s="1">
        <v>3.6590431673852599E-4</v>
      </c>
      <c r="H914" s="1">
        <v>1.19542544277412E-4</v>
      </c>
      <c r="I914" s="1">
        <v>3.4518044931647199E-5</v>
      </c>
    </row>
    <row r="915" spans="1:9" x14ac:dyDescent="0.25">
      <c r="A915" s="1">
        <v>-5.7494793699214997</v>
      </c>
      <c r="B915" s="1">
        <v>-0.129468411110092</v>
      </c>
      <c r="C915" s="1">
        <v>4.7757950851265399E-2</v>
      </c>
      <c r="D915" s="1">
        <v>-7.0610825107279701E-3</v>
      </c>
      <c r="E915" s="1">
        <v>9.5851705636114002E-4</v>
      </c>
      <c r="F915" s="1">
        <v>1.4055616755602599E-3</v>
      </c>
      <c r="G915" s="1">
        <v>3.64960628538366E-4</v>
      </c>
      <c r="H915" s="1">
        <v>1.19268684346903E-4</v>
      </c>
      <c r="I915" s="1">
        <v>3.4443586787704298E-5</v>
      </c>
    </row>
    <row r="916" spans="1:9" x14ac:dyDescent="0.25">
      <c r="A916" s="1">
        <v>-5.7524456239173203</v>
      </c>
      <c r="B916" s="1">
        <v>-0.12909035239414199</v>
      </c>
      <c r="C916" s="1">
        <v>4.76093561888081E-2</v>
      </c>
      <c r="D916" s="1">
        <v>-7.0679973091679303E-3</v>
      </c>
      <c r="E916" s="1">
        <v>9.3923226022625799E-4</v>
      </c>
      <c r="F916" s="1">
        <v>1.39888994569258E-3</v>
      </c>
      <c r="G916" s="1">
        <v>3.6402332270811202E-4</v>
      </c>
      <c r="H916" s="1">
        <v>1.18997910211005E-4</v>
      </c>
      <c r="I916" s="1">
        <v>3.4370339593019102E-5</v>
      </c>
    </row>
    <row r="917" spans="1:9" x14ac:dyDescent="0.25">
      <c r="A917" s="1">
        <v>-5.7554035185542602</v>
      </c>
      <c r="B917" s="1">
        <v>-0.128712989051702</v>
      </c>
      <c r="C917" s="1">
        <v>4.7459510974524E-2</v>
      </c>
      <c r="D917" s="1">
        <v>-7.0746678885472104E-3</v>
      </c>
      <c r="E917" s="1">
        <v>9.19964026654111E-4</v>
      </c>
      <c r="F917" s="1">
        <v>1.3922180084919901E-3</v>
      </c>
      <c r="G917" s="1">
        <v>3.6309219420479398E-4</v>
      </c>
      <c r="H917" s="1">
        <v>1.18730123355117E-4</v>
      </c>
      <c r="I917" s="1">
        <v>3.4298267840823403E-5</v>
      </c>
    </row>
    <row r="918" spans="1:9" x14ac:dyDescent="0.25">
      <c r="A918" s="1">
        <v>-5.7583530508644198</v>
      </c>
      <c r="B918" s="1">
        <v>-0.128336325299616</v>
      </c>
      <c r="C918" s="1">
        <v>4.73084195552749E-2</v>
      </c>
      <c r="D918" s="1">
        <v>-7.0810972514238398E-3</v>
      </c>
      <c r="E918" s="1">
        <v>9.0071527568067605E-4</v>
      </c>
      <c r="F918" s="1">
        <v>1.3855463103530901E-3</v>
      </c>
      <c r="G918" s="1">
        <v>3.6216703970579702E-4</v>
      </c>
      <c r="H918" s="1">
        <v>1.18465223104912E-4</v>
      </c>
      <c r="I918" s="1">
        <v>3.4227334224076003E-5</v>
      </c>
    </row>
    <row r="919" spans="1:9" x14ac:dyDescent="0.25">
      <c r="A919" s="1">
        <v>-5.7612942178828996</v>
      </c>
      <c r="B919" s="1">
        <v>-0.12796036534307301</v>
      </c>
      <c r="C919" s="1">
        <v>4.7156086302943198E-2</v>
      </c>
      <c r="D919" s="1">
        <v>-7.0872883960644501E-3</v>
      </c>
      <c r="E919" s="1">
        <v>8.8148892751623703E-4</v>
      </c>
      <c r="F919" s="1">
        <v>1.3788753112258399E-3</v>
      </c>
      <c r="G919" s="1">
        <v>3.6124765932618201E-4</v>
      </c>
      <c r="H919" s="1">
        <v>1.18203108383305E-4</v>
      </c>
      <c r="I919" s="1">
        <v>3.41575013454828E-5</v>
      </c>
    </row>
    <row r="920" spans="1:9" x14ac:dyDescent="0.25">
      <c r="A920" s="1">
        <v>-5.7642270166474097</v>
      </c>
      <c r="B920" s="1">
        <v>-0.12758511337487199</v>
      </c>
      <c r="C920" s="1">
        <v>4.7002515614523399E-2</v>
      </c>
      <c r="D920" s="1">
        <v>-7.0932443163685601E-3</v>
      </c>
      <c r="E920" s="1">
        <v>8.6228790147118903E-4</v>
      </c>
      <c r="F920" s="1">
        <v>1.3722054835976099E-3</v>
      </c>
      <c r="G920" s="1">
        <v>3.6033385641064401E-4</v>
      </c>
      <c r="H920" s="1">
        <v>1.17943677561848E-4</v>
      </c>
      <c r="I920" s="1">
        <v>3.4088731523278099E-5</v>
      </c>
    </row>
    <row r="921" spans="1:9" x14ac:dyDescent="0.25">
      <c r="A921" s="1">
        <v>-5.7671514441991096</v>
      </c>
      <c r="B921" s="1">
        <v>-0.12721057357688301</v>
      </c>
      <c r="C921" s="1">
        <v>4.6847711910292501E-2</v>
      </c>
      <c r="D921" s="1">
        <v>-7.09896800300248E-3</v>
      </c>
      <c r="E921" s="1">
        <v>8.4311511371911504E-4</v>
      </c>
      <c r="F921" s="1">
        <v>1.3655373102966599E-3</v>
      </c>
      <c r="G921" s="1">
        <v>3.5942543615228E-4</v>
      </c>
      <c r="H921" s="1">
        <v>1.1768682716084E-4</v>
      </c>
      <c r="I921" s="1">
        <v>3.4020985446355203E-5</v>
      </c>
    </row>
    <row r="922" spans="1:9" x14ac:dyDescent="0.25">
      <c r="A922" s="1">
        <v>-5.7700674975816098</v>
      </c>
      <c r="B922" s="1">
        <v>-0.12683675011864801</v>
      </c>
      <c r="C922" s="1">
        <v>4.6691679635934902E-2</v>
      </c>
      <c r="D922" s="1">
        <v>-7.1044624413177503E-3</v>
      </c>
      <c r="E922" s="1">
        <v>8.2397347836481801E-4</v>
      </c>
      <c r="F922" s="1">
        <v>1.3588712855743901E-3</v>
      </c>
      <c r="G922" s="1">
        <v>3.5852220747872301E-4</v>
      </c>
      <c r="H922" s="1">
        <v>1.17432453835875E-4</v>
      </c>
      <c r="I922" s="1">
        <v>3.3954224117677799E-5</v>
      </c>
    </row>
    <row r="923" spans="1:9" x14ac:dyDescent="0.25">
      <c r="A923" s="1">
        <v>-5.7729751738418802</v>
      </c>
      <c r="B923" s="1">
        <v>-0.12646364715792899</v>
      </c>
      <c r="C923" s="1">
        <v>4.6534423261174102E-2</v>
      </c>
      <c r="D923" s="1">
        <v>-7.1097306119576797E-3</v>
      </c>
      <c r="E923" s="1">
        <v>8.0486590576929798E-4</v>
      </c>
      <c r="F923" s="1">
        <v>1.3522079134285301E-3</v>
      </c>
      <c r="G923" s="1">
        <v>3.5762398218052398E-4</v>
      </c>
      <c r="H923" s="1">
        <v>1.17180453626469E-4</v>
      </c>
      <c r="I923" s="1">
        <v>3.3888408060645398E-5</v>
      </c>
    </row>
    <row r="924" spans="1:9" x14ac:dyDescent="0.25">
      <c r="A924" s="1">
        <v>-5.77587447002968</v>
      </c>
      <c r="B924" s="1">
        <v>-0.126091268841001</v>
      </c>
      <c r="C924" s="1">
        <v>4.6375947279521199E-2</v>
      </c>
      <c r="D924" s="1">
        <v>-7.1147754912249403E-3</v>
      </c>
      <c r="E924" s="1">
        <v>7.8579530104030601E-4</v>
      </c>
      <c r="F924" s="1">
        <v>1.3455477060862399E-3</v>
      </c>
      <c r="G924" s="1">
        <v>3.5673057418486901E-4</v>
      </c>
      <c r="H924" s="1">
        <v>1.1693072136718701E-4</v>
      </c>
      <c r="I924" s="1">
        <v>3.3823496689517997E-5</v>
      </c>
    </row>
    <row r="925" spans="1:9" x14ac:dyDescent="0.25">
      <c r="A925" s="1">
        <v>-5.7787653831979897</v>
      </c>
      <c r="B925" s="1">
        <v>-0.125719619302364</v>
      </c>
      <c r="C925" s="1">
        <v>4.6216256208512101E-2</v>
      </c>
      <c r="D925" s="1">
        <v>-7.1196000501903599E-3</v>
      </c>
      <c r="E925" s="1">
        <v>7.6676456394304403E-4</v>
      </c>
      <c r="F925" s="1">
        <v>1.33889118388873E-3</v>
      </c>
      <c r="G925" s="1">
        <v>3.5584180023293799E-4</v>
      </c>
      <c r="H925" s="1">
        <v>1.16683151519009E-4</v>
      </c>
      <c r="I925" s="1">
        <v>3.3759449101139503E-5</v>
      </c>
    </row>
    <row r="926" spans="1:9" x14ac:dyDescent="0.25">
      <c r="A926" s="1">
        <v>-5.7816479104022003</v>
      </c>
      <c r="B926" s="1">
        <v>-0.125348702663832</v>
      </c>
      <c r="C926" s="1">
        <v>4.6055354590576199E-2</v>
      </c>
      <c r="D926" s="1">
        <v>-7.1242072536171199E-3</v>
      </c>
      <c r="E926" s="1">
        <v>7.4777658890408003E-4</v>
      </c>
      <c r="F926" s="1">
        <v>1.33223887523836E-3</v>
      </c>
      <c r="G926" s="1">
        <v>3.5495748061095499E-4</v>
      </c>
      <c r="H926" s="1">
        <v>1.16437639070776E-4</v>
      </c>
      <c r="I926" s="1">
        <v>3.3696224938539397E-5</v>
      </c>
    </row>
    <row r="927" spans="1:9" x14ac:dyDescent="0.25">
      <c r="A927" s="1">
        <v>-5.7845220487011604</v>
      </c>
      <c r="B927" s="1">
        <v>-0.124978523036248</v>
      </c>
      <c r="C927" s="1">
        <v>4.5893246991016601E-2</v>
      </c>
      <c r="D927" s="1">
        <v>-7.1286000616587099E-3</v>
      </c>
      <c r="E927" s="1">
        <v>7.2883426221877505E-4</v>
      </c>
      <c r="F927" s="1">
        <v>1.32559131377021E-3</v>
      </c>
      <c r="G927" s="1">
        <v>3.5407743709276601E-4</v>
      </c>
      <c r="H927" s="1">
        <v>1.16194077664602E-4</v>
      </c>
      <c r="I927" s="1">
        <v>3.3633782479340303E-5</v>
      </c>
    </row>
    <row r="928" spans="1:9" x14ac:dyDescent="0.25">
      <c r="A928" s="1">
        <v>-5.7873877951567003</v>
      </c>
      <c r="B928" s="1">
        <v>-0.124609084518468</v>
      </c>
      <c r="C928" s="1">
        <v>4.5729937999058702E-2</v>
      </c>
      <c r="D928" s="1">
        <v>-7.1327814284436403E-3</v>
      </c>
      <c r="E928" s="1">
        <v>7.0994046248837295E-4</v>
      </c>
      <c r="F928" s="1">
        <v>1.3189490387239E-3</v>
      </c>
      <c r="G928" s="1">
        <v>3.5320149408157501E-4</v>
      </c>
      <c r="H928" s="1">
        <v>1.15952360935349E-4</v>
      </c>
      <c r="I928" s="1">
        <v>3.3572079939734001E-5</v>
      </c>
    </row>
    <row r="929" spans="1:9" x14ac:dyDescent="0.25">
      <c r="A929" s="1">
        <v>-5.7902451468331302</v>
      </c>
      <c r="B929" s="1">
        <v>-0.124240391196697</v>
      </c>
      <c r="C929" s="1">
        <v>4.55654322280961E-2</v>
      </c>
      <c r="D929" s="1">
        <v>-7.1367543015095E-3</v>
      </c>
      <c r="E929" s="1">
        <v>6.9109806011591595E-4</v>
      </c>
      <c r="F929" s="1">
        <v>1.3123125943603599E-3</v>
      </c>
      <c r="G929" s="1">
        <v>3.52329478788631E-4</v>
      </c>
      <c r="H929" s="1">
        <v>1.15712382896233E-4</v>
      </c>
      <c r="I929" s="1">
        <v>3.3511075826181602E-5</v>
      </c>
    </row>
    <row r="930" spans="1:9" x14ac:dyDescent="0.25">
      <c r="A930" s="1">
        <v>-5.7930941007984096</v>
      </c>
      <c r="B930" s="1">
        <v>-0.123872447146117</v>
      </c>
      <c r="C930" s="1">
        <v>4.5399734314589699E-2</v>
      </c>
      <c r="D930" s="1">
        <v>-7.1405216226401403E-3</v>
      </c>
      <c r="E930" s="1">
        <v>6.7230991544458402E-4</v>
      </c>
      <c r="F930" s="1">
        <v>1.30568252802288E-3</v>
      </c>
      <c r="G930" s="1">
        <v>3.51461220042333E-4</v>
      </c>
      <c r="H930" s="1">
        <v>1.1547403696678999E-4</v>
      </c>
      <c r="I930" s="1">
        <v>3.3450727929899402E-5</v>
      </c>
    </row>
    <row r="931" spans="1:9" x14ac:dyDescent="0.25">
      <c r="A931" s="1">
        <v>-5.7959346541229602</v>
      </c>
      <c r="B931" s="1">
        <v>-0.12350525642936599</v>
      </c>
      <c r="C931" s="1">
        <v>4.5232848918546502E-2</v>
      </c>
      <c r="D931" s="1">
        <v>-7.1440863269508596E-3</v>
      </c>
      <c r="E931" s="1">
        <v>6.5357887861570898E-4</v>
      </c>
      <c r="F931" s="1">
        <v>1.2990593899162E-3</v>
      </c>
      <c r="G931" s="1">
        <v>3.5059654881581701E-4</v>
      </c>
      <c r="H931" s="1">
        <v>1.15237216725497E-4</v>
      </c>
      <c r="I931" s="1">
        <v>3.3390994047780799E-5</v>
      </c>
    </row>
    <row r="932" spans="1:9" x14ac:dyDescent="0.25">
      <c r="A932" s="1">
        <v>-5.7987668038804996</v>
      </c>
      <c r="B932" s="1">
        <v>-0.123138823097678</v>
      </c>
      <c r="C932" s="1">
        <v>4.5064780723140498E-2</v>
      </c>
      <c r="D932" s="1">
        <v>-7.1474513430260702E-3</v>
      </c>
      <c r="E932" s="1">
        <v>6.3490778850509096E-4</v>
      </c>
      <c r="F932" s="1">
        <v>1.2924437319471E-3</v>
      </c>
      <c r="G932" s="1">
        <v>3.4973529779896501E-4</v>
      </c>
      <c r="H932" s="1">
        <v>1.15001815715362E-4</v>
      </c>
      <c r="I932" s="1">
        <v>3.3331831757322099E-5</v>
      </c>
    </row>
    <row r="933" spans="1:9" x14ac:dyDescent="0.25">
      <c r="A933" s="1">
        <v>-5.8015905471473603</v>
      </c>
      <c r="B933" s="1">
        <v>-0.12277315118951999</v>
      </c>
      <c r="C933" s="1">
        <v>4.4895534435490998E-2</v>
      </c>
      <c r="D933" s="1">
        <v>-7.1506195918078601E-3</v>
      </c>
      <c r="E933" s="1">
        <v>6.1629947273396303E-4</v>
      </c>
      <c r="F933" s="1">
        <v>1.28583610764055E-3</v>
      </c>
      <c r="G933" s="1">
        <v>3.4887730204752099E-4</v>
      </c>
      <c r="H933" s="1">
        <v>1.14767728331399E-4</v>
      </c>
      <c r="I933" s="1">
        <v>3.3273199273831402E-5</v>
      </c>
    </row>
    <row r="934" spans="1:9" x14ac:dyDescent="0.25">
      <c r="A934" s="1">
        <v>-5.8044058810033698</v>
      </c>
      <c r="B934" s="1">
        <v>-0.122408244732137</v>
      </c>
      <c r="C934" s="1">
        <v>4.47251147847283E-2</v>
      </c>
      <c r="D934" s="1">
        <v>-7.15359398822819E-3</v>
      </c>
      <c r="E934" s="1">
        <v>5.9775674504200505E-4</v>
      </c>
      <c r="F934" s="1">
        <v>1.27923706941463E-3</v>
      </c>
      <c r="G934" s="1">
        <v>3.4802239697062398E-4</v>
      </c>
      <c r="H934" s="1">
        <v>1.14534848049358E-4</v>
      </c>
      <c r="I934" s="1">
        <v>3.3215053650159998E-5</v>
      </c>
    </row>
    <row r="935" spans="1:9" x14ac:dyDescent="0.25">
      <c r="A935" s="1">
        <v>-5.8072128025308496</v>
      </c>
      <c r="B935" s="1">
        <v>-0.122044107740116</v>
      </c>
      <c r="C935" s="1">
        <v>4.4553526524284903E-2</v>
      </c>
      <c r="D935" s="1">
        <v>-7.1563774384713202E-3</v>
      </c>
      <c r="E935" s="1">
        <v>5.7928240713012798E-4</v>
      </c>
      <c r="F935" s="1">
        <v>1.2726471703320399E-3</v>
      </c>
      <c r="G935" s="1">
        <v>3.4717042080198001E-4</v>
      </c>
      <c r="H935" s="1">
        <v>1.1430307014201599E-4</v>
      </c>
      <c r="I935" s="1">
        <v>3.3157353464943202E-5</v>
      </c>
    </row>
    <row r="936" spans="1:9" x14ac:dyDescent="0.25">
      <c r="A936" s="1">
        <v>-5.8100113088153904</v>
      </c>
      <c r="B936" s="1">
        <v>-0.121680744216588</v>
      </c>
      <c r="C936" s="1">
        <v>4.4380774429126697E-2</v>
      </c>
      <c r="D936" s="1">
        <v>-7.1589728426477203E-3</v>
      </c>
      <c r="E936" s="1">
        <v>5.6087924486623495E-4</v>
      </c>
      <c r="F936" s="1">
        <v>1.2660669601958199E-3</v>
      </c>
      <c r="G936" s="1">
        <v>3.4632121139192802E-4</v>
      </c>
      <c r="H936" s="1">
        <v>1.1407228871509E-4</v>
      </c>
      <c r="I936" s="1">
        <v>3.31000558303159E-5</v>
      </c>
    </row>
    <row r="937" spans="1:9" x14ac:dyDescent="0.25">
      <c r="A937" s="1">
        <v>-5.8128013969454999</v>
      </c>
      <c r="B937" s="1">
        <v>-0.121318158152099</v>
      </c>
      <c r="C937" s="1">
        <v>4.4206863298362001E-2</v>
      </c>
      <c r="D937" s="1">
        <v>-7.1613830916213896E-3</v>
      </c>
      <c r="E937" s="1">
        <v>5.4255003056825901E-4</v>
      </c>
      <c r="F937" s="1">
        <v>1.25949698775077E-3</v>
      </c>
      <c r="G937" s="1">
        <v>3.4547460910837801E-4</v>
      </c>
      <c r="H937" s="1">
        <v>1.13842399852328E-4</v>
      </c>
      <c r="I937" s="1">
        <v>3.3043119510184303E-5</v>
      </c>
    </row>
    <row r="938" spans="1:9" x14ac:dyDescent="0.25">
      <c r="A938" s="1">
        <v>-5.8155830640125199</v>
      </c>
      <c r="B938" s="1">
        <v>-0.12095635352532901</v>
      </c>
      <c r="C938" s="1">
        <v>4.4031797952903899E-2</v>
      </c>
      <c r="D938" s="1">
        <v>-7.1636110692379204E-3</v>
      </c>
      <c r="E938" s="1">
        <v>5.2429751980898704E-4</v>
      </c>
      <c r="F938" s="1">
        <v>1.25293779737824E-3</v>
      </c>
      <c r="G938" s="1">
        <v>3.4463045421581498E-4</v>
      </c>
      <c r="H938" s="1">
        <v>1.13613299236091E-4</v>
      </c>
      <c r="I938" s="1">
        <v>3.2986502513759403E-5</v>
      </c>
    </row>
    <row r="939" spans="1:9" x14ac:dyDescent="0.25">
      <c r="A939" s="1">
        <v>-5.8183563071109301</v>
      </c>
      <c r="B939" s="1">
        <v>-0.12059533430284999</v>
      </c>
      <c r="C939" s="1">
        <v>4.3855583236898497E-2</v>
      </c>
      <c r="D939" s="1">
        <v>-7.1656596504548701E-3</v>
      </c>
      <c r="E939" s="1">
        <v>5.0612445228226995E-4</v>
      </c>
      <c r="F939" s="1">
        <v>1.24638992989016E-3</v>
      </c>
      <c r="G939" s="1">
        <v>3.4378858835058899E-4</v>
      </c>
      <c r="H939" s="1">
        <v>1.13384883859929E-4</v>
      </c>
      <c r="I939" s="1">
        <v>3.2930163781642299E-5</v>
      </c>
    </row>
    <row r="940" spans="1:9" x14ac:dyDescent="0.25">
      <c r="A940" s="1">
        <v>-5.8211211233383304</v>
      </c>
      <c r="B940" s="1">
        <v>-0.120235104439357</v>
      </c>
      <c r="C940" s="1">
        <v>4.3678224016252203E-2</v>
      </c>
      <c r="D940" s="1">
        <v>-7.1675317025691699E-3</v>
      </c>
      <c r="E940" s="1">
        <v>4.8803354963243502E-4</v>
      </c>
      <c r="F940" s="1">
        <v>1.23985392024765E-3</v>
      </c>
      <c r="G940" s="1">
        <v>3.4294885290931499E-4</v>
      </c>
      <c r="H940" s="1">
        <v>1.13157050649216E-4</v>
      </c>
      <c r="I940" s="1">
        <v>3.2874061779936097E-5</v>
      </c>
    </row>
    <row r="941" spans="1:9" x14ac:dyDescent="0.25">
      <c r="A941" s="1">
        <v>-5.8238775097951301</v>
      </c>
      <c r="B941" s="1">
        <v>-0.119875667876938</v>
      </c>
      <c r="C941" s="1">
        <v>4.3499725179948802E-2</v>
      </c>
      <c r="D941" s="1">
        <v>-7.1692300834769402E-3</v>
      </c>
      <c r="E941" s="1">
        <v>4.7002751630906601E-4</v>
      </c>
      <c r="F941" s="1">
        <v>1.23333029835729E-3</v>
      </c>
      <c r="G941" s="1">
        <v>3.4211109050870999E-4</v>
      </c>
      <c r="H941" s="1">
        <v>1.12929698147086E-4</v>
      </c>
      <c r="I941" s="1">
        <v>3.2818156159949802E-5</v>
      </c>
    </row>
    <row r="942" spans="1:9" x14ac:dyDescent="0.25">
      <c r="A942" s="1">
        <v>-5.8266254635845502</v>
      </c>
      <c r="B942" s="1">
        <v>-0.119517028545816</v>
      </c>
      <c r="C942" s="1">
        <v>4.3320091638874403E-2</v>
      </c>
      <c r="D942" s="1">
        <v>-7.1707576427551397E-3</v>
      </c>
      <c r="E942" s="1">
        <v>4.5210903745640101E-4</v>
      </c>
      <c r="F942" s="1">
        <v>1.2268195868794401E-3</v>
      </c>
      <c r="G942" s="1">
        <v>3.41275143448705E-4</v>
      </c>
      <c r="H942" s="1">
        <v>1.12702725194042E-4</v>
      </c>
      <c r="I942" s="1">
        <v>3.2762406411288902E-5</v>
      </c>
    </row>
    <row r="943" spans="1:9" x14ac:dyDescent="0.25">
      <c r="A943" s="1">
        <v>-5.8293649818131801</v>
      </c>
      <c r="B943" s="1">
        <v>-0.11915919036405501</v>
      </c>
      <c r="C943" s="1">
        <v>4.3139328326161998E-2</v>
      </c>
      <c r="D943" s="1">
        <v>-7.1721172207192801E-3</v>
      </c>
      <c r="E943" s="1">
        <v>4.34280779058771E-4</v>
      </c>
      <c r="F943" s="1">
        <v>1.22032230130368E-3</v>
      </c>
      <c r="G943" s="1">
        <v>3.4044085443536698E-4</v>
      </c>
      <c r="H943" s="1">
        <v>1.1247603186106E-4</v>
      </c>
      <c r="I943" s="1">
        <v>3.27067727685575E-5</v>
      </c>
    </row>
    <row r="944" spans="1:9" x14ac:dyDescent="0.25">
      <c r="A944" s="1">
        <v>-5.8320960615903097</v>
      </c>
      <c r="B944" s="1">
        <v>-0.118802157237301</v>
      </c>
      <c r="C944" s="1">
        <v>4.2957440197250701E-2</v>
      </c>
      <c r="D944" s="1">
        <v>-7.1733116483287803E-3</v>
      </c>
      <c r="E944" s="1">
        <v>4.1654538703425202E-4</v>
      </c>
      <c r="F944" s="1">
        <v>1.2138389489978699E-3</v>
      </c>
      <c r="G944" s="1">
        <v>3.3960806626616501E-4</v>
      </c>
      <c r="H944" s="1">
        <v>1.12249519331206E-4</v>
      </c>
      <c r="I944" s="1">
        <v>3.2651216065933797E-5</v>
      </c>
    </row>
    <row r="945" spans="1:9" x14ac:dyDescent="0.25">
      <c r="A945" s="1">
        <v>-5.8348187000284799</v>
      </c>
      <c r="B945" s="1">
        <v>-0.118445933059365</v>
      </c>
      <c r="C945" s="1">
        <v>4.2774432229043799E-2</v>
      </c>
      <c r="D945" s="1">
        <v>-7.1743437475448304E-3</v>
      </c>
      <c r="E945" s="1">
        <v>3.9890548597953902E-4</v>
      </c>
      <c r="F945" s="1">
        <v>1.2073700278977099E-3</v>
      </c>
      <c r="G945" s="1">
        <v>3.3877662115427401E-4</v>
      </c>
      <c r="H945" s="1">
        <v>1.12023089411266E-4</v>
      </c>
      <c r="I945" s="1">
        <v>3.2595697221977102E-5</v>
      </c>
    </row>
    <row r="946" spans="1:9" x14ac:dyDescent="0.25">
      <c r="A946" s="1">
        <v>-5.8375328942430897</v>
      </c>
      <c r="B946" s="1">
        <v>-0.118090521711482</v>
      </c>
      <c r="C946" s="1">
        <v>4.2590309420644103E-2</v>
      </c>
      <c r="D946" s="1">
        <v>-7.1752163302880199E-3</v>
      </c>
      <c r="E946" s="1">
        <v>3.8136367937950601E-4</v>
      </c>
      <c r="F946" s="1">
        <v>1.20091602668421E-3</v>
      </c>
      <c r="G946" s="1">
        <v>3.3794636152307899E-4</v>
      </c>
      <c r="H946" s="1">
        <v>1.11796645500212E-4</v>
      </c>
      <c r="I946" s="1">
        <v>3.2540178180592002E-5</v>
      </c>
    </row>
    <row r="947" spans="1:9" x14ac:dyDescent="0.25">
      <c r="A947" s="1">
        <v>-5.84023864135228</v>
      </c>
      <c r="B947" s="1">
        <v>-0.11773592706278301</v>
      </c>
      <c r="C947" s="1">
        <v>4.2405076792865301E-2</v>
      </c>
      <c r="D947" s="1">
        <v>-7.1759321987797499E-3</v>
      </c>
      <c r="E947" s="1">
        <v>3.6392254835231698E-4</v>
      </c>
      <c r="F947" s="1">
        <v>1.1944774235039899E-3</v>
      </c>
      <c r="G947" s="1">
        <v>3.37117129343386E-4</v>
      </c>
      <c r="H947" s="1">
        <v>1.1157009208649401E-4</v>
      </c>
      <c r="I947" s="1">
        <v>3.2484621380498599E-5</v>
      </c>
    </row>
    <row r="948" spans="1:9" x14ac:dyDescent="0.25">
      <c r="A948" s="1">
        <v>-5.8429359384778996</v>
      </c>
      <c r="B948" s="1">
        <v>-0.117382152970209</v>
      </c>
      <c r="C948" s="1">
        <v>4.2218739387990999E-2</v>
      </c>
      <c r="D948" s="1">
        <v>-7.1764941453613604E-3</v>
      </c>
      <c r="E948" s="1">
        <v>3.4658465090239799E-4</v>
      </c>
      <c r="F948" s="1">
        <v>1.1880546852143399E-3</v>
      </c>
      <c r="G948" s="1">
        <v>3.36288765978211E-4</v>
      </c>
      <c r="H948" s="1">
        <v>1.11343334738991E-4</v>
      </c>
      <c r="I948" s="1">
        <v>3.2428989717962799E-5</v>
      </c>
    </row>
    <row r="949" spans="1:9" x14ac:dyDescent="0.25">
      <c r="A949" s="1">
        <v>-5.8456247827436103</v>
      </c>
      <c r="B949" s="1">
        <v>-0.11702920327782</v>
      </c>
      <c r="C949" s="1">
        <v>4.2031302270288798E-2</v>
      </c>
      <c r="D949" s="1">
        <v>-7.1769049515593803E-3</v>
      </c>
      <c r="E949" s="1">
        <v>3.2935252217493598E-4</v>
      </c>
      <c r="F949" s="1">
        <v>1.1816482676481599E-3</v>
      </c>
      <c r="G949" s="1">
        <v>3.35461113047342E-4</v>
      </c>
      <c r="H949" s="1">
        <v>1.11116281102819E-4</v>
      </c>
      <c r="I949" s="1">
        <v>3.2373247514046798E-5</v>
      </c>
    </row>
    <row r="950" spans="1:9" x14ac:dyDescent="0.25">
      <c r="A950" s="1">
        <v>-5.8483051712776497</v>
      </c>
      <c r="B950" s="1">
        <v>-0.11667708181879401</v>
      </c>
      <c r="C950" s="1">
        <v>4.18427705242004E-2</v>
      </c>
      <c r="D950" s="1">
        <v>-7.1771673898973201E-3</v>
      </c>
      <c r="E950" s="1">
        <v>3.1222867159251202E-4</v>
      </c>
      <c r="F950" s="1">
        <v>1.17525861274985E-3</v>
      </c>
      <c r="G950" s="1">
        <v>3.34634010142816E-4</v>
      </c>
      <c r="H950" s="1">
        <v>1.10888838729802E-4</v>
      </c>
      <c r="I950" s="1">
        <v>3.2317358315921797E-5</v>
      </c>
    </row>
    <row r="951" spans="1:9" x14ac:dyDescent="0.25">
      <c r="A951" s="1">
        <v>-5.8509771012099003</v>
      </c>
      <c r="B951" s="1">
        <v>-0.116325792412318</v>
      </c>
      <c r="C951" s="1">
        <v>4.1653149257220898E-2</v>
      </c>
      <c r="D951" s="1">
        <v>-7.1772842204735699E-3</v>
      </c>
      <c r="E951" s="1">
        <v>2.9521558557726798E-4</v>
      </c>
      <c r="F951" s="1">
        <v>1.16888615135712E-3</v>
      </c>
      <c r="G951" s="1">
        <v>3.3380729818931703E-4</v>
      </c>
      <c r="H951" s="1">
        <v>1.1066091853751801E-4</v>
      </c>
      <c r="I951" s="1">
        <v>3.22612883264238E-5</v>
      </c>
    </row>
    <row r="952" spans="1:9" x14ac:dyDescent="0.25">
      <c r="A952" s="1">
        <v>-5.8536405696737797</v>
      </c>
      <c r="B952" s="1">
        <v>-0.11597533886617099</v>
      </c>
      <c r="C952" s="1">
        <v>4.1462443596655803E-2</v>
      </c>
      <c r="D952" s="1">
        <v>-7.1772581940075398E-3</v>
      </c>
      <c r="E952" s="1">
        <v>2.7831572364111302E-4</v>
      </c>
      <c r="F952" s="1">
        <v>1.1625312993114301E-3</v>
      </c>
      <c r="G952" s="1">
        <v>3.3298081611499001E-4</v>
      </c>
      <c r="H952" s="1">
        <v>1.1043243156229601E-4</v>
      </c>
      <c r="I952" s="1">
        <v>3.2205003127191303E-5</v>
      </c>
    </row>
    <row r="953" spans="1:9" x14ac:dyDescent="0.25">
      <c r="A953" s="1">
        <v>-5.8562955738056699</v>
      </c>
      <c r="B953" s="1">
        <v>-0.115625724975461</v>
      </c>
      <c r="C953" s="1">
        <v>4.1270658691598697E-2</v>
      </c>
      <c r="D953" s="1">
        <v>-7.1770920494886002E-3</v>
      </c>
      <c r="E953" s="1">
        <v>2.6153151992357101E-4</v>
      </c>
      <c r="F953" s="1">
        <v>1.1561944590843E-3</v>
      </c>
      <c r="G953" s="1">
        <v>3.3215440303328299E-4</v>
      </c>
      <c r="H953" s="1">
        <v>1.1020329120581399E-4</v>
      </c>
      <c r="I953" s="1">
        <v>3.2148469894911899E-5</v>
      </c>
    </row>
    <row r="954" spans="1:9" x14ac:dyDescent="0.25">
      <c r="A954" s="1">
        <v>-5.8589421107451702</v>
      </c>
      <c r="B954" s="1">
        <v>-0.115276954523471</v>
      </c>
      <c r="C954" s="1">
        <v>4.1077799711454199E-2</v>
      </c>
      <c r="D954" s="1">
        <v>-7.17678851541539E-3</v>
      </c>
      <c r="E954" s="1">
        <v>2.4486538116958503E-4</v>
      </c>
      <c r="F954" s="1">
        <v>1.14987601783097E-3</v>
      </c>
      <c r="G954" s="1">
        <v>3.3132789683269298E-4</v>
      </c>
      <c r="H954" s="1">
        <v>1.0997341187218801E-4</v>
      </c>
      <c r="I954" s="1">
        <v>3.2091656008052E-5</v>
      </c>
    </row>
    <row r="955" spans="1:9" x14ac:dyDescent="0.25">
      <c r="A955" s="1">
        <v>-5.8615801776344201</v>
      </c>
      <c r="B955" s="1">
        <v>-0.114929031280063</v>
      </c>
      <c r="C955" s="1">
        <v>4.0883871847313603E-2</v>
      </c>
      <c r="D955" s="1">
        <v>-7.1763503081701298E-3</v>
      </c>
      <c r="E955" s="1">
        <v>2.2831968759512401E-4</v>
      </c>
      <c r="F955" s="1">
        <v>1.14357634835574E-3</v>
      </c>
      <c r="G955" s="1">
        <v>3.3050113567498798E-4</v>
      </c>
      <c r="H955" s="1">
        <v>1.0974271049571101E-4</v>
      </c>
      <c r="I955" s="1">
        <v>3.2034530543535298E-5</v>
      </c>
    </row>
    <row r="956" spans="1:9" x14ac:dyDescent="0.25">
      <c r="A956" s="1">
        <v>-5.8642097716193504</v>
      </c>
      <c r="B956" s="1">
        <v>-0.114581959003899</v>
      </c>
      <c r="C956" s="1">
        <v>4.0688880310054298E-2</v>
      </c>
      <c r="D956" s="1">
        <v>-7.1757801335257301E-3</v>
      </c>
      <c r="E956" s="1">
        <v>2.11896790526071E-4</v>
      </c>
      <c r="F956" s="1">
        <v>1.1372958068709099E-3</v>
      </c>
      <c r="G956" s="1">
        <v>3.2967395626359901E-4</v>
      </c>
      <c r="H956" s="1">
        <v>1.0951110482145799E-4</v>
      </c>
      <c r="I956" s="1">
        <v>3.1977062526545298E-5</v>
      </c>
    </row>
    <row r="957" spans="1:9" x14ac:dyDescent="0.25">
      <c r="A957" s="1">
        <v>-5.8668308898475896</v>
      </c>
      <c r="B957" s="1">
        <v>-0.114235741439801</v>
      </c>
      <c r="C957" s="1">
        <v>4.0492830332406998E-2</v>
      </c>
      <c r="D957" s="1">
        <v>-7.1750806843500596E-3</v>
      </c>
      <c r="E957" s="1">
        <v>1.95599014054803E-4</v>
      </c>
      <c r="F957" s="1">
        <v>1.1310347347868899E-3</v>
      </c>
      <c r="G957" s="1">
        <v>3.2884619613726901E-4</v>
      </c>
      <c r="H957" s="1">
        <v>1.0927851569366399E-4</v>
      </c>
      <c r="I957" s="1">
        <v>3.1919223187674197E-5</v>
      </c>
    </row>
    <row r="958" spans="1:9" x14ac:dyDescent="0.25">
      <c r="A958" s="1">
        <v>-5.8694435294709999</v>
      </c>
      <c r="B958" s="1">
        <v>-0.113890382321508</v>
      </c>
      <c r="C958" s="1">
        <v>4.0295727166207197E-2</v>
      </c>
      <c r="D958" s="1">
        <v>-7.1742546430910402E-3</v>
      </c>
      <c r="E958" s="1">
        <v>1.79428651693847E-4</v>
      </c>
      <c r="F958" s="1">
        <v>1.1247934555380899E-3</v>
      </c>
      <c r="G958" s="1">
        <v>3.2801769097803803E-4</v>
      </c>
      <c r="H958" s="1">
        <v>1.0904486434001201E-4</v>
      </c>
      <c r="I958" s="1">
        <v>3.1860983216231701E-5</v>
      </c>
    </row>
    <row r="959" spans="1:9" x14ac:dyDescent="0.25">
      <c r="A959" s="1">
        <v>-5.8720476876441197</v>
      </c>
      <c r="B959" s="1">
        <v>-0.113545885369574</v>
      </c>
      <c r="C959" s="1">
        <v>4.0097576084635003E-2</v>
      </c>
      <c r="D959" s="1">
        <v>-7.1733046791275703E-3</v>
      </c>
      <c r="E959" s="1">
        <v>1.6338796837370501E-4</v>
      </c>
      <c r="F959" s="1">
        <v>1.11857227674105E-3</v>
      </c>
      <c r="G959" s="1">
        <v>3.2718827724143799E-4</v>
      </c>
      <c r="H959" s="1">
        <v>1.0881007496227E-4</v>
      </c>
      <c r="I959" s="1">
        <v>3.1802315319644301E-5</v>
      </c>
    </row>
    <row r="960" spans="1:9" x14ac:dyDescent="0.25">
      <c r="A960" s="1">
        <v>-5.8746433615242202</v>
      </c>
      <c r="B960" s="1">
        <v>-0.113202254292168</v>
      </c>
      <c r="C960" s="1">
        <v>3.9898382380614397E-2</v>
      </c>
      <c r="D960" s="1">
        <v>-7.1722334502422498E-3</v>
      </c>
      <c r="E960" s="1">
        <v>1.4747919820759799E-4</v>
      </c>
      <c r="F960" s="1">
        <v>1.1123714881628799E-3</v>
      </c>
      <c r="G960" s="1">
        <v>3.2635779057433797E-4</v>
      </c>
      <c r="H960" s="1">
        <v>1.0857407309701499E-4</v>
      </c>
      <c r="I960" s="1">
        <v>3.1743192553443497E-5</v>
      </c>
    </row>
    <row r="961" spans="1:9" x14ac:dyDescent="0.25">
      <c r="A961" s="1">
        <v>-5.8772305482716902</v>
      </c>
      <c r="B961" s="1">
        <v>-0.11285949278462</v>
      </c>
      <c r="C961" s="1">
        <v>3.9698151368078402E-2</v>
      </c>
      <c r="D961" s="1">
        <v>-7.1710436009295398E-3</v>
      </c>
      <c r="E961" s="1">
        <v>1.3170454552876001E-4</v>
      </c>
      <c r="F961" s="1">
        <v>1.1061913629795599E-3</v>
      </c>
      <c r="G961" s="1">
        <v>3.2552606750982198E-4</v>
      </c>
      <c r="H961" s="1">
        <v>1.08336787237151E-4</v>
      </c>
      <c r="I961" s="1">
        <v>3.16835899121343E-5</v>
      </c>
    </row>
    <row r="962" spans="1:9" x14ac:dyDescent="0.25">
      <c r="A962" s="1">
        <v>-5.8798092450503896</v>
      </c>
      <c r="B962" s="1">
        <v>-0.11251760453074799</v>
      </c>
      <c r="C962" s="1">
        <v>3.9496888379541698E-2</v>
      </c>
      <c r="D962" s="1">
        <v>-7.16973776468279E-3</v>
      </c>
      <c r="E962" s="1">
        <v>1.1606618185512199E-4</v>
      </c>
      <c r="F962" s="1">
        <v>1.1000321549728899E-3</v>
      </c>
      <c r="G962" s="1">
        <v>3.2469294307859402E-4</v>
      </c>
      <c r="H962" s="1">
        <v>1.08098146353985E-4</v>
      </c>
      <c r="I962" s="1">
        <v>3.1623481820760697E-5</v>
      </c>
    </row>
    <row r="963" spans="1:9" x14ac:dyDescent="0.25">
      <c r="A963" s="1">
        <v>-5.8823794490261898</v>
      </c>
      <c r="B963" s="1">
        <v>-0.112176593200307</v>
      </c>
      <c r="C963" s="1">
        <v>3.9294598769377499E-2</v>
      </c>
      <c r="D963" s="1">
        <v>-7.1683185602357397E-3</v>
      </c>
      <c r="E963" s="1">
        <v>1.00566248989613E-4</v>
      </c>
      <c r="F963" s="1">
        <v>1.09389410189297E-3</v>
      </c>
      <c r="G963" s="1">
        <v>3.2385825456718E-4</v>
      </c>
      <c r="H963" s="1">
        <v>1.07858083551674E-4</v>
      </c>
      <c r="I963" s="1">
        <v>3.1562845759820299E-5</v>
      </c>
    </row>
    <row r="964" spans="1:9" x14ac:dyDescent="0.25">
      <c r="A964" s="1">
        <v>-5.8849411573689903</v>
      </c>
      <c r="B964" s="1">
        <v>-0.11183646245194299</v>
      </c>
      <c r="C964" s="1">
        <v>3.9091287909844702E-2</v>
      </c>
      <c r="D964" s="1">
        <v>-7.1667885955370696E-3</v>
      </c>
      <c r="E964" s="1">
        <v>8.5206854398008002E-5</v>
      </c>
      <c r="F964" s="1">
        <v>1.08777742110932E-3</v>
      </c>
      <c r="G964" s="1">
        <v>3.2302183754419898E-4</v>
      </c>
      <c r="H964" s="1">
        <v>1.0761653197407E-4</v>
      </c>
      <c r="I964" s="1">
        <v>3.1501658142490697E-5</v>
      </c>
    </row>
    <row r="965" spans="1:9" x14ac:dyDescent="0.25">
      <c r="A965" s="1">
        <v>-5.8874943672514304</v>
      </c>
      <c r="B965" s="1">
        <v>-0.11149721593109101</v>
      </c>
      <c r="C965" s="1">
        <v>3.8886961193940701E-2</v>
      </c>
      <c r="D965" s="1">
        <v>-7.1651504642880797E-3</v>
      </c>
      <c r="E965" s="1">
        <v>6.9990074017409198E-5</v>
      </c>
      <c r="F965" s="1">
        <v>1.0816823127236799E-3</v>
      </c>
      <c r="G965" s="1">
        <v>3.2218352932584902E-4</v>
      </c>
      <c r="H965" s="1">
        <v>1.07373428138538E-4</v>
      </c>
      <c r="I965" s="1">
        <v>3.1439897619995797E-5</v>
      </c>
    </row>
    <row r="966" spans="1:9" x14ac:dyDescent="0.25">
      <c r="A966" s="1">
        <v>-5.8900390758488701</v>
      </c>
      <c r="B966" s="1">
        <v>-0.111158857270464</v>
      </c>
      <c r="C966" s="1">
        <v>3.86816240342856E-2</v>
      </c>
      <c r="D966" s="1">
        <v>-7.1634067471313704E-3</v>
      </c>
      <c r="E966" s="1">
        <v>5.4917950397369903E-5</v>
      </c>
      <c r="F966" s="1">
        <v>1.07560895803445E-3</v>
      </c>
      <c r="G966" s="1">
        <v>3.2134316777062398E-4</v>
      </c>
      <c r="H966" s="1">
        <v>1.07128710585036E-4</v>
      </c>
      <c r="I966" s="1">
        <v>3.13775437026668E-5</v>
      </c>
    </row>
    <row r="967" spans="1:9" x14ac:dyDescent="0.25">
      <c r="A967" s="1">
        <v>-5.8925752803398597</v>
      </c>
      <c r="B967" s="1">
        <v>-0.110821390090178</v>
      </c>
      <c r="C967" s="1">
        <v>3.8475281862780597E-2</v>
      </c>
      <c r="D967" s="1">
        <v>-7.1615600113327602E-3</v>
      </c>
      <c r="E967" s="1">
        <v>3.9992492496546101E-5</v>
      </c>
      <c r="F967" s="1">
        <v>1.0695575196679301E-3</v>
      </c>
      <c r="G967" s="1">
        <v>3.2050059171670801E-4</v>
      </c>
      <c r="H967" s="1">
        <v>1.06882320157562E-4</v>
      </c>
      <c r="I967" s="1">
        <v>3.1314577014082299E-5</v>
      </c>
    </row>
    <row r="968" spans="1:9" x14ac:dyDescent="0.25">
      <c r="A968" s="1">
        <v>-5.8951029779060704</v>
      </c>
      <c r="B968" s="1">
        <v>-0.110484817998172</v>
      </c>
      <c r="C968" s="1">
        <v>3.8267940130481702E-2</v>
      </c>
      <c r="D968" s="1">
        <v>-7.15961281099378E-3</v>
      </c>
      <c r="E968" s="1">
        <v>2.5215674714158101E-5</v>
      </c>
      <c r="F968" s="1">
        <v>1.06352814097436E-3</v>
      </c>
      <c r="G968" s="1">
        <v>3.1965564065700701E-4</v>
      </c>
      <c r="H968" s="1">
        <v>1.06634199510088E-4</v>
      </c>
      <c r="I968" s="1">
        <v>3.1250978771004899E-5</v>
      </c>
    </row>
    <row r="969" spans="1:9" x14ac:dyDescent="0.25">
      <c r="A969" s="1">
        <v>-5.8976221657319403</v>
      </c>
      <c r="B969" s="1">
        <v>-0.110149144588873</v>
      </c>
      <c r="C969" s="1">
        <v>3.8059604308208601E-2</v>
      </c>
      <c r="D969" s="1">
        <v>-7.1575676859278103E-3</v>
      </c>
      <c r="E969" s="1">
        <v>1.05894375621064E-5</v>
      </c>
      <c r="F969" s="1">
        <v>1.0575209470864099E-3</v>
      </c>
      <c r="G969" s="1">
        <v>3.1880815605445198E-4</v>
      </c>
      <c r="H969" s="1">
        <v>1.06384294245922E-4</v>
      </c>
      <c r="I969" s="1">
        <v>3.1186731897360801E-5</v>
      </c>
    </row>
    <row r="970" spans="1:9" x14ac:dyDescent="0.25">
      <c r="A970" s="1">
        <v>-5.9001328410052301</v>
      </c>
      <c r="B970" s="1">
        <v>-0.10981437344504801</v>
      </c>
      <c r="C970" s="1">
        <v>3.7850279885084298E-2</v>
      </c>
      <c r="D970" s="1">
        <v>-7.1554271629973498E-3</v>
      </c>
      <c r="E970" s="1">
        <v>-3.8843143278094401E-6</v>
      </c>
      <c r="F970" s="1">
        <v>1.05153604332375E-3</v>
      </c>
      <c r="G970" s="1">
        <v>3.17957979971941E-4</v>
      </c>
      <c r="H970" s="1">
        <v>1.06132551360749E-4</v>
      </c>
      <c r="I970" s="1">
        <v>3.1121819442854198E-5</v>
      </c>
    </row>
    <row r="971" spans="1:9" x14ac:dyDescent="0.25">
      <c r="A971" s="1">
        <v>-5.9026350009167299</v>
      </c>
      <c r="B971" s="1">
        <v>-0.109480508136083</v>
      </c>
      <c r="C971" s="1">
        <v>3.76399723700502E-2</v>
      </c>
      <c r="D971" s="1">
        <v>-7.1531937541947904E-3</v>
      </c>
      <c r="E971" s="1">
        <v>-1.8203710805561601E-5</v>
      </c>
      <c r="F971" s="1">
        <v>1.0455735170104201E-3</v>
      </c>
      <c r="G971" s="1">
        <v>3.17104957090331E-4</v>
      </c>
      <c r="H971" s="1">
        <v>1.05878921067593E-4</v>
      </c>
      <c r="I971" s="1">
        <v>3.10562263851301E-5</v>
      </c>
    </row>
    <row r="972" spans="1:9" x14ac:dyDescent="0.25">
      <c r="A972" s="1">
        <v>-5.9051286426598502</v>
      </c>
      <c r="B972" s="1">
        <v>-0.109147552218868</v>
      </c>
      <c r="C972" s="1">
        <v>3.7428687290452699E-2</v>
      </c>
      <c r="D972" s="1">
        <v>-7.15086995785946E-3</v>
      </c>
      <c r="E972" s="1">
        <v>-3.2366918021956001E-5</v>
      </c>
      <c r="F972" s="1">
        <v>1.0396334361180799E-3</v>
      </c>
      <c r="G972" s="1">
        <v>3.1624893352148698E-4</v>
      </c>
      <c r="H972" s="1">
        <v>1.0562335540965401E-4</v>
      </c>
      <c r="I972" s="1">
        <v>3.09899382204052E-5</v>
      </c>
    </row>
    <row r="973" spans="1:9" x14ac:dyDescent="0.25">
      <c r="A973" s="1">
        <v>-5.9076137634315096</v>
      </c>
      <c r="B973" s="1">
        <v>-0.108815509237769</v>
      </c>
      <c r="C973" s="1">
        <v>3.7216430192364099E-2</v>
      </c>
      <c r="D973" s="1">
        <v>-7.1484582581733602E-3</v>
      </c>
      <c r="E973" s="1">
        <v>-4.6372138373530701E-5</v>
      </c>
      <c r="F973" s="1">
        <v>1.03371584976059E-3</v>
      </c>
      <c r="G973" s="1">
        <v>3.1538975744117999E-4</v>
      </c>
      <c r="H973" s="1">
        <v>1.05365808688918E-4</v>
      </c>
      <c r="I973" s="1">
        <v>3.0922941371530403E-5</v>
      </c>
    </row>
    <row r="974" spans="1:9" x14ac:dyDescent="0.25">
      <c r="A974" s="1">
        <v>-5.9100903604312602</v>
      </c>
      <c r="B974" s="1">
        <v>-0.10848438272375199</v>
      </c>
      <c r="C974" s="1">
        <v>3.7003206641142497E-2</v>
      </c>
      <c r="D974" s="1">
        <v>-7.1459611241502501E-3</v>
      </c>
      <c r="E974" s="1">
        <v>-6.0217610070897801E-5</v>
      </c>
      <c r="F974" s="1">
        <v>1.0278207891157201E-3</v>
      </c>
      <c r="G974" s="1">
        <v>3.1452728012262799E-4</v>
      </c>
      <c r="H974" s="1">
        <v>1.05106238289957E-4</v>
      </c>
      <c r="I974" s="1">
        <v>3.0855223992175003E-5</v>
      </c>
    </row>
    <row r="975" spans="1:9" x14ac:dyDescent="0.25">
      <c r="A975" s="1">
        <v>-5.9125584308619104</v>
      </c>
      <c r="B975" s="1">
        <v>-0.10815417619569299</v>
      </c>
      <c r="C975" s="1">
        <v>3.67890222198421E-2</v>
      </c>
      <c r="D975" s="1">
        <v>-7.1433810111453302E-3</v>
      </c>
      <c r="E975" s="1">
        <v>-7.3901609137130801E-5</v>
      </c>
      <c r="F975" s="1">
        <v>1.0219482659283199E-3</v>
      </c>
      <c r="G975" s="1">
        <v>3.1366135451325102E-4</v>
      </c>
      <c r="H975" s="1">
        <v>1.04844603045453E-4</v>
      </c>
      <c r="I975" s="1">
        <v>3.0786774314520799E-5</v>
      </c>
    </row>
    <row r="976" spans="1:9" x14ac:dyDescent="0.25">
      <c r="A976" s="1">
        <v>-5.9150179719292701</v>
      </c>
      <c r="B976" s="1">
        <v>-0.10782489315947801</v>
      </c>
      <c r="C976" s="1">
        <v>3.6573882530344999E-2</v>
      </c>
      <c r="D976" s="1">
        <v>-7.1407203593131302E-3</v>
      </c>
      <c r="E976" s="1">
        <v>-8.7422448338217399E-5</v>
      </c>
      <c r="F976" s="1">
        <v>1.01609827409746E-3</v>
      </c>
      <c r="G976" s="1">
        <v>3.1279183686974698E-4</v>
      </c>
      <c r="H976" s="1">
        <v>1.04580864658566E-4</v>
      </c>
      <c r="I976" s="1">
        <v>3.0717582054773998E-5</v>
      </c>
    </row>
    <row r="977" spans="1:9" x14ac:dyDescent="0.25">
      <c r="A977" s="1">
        <v>-5.9174689808425098</v>
      </c>
      <c r="B977" s="1">
        <v>-0.10749653710837399</v>
      </c>
      <c r="C977" s="1">
        <v>3.6357793192640701E-2</v>
      </c>
      <c r="D977" s="1">
        <v>-7.13798159414877E-3</v>
      </c>
      <c r="E977" s="1">
        <v>-1.00778478193272E-4</v>
      </c>
      <c r="F977" s="1">
        <v>1.01027078920043E-3</v>
      </c>
      <c r="G977" s="1">
        <v>3.1191858629134301E-4</v>
      </c>
      <c r="H977" s="1">
        <v>1.04314987022208E-4</v>
      </c>
      <c r="I977" s="1">
        <v>3.0647637717152197E-5</v>
      </c>
    </row>
    <row r="978" spans="1:9" x14ac:dyDescent="0.25">
      <c r="A978" s="1">
        <v>-5.9199114548129801</v>
      </c>
      <c r="B978" s="1">
        <v>-0.107169111522268</v>
      </c>
      <c r="C978" s="1">
        <v>3.6140759845301899E-2</v>
      </c>
      <c r="D978" s="1">
        <v>-7.1351671257299304E-3</v>
      </c>
      <c r="E978" s="1">
        <v>-1.1396808668599699E-4</v>
      </c>
      <c r="F978" s="1">
        <v>1.0044657693319701E-3</v>
      </c>
      <c r="G978" s="1">
        <v>3.1104146553722598E-4</v>
      </c>
      <c r="H978" s="1">
        <v>1.0404693682386899E-4</v>
      </c>
      <c r="I978" s="1">
        <v>3.0576933184933102E-5</v>
      </c>
    </row>
    <row r="979" spans="1:9" x14ac:dyDescent="0.25">
      <c r="A979" s="1">
        <v>-5.9223453910557202</v>
      </c>
      <c r="B979" s="1">
        <v>-0.10684261986870799</v>
      </c>
      <c r="C979" s="1">
        <v>3.5922788144421701E-2</v>
      </c>
      <c r="D979" s="1">
        <v>-7.13227934962413E-3</v>
      </c>
      <c r="E979" s="1">
        <v>-1.2698970059625499E-4</v>
      </c>
      <c r="F979" s="1">
        <v>9.9868315434761606E-4</v>
      </c>
      <c r="G979" s="1">
        <v>3.1016034021248798E-4</v>
      </c>
      <c r="H979" s="1">
        <v>1.0377668252119E-4</v>
      </c>
      <c r="I979" s="1">
        <v>3.0505460683845401E-5</v>
      </c>
    </row>
    <row r="980" spans="1:9" x14ac:dyDescent="0.25">
      <c r="A980" s="1">
        <v>-5.9247707867887502</v>
      </c>
      <c r="B980" s="1">
        <v>-0.106517065602237</v>
      </c>
      <c r="C980" s="1">
        <v>3.57038837644299E-2</v>
      </c>
      <c r="D980" s="1">
        <v>-7.1293206455481199E-3</v>
      </c>
      <c r="E980" s="1">
        <v>-1.39841784595223E-4</v>
      </c>
      <c r="F980" s="1">
        <v>9.9292286734949803E-4</v>
      </c>
      <c r="G980" s="1">
        <v>3.0927508016361698E-4</v>
      </c>
      <c r="H980" s="1">
        <v>1.03504195529572E-4</v>
      </c>
      <c r="I980" s="1">
        <v>3.0433213958669099E-5</v>
      </c>
    </row>
    <row r="981" spans="1:9" x14ac:dyDescent="0.25">
      <c r="A981" s="1">
        <v>-5.9271876392331304</v>
      </c>
      <c r="B981" s="1">
        <v>-0.106192452164752</v>
      </c>
      <c r="C981" s="1">
        <v>3.5484052397081398E-2</v>
      </c>
      <c r="D981" s="1">
        <v>-7.1262933785103599E-3</v>
      </c>
      <c r="E981" s="1">
        <v>-1.5252284282294499E-4</v>
      </c>
      <c r="F981" s="1">
        <v>9.8718481370310305E-4</v>
      </c>
      <c r="G981" s="1">
        <v>3.0838555836532403E-4</v>
      </c>
      <c r="H981" s="1">
        <v>1.03229448905661E-4</v>
      </c>
      <c r="I981" s="1">
        <v>3.0360186947766801E-5</v>
      </c>
    </row>
    <row r="982" spans="1:9" x14ac:dyDescent="0.25">
      <c r="A982" s="1">
        <v>-5.9295959456127001</v>
      </c>
      <c r="B982" s="1">
        <v>-0.10586878298510299</v>
      </c>
      <c r="C982" s="1">
        <v>3.5263299751987602E-2</v>
      </c>
      <c r="D982" s="1">
        <v>-7.1231998976005999E-3</v>
      </c>
      <c r="E982" s="1">
        <v>-1.65031417948068E-4</v>
      </c>
      <c r="F982" s="1">
        <v>9.8146888260469494E-4</v>
      </c>
      <c r="G982" s="1">
        <v>3.0749165232945799E-4</v>
      </c>
      <c r="H982" s="1">
        <v>1.02952418558309E-4</v>
      </c>
      <c r="I982" s="1">
        <v>3.0286374986152899E-5</v>
      </c>
    </row>
    <row r="983" spans="1:9" x14ac:dyDescent="0.25">
      <c r="A983" s="1">
        <v>-5.9319957031544597</v>
      </c>
      <c r="B983" s="1">
        <v>-0.105546061478689</v>
      </c>
      <c r="C983" s="1">
        <v>3.5041631557065599E-2</v>
      </c>
      <c r="D983" s="1">
        <v>-7.1200425357206103E-3</v>
      </c>
      <c r="E983" s="1">
        <v>-1.7736609144397499E-4</v>
      </c>
      <c r="F983" s="1">
        <v>9.7577494742137096E-4</v>
      </c>
      <c r="G983" s="1">
        <v>3.0659324424289102E-4</v>
      </c>
      <c r="H983" s="1">
        <v>1.0267308319335901E-4</v>
      </c>
      <c r="I983" s="1">
        <v>3.0211774744491101E-5</v>
      </c>
    </row>
    <row r="984" spans="1:9" x14ac:dyDescent="0.25">
      <c r="A984" s="1">
        <v>-5.9343869090886496</v>
      </c>
      <c r="B984" s="1">
        <v>-0.10522429104895201</v>
      </c>
      <c r="C984" s="1">
        <v>3.4819053556632402E-2</v>
      </c>
      <c r="D984" s="1">
        <v>-7.1168236108396597E-3</v>
      </c>
      <c r="E984" s="1">
        <v>-1.8952548509753401E-4</v>
      </c>
      <c r="F984" s="1">
        <v>9.7010286483396305E-4</v>
      </c>
      <c r="G984" s="1">
        <v>3.0569021987989203E-4</v>
      </c>
      <c r="H984" s="1">
        <v>1.02391423042091E-4</v>
      </c>
      <c r="I984" s="1">
        <v>3.01363829530758E-5</v>
      </c>
    </row>
    <row r="985" spans="1:9" x14ac:dyDescent="0.25">
      <c r="A985" s="1">
        <v>-5.9367695606481004</v>
      </c>
      <c r="B985" s="1">
        <v>-0.104903475085612</v>
      </c>
      <c r="C985" s="1">
        <v>3.4595571513045702E-2</v>
      </c>
      <c r="D985" s="1">
        <v>-7.1135454244037602E-3</v>
      </c>
      <c r="E985" s="1">
        <v>-2.0150825980565901E-4</v>
      </c>
      <c r="F985" s="1">
        <v>9.6445247667596701E-4</v>
      </c>
      <c r="G985" s="1">
        <v>3.04782470167469E-4</v>
      </c>
      <c r="H985" s="1">
        <v>1.02107421248058E-4</v>
      </c>
      <c r="I985" s="1">
        <v>3.0060197785961701E-5</v>
      </c>
    </row>
    <row r="986" spans="1:9" x14ac:dyDescent="0.25">
      <c r="A986" s="1">
        <v>-5.9391436550695103</v>
      </c>
      <c r="B986" s="1">
        <v>-0.10458361696636501</v>
      </c>
      <c r="C986" s="1">
        <v>3.4371191204722699E-2</v>
      </c>
      <c r="D986" s="1">
        <v>-7.1102102629849798E-3</v>
      </c>
      <c r="E986" s="1">
        <v>-2.1331311749771199E-4</v>
      </c>
      <c r="F986" s="1">
        <v>9.5882360869381598E-4</v>
      </c>
      <c r="G986" s="1">
        <v>3.0386988964469002E-4</v>
      </c>
      <c r="H986" s="1">
        <v>1.01821062158623E-4</v>
      </c>
      <c r="I986" s="1">
        <v>2.9983217151445701E-5</v>
      </c>
    </row>
    <row r="987" spans="1:9" x14ac:dyDescent="0.25">
      <c r="A987" s="1">
        <v>-5.9415091895914802</v>
      </c>
      <c r="B987" s="1">
        <v>-0.10426472005446601</v>
      </c>
      <c r="C987" s="1">
        <v>3.4145918429123498E-2</v>
      </c>
      <c r="D987" s="1">
        <v>-7.1068203949860402E-3</v>
      </c>
      <c r="E987" s="1">
        <v>-2.2493879826054799E-4</v>
      </c>
      <c r="F987" s="1">
        <v>9.5321607408236503E-4</v>
      </c>
      <c r="G987" s="1">
        <v>3.0295237965394901E-4</v>
      </c>
      <c r="H987" s="1">
        <v>1.015323343563E-4</v>
      </c>
      <c r="I987" s="1">
        <v>2.9905441724135001E-5</v>
      </c>
    </row>
    <row r="988" spans="1:9" x14ac:dyDescent="0.25">
      <c r="A988" s="1">
        <v>-5.9438661614567003</v>
      </c>
      <c r="B988" s="1">
        <v>-0.103946787701666</v>
      </c>
      <c r="C988" s="1">
        <v>3.3919758998932799E-2</v>
      </c>
      <c r="D988" s="1">
        <v>-7.1033780742139497E-3</v>
      </c>
      <c r="E988" s="1">
        <v>-2.3638408405531701E-4</v>
      </c>
      <c r="F988" s="1">
        <v>9.4762967045900902E-4</v>
      </c>
      <c r="G988" s="1">
        <v>3.0202984494306201E-4</v>
      </c>
      <c r="H988" s="1">
        <v>1.01241227111544E-4</v>
      </c>
      <c r="I988" s="1">
        <v>2.98268714000267E-5</v>
      </c>
    </row>
    <row r="989" spans="1:9" x14ac:dyDescent="0.25">
      <c r="A989" s="1">
        <v>-5.94621456791028</v>
      </c>
      <c r="B989" s="1">
        <v>-0.103629823245955</v>
      </c>
      <c r="C989" s="1">
        <v>3.3692718743991698E-2</v>
      </c>
      <c r="D989" s="1">
        <v>-7.0998855378627303E-3</v>
      </c>
      <c r="E989" s="1">
        <v>-2.4764779714693498E-4</v>
      </c>
      <c r="F989" s="1">
        <v>9.4206418211548702E-4</v>
      </c>
      <c r="G989" s="1">
        <v>3.0110219550138199E-4</v>
      </c>
      <c r="H989" s="1">
        <v>1.00947732079453E-4</v>
      </c>
      <c r="I989" s="1">
        <v>2.9747506997339898E-5</v>
      </c>
    </row>
    <row r="990" spans="1:9" x14ac:dyDescent="0.25">
      <c r="A990" s="1">
        <v>-5.94855440620079</v>
      </c>
      <c r="B990" s="1">
        <v>-0.10331383001241499</v>
      </c>
      <c r="C990" s="1">
        <v>3.3464803511451702E-2</v>
      </c>
      <c r="D990" s="1">
        <v>-7.0963450059811197E-3</v>
      </c>
      <c r="E990" s="1">
        <v>-2.5872879972072601E-4</v>
      </c>
      <c r="F990" s="1">
        <v>9.36519381114017E-4</v>
      </c>
      <c r="G990" s="1">
        <v>3.00169347218727E-4</v>
      </c>
      <c r="H990" s="1">
        <v>1.0065184383173599E-4</v>
      </c>
      <c r="I990" s="1">
        <v>2.9667350794382501E-5</v>
      </c>
    </row>
    <row r="991" spans="1:9" x14ac:dyDescent="0.25">
      <c r="A991" s="1">
        <v>-5.9508856735792799</v>
      </c>
      <c r="B991" s="1">
        <v>-0.102998811312889</v>
      </c>
      <c r="C991" s="1">
        <v>3.3236019164721999E-2</v>
      </c>
      <c r="D991" s="1">
        <v>-7.0927586822907996E-3</v>
      </c>
      <c r="E991" s="1">
        <v>-2.6962599499914098E-4</v>
      </c>
      <c r="F991" s="1">
        <v>9.3099502685801896E-4</v>
      </c>
      <c r="G991" s="1">
        <v>2.9923122097312002E-4</v>
      </c>
      <c r="H991" s="1">
        <v>1.00353558826029E-4</v>
      </c>
      <c r="I991" s="1">
        <v>2.95864055063325E-5</v>
      </c>
    </row>
    <row r="992" spans="1:9" x14ac:dyDescent="0.25">
      <c r="A992" s="1">
        <v>-5.9532083673004896</v>
      </c>
      <c r="B992" s="1">
        <v>-0.102684770446533</v>
      </c>
      <c r="C992" s="1">
        <v>3.3006371583577603E-2</v>
      </c>
      <c r="D992" s="1">
        <v>-7.0891287539268698E-3</v>
      </c>
      <c r="E992" s="1">
        <v>-2.80338327170663E-4</v>
      </c>
      <c r="F992" s="1">
        <v>9.25490866884187E-4</v>
      </c>
      <c r="G992" s="1">
        <v>2.98287742915742E-4</v>
      </c>
      <c r="H992" s="1">
        <v>1.00052875587348E-4</v>
      </c>
      <c r="I992" s="1">
        <v>2.9504674476107998E-5</v>
      </c>
    </row>
    <row r="993" spans="1:9" x14ac:dyDescent="0.25">
      <c r="A993" s="1">
        <v>-5.9555224846214498</v>
      </c>
      <c r="B993" s="1">
        <v>-0.102371710699013</v>
      </c>
      <c r="C993" s="1">
        <v>3.2775866664274997E-2</v>
      </c>
      <c r="D993" s="1">
        <v>-7.0854573909635496E-3</v>
      </c>
      <c r="E993" s="1">
        <v>-2.9086478125268901E-4</v>
      </c>
      <c r="F993" s="1">
        <v>9.2000663771336195E-4</v>
      </c>
      <c r="G993" s="1">
        <v>2.9733884478027098E-4</v>
      </c>
      <c r="H993" s="1">
        <v>9.9749794922265203E-5</v>
      </c>
      <c r="I993" s="1">
        <v>2.94221618994995E-5</v>
      </c>
    </row>
    <row r="994" spans="1:9" x14ac:dyDescent="0.25">
      <c r="A994" s="1">
        <v>-5.9578280228032998</v>
      </c>
      <c r="B994" s="1">
        <v>-0.102059635343446</v>
      </c>
      <c r="C994" s="1">
        <v>3.2544510318891599E-2</v>
      </c>
      <c r="D994" s="1">
        <v>-7.08174674702258E-3</v>
      </c>
      <c r="E994" s="1">
        <v>-3.0120438372525899E-4</v>
      </c>
      <c r="F994" s="1">
        <v>9.1454206492507797E-4</v>
      </c>
      <c r="G994" s="1">
        <v>2.9638446338375602E-4</v>
      </c>
      <c r="H994" s="1">
        <v>9.9444319339999504E-5</v>
      </c>
      <c r="I994" s="1">
        <v>2.9338872259029199E-5</v>
      </c>
    </row>
    <row r="995" spans="1:9" x14ac:dyDescent="0.25">
      <c r="A995" s="1">
        <v>-5.9601249791091702</v>
      </c>
      <c r="B995" s="1">
        <v>-0.101748547639307</v>
      </c>
      <c r="C995" s="1">
        <v>3.23123084761925E-2</v>
      </c>
      <c r="D995" s="1">
        <v>-7.0779989579641701E-3</v>
      </c>
      <c r="E995" s="1">
        <v>-3.11356201533254E-4</v>
      </c>
      <c r="F995" s="1">
        <v>9.0909686488465605E-4</v>
      </c>
      <c r="G995" s="1">
        <v>2.9542454175519401E-4</v>
      </c>
      <c r="H995" s="1">
        <v>9.9136454110206098E-5</v>
      </c>
      <c r="I995" s="1">
        <v>2.92548113965438E-5</v>
      </c>
    </row>
    <row r="996" spans="1:9" x14ac:dyDescent="0.25">
      <c r="A996" s="1">
        <v>-5.9624133508060302</v>
      </c>
      <c r="B996" s="1">
        <v>-0.101438450833206</v>
      </c>
      <c r="C996" s="1">
        <v>3.2079267080455803E-2</v>
      </c>
      <c r="D996" s="1">
        <v>-7.0742161430330701E-3</v>
      </c>
      <c r="E996" s="1">
        <v>-3.2131934336929099E-4</v>
      </c>
      <c r="F996" s="1">
        <v>9.0367074417127297E-4</v>
      </c>
      <c r="G996" s="1">
        <v>2.9445902793076399E-4</v>
      </c>
      <c r="H996" s="1">
        <v>9.8826206001625201E-5</v>
      </c>
      <c r="I996" s="1">
        <v>2.9169985267601299E-5</v>
      </c>
    </row>
    <row r="997" spans="1:9" x14ac:dyDescent="0.25">
      <c r="A997" s="1">
        <v>-5.9646931351635102</v>
      </c>
      <c r="B997" s="1">
        <v>-0.10112934815864</v>
      </c>
      <c r="C997" s="1">
        <v>3.1845392091720701E-2</v>
      </c>
      <c r="D997" s="1">
        <v>-7.0704004042462503E-3</v>
      </c>
      <c r="E997" s="1">
        <v>-3.3109295924729001E-4</v>
      </c>
      <c r="F997" s="1">
        <v>8.9826340072838705E-4</v>
      </c>
      <c r="G997" s="1">
        <v>2.9348787545068199E-4</v>
      </c>
      <c r="H997" s="1">
        <v>9.8513583732504306E-5</v>
      </c>
      <c r="I997" s="1">
        <v>2.9084400410271201E-5</v>
      </c>
    </row>
    <row r="998" spans="1:9" x14ac:dyDescent="0.25">
      <c r="A998" s="1">
        <v>-5.9669643294543704</v>
      </c>
      <c r="B998" s="1">
        <v>-0.100821242835757</v>
      </c>
      <c r="C998" s="1">
        <v>3.1610689486277599E-2</v>
      </c>
      <c r="D998" s="1">
        <v>-7.0665538257375302E-3</v>
      </c>
      <c r="E998" s="1">
        <v>-3.4067623989853598E-4</v>
      </c>
      <c r="F998" s="1">
        <v>8.9287452518016595E-4</v>
      </c>
      <c r="G998" s="1">
        <v>2.9251104399123602E-4</v>
      </c>
      <c r="H998" s="1">
        <v>9.8198598569194899E-5</v>
      </c>
      <c r="I998" s="1">
        <v>2.8998064563009899E-5</v>
      </c>
    </row>
    <row r="999" spans="1:9" x14ac:dyDescent="0.25">
      <c r="A999" s="1">
        <v>-5.9692269309539903</v>
      </c>
      <c r="B999" s="1">
        <v>-0.100514138071162</v>
      </c>
      <c r="C999" s="1">
        <v>3.13751652557928E-2</v>
      </c>
      <c r="D999" s="1">
        <v>-7.0626784743590002E-3</v>
      </c>
      <c r="E999" s="1">
        <v>-3.5006841760514001E-4</v>
      </c>
      <c r="F999" s="1">
        <v>8.8750380072272303E-4</v>
      </c>
      <c r="G999" s="1">
        <v>2.9152849855152303E-4</v>
      </c>
      <c r="H999" s="1">
        <v>9.7881263490312597E-5</v>
      </c>
      <c r="I999" s="1">
        <v>2.8910985850114501E-5</v>
      </c>
    </row>
    <row r="1000" spans="1:9" x14ac:dyDescent="0.25">
      <c r="A1000" s="1">
        <v>-5.9714809369419202</v>
      </c>
      <c r="B1000" s="1">
        <v>-0.100208037059488</v>
      </c>
      <c r="C1000" s="1">
        <v>3.1138825406602001E-2</v>
      </c>
      <c r="D1000" s="1">
        <v>-7.0587764002584498E-3</v>
      </c>
      <c r="E1000" s="1">
        <v>-3.5926876678117598E-4</v>
      </c>
      <c r="F1000" s="1">
        <v>8.8215090324424497E-4</v>
      </c>
      <c r="G1000" s="1">
        <v>2.9054020884470899E-4</v>
      </c>
      <c r="H1000" s="1">
        <v>9.7561592566202104E-5</v>
      </c>
      <c r="I1000" s="1">
        <v>2.88231721839872E-5</v>
      </c>
    </row>
    <row r="1001" spans="1:9" x14ac:dyDescent="0.25">
      <c r="A1001" s="1">
        <v>-5.9737263446998199</v>
      </c>
      <c r="B1001" s="1">
        <v>-9.9902942980838405E-2</v>
      </c>
      <c r="C1001" s="1">
        <v>3.09016759616309E-2</v>
      </c>
      <c r="D1001" s="1">
        <v>-7.05484963467731E-3</v>
      </c>
      <c r="E1001" s="1">
        <v>-3.6827660194296098E-4</v>
      </c>
      <c r="F1001" s="1">
        <v>8.7681550406211797E-4</v>
      </c>
      <c r="G1001" s="1">
        <v>2.89546151284944E-4</v>
      </c>
      <c r="H1001" s="1">
        <v>9.7239602945660205E-5</v>
      </c>
      <c r="I1001" s="1">
        <v>2.87346332760784E-5</v>
      </c>
    </row>
    <row r="1002" spans="1:9" x14ac:dyDescent="0.25">
      <c r="A1002" s="1">
        <v>-5.9759631515126097</v>
      </c>
      <c r="B1002" s="1">
        <v>-9.9598859002805101E-2</v>
      </c>
      <c r="C1002" s="1">
        <v>3.0663722957970801E-2</v>
      </c>
      <c r="D1002" s="1">
        <v>-7.0509001921340003E-3</v>
      </c>
      <c r="E1002" s="1">
        <v>-3.7709127997427502E-4</v>
      </c>
      <c r="F1002" s="1">
        <v>8.7149726836995305E-4</v>
      </c>
      <c r="G1002" s="1">
        <v>2.8854630666682403E-4</v>
      </c>
      <c r="H1002" s="1">
        <v>9.6915312544531396E-5</v>
      </c>
      <c r="I1002" s="1">
        <v>2.86453783512628E-5</v>
      </c>
    </row>
    <row r="1003" spans="1:9" x14ac:dyDescent="0.25">
      <c r="A1003" s="1">
        <v>-5.9781913546684002</v>
      </c>
      <c r="B1003" s="1">
        <v>-9.9295788279488401E-2</v>
      </c>
      <c r="C1003" s="1">
        <v>3.0424972448410199E-2</v>
      </c>
      <c r="D1003" s="1">
        <v>-7.0469300687288697E-3</v>
      </c>
      <c r="E1003" s="1">
        <v>-3.8571219836912302E-4</v>
      </c>
      <c r="F1003" s="1">
        <v>8.6619585766865804E-4</v>
      </c>
      <c r="G1003" s="1">
        <v>2.8754066181116102E-4</v>
      </c>
      <c r="H1003" s="1">
        <v>9.6588741711390498E-5</v>
      </c>
      <c r="I1003" s="1">
        <v>2.8555417840667499E-5</v>
      </c>
    </row>
    <row r="1004" spans="1:9" x14ac:dyDescent="0.25">
      <c r="A1004" s="1">
        <v>-5.98041095145825</v>
      </c>
      <c r="B1004" s="1">
        <v>-9.89937339516231E-2</v>
      </c>
      <c r="C1004" s="1">
        <v>3.0185430500428701E-2</v>
      </c>
      <c r="D1004" s="1">
        <v>-7.0429412429306101E-3</v>
      </c>
      <c r="E1004" s="1">
        <v>-3.9413879623804299E-4</v>
      </c>
      <c r="F1004" s="1">
        <v>8.6091092946629798E-4</v>
      </c>
      <c r="G1004" s="1">
        <v>2.8652920846417398E-4</v>
      </c>
      <c r="H1004" s="1">
        <v>9.6259912155238902E-5</v>
      </c>
      <c r="I1004" s="1">
        <v>2.8464762338003299E-5</v>
      </c>
    </row>
    <row r="1005" spans="1:9" x14ac:dyDescent="0.25">
      <c r="A1005" s="1">
        <v>-5.9826219391764504</v>
      </c>
      <c r="B1005" s="1">
        <v>-9.8692699147001406E-2</v>
      </c>
      <c r="C1005" s="1">
        <v>2.9945103196268998E-2</v>
      </c>
      <c r="D1005" s="1">
        <v>-7.0389356752597401E-3</v>
      </c>
      <c r="E1005" s="1">
        <v>-4.02370553886588E-4</v>
      </c>
      <c r="F1005" s="1">
        <v>8.5564213835461703E-4</v>
      </c>
      <c r="G1005" s="1">
        <v>2.8551194355679998E-4</v>
      </c>
      <c r="H1005" s="1">
        <v>9.59288472421422E-5</v>
      </c>
      <c r="I1005" s="1">
        <v>2.8373422925723001E-5</v>
      </c>
    </row>
    <row r="1006" spans="1:9" x14ac:dyDescent="0.25">
      <c r="A1006" s="1">
        <v>-5.9848243151201297</v>
      </c>
      <c r="B1006" s="1">
        <v>-9.8392686979592803E-2</v>
      </c>
      <c r="C1006" s="1">
        <v>2.9703996633229899E-2</v>
      </c>
      <c r="D1006" s="1">
        <v>-7.0349153077240902E-3</v>
      </c>
      <c r="E1006" s="1">
        <v>-4.1040699233787299E-4</v>
      </c>
      <c r="F1006" s="1">
        <v>8.5038913716392703E-4</v>
      </c>
      <c r="G1006" s="1">
        <v>2.8448886953686201E-4</v>
      </c>
      <c r="H1006" s="1">
        <v>9.5595572373107998E-5</v>
      </c>
      <c r="I1006" s="1">
        <v>2.8281411584008299E-5</v>
      </c>
    </row>
    <row r="1007" spans="1:9" x14ac:dyDescent="0.25">
      <c r="A1007" s="1">
        <v>-5.9870180765896999</v>
      </c>
      <c r="B1007" s="1">
        <v>-9.8093700550571705E-2</v>
      </c>
      <c r="C1007" s="1">
        <v>2.94621169226514E-2</v>
      </c>
      <c r="D1007" s="1">
        <v>-7.0308820649341297E-3</v>
      </c>
      <c r="E1007" s="1">
        <v>-4.1824767442395701E-4</v>
      </c>
      <c r="F1007" s="1">
        <v>8.4515157651952498E-4</v>
      </c>
      <c r="G1007" s="1">
        <v>2.8345999308523499E-4</v>
      </c>
      <c r="H1007" s="1">
        <v>9.5260113752957296E-5</v>
      </c>
      <c r="I1007" s="1">
        <v>2.81887399916045E-5</v>
      </c>
    </row>
    <row r="1008" spans="1:9" x14ac:dyDescent="0.25">
      <c r="A1008" s="1">
        <v>-5.9892032208883599</v>
      </c>
      <c r="B1008" s="1">
        <v>-9.7795742947490702E-2</v>
      </c>
      <c r="C1008" s="1">
        <v>2.9219470190611999E-2</v>
      </c>
      <c r="D1008" s="1">
        <v>-7.0268378527003298E-3</v>
      </c>
      <c r="E1008" s="1">
        <v>-4.2589220336651501E-4</v>
      </c>
      <c r="F1008" s="1">
        <v>8.3992910690400095E-4</v>
      </c>
      <c r="G1008" s="1">
        <v>2.8242532634143699E-4</v>
      </c>
      <c r="H1008" s="1">
        <v>9.4922499675774102E-5</v>
      </c>
      <c r="I1008" s="1">
        <v>2.8095420844114001E-5</v>
      </c>
    </row>
    <row r="1009" spans="1:9" x14ac:dyDescent="0.25">
      <c r="A1009" s="1">
        <v>-5.9913797453227797</v>
      </c>
      <c r="B1009" s="1">
        <v>-9.7498817244713501E-2</v>
      </c>
      <c r="C1009" s="1">
        <v>2.8976062577347E-2</v>
      </c>
      <c r="D1009" s="1">
        <v>-7.0227845587601603E-3</v>
      </c>
      <c r="E1009" s="1">
        <v>-4.3334022345532802E-4</v>
      </c>
      <c r="F1009" s="1">
        <v>8.3472137860015597E-4</v>
      </c>
      <c r="G1009" s="1">
        <v>2.8138488598913099E-4</v>
      </c>
      <c r="H1009" s="1">
        <v>9.4582759676045306E-5</v>
      </c>
      <c r="I1009" s="1">
        <v>2.8001467039175602E-5</v>
      </c>
    </row>
    <row r="1010" spans="1:9" x14ac:dyDescent="0.25">
      <c r="A1010" s="1">
        <v>-5.99354764720246</v>
      </c>
      <c r="B1010" s="1">
        <v>-9.7202926502959905E-2</v>
      </c>
      <c r="C1010" s="1">
        <v>2.8731900237557301E-2</v>
      </c>
      <c r="D1010" s="1">
        <v>-7.0187240523051798E-3</v>
      </c>
      <c r="E1010" s="1">
        <v>-4.40591419619357E-4</v>
      </c>
      <c r="F1010" s="1">
        <v>8.2952804273466396E-4</v>
      </c>
      <c r="G1010" s="1">
        <v>2.8033869345434103E-4</v>
      </c>
      <c r="H1010" s="1">
        <v>9.4240924797322698E-5</v>
      </c>
      <c r="I1010" s="1">
        <v>2.7906891979473498E-5</v>
      </c>
    </row>
    <row r="1011" spans="1:9" x14ac:dyDescent="0.25">
      <c r="A1011" s="1">
        <v>-5.9957069238397098</v>
      </c>
      <c r="B1011" s="1">
        <v>-9.6908073769606404E-2</v>
      </c>
      <c r="C1011" s="1">
        <v>2.8486989339771299E-2</v>
      </c>
      <c r="D1011" s="1">
        <v>-7.0146581841485601E-3</v>
      </c>
      <c r="E1011" s="1">
        <v>-4.4764551737595099E-4</v>
      </c>
      <c r="F1011" s="1">
        <v>8.2434875191749596E-4</v>
      </c>
      <c r="G1011" s="1">
        <v>2.7928677468688399E-4</v>
      </c>
      <c r="H1011" s="1">
        <v>9.3897027449601903E-5</v>
      </c>
      <c r="I1011" s="1">
        <v>2.78117094656514E-5</v>
      </c>
    </row>
    <row r="1012" spans="1:9" x14ac:dyDescent="0.25">
      <c r="A1012" s="1">
        <v>-5.9978575725506103</v>
      </c>
      <c r="B1012" s="1">
        <v>-9.6614262079237095E-2</v>
      </c>
      <c r="C1012" s="1">
        <v>2.82413360660239E-2</v>
      </c>
      <c r="D1012" s="1">
        <v>-7.0105887870757699E-3</v>
      </c>
      <c r="E1012" s="1">
        <v>-4.5450228328870702E-4</v>
      </c>
      <c r="F1012" s="1">
        <v>8.1918316036787796E-4</v>
      </c>
      <c r="G1012" s="1">
        <v>2.7822915943379002E-4</v>
      </c>
      <c r="H1012" s="1">
        <v>9.3551100761845305E-5</v>
      </c>
      <c r="I1012" s="1">
        <v>2.7715933084367399E-5</v>
      </c>
    </row>
    <row r="1013" spans="1:9" x14ac:dyDescent="0.25">
      <c r="A1013" s="1">
        <v>-5.9999995906533501</v>
      </c>
      <c r="B1013" s="1">
        <v>-9.6321494451752906E-2</v>
      </c>
      <c r="C1013" s="1">
        <v>2.7994946613299099E-2</v>
      </c>
      <c r="D1013" s="1">
        <v>-7.00651767405777E-3</v>
      </c>
      <c r="E1013" s="1">
        <v>-4.61161522929194E-4</v>
      </c>
      <c r="F1013" s="1">
        <v>8.1403092649980698E-4</v>
      </c>
      <c r="G1013" s="1">
        <v>2.7716588297352303E-4</v>
      </c>
      <c r="H1013" s="1">
        <v>9.3203180398459593E-5</v>
      </c>
      <c r="I1013" s="1">
        <v>2.7619578061176299E-5</v>
      </c>
    </row>
    <row r="1014" spans="1:9" x14ac:dyDescent="0.25">
      <c r="A1014" s="1">
        <v>-6.0021329754704</v>
      </c>
      <c r="B1014" s="1">
        <v>-9.6029773895270204E-2</v>
      </c>
      <c r="C1014" s="1">
        <v>2.77478271906542E-2</v>
      </c>
      <c r="D1014" s="1">
        <v>-7.0024466410477104E-3</v>
      </c>
      <c r="E1014" s="1">
        <v>-4.6762308370237101E-4</v>
      </c>
      <c r="F1014" s="1">
        <v>8.08891710650025E-4</v>
      </c>
      <c r="G1014" s="1">
        <v>2.7609698299739001E-4</v>
      </c>
      <c r="H1014" s="1">
        <v>9.28533015245938E-5</v>
      </c>
      <c r="I1014" s="1">
        <v>2.7522658262277299E-5</v>
      </c>
    </row>
    <row r="1015" spans="1:9" x14ac:dyDescent="0.25">
      <c r="A1015" s="1">
        <v>-6.0042577243260196</v>
      </c>
      <c r="B1015" s="1">
        <v>-9.5739103402772502E-2</v>
      </c>
      <c r="C1015" s="1">
        <v>2.7499984022261999E-2</v>
      </c>
      <c r="D1015" s="1">
        <v>-6.9983774636402703E-3</v>
      </c>
      <c r="E1015" s="1">
        <v>-4.7388685127057402E-4</v>
      </c>
      <c r="F1015" s="1">
        <v>8.0376517915942797E-4</v>
      </c>
      <c r="G1015" s="1">
        <v>2.7502250285367698E-4</v>
      </c>
      <c r="H1015" s="1">
        <v>9.2501502137291397E-5</v>
      </c>
      <c r="I1015" s="1">
        <v>2.7425189562374999E-5</v>
      </c>
    </row>
    <row r="1016" spans="1:9" x14ac:dyDescent="0.25">
      <c r="A1016" s="1">
        <v>-6.0063738345484996</v>
      </c>
      <c r="B1016" s="1">
        <v>-9.5449485954744298E-2</v>
      </c>
      <c r="C1016" s="1">
        <v>2.7251423344715298E-2</v>
      </c>
      <c r="D1016" s="1">
        <v>-6.9943118996836596E-3</v>
      </c>
      <c r="E1016" s="1">
        <v>-4.79952752161692E-4</v>
      </c>
      <c r="F1016" s="1">
        <v>7.98651002269194E-4</v>
      </c>
      <c r="G1016" s="1">
        <v>2.73942488609199E-4</v>
      </c>
      <c r="H1016" s="1">
        <v>9.2147820212982898E-5</v>
      </c>
      <c r="I1016" s="1">
        <v>2.7327187028775399E-5</v>
      </c>
    </row>
    <row r="1017" spans="1:9" x14ac:dyDescent="0.25">
      <c r="A1017" s="1">
        <v>-6.0084813034686002</v>
      </c>
      <c r="B1017" s="1">
        <v>-9.5160924518189902E-2</v>
      </c>
      <c r="C1017" s="1">
        <v>2.7002151407881699E-2</v>
      </c>
      <c r="D1017" s="1">
        <v>-6.9902516881075296E-3</v>
      </c>
      <c r="E1017" s="1">
        <v>-4.8582075233525403E-4</v>
      </c>
      <c r="F1017" s="1">
        <v>7.9354885602436504E-4</v>
      </c>
      <c r="G1017" s="1">
        <v>2.7285699013164299E-4</v>
      </c>
      <c r="H1017" s="1">
        <v>9.1792294876880093E-5</v>
      </c>
      <c r="I1017" s="1">
        <v>2.7228666127836699E-5</v>
      </c>
    </row>
    <row r="1018" spans="1:9" x14ac:dyDescent="0.25">
      <c r="A1018" s="1">
        <v>-6.0105801284209104</v>
      </c>
      <c r="B1018" s="1">
        <v>-9.4873422046512099E-2</v>
      </c>
      <c r="C1018" s="1">
        <v>2.6752174474982199E-2</v>
      </c>
      <c r="D1018" s="1">
        <v>-6.9861985487614797E-3</v>
      </c>
      <c r="E1018" s="1">
        <v>-4.9149085690235097E-4</v>
      </c>
      <c r="F1018" s="1">
        <v>7.8845842300633798E-4</v>
      </c>
      <c r="G1018" s="1">
        <v>2.7176606102056702E-4</v>
      </c>
      <c r="H1018" s="1">
        <v>9.1434966420163099E-5</v>
      </c>
      <c r="I1018" s="1">
        <v>2.7129642778439599E-5</v>
      </c>
    </row>
    <row r="1019" spans="1:9" x14ac:dyDescent="0.25">
      <c r="A1019" s="1">
        <v>-6.0126703067417999</v>
      </c>
      <c r="B1019" s="1">
        <v>-9.4586981478580606E-2</v>
      </c>
      <c r="C1019" s="1">
        <v>2.6501498823147399E-2</v>
      </c>
      <c r="D1019" s="1">
        <v>-6.9821541816292802E-3</v>
      </c>
      <c r="E1019" s="1">
        <v>-4.9696310921843497E-4</v>
      </c>
      <c r="F1019" s="1">
        <v>7.8337939366815695E-4</v>
      </c>
      <c r="G1019" s="1">
        <v>2.7066975913914002E-4</v>
      </c>
      <c r="H1019" s="1">
        <v>9.1075876916387003E-5</v>
      </c>
      <c r="I1019" s="1">
        <v>2.70301340047394E-5</v>
      </c>
    </row>
    <row r="1020" spans="1:9" x14ac:dyDescent="0.25">
      <c r="A1020" s="1">
        <v>-6.0147518357724499</v>
      </c>
      <c r="B1020" s="1">
        <v>-9.4301605741857294E-2</v>
      </c>
      <c r="C1020" s="1">
        <v>2.6250130740077701E-2</v>
      </c>
      <c r="D1020" s="1">
        <v>-6.9781202700194504E-3</v>
      </c>
      <c r="E1020" s="1">
        <v>-5.0223759380640205E-4</v>
      </c>
      <c r="F1020" s="1">
        <v>7.7831146380675695E-4</v>
      </c>
      <c r="G1020" s="1">
        <v>2.6956814331584197E-4</v>
      </c>
      <c r="H1020" s="1">
        <v>9.0715067006136996E-5</v>
      </c>
      <c r="I1020" s="1">
        <v>2.6930154756704401E-5</v>
      </c>
    </row>
    <row r="1021" spans="1:9" x14ac:dyDescent="0.25">
      <c r="A1021" s="1">
        <v>-6.0168247128555903</v>
      </c>
      <c r="B1021" s="1">
        <v>-9.4017297748226897E-2</v>
      </c>
      <c r="C1021" s="1">
        <v>2.59980765284612E-2</v>
      </c>
      <c r="D1021" s="1">
        <v>-6.9740984758265203E-3</v>
      </c>
      <c r="E1021" s="1">
        <v>-5.0731443146737705E-4</v>
      </c>
      <c r="F1021" s="1">
        <v>7.7325433983496997E-4</v>
      </c>
      <c r="G1021" s="1">
        <v>2.68461277852456E-4</v>
      </c>
      <c r="H1021" s="1">
        <v>9.0352580484692505E-5</v>
      </c>
      <c r="I1021" s="1">
        <v>2.6829722533411001E-5</v>
      </c>
    </row>
    <row r="1022" spans="1:9" x14ac:dyDescent="0.25">
      <c r="A1022" s="1">
        <v>-6.0188889353381301</v>
      </c>
      <c r="B1022" s="1">
        <v>-9.3734060397144603E-2</v>
      </c>
      <c r="C1022" s="1">
        <v>2.5745342502470601E-2</v>
      </c>
      <c r="D1022" s="1">
        <v>-6.9700904430143804E-3</v>
      </c>
      <c r="E1022" s="1">
        <v>-5.1219378251701698E-4</v>
      </c>
      <c r="F1022" s="1">
        <v>7.6820773588935404E-4</v>
      </c>
      <c r="G1022" s="1">
        <v>2.67349228891397E-4</v>
      </c>
      <c r="H1022" s="1">
        <v>8.9988460747264594E-5</v>
      </c>
      <c r="I1022" s="1">
        <v>2.6728853862944701E-5</v>
      </c>
    </row>
    <row r="1023" spans="1:9" x14ac:dyDescent="0.25">
      <c r="A1023" s="1">
        <v>-6.0209445005690698</v>
      </c>
      <c r="B1023" s="1">
        <v>-9.3451896573844395E-2</v>
      </c>
      <c r="C1023" s="1">
        <v>2.5491934989143199E-2</v>
      </c>
      <c r="D1023" s="1">
        <v>-6.9660977960472404E-3</v>
      </c>
      <c r="E1023" s="1">
        <v>-5.16875845026264E-4</v>
      </c>
      <c r="F1023" s="1">
        <v>7.6317137590760505E-4</v>
      </c>
      <c r="G1023" s="1">
        <v>2.6623206577479201E-4</v>
      </c>
      <c r="H1023" s="1">
        <v>8.9622752220382002E-5</v>
      </c>
      <c r="I1023" s="1">
        <v>2.6627565768063899E-5</v>
      </c>
    </row>
    <row r="1024" spans="1:9" x14ac:dyDescent="0.25">
      <c r="A1024" s="1">
        <v>-6.0229914059012399</v>
      </c>
      <c r="B1024" s="1">
        <v>-9.3170809150182096E-2</v>
      </c>
      <c r="C1024" s="1">
        <v>2.5237860328002099E-2</v>
      </c>
      <c r="D1024" s="1">
        <v>-6.9621221399880501E-3</v>
      </c>
      <c r="E1024" s="1">
        <v>-5.2136085465942495E-4</v>
      </c>
      <c r="F1024" s="1">
        <v>7.5814499408314597E-4</v>
      </c>
      <c r="G1024" s="1">
        <v>2.65109860799091E-4</v>
      </c>
      <c r="H1024" s="1">
        <v>8.9255500185969302E-5</v>
      </c>
      <c r="I1024" s="1">
        <v>2.65258756237095E-5</v>
      </c>
    </row>
    <row r="1025" spans="1:9" x14ac:dyDescent="0.25">
      <c r="A1025" s="1">
        <v>-6.0250296486904</v>
      </c>
      <c r="B1025" s="1">
        <v>-9.2890800984793701E-2</v>
      </c>
      <c r="C1025" s="1">
        <v>2.4983124869944199E-2</v>
      </c>
      <c r="D1025" s="1">
        <v>-6.9581650614514799E-3</v>
      </c>
      <c r="E1025" s="1">
        <v>-5.2564908537385598E-4</v>
      </c>
      <c r="F1025" s="1">
        <v>7.5312833443287196E-4</v>
      </c>
      <c r="G1025" s="1">
        <v>2.6398268811062301E-4</v>
      </c>
      <c r="H1025" s="1">
        <v>8.8886749741362502E-5</v>
      </c>
      <c r="I1025" s="1">
        <v>2.6423800149762201E-5</v>
      </c>
    </row>
    <row r="1026" spans="1:9" x14ac:dyDescent="0.25">
      <c r="A1026" s="1">
        <v>-6.02705922629504</v>
      </c>
      <c r="B1026" s="1">
        <v>-9.2611874921813803E-2</v>
      </c>
      <c r="C1026" s="1">
        <v>2.4727734979211199E-2</v>
      </c>
      <c r="D1026" s="1">
        <v>-6.9542281265849402E-3</v>
      </c>
      <c r="E1026" s="1">
        <v>-5.2974084711411497E-4</v>
      </c>
      <c r="F1026" s="1">
        <v>7.4812115333057299E-4</v>
      </c>
      <c r="G1026" s="1">
        <v>2.6285062559009E-4</v>
      </c>
      <c r="H1026" s="1">
        <v>8.8516547742276304E-5</v>
      </c>
      <c r="I1026" s="1">
        <v>2.6321357385751998E-5</v>
      </c>
    </row>
    <row r="1027" spans="1:9" x14ac:dyDescent="0.25">
      <c r="A1027" s="1">
        <v>-6.0290801360772299</v>
      </c>
      <c r="B1027" s="1">
        <v>-9.23340337924409E-2</v>
      </c>
      <c r="C1027" s="1">
        <v>2.44716970308472E-2</v>
      </c>
      <c r="D1027" s="1">
        <v>-6.9503128832505501E-3</v>
      </c>
      <c r="E1027" s="1">
        <v>-5.3363648777409497E-4</v>
      </c>
      <c r="F1027" s="1">
        <v>7.4312321774682897E-4</v>
      </c>
      <c r="G1027" s="1">
        <v>2.6171375246935398E-4</v>
      </c>
      <c r="H1027" s="1">
        <v>8.81449404743143E-5</v>
      </c>
      <c r="I1027" s="1">
        <v>2.6218564393304799E-5</v>
      </c>
    </row>
    <row r="1028" spans="1:9" x14ac:dyDescent="0.25">
      <c r="A1028" s="1">
        <v>-6.0310923754017303</v>
      </c>
      <c r="B1028" s="1">
        <v>-9.2057280413922804E-2</v>
      </c>
      <c r="C1028" s="1">
        <v>2.4215017412454801E-2</v>
      </c>
      <c r="D1028" s="1">
        <v>-6.9464208592473096E-3</v>
      </c>
      <c r="E1028" s="1">
        <v>-5.3733639107791497E-4</v>
      </c>
      <c r="F1028" s="1">
        <v>7.3813430754072497E-4</v>
      </c>
      <c r="G1028" s="1">
        <v>2.6057215102934098E-4</v>
      </c>
      <c r="H1028" s="1">
        <v>8.7771975398331397E-5</v>
      </c>
      <c r="I1028" s="1">
        <v>2.6115439031193199E-5</v>
      </c>
    </row>
    <row r="1029" spans="1:9" x14ac:dyDescent="0.25">
      <c r="A1029" s="1">
        <v>-6.0330959416371099</v>
      </c>
      <c r="B1029" s="1">
        <v>-9.1781617590180803E-2</v>
      </c>
      <c r="C1029" s="1">
        <v>2.39577025226205E-2</v>
      </c>
      <c r="D1029" s="1">
        <v>-6.9425535636312803E-3</v>
      </c>
      <c r="E1029" s="1">
        <v>-5.4084097761753196E-4</v>
      </c>
      <c r="F1029" s="1">
        <v>7.3315421456473899E-4</v>
      </c>
      <c r="G1029" s="1">
        <v>2.5942590513896202E-4</v>
      </c>
      <c r="H1029" s="1">
        <v>8.7397699731368202E-5</v>
      </c>
      <c r="I1029" s="1">
        <v>2.6011998565283201E-5</v>
      </c>
    </row>
    <row r="1030" spans="1:9" x14ac:dyDescent="0.25">
      <c r="A1030" s="1">
        <v>-6.0350908321537302</v>
      </c>
      <c r="B1030" s="1">
        <v>-9.1507048110717096E-2</v>
      </c>
      <c r="C1030" s="1">
        <v>2.3699758772335201E-2</v>
      </c>
      <c r="D1030" s="1">
        <v>-6.9387124852070704E-3</v>
      </c>
      <c r="E1030" s="1">
        <v>-5.4415070300454702E-4</v>
      </c>
      <c r="F1030" s="1">
        <v>7.2818274461197295E-4</v>
      </c>
      <c r="G1030" s="1">
        <v>2.5827510166467199E-4</v>
      </c>
      <c r="H1030" s="1">
        <v>8.7022161891941999E-5</v>
      </c>
      <c r="I1030" s="1">
        <v>2.5908261141599301E-5</v>
      </c>
    </row>
    <row r="1031" spans="1:9" x14ac:dyDescent="0.25">
      <c r="A1031" s="1">
        <v>-6.0370770443262103</v>
      </c>
      <c r="B1031" s="1">
        <v>-9.1233574751579505E-2</v>
      </c>
      <c r="C1031" s="1">
        <v>2.3441192583646801E-2</v>
      </c>
      <c r="D1031" s="1">
        <v>-6.9348990935670096E-3</v>
      </c>
      <c r="E1031" s="1">
        <v>-5.4726605864606796E-4</v>
      </c>
      <c r="F1031" s="1">
        <v>7.2321971672378502E-4</v>
      </c>
      <c r="G1031" s="1">
        <v>2.5711982927157398E-4</v>
      </c>
      <c r="H1031" s="1">
        <v>8.6645410330770794E-5</v>
      </c>
      <c r="I1031" s="1">
        <v>2.5804244643510801E-5</v>
      </c>
    </row>
    <row r="1032" spans="1:9" x14ac:dyDescent="0.25">
      <c r="A1032" s="1">
        <v>-6.0390545755315896</v>
      </c>
      <c r="B1032" s="1">
        <v>-9.09612002754496E-2</v>
      </c>
      <c r="C1032" s="1">
        <v>2.31820103895377E-2</v>
      </c>
      <c r="D1032" s="1">
        <v>-6.93111483927127E-3</v>
      </c>
      <c r="E1032" s="1">
        <v>-5.5018757149472703E-4</v>
      </c>
      <c r="F1032" s="1">
        <v>7.1826496347390399E-4</v>
      </c>
      <c r="G1032" s="1">
        <v>2.5596017823343101E-4</v>
      </c>
      <c r="H1032" s="1">
        <v>8.6267493363697599E-5</v>
      </c>
      <c r="I1032" s="1">
        <v>2.56999665505382E-5</v>
      </c>
    </row>
    <row r="1033" spans="1:9" x14ac:dyDescent="0.25">
      <c r="A1033" s="1">
        <v>-6.0410234231509401</v>
      </c>
      <c r="B1033" s="1">
        <v>-9.0689927431349696E-2</v>
      </c>
      <c r="C1033" s="1">
        <v>2.2922218634080199E-2</v>
      </c>
      <c r="D1033" s="1">
        <v>-6.9273611532783301E-3</v>
      </c>
      <c r="E1033" s="1">
        <v>-5.5291580320142298E-4</v>
      </c>
      <c r="F1033" s="1">
        <v>7.1331833182907897E-4</v>
      </c>
      <c r="G1033" s="1">
        <v>2.5479624084914798E-4</v>
      </c>
      <c r="H1033" s="1">
        <v>8.58884596043243E-5</v>
      </c>
      <c r="I1033" s="1">
        <v>2.5595444395349798E-5</v>
      </c>
    </row>
    <row r="1034" spans="1:9" x14ac:dyDescent="0.25">
      <c r="A1034" s="1">
        <v>-6.04298358456683</v>
      </c>
      <c r="B1034" s="1">
        <v>-9.0419758953369206E-2</v>
      </c>
      <c r="C1034" s="1">
        <v>2.2661823773519899E-2</v>
      </c>
      <c r="D1034" s="1">
        <v>-6.9236394459176098E-3</v>
      </c>
      <c r="E1034" s="1">
        <v>-5.55451348697881E-4</v>
      </c>
      <c r="F1034" s="1">
        <v>7.08379684528023E-4</v>
      </c>
      <c r="G1034" s="1">
        <v>2.5362811240907802E-4</v>
      </c>
      <c r="H1034" s="1">
        <v>8.5508358941036299E-5</v>
      </c>
      <c r="I1034" s="1">
        <v>2.5490696763891001E-5</v>
      </c>
    </row>
    <row r="1035" spans="1:9" x14ac:dyDescent="0.25">
      <c r="A1035" s="1">
        <v>-6.0449350571666702</v>
      </c>
      <c r="B1035" s="1">
        <v>-9.0150697563418897E-2</v>
      </c>
      <c r="C1035" s="1">
        <v>2.2400832273378801E-2</v>
      </c>
      <c r="D1035" s="1">
        <v>-6.9199511094154599E-3</v>
      </c>
      <c r="E1035" s="1">
        <v>-5.5779483838101405E-4</v>
      </c>
      <c r="F1035" s="1">
        <v>7.0344889785987897E-4</v>
      </c>
      <c r="G1035" s="1">
        <v>2.5245588859681799E-4</v>
      </c>
      <c r="H1035" s="1">
        <v>8.5127239941914793E-5</v>
      </c>
      <c r="I1035" s="1">
        <v>2.5385740722924398E-5</v>
      </c>
    </row>
    <row r="1036" spans="1:9" x14ac:dyDescent="0.25">
      <c r="A1036" s="1">
        <v>-6.0468778383395998</v>
      </c>
      <c r="B1036" s="1">
        <v>-8.9882745968344196E-2</v>
      </c>
      <c r="C1036" s="1">
        <v>2.2139250611097401E-2</v>
      </c>
      <c r="D1036" s="1">
        <v>-6.9162975153107898E-3</v>
      </c>
      <c r="E1036" s="1">
        <v>-5.5994693508054595E-4</v>
      </c>
      <c r="F1036" s="1">
        <v>6.9852586457857201E-4</v>
      </c>
      <c r="G1036" s="1">
        <v>2.51279668055941E-4</v>
      </c>
      <c r="H1036" s="1">
        <v>8.4745152419226304E-5</v>
      </c>
      <c r="I1036" s="1">
        <v>2.5280594405196801E-5</v>
      </c>
    </row>
    <row r="1037" spans="1:9" x14ac:dyDescent="0.25">
      <c r="A1037" s="1">
        <v>-6.0488119254784198</v>
      </c>
      <c r="B1037" s="1">
        <v>-8.9615906861646402E-2</v>
      </c>
      <c r="C1037" s="1">
        <v>2.1877085274156501E-2</v>
      </c>
      <c r="D1037" s="1">
        <v>-6.9126800161833403E-3</v>
      </c>
      <c r="E1037" s="1">
        <v>-5.6190833547366899E-4</v>
      </c>
      <c r="F1037" s="1">
        <v>6.9361049236661297E-4</v>
      </c>
      <c r="G1037" s="1">
        <v>2.5009955054258103E-4</v>
      </c>
      <c r="H1037" s="1">
        <v>8.4362145573328202E-5</v>
      </c>
      <c r="I1037" s="1">
        <v>2.5175275173458301E-5</v>
      </c>
    </row>
    <row r="1038" spans="1:9" x14ac:dyDescent="0.25">
      <c r="A1038" s="1">
        <v>-6.0507373159793696</v>
      </c>
      <c r="B1038" s="1">
        <v>-8.9350182923257401E-2</v>
      </c>
      <c r="C1038" s="1">
        <v>2.16143427604405E-2</v>
      </c>
      <c r="D1038" s="1">
        <v>-6.9090999447849102E-3</v>
      </c>
      <c r="E1038" s="1">
        <v>-5.6367976873466E-4</v>
      </c>
      <c r="F1038" s="1">
        <v>6.8870270502953402E-4</v>
      </c>
      <c r="G1038" s="1">
        <v>2.4891563784031398E-4</v>
      </c>
      <c r="H1038" s="1">
        <v>8.3978268893423303E-5</v>
      </c>
      <c r="I1038" s="1">
        <v>2.5069800540186899E-5</v>
      </c>
    </row>
    <row r="1039" spans="1:9" x14ac:dyDescent="0.25">
      <c r="A1039" s="1">
        <v>-6.0526540072410899</v>
      </c>
      <c r="B1039" s="1">
        <v>-8.9085576818637102E-2</v>
      </c>
      <c r="C1039" s="1">
        <v>2.1351029579055599E-2</v>
      </c>
      <c r="D1039" s="1">
        <v>-6.90555861347192E-3</v>
      </c>
      <c r="E1039" s="1">
        <v>-5.6526199561311296E-4</v>
      </c>
      <c r="F1039" s="1">
        <v>6.8380244320458399E-4</v>
      </c>
      <c r="G1039" s="1">
        <v>2.4772803422388399E-4</v>
      </c>
      <c r="H1039" s="1">
        <v>8.3593572600899703E-5</v>
      </c>
      <c r="I1039" s="1">
        <v>2.4964188628632699E-5</v>
      </c>
    </row>
    <row r="1040" spans="1:9" x14ac:dyDescent="0.25">
      <c r="A1040" s="1">
        <v>-6.0545619966657203</v>
      </c>
      <c r="B1040" s="1">
        <v>-8.8822091199801001E-2</v>
      </c>
      <c r="C1040" s="1">
        <v>2.1087152248188201E-2</v>
      </c>
      <c r="D1040" s="1">
        <v>-6.9020573160075097E-3</v>
      </c>
      <c r="E1040" s="1">
        <v>-5.6665580980137396E-4</v>
      </c>
      <c r="F1040" s="1">
        <v>6.7890966276826497E-4</v>
      </c>
      <c r="G1040" s="1">
        <v>2.4653684465110801E-4</v>
      </c>
      <c r="H1040" s="1">
        <v>8.3208105816935896E-5</v>
      </c>
      <c r="I1040" s="1">
        <v>2.4858456357129699E-5</v>
      </c>
    </row>
    <row r="1041" spans="1:9" x14ac:dyDescent="0.25">
      <c r="A1041" s="1">
        <v>-6.0564612816586498</v>
      </c>
      <c r="B1041" s="1">
        <v>-8.8559728705065205E-2</v>
      </c>
      <c r="C1041" s="1">
        <v>2.0822717296309301E-2</v>
      </c>
      <c r="D1041" s="1">
        <v>-6.8985973263344302E-3</v>
      </c>
      <c r="E1041" s="1">
        <v>-5.6786203620859703E-4</v>
      </c>
      <c r="F1041" s="1">
        <v>6.7402433629350504E-4</v>
      </c>
      <c r="G1041" s="1">
        <v>2.4534217604590199E-4</v>
      </c>
      <c r="H1041" s="1">
        <v>8.2821917815168293E-5</v>
      </c>
      <c r="I1041" s="1">
        <v>2.4752620707584099E-5</v>
      </c>
    </row>
    <row r="1042" spans="1:9" x14ac:dyDescent="0.25">
      <c r="A1042" s="1">
        <v>-6.0583518596279502</v>
      </c>
      <c r="B1042" s="1">
        <v>-8.8298491958244796E-2</v>
      </c>
      <c r="C1042" s="1">
        <v>2.0557731262449402E-2</v>
      </c>
      <c r="D1042" s="1">
        <v>-6.8951798979204103E-3</v>
      </c>
      <c r="E1042" s="1">
        <v>-5.6888152997476896E-4</v>
      </c>
      <c r="F1042" s="1">
        <v>6.6914645372043603E-4</v>
      </c>
      <c r="G1042" s="1">
        <v>2.4414413781965598E-4</v>
      </c>
      <c r="H1042" s="1">
        <v>8.2435058508774004E-5</v>
      </c>
      <c r="I1042" s="1">
        <v>2.4646699227159999E-5</v>
      </c>
    </row>
    <row r="1043" spans="1:9" x14ac:dyDescent="0.25">
      <c r="A1043" s="1">
        <v>-6.0602337279852101</v>
      </c>
      <c r="B1043" s="1">
        <v>-8.80383835698825E-2</v>
      </c>
      <c r="C1043" s="1">
        <v>2.0292200694677399E-2</v>
      </c>
      <c r="D1043" s="1">
        <v>-6.8918062653915502E-3</v>
      </c>
      <c r="E1043" s="1">
        <v>-5.69715177580681E-4</v>
      </c>
      <c r="F1043" s="1">
        <v>6.6427602091779104E-4</v>
      </c>
      <c r="G1043" s="1">
        <v>2.4294284031882001E-4</v>
      </c>
      <c r="H1043" s="1">
        <v>8.20475768602731E-5</v>
      </c>
      <c r="I1043" s="1">
        <v>2.4540708451936302E-5</v>
      </c>
    </row>
    <row r="1044" spans="1:9" x14ac:dyDescent="0.25">
      <c r="A1044" s="1">
        <v>-6.0621068841446597</v>
      </c>
      <c r="B1044" s="1">
        <v>-8.7779406135822094E-2</v>
      </c>
      <c r="C1044" s="1">
        <v>2.0026132151717699E-2</v>
      </c>
      <c r="D1044" s="1">
        <v>-6.8884776426082197E-3</v>
      </c>
      <c r="E1044" s="1">
        <v>-5.7036389442050701E-4</v>
      </c>
      <c r="F1044" s="1">
        <v>6.5941306173807198E-4</v>
      </c>
      <c r="G1044" s="1">
        <v>2.41738396800714E-4</v>
      </c>
      <c r="H1044" s="1">
        <v>8.1659522815949101E-5</v>
      </c>
      <c r="I1044" s="1">
        <v>2.44346658542239E-5</v>
      </c>
    </row>
    <row r="1045" spans="1:9" x14ac:dyDescent="0.25">
      <c r="A1045" s="1">
        <v>-6.0639713255239904</v>
      </c>
      <c r="B1045" s="1">
        <v>-8.7521562238774303E-2</v>
      </c>
      <c r="C1045" s="1">
        <v>1.97595322004093E-2</v>
      </c>
      <c r="D1045" s="1">
        <v>-6.8851952251275097E-3</v>
      </c>
      <c r="E1045" s="1">
        <v>-5.7082862689932998E-4</v>
      </c>
      <c r="F1045" s="1">
        <v>6.5455761549778105E-4</v>
      </c>
      <c r="G1045" s="1">
        <v>2.40530920863309E-4</v>
      </c>
      <c r="H1045" s="1">
        <v>8.1270944690617399E-5</v>
      </c>
      <c r="I1045" s="1">
        <v>2.4328587239097401E-5</v>
      </c>
    </row>
    <row r="1046" spans="1:9" x14ac:dyDescent="0.25">
      <c r="A1046" s="1">
        <v>-6.0658270495441</v>
      </c>
      <c r="B1046" s="1">
        <v>-8.7264854446994194E-2</v>
      </c>
      <c r="C1046" s="1">
        <v>1.9492407418258199E-2</v>
      </c>
      <c r="D1046" s="1">
        <v>-6.8819601875076799E-3</v>
      </c>
      <c r="E1046" s="1">
        <v>-5.7111034916968199E-4</v>
      </c>
      <c r="F1046" s="1">
        <v>6.4970973981088697E-4</v>
      </c>
      <c r="G1046" s="1">
        <v>2.39320529259808E-4</v>
      </c>
      <c r="H1046" s="1">
        <v>8.0881891936185799E-5</v>
      </c>
      <c r="I1046" s="1">
        <v>2.4222489524139699E-5</v>
      </c>
    </row>
    <row r="1047" spans="1:9" x14ac:dyDescent="0.25">
      <c r="A1047" s="1">
        <v>-6.0676740536284299</v>
      </c>
      <c r="B1047" s="1">
        <v>-8.7009285314846502E-2</v>
      </c>
      <c r="C1047" s="1">
        <v>1.9224764391363999E-2</v>
      </c>
      <c r="D1047" s="1">
        <v>-6.8787736852639302E-3</v>
      </c>
      <c r="E1047" s="1">
        <v>-5.7121006464291098E-4</v>
      </c>
      <c r="F1047" s="1">
        <v>6.4486950859162103E-4</v>
      </c>
      <c r="G1047" s="1">
        <v>2.3810733991545699E-4</v>
      </c>
      <c r="H1047" s="1">
        <v>8.0492413109464498E-5</v>
      </c>
      <c r="I1047" s="1">
        <v>2.4116388717648701E-5</v>
      </c>
    </row>
    <row r="1048" spans="1:9" x14ac:dyDescent="0.25">
      <c r="A1048" s="1">
        <v>-6.0695123352042897</v>
      </c>
      <c r="B1048" s="1">
        <v>-8.6754857382803793E-2</v>
      </c>
      <c r="C1048" s="1">
        <v>1.89566097148627E-2</v>
      </c>
      <c r="D1048" s="1">
        <v>-6.8756368542123398E-3</v>
      </c>
      <c r="E1048" s="1">
        <v>-5.7112880482263601E-4</v>
      </c>
      <c r="F1048" s="1">
        <v>6.4003701271255604E-4</v>
      </c>
      <c r="G1048" s="1">
        <v>2.36891472626292E-4</v>
      </c>
      <c r="H1048" s="1">
        <v>8.0102556521435299E-5</v>
      </c>
      <c r="I1048" s="1">
        <v>2.4010300577168101E-5</v>
      </c>
    </row>
    <row r="1049" spans="1:9" x14ac:dyDescent="0.25">
      <c r="A1049" s="1">
        <v>-6.0713418917012696</v>
      </c>
      <c r="B1049" s="1">
        <v>-8.6501573176990407E-2</v>
      </c>
      <c r="C1049" s="1">
        <v>1.86879499935768E-2</v>
      </c>
      <c r="D1049" s="1">
        <v>-6.8725508097223498E-3</v>
      </c>
      <c r="E1049" s="1">
        <v>-5.7086762802900605E-4</v>
      </c>
      <c r="F1049" s="1">
        <v>6.3521236074002597E-4</v>
      </c>
      <c r="G1049" s="1">
        <v>2.3567304986755699E-4</v>
      </c>
      <c r="H1049" s="1">
        <v>7.9712370995454801E-5</v>
      </c>
      <c r="I1049" s="1">
        <v>2.3904241376671001E-5</v>
      </c>
    </row>
    <row r="1050" spans="1:9" x14ac:dyDescent="0.25">
      <c r="A1050" s="1">
        <v>-6.0731627205528804</v>
      </c>
      <c r="B1050" s="1">
        <v>-8.6249435209995604E-2</v>
      </c>
      <c r="C1050" s="1">
        <v>1.8418791840354599E-2</v>
      </c>
      <c r="D1050" s="1">
        <v>-6.8695166483693998E-3</v>
      </c>
      <c r="E1050" s="1">
        <v>-5.7042762059689503E-4</v>
      </c>
      <c r="F1050" s="1">
        <v>6.3039567714182401E-4</v>
      </c>
      <c r="G1050" s="1">
        <v>2.3445219510044899E-4</v>
      </c>
      <c r="H1050" s="1">
        <v>7.9321904123823994E-5</v>
      </c>
      <c r="I1050" s="1">
        <v>2.3798226171080201E-5</v>
      </c>
    </row>
    <row r="1051" spans="1:9" x14ac:dyDescent="0.25">
      <c r="A1051" s="1">
        <v>-6.0749748191955604</v>
      </c>
      <c r="B1051" s="1">
        <v>-8.5998445980464994E-2</v>
      </c>
      <c r="C1051" s="1">
        <v>1.81491418766846E-2</v>
      </c>
      <c r="D1051" s="1">
        <v>-6.8665354469954303E-3</v>
      </c>
      <c r="E1051" s="1">
        <v>-5.6980989534429198E-4</v>
      </c>
      <c r="F1051" s="1">
        <v>6.2558710322872595E-4</v>
      </c>
      <c r="G1051" s="1">
        <v>2.3322903384179899E-4</v>
      </c>
      <c r="H1051" s="1">
        <v>7.8931203288278498E-5</v>
      </c>
      <c r="I1051" s="1">
        <v>2.3692269824175799E-5</v>
      </c>
    </row>
    <row r="1052" spans="1:9" x14ac:dyDescent="0.25">
      <c r="A1052" s="1">
        <v>-6.0767781850682701</v>
      </c>
      <c r="B1052" s="1">
        <v>-8.5748607972149601E-2</v>
      </c>
      <c r="C1052" s="1">
        <v>1.7879006733437602E-2</v>
      </c>
      <c r="D1052" s="1">
        <v>-6.86360826190418E-3</v>
      </c>
      <c r="E1052" s="1">
        <v>-5.6901559029032896E-4</v>
      </c>
      <c r="F1052" s="1">
        <v>6.2078679777411198E-4</v>
      </c>
      <c r="G1052" s="1">
        <v>2.32003694437485E-4</v>
      </c>
      <c r="H1052" s="1">
        <v>7.8540316384910597E-5</v>
      </c>
      <c r="I1052" s="1">
        <v>2.3586387740406701E-5</v>
      </c>
    </row>
    <row r="1053" spans="1:9" x14ac:dyDescent="0.25">
      <c r="A1053" s="1">
        <v>-6.0785728156134704</v>
      </c>
      <c r="B1053" s="1">
        <v>-8.5499923655302901E-2</v>
      </c>
      <c r="C1053" s="1">
        <v>1.76083930494585E-2</v>
      </c>
      <c r="D1053" s="1">
        <v>-6.8607361302802398E-3</v>
      </c>
      <c r="E1053" s="1">
        <v>-5.6804586951386302E-4</v>
      </c>
      <c r="F1053" s="1">
        <v>6.1599493549676504E-4</v>
      </c>
      <c r="G1053" s="1">
        <v>2.3077630672582101E-4</v>
      </c>
      <c r="H1053" s="1">
        <v>7.8149290441812297E-5</v>
      </c>
      <c r="I1053" s="1">
        <v>2.3480594488670299E-5</v>
      </c>
    </row>
    <row r="1054" spans="1:9" x14ac:dyDescent="0.25">
      <c r="A1054" s="1">
        <v>-6.0803587082768802</v>
      </c>
      <c r="B1054" s="1">
        <v>-8.5252395485991103E-2</v>
      </c>
      <c r="C1054" s="1">
        <v>1.7337307471826501E-2</v>
      </c>
      <c r="D1054" s="1">
        <v>-6.8579200694641297E-3</v>
      </c>
      <c r="E1054" s="1">
        <v>-5.6690192188551397E-4</v>
      </c>
      <c r="F1054" s="1">
        <v>6.1121170760279598E-4</v>
      </c>
      <c r="G1054" s="1">
        <v>2.2954700278501999E-4</v>
      </c>
      <c r="H1054" s="1">
        <v>7.7758172322164997E-5</v>
      </c>
      <c r="I1054" s="1">
        <v>2.33749045111048E-5</v>
      </c>
    </row>
    <row r="1055" spans="1:9" x14ac:dyDescent="0.25">
      <c r="A1055" s="1">
        <v>-6.0821358605073002</v>
      </c>
      <c r="B1055" s="1">
        <v>-8.5006025906340904E-2</v>
      </c>
      <c r="C1055" s="1">
        <v>1.7065756655781E-2</v>
      </c>
      <c r="D1055" s="1">
        <v>-6.8551610773729199E-3</v>
      </c>
      <c r="E1055" s="1">
        <v>-5.6558496097315896E-4</v>
      </c>
      <c r="F1055" s="1">
        <v>6.0643732116319395E-4</v>
      </c>
      <c r="G1055" s="1">
        <v>2.28315916538255E-4</v>
      </c>
      <c r="H1055" s="1">
        <v>7.7367008290006099E-5</v>
      </c>
      <c r="I1055" s="1">
        <v>2.32693316941586E-5</v>
      </c>
    </row>
    <row r="1056" spans="1:9" x14ac:dyDescent="0.25">
      <c r="A1056" s="1">
        <v>-6.0839042697565899</v>
      </c>
      <c r="B1056" s="1">
        <v>-8.4760817344330996E-2</v>
      </c>
      <c r="C1056" s="1">
        <v>1.67937472642769E-2</v>
      </c>
      <c r="D1056" s="1">
        <v>-6.8524601324498804E-3</v>
      </c>
      <c r="E1056" s="1">
        <v>-5.6409622439519604E-4</v>
      </c>
      <c r="F1056" s="1">
        <v>6.0167199897725098E-4</v>
      </c>
      <c r="G1056" s="1">
        <v>2.2708318386867901E-4</v>
      </c>
      <c r="H1056" s="1">
        <v>7.6975844087166402E-5</v>
      </c>
      <c r="I1056" s="1">
        <v>2.3163889450092902E-5</v>
      </c>
    </row>
    <row r="1057" spans="1:9" x14ac:dyDescent="0.25">
      <c r="A1057" s="1">
        <v>-6.0856639334795704</v>
      </c>
      <c r="B1057" s="1">
        <v>-8.4516772213422797E-2</v>
      </c>
      <c r="C1057" s="1">
        <v>1.6521285968823098E-2</v>
      </c>
      <c r="D1057" s="1">
        <v>-6.8498181927759997E-3</v>
      </c>
      <c r="E1057" s="1">
        <v>-5.6243697235718699E-4</v>
      </c>
      <c r="F1057" s="1">
        <v>5.9691598025213895E-4</v>
      </c>
      <c r="G1057" s="1">
        <v>2.2584894357492101E-4</v>
      </c>
      <c r="H1057" s="1">
        <v>7.6584725857899798E-5</v>
      </c>
      <c r="I1057" s="1">
        <v>2.3058591646170798E-5</v>
      </c>
    </row>
    <row r="1058" spans="1:9" x14ac:dyDescent="0.25">
      <c r="A1058" s="1">
        <v>-6.0874148491340501</v>
      </c>
      <c r="B1058" s="1">
        <v>-8.4273892912870296E-2</v>
      </c>
      <c r="C1058" s="1">
        <v>1.6248379448623999E-2</v>
      </c>
      <c r="D1058" s="1">
        <v>-6.8472361969762804E-3</v>
      </c>
      <c r="E1058" s="1">
        <v>-5.6060848806469595E-4</v>
      </c>
      <c r="F1058" s="1">
        <v>5.9216951934893997E-4</v>
      </c>
      <c r="G1058" s="1">
        <v>2.2461333640766499E-4</v>
      </c>
      <c r="H1058" s="1">
        <v>7.6193699156251998E-5</v>
      </c>
      <c r="I1058" s="1">
        <v>2.29534516158052E-5</v>
      </c>
    </row>
    <row r="1059" spans="1:9" x14ac:dyDescent="0.25">
      <c r="A1059" s="1">
        <v>-6.0891570141818701</v>
      </c>
      <c r="B1059" s="1">
        <v>-8.40321818288529E-2</v>
      </c>
      <c r="C1059" s="1">
        <v>1.59750343894327E-2</v>
      </c>
      <c r="D1059" s="1">
        <v>-6.8447150650862302E-3</v>
      </c>
      <c r="E1059" s="1">
        <v>-5.5861207791191997E-4</v>
      </c>
      <c r="F1059" s="1">
        <v>5.8743288475659496E-4</v>
      </c>
      <c r="G1059" s="1">
        <v>2.2337650436131799E-4</v>
      </c>
      <c r="H1059" s="1">
        <v>7.5802808216813601E-5</v>
      </c>
      <c r="I1059" s="1">
        <v>2.28484814331254E-5</v>
      </c>
    </row>
    <row r="1060" spans="1:9" x14ac:dyDescent="0.25">
      <c r="A1060" s="1">
        <v>-6.0908904260869701</v>
      </c>
      <c r="B1060" s="1">
        <v>-8.3791641332185293E-2</v>
      </c>
      <c r="C1060" s="1">
        <v>1.5701257485481901E-2</v>
      </c>
      <c r="D1060" s="1">
        <v>-6.8422556964902797E-3</v>
      </c>
      <c r="E1060" s="1">
        <v>-5.5644906894226497E-4</v>
      </c>
      <c r="F1060" s="1">
        <v>5.8270636074923799E-4</v>
      </c>
      <c r="G1060" s="1">
        <v>2.2213859266192101E-4</v>
      </c>
      <c r="H1060" s="1">
        <v>7.5412097925997093E-5</v>
      </c>
      <c r="I1060" s="1">
        <v>2.27436938874797E-5</v>
      </c>
    </row>
    <row r="1061" spans="1:9" x14ac:dyDescent="0.25">
      <c r="A1061" s="1">
        <v>-6.0926150823166196</v>
      </c>
      <c r="B1061" s="1">
        <v>-8.3552273779744696E-2</v>
      </c>
      <c r="C1061" s="1">
        <v>1.5427055438035299E-2</v>
      </c>
      <c r="D1061" s="1">
        <v>-6.8398589715199902E-3</v>
      </c>
      <c r="E1061" s="1">
        <v>-5.5412080980988697E-4</v>
      </c>
      <c r="F1061" s="1">
        <v>5.7799024549891505E-4</v>
      </c>
      <c r="G1061" s="1">
        <v>2.2089974822998501E-4</v>
      </c>
      <c r="H1061" s="1">
        <v>7.5021612274130402E-5</v>
      </c>
      <c r="I1061" s="1">
        <v>2.2639100938635002E-5</v>
      </c>
    </row>
    <row r="1062" spans="1:9" x14ac:dyDescent="0.25">
      <c r="A1062" s="1">
        <v>-6.0943309803415797</v>
      </c>
      <c r="B1062" s="1">
        <v>-8.3314081514379801E-2</v>
      </c>
      <c r="C1062" s="1">
        <v>1.51524349556263E-2</v>
      </c>
      <c r="D1062" s="1">
        <v>-6.8375257506333598E-3</v>
      </c>
      <c r="E1062" s="1">
        <v>-5.5162866932230003E-4</v>
      </c>
      <c r="F1062" s="1">
        <v>5.7328485162579904E-4</v>
      </c>
      <c r="G1062" s="1">
        <v>2.1966012059881999E-4</v>
      </c>
      <c r="H1062" s="1">
        <v>7.4631395271185206E-5</v>
      </c>
      <c r="I1062" s="1">
        <v>2.2534714635521202E-5</v>
      </c>
    </row>
    <row r="1063" spans="1:9" x14ac:dyDescent="0.25">
      <c r="A1063" s="1">
        <v>-6.0960381176353504</v>
      </c>
      <c r="B1063" s="1">
        <v>-8.3077066864610097E-2</v>
      </c>
      <c r="C1063" s="1">
        <v>1.48774027537436E-2</v>
      </c>
      <c r="D1063" s="1">
        <v>-6.8352568750998603E-3</v>
      </c>
      <c r="E1063" s="1">
        <v>-5.4897403663374804E-4</v>
      </c>
      <c r="F1063" s="1">
        <v>5.6859050504059995E-4</v>
      </c>
      <c r="G1063" s="1">
        <v>2.18419861138521E-4</v>
      </c>
      <c r="H1063" s="1">
        <v>7.4241490174161903E-5</v>
      </c>
      <c r="I1063" s="1">
        <v>2.2430546346216901E-5</v>
      </c>
    </row>
    <row r="1064" spans="1:9" x14ac:dyDescent="0.25">
      <c r="A1064" s="1">
        <v>-6.0977364916750796</v>
      </c>
      <c r="B1064" s="1">
        <v>-8.2841232145050001E-2</v>
      </c>
      <c r="C1064" s="1">
        <v>1.4601965554400499E-2</v>
      </c>
      <c r="D1064" s="1">
        <v>-6.8330531670162502E-3</v>
      </c>
      <c r="E1064" s="1">
        <v>-5.4615832059733398E-4</v>
      </c>
      <c r="F1064" s="1">
        <v>5.6390754460043798E-4</v>
      </c>
      <c r="G1064" s="1">
        <v>2.1717912310996199E-4</v>
      </c>
      <c r="H1064" s="1">
        <v>7.3851939552167602E-5</v>
      </c>
      <c r="I1064" s="1">
        <v>2.2326606825585901E-5</v>
      </c>
    </row>
    <row r="1065" spans="1:9" x14ac:dyDescent="0.25">
      <c r="A1065" s="1">
        <v>-6.0994260999404597</v>
      </c>
      <c r="B1065" s="1">
        <v>-8.2606579655521095E-2</v>
      </c>
      <c r="C1065" s="1">
        <v>1.43261300869251E-2</v>
      </c>
      <c r="D1065" s="1">
        <v>-6.8309154285627199E-3</v>
      </c>
      <c r="E1065" s="1">
        <v>-5.4318294842502202E-4</v>
      </c>
      <c r="F1065" s="1">
        <v>5.5923632245443897E-4</v>
      </c>
      <c r="G1065" s="1">
        <v>2.1593806241818099E-4</v>
      </c>
      <c r="H1065" s="1">
        <v>7.3462786058242798E-5</v>
      </c>
      <c r="I1065" s="1">
        <v>2.2222906989667299E-5</v>
      </c>
    </row>
    <row r="1066" spans="1:9" x14ac:dyDescent="0.25">
      <c r="A1066" s="1">
        <v>-6.1011069399143096</v>
      </c>
      <c r="B1066" s="1">
        <v>-8.2373111681572894E-2</v>
      </c>
      <c r="C1066" s="1">
        <v>1.40499030871509E-2</v>
      </c>
      <c r="D1066" s="1">
        <v>-6.8288444426057998E-3</v>
      </c>
      <c r="E1066" s="1">
        <v>-5.4004936568199501E-4</v>
      </c>
      <c r="F1066" s="1">
        <v>5.5457720303124297E-4</v>
      </c>
      <c r="G1066" s="1">
        <v>2.1469683702563999E-4</v>
      </c>
      <c r="H1066" s="1">
        <v>7.3074071869887603E-5</v>
      </c>
      <c r="I1066" s="1">
        <v>2.2119457358627498E-5</v>
      </c>
    </row>
    <row r="1067" spans="1:9" x14ac:dyDescent="0.25">
      <c r="A1067" s="1">
        <v>-6.1027790090831298</v>
      </c>
      <c r="B1067" s="1">
        <v>-8.2140830494949996E-2</v>
      </c>
      <c r="C1067" s="1">
        <v>1.3773291297253101E-2</v>
      </c>
      <c r="D1067" s="1">
        <v>-6.8268409728314298E-3</v>
      </c>
      <c r="E1067" s="1">
        <v>-5.3675903580905802E-4</v>
      </c>
      <c r="F1067" s="1">
        <v>5.4993056246310703E-4</v>
      </c>
      <c r="G1067" s="1">
        <v>2.1345560680915201E-4</v>
      </c>
      <c r="H1067" s="1">
        <v>7.2685838579968906E-5</v>
      </c>
      <c r="I1067" s="1">
        <v>2.2016267950024799E-5</v>
      </c>
    </row>
    <row r="1068" spans="1:9" x14ac:dyDescent="0.25">
      <c r="A1068" s="1">
        <v>-6.1044423049362102</v>
      </c>
      <c r="B1068" s="1">
        <v>-8.1909738352998696E-2</v>
      </c>
      <c r="C1068" s="1">
        <v>1.3496301465541601E-2</v>
      </c>
      <c r="D1068" s="1">
        <v>-6.8249057638478799E-3</v>
      </c>
      <c r="E1068" s="1">
        <v>-5.33313439632567E-4</v>
      </c>
      <c r="F1068" s="1">
        <v>5.4529678800535402E-4</v>
      </c>
      <c r="G1068" s="1">
        <v>2.12214533424198E-4</v>
      </c>
      <c r="H1068" s="1">
        <v>7.2298127104694694E-5</v>
      </c>
      <c r="I1068" s="1">
        <v>2.19133481891352E-5</v>
      </c>
    </row>
    <row r="1069" spans="1:9" x14ac:dyDescent="0.25">
      <c r="A1069" s="1">
        <v>-6.1060968249658698</v>
      </c>
      <c r="B1069" s="1">
        <v>-8.1679837498095098E-2</v>
      </c>
      <c r="C1069" s="1">
        <v>1.32189403471591E-2</v>
      </c>
      <c r="D1069" s="1">
        <v>-6.8230395402359102E-3</v>
      </c>
      <c r="E1069" s="1">
        <v>-5.2971407372894995E-4</v>
      </c>
      <c r="F1069" s="1">
        <v>5.40676278600563E-4</v>
      </c>
      <c r="G1069" s="1">
        <v>2.1097378132321301E-4</v>
      </c>
      <c r="H1069" s="1">
        <v>7.1910978752270699E-5</v>
      </c>
      <c r="I1069" s="1">
        <v>2.1810707980089999E-5</v>
      </c>
    </row>
    <row r="1070" spans="1:9" x14ac:dyDescent="0.25">
      <c r="A1070" s="1">
        <v>-6.1077425666678398</v>
      </c>
      <c r="B1070" s="1">
        <v>-8.1451130159258797E-2</v>
      </c>
      <c r="C1070" s="1">
        <v>1.2941214702400099E-2</v>
      </c>
      <c r="D1070" s="1">
        <v>-6.8212430084448597E-3</v>
      </c>
      <c r="E1070" s="1">
        <v>-5.2596245181241099E-4</v>
      </c>
      <c r="F1070" s="1">
        <v>5.3606944238274504E-4</v>
      </c>
      <c r="G1070" s="1">
        <v>2.0973351572348099E-4</v>
      </c>
      <c r="H1070" s="1">
        <v>7.1524433250976004E-5</v>
      </c>
      <c r="I1070" s="1">
        <v>2.1708355736495999E-5</v>
      </c>
    </row>
    <row r="1071" spans="1:9" x14ac:dyDescent="0.25">
      <c r="A1071" s="1">
        <v>-6.10937952754084</v>
      </c>
      <c r="B1071" s="1">
        <v>-8.1223618550403304E-2</v>
      </c>
      <c r="C1071" s="1">
        <v>1.26631312983293E-2</v>
      </c>
      <c r="D1071" s="1">
        <v>-6.8195168547511998E-3</v>
      </c>
      <c r="E1071" s="1">
        <v>-5.2206010192699503E-4</v>
      </c>
      <c r="F1071" s="1">
        <v>5.31476698365276E-4</v>
      </c>
      <c r="G1071" s="1">
        <v>2.0849390476550999E-4</v>
      </c>
      <c r="H1071" s="1">
        <v>7.1138530975401501E-5</v>
      </c>
      <c r="I1071" s="1">
        <v>2.1606300610102999E-5</v>
      </c>
    </row>
    <row r="1072" spans="1:9" x14ac:dyDescent="0.25">
      <c r="A1072" s="1">
        <v>-6.1110077050863101</v>
      </c>
      <c r="B1072" s="1">
        <v>-8.0997304871171794E-2</v>
      </c>
      <c r="C1072" s="1">
        <v>1.2384696907540699E-2</v>
      </c>
      <c r="D1072" s="1">
        <v>-6.8178617466070103E-3</v>
      </c>
      <c r="E1072" s="1">
        <v>-5.1800856729960695E-4</v>
      </c>
      <c r="F1072" s="1">
        <v>5.26898474458741E-4</v>
      </c>
      <c r="G1072" s="1">
        <v>2.07255118008183E-4</v>
      </c>
      <c r="H1072" s="1">
        <v>7.07533115176406E-5</v>
      </c>
      <c r="I1072" s="1">
        <v>2.1504551064946299E-5</v>
      </c>
    </row>
    <row r="1073" spans="1:9" x14ac:dyDescent="0.25">
      <c r="A1073" s="1">
        <v>-6.1126270968096001</v>
      </c>
      <c r="B1073" s="1">
        <v>-8.0772191307204297E-2</v>
      </c>
      <c r="C1073" s="1">
        <v>1.21059183078939E-2</v>
      </c>
      <c r="D1073" s="1">
        <v>-6.8162783326866996E-3</v>
      </c>
      <c r="E1073" s="1">
        <v>-5.1380940566680901E-4</v>
      </c>
      <c r="F1073" s="1">
        <v>5.2233520699142603E-4</v>
      </c>
      <c r="G1073" s="1">
        <v>2.0601732643283201E-4</v>
      </c>
      <c r="H1073" s="1">
        <v>7.0368813775626801E-5</v>
      </c>
      <c r="I1073" s="1">
        <v>2.1403114968335601E-5</v>
      </c>
    </row>
    <row r="1074" spans="1:9" x14ac:dyDescent="0.25">
      <c r="A1074" s="1">
        <v>-6.1142377002187898</v>
      </c>
      <c r="B1074" s="1">
        <v>-8.0548280029431901E-2</v>
      </c>
      <c r="C1074" s="1">
        <v>1.18268022831538E-2</v>
      </c>
      <c r="D1074" s="1">
        <v>-6.8147672423211902E-3</v>
      </c>
      <c r="E1074" s="1">
        <v>-5.0946418809282295E-4</v>
      </c>
      <c r="F1074" s="1">
        <v>5.1778734073743297E-4</v>
      </c>
      <c r="G1074" s="1">
        <v>2.04780702961203E-4</v>
      </c>
      <c r="H1074" s="1">
        <v>6.9985076563331197E-5</v>
      </c>
      <c r="I1074" s="1">
        <v>2.1302000204153999E-5</v>
      </c>
    </row>
    <row r="1075" spans="1:9" x14ac:dyDescent="0.25">
      <c r="A1075" s="1">
        <v>-6.1158395128250298</v>
      </c>
      <c r="B1075" s="1">
        <v>-8.0325573194396996E-2</v>
      </c>
      <c r="C1075" s="1">
        <v>1.1547355622390501E-2</v>
      </c>
      <c r="D1075" s="1">
        <v>-6.8133290857632497E-3</v>
      </c>
      <c r="E1075" s="1">
        <v>-5.0497449865660304E-4</v>
      </c>
      <c r="F1075" s="1">
        <v>5.1325532804591401E-4</v>
      </c>
      <c r="G1075" s="1">
        <v>2.0354542207679299E-4</v>
      </c>
      <c r="H1075" s="1">
        <v>6.96021383329449E-5</v>
      </c>
      <c r="I1075" s="1">
        <v>2.1201214398229401E-5</v>
      </c>
    </row>
    <row r="1076" spans="1:9" x14ac:dyDescent="0.25">
      <c r="A1076" s="1">
        <v>-6.11743253214261</v>
      </c>
      <c r="B1076" s="1">
        <v>-8.0104072944423302E-2</v>
      </c>
      <c r="C1076" s="1">
        <v>1.1267585119587699E-2</v>
      </c>
      <c r="D1076" s="1">
        <v>-6.8119644547628803E-3</v>
      </c>
      <c r="E1076" s="1">
        <v>-5.0034193429296001E-4</v>
      </c>
      <c r="F1076" s="1">
        <v>5.0873962782519897E-4</v>
      </c>
      <c r="G1076" s="1">
        <v>2.02311659306823E-4</v>
      </c>
      <c r="H1076" s="1">
        <v>6.9220036763496806E-5</v>
      </c>
      <c r="I1076" s="1">
        <v>2.1100764510389699E-5</v>
      </c>
    </row>
    <row r="1077" spans="1:9" x14ac:dyDescent="0.25">
      <c r="A1077" s="1">
        <v>-6.1190167556891701</v>
      </c>
      <c r="B1077" s="1">
        <v>-7.9883781406948601E-2</v>
      </c>
      <c r="C1077" s="1">
        <v>1.09874975742861E-2</v>
      </c>
      <c r="D1077" s="1">
        <v>-6.8106739215787297E-3</v>
      </c>
      <c r="E1077" s="1">
        <v>-4.9556810326384002E-4</v>
      </c>
      <c r="F1077" s="1">
        <v>5.0424070587542298E-4</v>
      </c>
      <c r="G1077" s="1">
        <v>2.01079592055499E-4</v>
      </c>
      <c r="H1077" s="1">
        <v>6.8838809710300796E-5</v>
      </c>
      <c r="I1077" s="1">
        <v>2.1000657787440401E-5</v>
      </c>
    </row>
    <row r="1078" spans="1:9" x14ac:dyDescent="0.25">
      <c r="A1078" s="1">
        <v>-6.12059218098518</v>
      </c>
      <c r="B1078" s="1">
        <v>-7.9664700695335697E-2</v>
      </c>
      <c r="C1078" s="1">
        <v>1.07070997906718E-2</v>
      </c>
      <c r="D1078" s="1">
        <v>-6.8094580400584999E-3</v>
      </c>
      <c r="E1078" s="1">
        <v>-4.9065462553100903E-4</v>
      </c>
      <c r="F1078" s="1">
        <v>4.9975903331016703E-4</v>
      </c>
      <c r="G1078" s="1">
        <v>1.9984939852686799E-4</v>
      </c>
      <c r="H1078" s="1">
        <v>6.8458494248524405E-5</v>
      </c>
      <c r="I1078" s="1">
        <v>2.09009008106211E-5</v>
      </c>
    </row>
    <row r="1079" spans="1:9" x14ac:dyDescent="0.25">
      <c r="A1079" s="1">
        <v>-6.1221588055547498</v>
      </c>
      <c r="B1079" s="1">
        <v>-7.9446832908572199E-2</v>
      </c>
      <c r="C1079" s="1">
        <v>1.0426398577529399E-2</v>
      </c>
      <c r="D1079" s="1">
        <v>-6.8083173452991499E-3</v>
      </c>
      <c r="E1079" s="1">
        <v>-4.8560313179175202E-4</v>
      </c>
      <c r="F1079" s="1">
        <v>4.9529508631723405E-4</v>
      </c>
      <c r="G1079" s="1">
        <v>1.9862125799119799E-4</v>
      </c>
      <c r="H1079" s="1">
        <v>6.8079127069329393E-5</v>
      </c>
      <c r="I1079" s="1">
        <v>2.0801499895763899E-5</v>
      </c>
    </row>
    <row r="1080" spans="1:9" x14ac:dyDescent="0.25">
      <c r="A1080" s="1">
        <v>-6.12371662692457</v>
      </c>
      <c r="B1080" s="1">
        <v>-7.9230180130935801E-2</v>
      </c>
      <c r="C1080" s="1">
        <v>1.01454007485519E-2</v>
      </c>
      <c r="D1080" s="1">
        <v>-6.8072523535677798E-3</v>
      </c>
      <c r="E1080" s="1">
        <v>-4.8041526279489401E-4</v>
      </c>
      <c r="F1080" s="1">
        <v>4.9084934562119097E-4</v>
      </c>
      <c r="G1080" s="1">
        <v>1.9739535075171999E-4</v>
      </c>
      <c r="H1080" s="1">
        <v>6.7700744580059398E-5</v>
      </c>
      <c r="I1080" s="1">
        <v>2.0702461197729102E-5</v>
      </c>
    </row>
    <row r="1081" spans="1:9" x14ac:dyDescent="0.25">
      <c r="A1081" s="1">
        <v>-6.1252656426247203</v>
      </c>
      <c r="B1081" s="1">
        <v>-7.90147444318334E-2</v>
      </c>
      <c r="C1081" s="1">
        <v>9.8641131222449996E-3</v>
      </c>
      <c r="D1081" s="1">
        <v>-6.8062635620907801E-3</v>
      </c>
      <c r="E1081" s="1">
        <v>-4.7509266844948298E-4</v>
      </c>
      <c r="F1081" s="1">
        <v>4.8642229615919198E-4</v>
      </c>
      <c r="G1081" s="1">
        <v>1.9617185832766901E-4</v>
      </c>
      <c r="H1081" s="1">
        <v>6.7323383229101399E-5</v>
      </c>
      <c r="I1081" s="1">
        <v>2.0603791039801298E-5</v>
      </c>
    </row>
    <row r="1082" spans="1:9" x14ac:dyDescent="0.25">
      <c r="A1082" s="1">
        <v>-6.1268058501885196</v>
      </c>
      <c r="B1082" s="1">
        <v>-7.8800527867065803E-2</v>
      </c>
      <c r="C1082" s="1">
        <v>9.5825425205537298E-3</v>
      </c>
      <c r="D1082" s="1">
        <v>-6.8053514505424899E-3</v>
      </c>
      <c r="E1082" s="1">
        <v>-4.6963700865714902E-4</v>
      </c>
      <c r="F1082" s="1">
        <v>4.82014425013045E-4</v>
      </c>
      <c r="G1082" s="1">
        <v>1.9495096188972E-4</v>
      </c>
      <c r="H1082" s="1">
        <v>6.6947078085714403E-5</v>
      </c>
      <c r="I1082" s="1">
        <v>2.0505494498233899E-5</v>
      </c>
    </row>
    <row r="1083" spans="1:9" x14ac:dyDescent="0.25">
      <c r="A1083" s="1">
        <v>-6.1283372471519897</v>
      </c>
      <c r="B1083" s="1">
        <v>-7.8587532476776994E-2</v>
      </c>
      <c r="C1083" s="1">
        <v>9.3006957710423492E-3</v>
      </c>
      <c r="D1083" s="1">
        <v>-6.8045164784956398E-3</v>
      </c>
      <c r="E1083" s="1">
        <v>-4.6404995013328202E-4</v>
      </c>
      <c r="F1083" s="1">
        <v>4.7762622338069701E-4</v>
      </c>
      <c r="G1083" s="1">
        <v>1.9373284474071299E-4</v>
      </c>
      <c r="H1083" s="1">
        <v>6.6571865472330802E-5</v>
      </c>
      <c r="I1083" s="1">
        <v>2.0407578039427199E-5</v>
      </c>
    </row>
    <row r="1084" spans="1:9" x14ac:dyDescent="0.25">
      <c r="A1084" s="1">
        <v>-6.1298598310553603</v>
      </c>
      <c r="B1084" s="1">
        <v>-7.8375760288073595E-2</v>
      </c>
      <c r="C1084" s="1">
        <v>9.0185797034705792E-3</v>
      </c>
      <c r="D1084" s="1">
        <v>-6.8037590890933199E-3</v>
      </c>
      <c r="E1084" s="1">
        <v>-4.58333169504429E-4</v>
      </c>
      <c r="F1084" s="1">
        <v>4.7325818223275498E-4</v>
      </c>
      <c r="G1084" s="1">
        <v>1.9251768847157301E-4</v>
      </c>
      <c r="H1084" s="1">
        <v>6.6197779274655401E-5</v>
      </c>
      <c r="I1084" s="1">
        <v>2.0310045835209601E-5</v>
      </c>
    </row>
    <row r="1085" spans="1:9" x14ac:dyDescent="0.25">
      <c r="A1085" s="1">
        <v>-6.13137359944034</v>
      </c>
      <c r="B1085" s="1">
        <v>-7.8165213311587295E-2</v>
      </c>
      <c r="C1085" s="1">
        <v>8.7362011536723499E-3</v>
      </c>
      <c r="D1085" s="1">
        <v>-6.8030797049068101E-3</v>
      </c>
      <c r="E1085" s="1">
        <v>-4.5248834844695903E-4</v>
      </c>
      <c r="F1085" s="1">
        <v>4.6891079595353302E-4</v>
      </c>
      <c r="G1085" s="1">
        <v>1.91305677107175E-4</v>
      </c>
      <c r="H1085" s="1">
        <v>6.58248552463107E-5</v>
      </c>
      <c r="I1085" s="1">
        <v>2.02129040727021E-5</v>
      </c>
    </row>
    <row r="1086" spans="1:9" x14ac:dyDescent="0.25">
      <c r="A1086" s="1">
        <v>-6.1328785498535199</v>
      </c>
      <c r="B1086" s="1">
        <v>-7.7955893545141194E-2</v>
      </c>
      <c r="C1086" s="1">
        <v>8.4535669594909806E-3</v>
      </c>
      <c r="D1086" s="1">
        <v>-6.8024787319279903E-3</v>
      </c>
      <c r="E1086" s="1">
        <v>-4.4651717698109998E-4</v>
      </c>
      <c r="F1086" s="1">
        <v>4.64584557818103E-4</v>
      </c>
      <c r="G1086" s="1">
        <v>1.90096993085722E-4</v>
      </c>
      <c r="H1086" s="1">
        <v>6.5453127150178202E-5</v>
      </c>
      <c r="I1086" s="1">
        <v>2.0116157101267202E-5</v>
      </c>
    </row>
    <row r="1087" spans="1:9" x14ac:dyDescent="0.25">
      <c r="A1087" s="1">
        <v>-6.1343746798432104</v>
      </c>
      <c r="B1087" s="1">
        <v>-7.7747802970616606E-2</v>
      </c>
      <c r="C1087" s="1">
        <v>8.1706839637342397E-3</v>
      </c>
      <c r="D1087" s="1">
        <v>-6.8019565566137703E-3</v>
      </c>
      <c r="E1087" s="1">
        <v>-4.40421350047709E-4</v>
      </c>
      <c r="F1087" s="1">
        <v>4.6027996218955098E-4</v>
      </c>
      <c r="G1087" s="1">
        <v>1.8889181994971601E-4</v>
      </c>
      <c r="H1087" s="1">
        <v>6.5082629612892094E-5</v>
      </c>
      <c r="I1087" s="1">
        <v>2.0019810292509E-5</v>
      </c>
    </row>
    <row r="1088" spans="1:9" x14ac:dyDescent="0.25">
      <c r="A1088" s="1">
        <v>-6.1358619869618796</v>
      </c>
      <c r="B1088" s="1">
        <v>-7.7540943556180603E-2</v>
      </c>
      <c r="C1088" s="1">
        <v>7.8875590119475893E-3</v>
      </c>
      <c r="D1088" s="1">
        <v>-6.8015135480138898E-3</v>
      </c>
      <c r="E1088" s="1">
        <v>-4.3420256882800701E-4</v>
      </c>
      <c r="F1088" s="1">
        <v>4.5599750198062301E-4</v>
      </c>
      <c r="G1088" s="1">
        <v>1.8769034030750699E-4</v>
      </c>
      <c r="H1088" s="1">
        <v>6.4713396254110106E-5</v>
      </c>
      <c r="I1088" s="1">
        <v>1.9923868175424701E-5</v>
      </c>
    </row>
    <row r="1089" spans="1:9" x14ac:dyDescent="0.25">
      <c r="A1089" s="1">
        <v>-6.1373404687648101</v>
      </c>
      <c r="B1089" s="1">
        <v>-7.7335317255293703E-2</v>
      </c>
      <c r="C1089" s="1">
        <v>7.6041989528643399E-3</v>
      </c>
      <c r="D1089" s="1">
        <v>-6.80115005728697E-3</v>
      </c>
      <c r="E1089" s="1">
        <v>-4.27862539745586E-4</v>
      </c>
      <c r="F1089" s="1">
        <v>4.5173766842805299E-4</v>
      </c>
      <c r="G1089" s="1">
        <v>1.8649273609453099E-4</v>
      </c>
      <c r="H1089" s="1">
        <v>6.4345460114397207E-5</v>
      </c>
      <c r="I1089" s="1">
        <v>1.98283348701311E-5</v>
      </c>
    </row>
    <row r="1090" spans="1:9" x14ac:dyDescent="0.25">
      <c r="A1090" s="1">
        <v>-6.1388101228102299</v>
      </c>
      <c r="B1090" s="1">
        <v>-7.71309260062569E-2</v>
      </c>
      <c r="C1090" s="1">
        <v>7.32061063930565E-3</v>
      </c>
      <c r="D1090" s="1">
        <v>-6.8008664165978699E-3</v>
      </c>
      <c r="E1090" s="1">
        <v>-4.2140297260114998E-4</v>
      </c>
      <c r="F1090" s="1">
        <v>4.4750095175770198E-4</v>
      </c>
      <c r="G1090" s="1">
        <v>1.8529918973006799E-4</v>
      </c>
      <c r="H1090" s="1">
        <v>6.3978854981378504E-5</v>
      </c>
      <c r="I1090" s="1">
        <v>1.9733215419954399E-5</v>
      </c>
    </row>
    <row r="1091" spans="1:9" x14ac:dyDescent="0.25">
      <c r="A1091" s="1">
        <v>-6.1402709466594496</v>
      </c>
      <c r="B1091" s="1">
        <v>-7.6927771732877098E-2</v>
      </c>
      <c r="C1091" s="1">
        <v>7.0368009268677503E-3</v>
      </c>
      <c r="D1091" s="1">
        <v>-6.80066294058994E-3</v>
      </c>
      <c r="E1091" s="1">
        <v>-4.1482558154535399E-4</v>
      </c>
      <c r="F1091" s="1">
        <v>4.4328783899201101E-4</v>
      </c>
      <c r="G1091" s="1">
        <v>1.8410988240751599E-4</v>
      </c>
      <c r="H1091" s="1">
        <v>6.36136138488742E-5</v>
      </c>
      <c r="I1091" s="1">
        <v>1.9638514256610702E-5</v>
      </c>
    </row>
    <row r="1092" spans="1:9" x14ac:dyDescent="0.25">
      <c r="A1092" s="1">
        <v>-6.1417229378776002</v>
      </c>
      <c r="B1092" s="1">
        <v>-7.6725856345050497E-2</v>
      </c>
      <c r="C1092" s="1">
        <v>6.7527766733002301E-3</v>
      </c>
      <c r="D1092" s="1">
        <v>-6.8005399266420899E-3</v>
      </c>
      <c r="E1092" s="1">
        <v>-4.08132084579578E-4</v>
      </c>
      <c r="F1092" s="1">
        <v>4.39098813269343E-4</v>
      </c>
      <c r="G1092" s="1">
        <v>1.8292499389185599E-4</v>
      </c>
      <c r="H1092" s="1">
        <v>6.3249768882985306E-5</v>
      </c>
      <c r="I1092" s="1">
        <v>1.9544235172383999E-5</v>
      </c>
    </row>
    <row r="1093" spans="1:9" x14ac:dyDescent="0.25">
      <c r="A1093" s="1">
        <v>-6.1431660940322796</v>
      </c>
      <c r="B1093" s="1">
        <v>-7.6525181736886105E-2</v>
      </c>
      <c r="C1093" s="1">
        <v>6.4685447403412802E-3</v>
      </c>
      <c r="D1093" s="1">
        <v>-6.8004976533378499E-3</v>
      </c>
      <c r="E1093" s="1">
        <v>-4.0132420148043102E-4</v>
      </c>
      <c r="F1093" s="1">
        <v>4.3493435471522198E-4</v>
      </c>
      <c r="G1093" s="1">
        <v>1.81744703868495E-4</v>
      </c>
      <c r="H1093" s="1">
        <v>6.2887352938740702E-5</v>
      </c>
      <c r="I1093" s="1">
        <v>1.9450382842785799E-5</v>
      </c>
    </row>
    <row r="1094" spans="1:9" x14ac:dyDescent="0.25">
      <c r="A1094" s="1">
        <v>-6.1446004126942997</v>
      </c>
      <c r="B1094" s="1">
        <v>-7.63257497882463E-2</v>
      </c>
      <c r="C1094" s="1">
        <v>6.1841119919238104E-3</v>
      </c>
      <c r="D1094" s="1">
        <v>-6.8005363818460299E-3</v>
      </c>
      <c r="E1094" s="1">
        <v>-3.9440365448655603E-4</v>
      </c>
      <c r="F1094" s="1">
        <v>4.3079493859219498E-4</v>
      </c>
      <c r="G1094" s="1">
        <v>1.8056919055957501E-4</v>
      </c>
      <c r="H1094" s="1">
        <v>6.2526398342845204E-5</v>
      </c>
      <c r="I1094" s="1">
        <v>1.9356961615415499E-5</v>
      </c>
    </row>
    <row r="1095" spans="1:9" x14ac:dyDescent="0.25">
      <c r="A1095" s="1">
        <v>-6.1460258914381098</v>
      </c>
      <c r="B1095" s="1">
        <v>-7.6127562364552703E-2</v>
      </c>
      <c r="C1095" s="1">
        <v>5.8994852941500701E-3</v>
      </c>
      <c r="D1095" s="1">
        <v>-6.8006563561084001E-3</v>
      </c>
      <c r="E1095" s="1">
        <v>-3.8737216790712899E-4</v>
      </c>
      <c r="F1095" s="1">
        <v>4.2668103451818501E-4</v>
      </c>
      <c r="G1095" s="1">
        <v>1.7939863040752199E-4</v>
      </c>
      <c r="H1095" s="1">
        <v>6.21669367415378E-5</v>
      </c>
      <c r="I1095" s="1">
        <v>1.92639753639878E-5</v>
      </c>
    </row>
    <row r="1096" spans="1:9" x14ac:dyDescent="0.25">
      <c r="A1096" s="1">
        <v>-6.1474425278409104</v>
      </c>
      <c r="B1096" s="1">
        <v>-7.5930621316442307E-2</v>
      </c>
      <c r="C1096" s="1">
        <v>5.6146715158650303E-3</v>
      </c>
      <c r="D1096" s="1">
        <v>-6.8008578021127499E-3</v>
      </c>
      <c r="E1096" s="1">
        <v>-3.8023146673314603E-4</v>
      </c>
      <c r="F1096" s="1">
        <v>4.2259310670621198E-4</v>
      </c>
      <c r="G1096" s="1">
        <v>1.7823319877228799E-4</v>
      </c>
      <c r="H1096" s="1">
        <v>6.1808999959495607E-5</v>
      </c>
      <c r="I1096" s="1">
        <v>1.9171428352900899E-5</v>
      </c>
    </row>
    <row r="1097" spans="1:9" x14ac:dyDescent="0.25">
      <c r="A1097" s="1">
        <v>-6.1488503194830599</v>
      </c>
      <c r="B1097" s="1">
        <v>-7.5734928479436997E-2</v>
      </c>
      <c r="C1097" s="1">
        <v>5.3296775280373401E-3</v>
      </c>
      <c r="D1097" s="1">
        <v>-6.8011409285482598E-3</v>
      </c>
      <c r="E1097" s="1">
        <v>-3.7298327673116198E-4</v>
      </c>
      <c r="F1097" s="1">
        <v>4.1853161272274199E-4</v>
      </c>
      <c r="G1097" s="1">
        <v>1.7707306914188E-4</v>
      </c>
      <c r="H1097" s="1">
        <v>6.1452619368774998E-5</v>
      </c>
      <c r="I1097" s="1">
        <v>1.90793246122089E-5</v>
      </c>
    </row>
    <row r="1098" spans="1:9" x14ac:dyDescent="0.25">
      <c r="A1098" s="1">
        <v>-6.15024926394831</v>
      </c>
      <c r="B1098" s="1">
        <v>-7.5540485674731706E-2</v>
      </c>
      <c r="C1098" s="1">
        <v>5.0445102037972502E-3</v>
      </c>
      <c r="D1098" s="1">
        <v>-6.8015059265544601E-3</v>
      </c>
      <c r="E1098" s="1">
        <v>-3.6562932345204501E-4</v>
      </c>
      <c r="F1098" s="1">
        <v>4.14497003362207E-4</v>
      </c>
      <c r="G1098" s="1">
        <v>1.75918413452171E-4</v>
      </c>
      <c r="H1098" s="1">
        <v>6.1097826364284904E-5</v>
      </c>
      <c r="I1098" s="1">
        <v>1.8987668419052E-5</v>
      </c>
    </row>
    <row r="1099" spans="1:9" x14ac:dyDescent="0.25">
      <c r="A1099" s="1">
        <v>-6.1516393588232203</v>
      </c>
      <c r="B1099" s="1">
        <v>-7.5347294708286897E-2</v>
      </c>
      <c r="C1099" s="1">
        <v>4.7591764184301199E-3</v>
      </c>
      <c r="D1099" s="1">
        <v>-6.8019529697809196E-3</v>
      </c>
      <c r="E1099" s="1">
        <v>-3.5817133181705702E-4</v>
      </c>
      <c r="F1099" s="1">
        <v>4.1048972194996801E-4</v>
      </c>
      <c r="G1099" s="1">
        <v>1.74769401827058E-4</v>
      </c>
      <c r="H1099" s="1">
        <v>6.0744652253799298E-5</v>
      </c>
      <c r="I1099" s="1">
        <v>1.88964641929264E-5</v>
      </c>
    </row>
    <row r="1100" spans="1:9" x14ac:dyDescent="0.25">
      <c r="A1100" s="1">
        <v>-6.1530206016980404</v>
      </c>
      <c r="B1100" s="1">
        <v>-7.5155357371964507E-2</v>
      </c>
      <c r="C1100" s="1">
        <v>4.4736830483561498E-3</v>
      </c>
      <c r="D1100" s="1">
        <v>-6.8024822154209002E-3</v>
      </c>
      <c r="E1100" s="1">
        <v>-3.5061102644999901E-4</v>
      </c>
      <c r="F1100" s="1">
        <v>4.0651020290677098E-4</v>
      </c>
      <c r="G1100" s="1">
        <v>1.7362620157468299E-4</v>
      </c>
      <c r="H1100" s="1">
        <v>6.0393127401793897E-5</v>
      </c>
      <c r="I1100" s="1">
        <v>1.8805715645359799E-5</v>
      </c>
    </row>
    <row r="1101" spans="1:9" x14ac:dyDescent="0.25">
      <c r="A1101" s="1">
        <v>-6.15439299016559</v>
      </c>
      <c r="B1101" s="1">
        <v>-7.4964675442147105E-2</v>
      </c>
      <c r="C1101" s="1">
        <v>4.1880369724944201E-3</v>
      </c>
      <c r="D1101" s="1">
        <v>-6.8030938025766298E-3</v>
      </c>
      <c r="E1101" s="1">
        <v>-3.4295012945132598E-4</v>
      </c>
      <c r="F1101" s="1">
        <v>4.0255887290971198E-4</v>
      </c>
      <c r="G1101" s="1">
        <v>1.7248897877064E-4</v>
      </c>
      <c r="H1101" s="1">
        <v>6.00432829526216E-5</v>
      </c>
      <c r="I1101" s="1">
        <v>1.8715427508268901E-5</v>
      </c>
    </row>
    <row r="1102" spans="1:9" x14ac:dyDescent="0.25">
      <c r="A1102" s="1">
        <v>-6.1557565218220702</v>
      </c>
      <c r="B1102" s="1">
        <v>-7.4775250680758604E-2</v>
      </c>
      <c r="C1102" s="1">
        <v>3.9022450706137899E-3</v>
      </c>
      <c r="D1102" s="1">
        <v>-6.8037878540962403E-3</v>
      </c>
      <c r="E1102" s="1">
        <v>-3.3519036160805803E-4</v>
      </c>
      <c r="F1102" s="1">
        <v>3.9863614861878401E-4</v>
      </c>
      <c r="G1102" s="1">
        <v>1.71357896401066E-4</v>
      </c>
      <c r="H1102" s="1">
        <v>5.9695149110628999E-5</v>
      </c>
      <c r="I1102" s="1">
        <v>1.8625603819221601E-5</v>
      </c>
    </row>
    <row r="1103" spans="1:9" x14ac:dyDescent="0.25">
      <c r="A1103" s="1">
        <v>-6.1571111942671104</v>
      </c>
      <c r="B1103" s="1">
        <v>-7.4587084834717196E-2</v>
      </c>
      <c r="C1103" s="1">
        <v>3.6163142244475602E-3</v>
      </c>
      <c r="D1103" s="1">
        <v>-6.8045644752751802E-3</v>
      </c>
      <c r="E1103" s="1">
        <v>-3.2733344058637502E-4</v>
      </c>
      <c r="F1103" s="1">
        <v>3.9474243744357698E-4</v>
      </c>
      <c r="G1103" s="1">
        <v>1.7023311553308101E-4</v>
      </c>
      <c r="H1103" s="1">
        <v>5.9348756439906002E-5</v>
      </c>
      <c r="I1103" s="1">
        <v>1.8536249226161102E-5</v>
      </c>
    </row>
    <row r="1104" spans="1:9" x14ac:dyDescent="0.25">
      <c r="A1104" s="1">
        <v>-6.1584570051031502</v>
      </c>
      <c r="B1104" s="1">
        <v>-7.44001796366697E-2</v>
      </c>
      <c r="C1104" s="1">
        <v>3.3302513159514098E-3</v>
      </c>
      <c r="D1104" s="1">
        <v>-6.8054237555848704E-3</v>
      </c>
      <c r="E1104" s="1">
        <v>-3.19381081941357E-4</v>
      </c>
      <c r="F1104" s="1">
        <v>3.9087813552133601E-4</v>
      </c>
      <c r="G1104" s="1">
        <v>1.6911479369532799E-4</v>
      </c>
      <c r="H1104" s="1">
        <v>5.9004134369305002E-5</v>
      </c>
      <c r="I1104" s="1">
        <v>1.8447367497363901E-5</v>
      </c>
    </row>
    <row r="1105" spans="1:9" x14ac:dyDescent="0.25">
      <c r="A1105" s="1">
        <v>-6.1597939519358302</v>
      </c>
      <c r="B1105" s="1">
        <v>-7.4214536803422604E-2</v>
      </c>
      <c r="C1105" s="1">
        <v>3.0440632299118301E-3</v>
      </c>
      <c r="D1105" s="1">
        <v>-6.8063657659218103E-3</v>
      </c>
      <c r="E1105" s="1">
        <v>-3.1133499581009402E-4</v>
      </c>
      <c r="F1105" s="1">
        <v>3.8704363002198603E-4</v>
      </c>
      <c r="G1105" s="1">
        <v>1.68003087568579E-4</v>
      </c>
      <c r="H1105" s="1">
        <v>5.8661314000609103E-5</v>
      </c>
      <c r="I1105" s="1">
        <v>1.8358964333906401E-5</v>
      </c>
    </row>
    <row r="1106" spans="1:9" x14ac:dyDescent="0.25">
      <c r="A1106" s="1">
        <v>-6.1611220323742701</v>
      </c>
      <c r="B1106" s="1">
        <v>-7.4030158037871205E-2</v>
      </c>
      <c r="C1106" s="1">
        <v>2.7577568502742101E-3</v>
      </c>
      <c r="D1106" s="1">
        <v>-6.8073905624751003E-3</v>
      </c>
      <c r="E1106" s="1">
        <v>-3.0319689025916997E-4</v>
      </c>
      <c r="F1106" s="1">
        <v>3.83239294817861E-4</v>
      </c>
      <c r="G1106" s="1">
        <v>1.6689814903478699E-4</v>
      </c>
      <c r="H1106" s="1">
        <v>5.8320324268069099E-5</v>
      </c>
      <c r="I1106" s="1">
        <v>1.8271043533917199E-5</v>
      </c>
    </row>
    <row r="1107" spans="1:9" x14ac:dyDescent="0.25">
      <c r="A1107" s="1">
        <v>-6.1624412440305099</v>
      </c>
      <c r="B1107" s="1">
        <v>-7.3847045027615105E-2</v>
      </c>
      <c r="C1107" s="1">
        <v>2.4713390626039801E-3</v>
      </c>
      <c r="D1107" s="1">
        <v>-6.8084981839831703E-3</v>
      </c>
      <c r="E1107" s="1">
        <v>-2.9496846790560901E-4</v>
      </c>
      <c r="F1107" s="1">
        <v>3.7946549292186202E-4</v>
      </c>
      <c r="G1107" s="1">
        <v>1.6580012798526401E-4</v>
      </c>
      <c r="H1107" s="1">
        <v>5.7981194850311998E-5</v>
      </c>
      <c r="I1107" s="1">
        <v>1.8183609908211201E-5</v>
      </c>
    </row>
    <row r="1108" spans="1:9" x14ac:dyDescent="0.25">
      <c r="A1108" s="1">
        <v>-6.1637515845196704</v>
      </c>
      <c r="B1108" s="1">
        <v>-7.3665199445271903E-2</v>
      </c>
      <c r="C1108" s="1">
        <v>2.1848167531699999E-3</v>
      </c>
      <c r="D1108" s="1">
        <v>-6.8096886526878902E-3</v>
      </c>
      <c r="E1108" s="1">
        <v>-2.8665142624516998E-4</v>
      </c>
      <c r="F1108" s="1">
        <v>3.7572257521535901E-4</v>
      </c>
      <c r="G1108" s="1">
        <v>1.64709171407104E-4</v>
      </c>
      <c r="H1108" s="1">
        <v>5.76439553541924E-5</v>
      </c>
      <c r="I1108" s="1">
        <v>1.80966684685132E-5</v>
      </c>
    </row>
    <row r="1109" spans="1:9" x14ac:dyDescent="0.25">
      <c r="A1109" s="1">
        <v>-6.16505305145993</v>
      </c>
      <c r="B1109" s="1">
        <v>-7.3484622948504802E-2</v>
      </c>
      <c r="C1109" s="1">
        <v>1.8981968088965101E-3</v>
      </c>
      <c r="D1109" s="1">
        <v>-6.8109619744240501E-3</v>
      </c>
      <c r="E1109" s="1">
        <v>-2.7824745722897898E-4</v>
      </c>
      <c r="F1109" s="1">
        <v>3.7201087997925102E-4</v>
      </c>
      <c r="G1109" s="1">
        <v>1.63625423263822E-4</v>
      </c>
      <c r="H1109" s="1">
        <v>5.7308635284461498E-5</v>
      </c>
      <c r="I1109" s="1">
        <v>1.8010224400734901E-5</v>
      </c>
    </row>
    <row r="1110" spans="1:9" x14ac:dyDescent="0.25">
      <c r="A1110" s="1">
        <v>-6.1663456424732903</v>
      </c>
      <c r="B1110" s="1">
        <v>-7.3305317180702503E-2</v>
      </c>
      <c r="C1110" s="1">
        <v>1.6114861163844499E-3</v>
      </c>
      <c r="D1110" s="1">
        <v>-6.8123181393849996E-3</v>
      </c>
      <c r="E1110" s="1">
        <v>-2.6975824747670698E-4</v>
      </c>
      <c r="F1110" s="1">
        <v>3.6833073177626599E-4</v>
      </c>
      <c r="G1110" s="1">
        <v>1.6254902371127001E-4</v>
      </c>
      <c r="H1110" s="1">
        <v>5.6975263341122003E-5</v>
      </c>
      <c r="I1110" s="1">
        <v>1.7924282365900799E-5</v>
      </c>
    </row>
    <row r="1111" spans="1:9" x14ac:dyDescent="0.25">
      <c r="A1111" s="1">
        <v>-6.1676293551840899</v>
      </c>
      <c r="B1111" s="1">
        <v>-7.3127283769219995E-2</v>
      </c>
      <c r="C1111" s="1">
        <v>1.3246915635411101E-3</v>
      </c>
      <c r="D1111" s="1">
        <v>-6.8137571205946802E-3</v>
      </c>
      <c r="E1111" s="1">
        <v>-2.6118547609061202E-4</v>
      </c>
      <c r="F1111" s="1">
        <v>3.6468244281264198E-4</v>
      </c>
      <c r="G1111" s="1">
        <v>1.61480110788486E-4</v>
      </c>
      <c r="H1111" s="1">
        <v>5.6643869185681802E-5</v>
      </c>
      <c r="I1111" s="1">
        <v>1.7838848269764301E-5</v>
      </c>
    </row>
    <row r="1112" spans="1:9" x14ac:dyDescent="0.25">
      <c r="A1112" s="1">
        <v>-6.1689041872204902</v>
      </c>
      <c r="B1112" s="1">
        <v>-7.2950524327669797E-2</v>
      </c>
      <c r="C1112" s="1">
        <v>1.0378200370842099E-3</v>
      </c>
      <c r="D1112" s="1">
        <v>-6.8152788763171301E-3</v>
      </c>
      <c r="E1112" s="1">
        <v>-2.5253081663817402E-4</v>
      </c>
      <c r="F1112" s="1">
        <v>3.6106631008692299E-4</v>
      </c>
      <c r="G1112" s="1">
        <v>1.6041881787660499E-4</v>
      </c>
      <c r="H1112" s="1">
        <v>5.6314480966213203E-5</v>
      </c>
      <c r="I1112" s="1">
        <v>1.7753926791171999E-5</v>
      </c>
    </row>
    <row r="1113" spans="1:9" x14ac:dyDescent="0.25">
      <c r="A1113" s="1">
        <v>-6.1701701362134997</v>
      </c>
      <c r="B1113" s="1">
        <v>-7.2775040453762097E-2</v>
      </c>
      <c r="C1113" s="1">
        <v>7.5087842468257704E-4</v>
      </c>
      <c r="D1113" s="1">
        <v>-6.8168833479086196E-3</v>
      </c>
      <c r="E1113" s="1">
        <v>-2.4379593432650301E-4</v>
      </c>
      <c r="F1113" s="1">
        <v>3.5748261743841301E-4</v>
      </c>
      <c r="G1113" s="1">
        <v>1.5936527604864601E-4</v>
      </c>
      <c r="H1113" s="1">
        <v>5.5987127726315802E-5</v>
      </c>
      <c r="I1113" s="1">
        <v>1.7669523794258899E-5</v>
      </c>
    </row>
    <row r="1114" spans="1:9" x14ac:dyDescent="0.25">
      <c r="A1114" s="1">
        <v>-6.1714271997971899</v>
      </c>
      <c r="B1114" s="1">
        <v>-7.2600833730675995E-2</v>
      </c>
      <c r="C1114" s="1">
        <v>4.6387361362104602E-4</v>
      </c>
      <c r="D1114" s="1">
        <v>-6.81857046109801E-3</v>
      </c>
      <c r="E1114" s="1">
        <v>-2.3498248681460399E-4</v>
      </c>
      <c r="F1114" s="1">
        <v>3.5393163394885699E-4</v>
      </c>
      <c r="G1114" s="1">
        <v>1.5831961276093699E-4</v>
      </c>
      <c r="H1114" s="1">
        <v>5.5661838148825898E-5</v>
      </c>
      <c r="I1114" s="1">
        <v>1.7585645074630599E-5</v>
      </c>
    </row>
    <row r="1115" spans="1:9" x14ac:dyDescent="0.25">
      <c r="A1115" s="1">
        <v>-6.17267537560938</v>
      </c>
      <c r="B1115" s="1">
        <v>-7.2427905726825295E-2</v>
      </c>
      <c r="C1115" s="1">
        <v>1.7681249012281499E-4</v>
      </c>
      <c r="D1115" s="1">
        <v>-6.8203401265460898E-3</v>
      </c>
      <c r="E1115" s="1">
        <v>-2.2609212420585101E-4</v>
      </c>
      <c r="F1115" s="1">
        <v>3.50413613192707E-4</v>
      </c>
      <c r="G1115" s="1">
        <v>1.5728195137490301E-4</v>
      </c>
      <c r="H1115" s="1">
        <v>5.53386401211991E-5</v>
      </c>
      <c r="I1115" s="1">
        <v>1.7502295928187201E-5</v>
      </c>
    </row>
    <row r="1116" spans="1:9" x14ac:dyDescent="0.25">
      <c r="A1116" s="1">
        <v>-6.1739146612899898</v>
      </c>
      <c r="B1116" s="1">
        <v>-7.2256257994585099E-2</v>
      </c>
      <c r="C1116" s="1">
        <v>-1.10298058628652E-4</v>
      </c>
      <c r="D1116" s="1">
        <v>-6.8221922379631001E-3</v>
      </c>
      <c r="E1116" s="1">
        <v>-2.17126486636718E-4</v>
      </c>
      <c r="F1116" s="1">
        <v>3.4692879493314598E-4</v>
      </c>
      <c r="G1116" s="1">
        <v>1.56252413115027E-4</v>
      </c>
      <c r="H1116" s="1">
        <v>5.5017562730573597E-5</v>
      </c>
      <c r="I1116" s="1">
        <v>1.7419483148356101E-5</v>
      </c>
    </row>
    <row r="1117" spans="1:9" x14ac:dyDescent="0.25">
      <c r="A1117" s="1">
        <v>-6.1751450544834503</v>
      </c>
      <c r="B1117" s="1">
        <v>-7.2085892072907498E-2</v>
      </c>
      <c r="C1117" s="1">
        <v>-3.9745114776198998E-4</v>
      </c>
      <c r="D1117" s="1">
        <v>-6.8241266752079796E-3</v>
      </c>
      <c r="E1117" s="1">
        <v>-2.0808720682635699E-4</v>
      </c>
      <c r="F1117" s="1">
        <v>3.4347740187581699E-4</v>
      </c>
      <c r="G1117" s="1">
        <v>1.5523111406936599E-4</v>
      </c>
      <c r="H1117" s="1">
        <v>5.4698633293313498E-5</v>
      </c>
      <c r="I1117" s="1">
        <v>1.73372120587507E-5</v>
      </c>
    </row>
    <row r="1118" spans="1:9" x14ac:dyDescent="0.25">
      <c r="A1118" s="1">
        <v>-6.1763665528360896</v>
      </c>
      <c r="B1118" s="1">
        <v>-7.1916809484174601E-2</v>
      </c>
      <c r="C1118" s="1">
        <v>-6.8463989177841502E-4</v>
      </c>
      <c r="D1118" s="1">
        <v>-6.8261433014073303E-3</v>
      </c>
      <c r="E1118" s="1">
        <v>-1.98975906696697E-4</v>
      </c>
      <c r="F1118" s="1">
        <v>3.4005964238230298E-4</v>
      </c>
      <c r="G1118" s="1">
        <v>1.5421816813322999E-4</v>
      </c>
      <c r="H1118" s="1">
        <v>5.4381880321692902E-5</v>
      </c>
      <c r="I1118" s="1">
        <v>1.7255489482137501E-5</v>
      </c>
    </row>
    <row r="1119" spans="1:9" x14ac:dyDescent="0.25">
      <c r="A1119" s="1">
        <v>-6.1775791539986002</v>
      </c>
      <c r="B1119" s="1">
        <v>-7.1749011736994897E-2</v>
      </c>
      <c r="C1119" s="1">
        <v>-9.7185740714877901E-4</v>
      </c>
      <c r="D1119" s="1">
        <v>-6.8282419654077499E-3</v>
      </c>
      <c r="E1119" s="1">
        <v>-1.8979419929589201E-4</v>
      </c>
      <c r="F1119" s="1">
        <v>3.3667570791286303E-4</v>
      </c>
      <c r="G1119" s="1">
        <v>1.5321368466867901E-4</v>
      </c>
      <c r="H1119" s="1">
        <v>5.40673311982644E-5</v>
      </c>
      <c r="I1119" s="1">
        <v>1.7174321417484301E-5</v>
      </c>
    </row>
    <row r="1120" spans="1:9" x14ac:dyDescent="0.25">
      <c r="A1120" s="1">
        <v>-6.1787828556238704</v>
      </c>
      <c r="B1120" s="1">
        <v>-7.15825003238066E-2</v>
      </c>
      <c r="C1120" s="1">
        <v>-1.25909681046479E-3</v>
      </c>
      <c r="D1120" s="1">
        <v>-6.8304225000520701E-3</v>
      </c>
      <c r="E1120" s="1">
        <v>-1.8054368656666601E-4</v>
      </c>
      <c r="F1120" s="1">
        <v>3.3332577464266602E-4</v>
      </c>
      <c r="G1120" s="1">
        <v>1.5221777032161399E-4</v>
      </c>
      <c r="H1120" s="1">
        <v>5.3755014002058501E-5</v>
      </c>
      <c r="I1120" s="1">
        <v>1.70937148687674E-5</v>
      </c>
    </row>
    <row r="1121" spans="1:9" x14ac:dyDescent="0.25">
      <c r="A1121" s="1">
        <v>-6.1799776553684502</v>
      </c>
      <c r="B1121" s="1">
        <v>-7.1417276722898201E-2</v>
      </c>
      <c r="C1121" s="1">
        <v>-1.5463512204728299E-3</v>
      </c>
      <c r="D1121" s="1">
        <v>-6.8326847240893496E-3</v>
      </c>
      <c r="E1121" s="1">
        <v>-1.71225960787654E-4</v>
      </c>
      <c r="F1121" s="1">
        <v>3.3001000144966498E-4</v>
      </c>
      <c r="G1121" s="1">
        <v>1.5123052719519299E-4</v>
      </c>
      <c r="H1121" s="1">
        <v>5.3444955683698497E-5</v>
      </c>
      <c r="I1121" s="1">
        <v>1.70136760226026E-5</v>
      </c>
    </row>
    <row r="1122" spans="1:9" x14ac:dyDescent="0.25">
      <c r="A1122" s="1">
        <v>-6.1811635508918501</v>
      </c>
      <c r="B1122" s="1">
        <v>-7.12533423967949E-2</v>
      </c>
      <c r="C1122" s="1">
        <v>-1.8336137563792999E-3</v>
      </c>
      <c r="D1122" s="1">
        <v>-6.8350284404502699E-3</v>
      </c>
      <c r="E1122" s="1">
        <v>-1.6184260226706401E-4</v>
      </c>
      <c r="F1122" s="1">
        <v>3.2672853167214699E-4</v>
      </c>
      <c r="G1122" s="1">
        <v>1.5025205477446301E-4</v>
      </c>
      <c r="H1122" s="1">
        <v>5.3137183986868902E-5</v>
      </c>
      <c r="I1122" s="1">
        <v>1.6934212172360099E-5</v>
      </c>
    </row>
    <row r="1123" spans="1:9" x14ac:dyDescent="0.25">
      <c r="A1123" s="1">
        <v>-6.18234053985719</v>
      </c>
      <c r="B1123" s="1">
        <v>-7.1090698793481594E-2</v>
      </c>
      <c r="C1123" s="1">
        <v>-2.1208775394595801E-3</v>
      </c>
      <c r="D1123" s="1">
        <v>-6.8374534378753899E-3</v>
      </c>
      <c r="E1123" s="1">
        <v>-1.5239518057347899E-4</v>
      </c>
      <c r="F1123" s="1">
        <v>3.2348149135991502E-4</v>
      </c>
      <c r="G1123" s="1">
        <v>1.4928244832920399E-4</v>
      </c>
      <c r="H1123" s="1">
        <v>5.28317258407227E-5</v>
      </c>
      <c r="I1123" s="1">
        <v>1.68553301131967E-5</v>
      </c>
    </row>
    <row r="1124" spans="1:9" x14ac:dyDescent="0.25">
      <c r="A1124" s="1">
        <v>-6.1835086199304499</v>
      </c>
      <c r="B1124" s="1">
        <v>-7.0929347345630903E-2</v>
      </c>
      <c r="C1124" s="1">
        <v>-2.4081356924405E-3</v>
      </c>
      <c r="D1124" s="1">
        <v>-6.8399594902216797E-3</v>
      </c>
      <c r="E1124" s="1">
        <v>-1.42885253310604E-4</v>
      </c>
      <c r="F1124" s="1">
        <v>3.2026899000792798E-4</v>
      </c>
      <c r="G1124" s="1">
        <v>1.4832179978344699E-4</v>
      </c>
      <c r="H1124" s="1">
        <v>5.2528608214662197E-5</v>
      </c>
      <c r="I1124" s="1">
        <v>1.67770369996585E-5</v>
      </c>
    </row>
    <row r="1125" spans="1:9" x14ac:dyDescent="0.25">
      <c r="A1125" s="1">
        <v>-6.1846677887802501</v>
      </c>
      <c r="B1125" s="1">
        <v>-7.0769289470255098E-2</v>
      </c>
      <c r="C1125" s="1">
        <v>-2.6953813394423802E-3</v>
      </c>
      <c r="D1125" s="1">
        <v>-6.8425463564734997E-3</v>
      </c>
      <c r="E1125" s="1">
        <v>-1.3331436565762101E-4</v>
      </c>
      <c r="F1125" s="1">
        <v>3.1709112055779598E-4</v>
      </c>
      <c r="G1125" s="1">
        <v>1.4737019783120399E-4</v>
      </c>
      <c r="H1125" s="1">
        <v>5.2227858212789998E-5</v>
      </c>
      <c r="I1125" s="1">
        <v>1.6699340442954701E-5</v>
      </c>
    </row>
    <row r="1126" spans="1:9" x14ac:dyDescent="0.25">
      <c r="A1126" s="1">
        <v>-6.1858180440797703</v>
      </c>
      <c r="B1126" s="1">
        <v>-7.0610526570424798E-2</v>
      </c>
      <c r="C1126" s="1">
        <v>-2.9826076076329101E-3</v>
      </c>
      <c r="D1126" s="1">
        <v>-6.8452137822493601E-3</v>
      </c>
      <c r="E1126" s="1">
        <v>-1.2368405143361601E-4</v>
      </c>
      <c r="F1126" s="1">
        <v>3.1394795791356002E-4</v>
      </c>
      <c r="G1126" s="1">
        <v>1.46427726554051E-4</v>
      </c>
      <c r="H1126" s="1">
        <v>5.19295016669432E-5</v>
      </c>
      <c r="I1126" s="1">
        <v>1.66222471071601E-5</v>
      </c>
    </row>
    <row r="1127" spans="1:9" x14ac:dyDescent="0.25">
      <c r="A1127" s="1">
        <v>-6.1869593835038401</v>
      </c>
      <c r="B1127" s="1">
        <v>-7.0453060032740197E-2</v>
      </c>
      <c r="C1127" s="1">
        <v>-3.26980762468293E-3</v>
      </c>
      <c r="D1127" s="1">
        <v>-6.8479614973359698E-3</v>
      </c>
      <c r="E1127" s="1">
        <v>-1.13995830130081E-4</v>
      </c>
      <c r="F1127" s="1">
        <v>3.1083956150020401E-4</v>
      </c>
      <c r="G1127" s="1">
        <v>1.45494468057798E-4</v>
      </c>
      <c r="H1127" s="1">
        <v>5.1633565742642497E-5</v>
      </c>
      <c r="I1127" s="1">
        <v>1.6545765318126901E-5</v>
      </c>
    </row>
    <row r="1128" spans="1:9" x14ac:dyDescent="0.25">
      <c r="A1128" s="1">
        <v>-6.1880918047315197</v>
      </c>
      <c r="B1128" s="1">
        <v>-7.0296891229427005E-2</v>
      </c>
      <c r="C1128" s="1">
        <v>-3.5569745215655001E-3</v>
      </c>
      <c r="D1128" s="1">
        <v>-6.8507892184339796E-3</v>
      </c>
      <c r="E1128" s="1">
        <v>-1.04251209220175E-4</v>
      </c>
      <c r="F1128" s="1">
        <v>3.07765972598701E-4</v>
      </c>
      <c r="G1128" s="1">
        <v>1.4457049987212799E-4</v>
      </c>
      <c r="H1128" s="1">
        <v>5.1340076305250699E-5</v>
      </c>
      <c r="I1128" s="1">
        <v>1.6469902433051298E-5</v>
      </c>
    </row>
    <row r="1129" spans="1:9" x14ac:dyDescent="0.25">
      <c r="A1129" s="1">
        <v>-6.18921530544457</v>
      </c>
      <c r="B1129" s="1">
        <v>-7.0142021517289793E-2</v>
      </c>
      <c r="C1129" s="1">
        <v>-3.8441014311968399E-3</v>
      </c>
      <c r="D1129" s="1">
        <v>-6.8536966478237897E-3</v>
      </c>
      <c r="E1129" s="1">
        <v>-9.4451682435960695E-5</v>
      </c>
      <c r="F1129" s="1">
        <v>3.0472721572762399E-4</v>
      </c>
      <c r="G1129" s="1">
        <v>1.43655896372431E-4</v>
      </c>
      <c r="H1129" s="1">
        <v>5.1049059303896401E-5</v>
      </c>
      <c r="I1129" s="1">
        <v>1.6394666228153201E-5</v>
      </c>
    </row>
    <row r="1130" spans="1:9" x14ac:dyDescent="0.25">
      <c r="A1130" s="1">
        <v>-6.1903298833282099</v>
      </c>
      <c r="B1130" s="1">
        <v>-6.9988452238407897E-2</v>
      </c>
      <c r="C1130" s="1">
        <v>-4.1311814894738896E-3</v>
      </c>
      <c r="D1130" s="1">
        <v>-6.8566834742893098E-3</v>
      </c>
      <c r="E1130" s="1">
        <v>-8.4598730132601899E-5</v>
      </c>
      <c r="F1130" s="1">
        <v>3.0172329797260102E-4</v>
      </c>
      <c r="G1130" s="1">
        <v>1.4275072813718599E-4</v>
      </c>
      <c r="H1130" s="1">
        <v>5.0760540087182803E-5</v>
      </c>
      <c r="I1130" s="1">
        <v>1.6320064217809099E-5</v>
      </c>
    </row>
    <row r="1131" spans="1:9" x14ac:dyDescent="0.25">
      <c r="A1131" s="1">
        <v>-6.1914355360707098</v>
      </c>
      <c r="B1131" s="1">
        <v>-6.9836184718889499E-2</v>
      </c>
      <c r="C1131" s="1">
        <v>-4.4182078341075603E-3</v>
      </c>
      <c r="D1131" s="1">
        <v>-6.8597493719523102E-3</v>
      </c>
      <c r="E1131" s="1">
        <v>-7.46938178273239E-5</v>
      </c>
      <c r="F1131" s="1">
        <v>2.98754210175667E-4</v>
      </c>
      <c r="G1131" s="1">
        <v>1.41855063141274E-4</v>
      </c>
      <c r="H1131" s="1">
        <v>5.0474544553943799E-5</v>
      </c>
      <c r="I1131" s="1">
        <v>1.6246104809616101E-5</v>
      </c>
    </row>
    <row r="1132" spans="1:9" x14ac:dyDescent="0.25">
      <c r="A1132" s="1">
        <v>-6.1925322613633904</v>
      </c>
      <c r="B1132" s="1">
        <v>-6.9685220270025897E-2</v>
      </c>
      <c r="C1132" s="1">
        <v>-4.7051736061393097E-3</v>
      </c>
      <c r="D1132" s="1">
        <v>-6.8628940019471998E-3</v>
      </c>
      <c r="E1132" s="1">
        <v>-6.4738397339326307E-5</v>
      </c>
      <c r="F1132" s="1">
        <v>2.9581992553422799E-4</v>
      </c>
      <c r="G1132" s="1">
        <v>1.4096896533780901E-4</v>
      </c>
      <c r="H1132" s="1">
        <v>5.0191097686693303E-5</v>
      </c>
      <c r="I1132" s="1">
        <v>1.61727958419519E-5</v>
      </c>
    </row>
    <row r="1133" spans="1:9" x14ac:dyDescent="0.25">
      <c r="A1133" s="1">
        <v>-6.1936200569010698</v>
      </c>
      <c r="B1133" s="1">
        <v>-6.9535560187971607E-2</v>
      </c>
      <c r="C1133" s="1">
        <v>-4.9920719493023102E-3</v>
      </c>
      <c r="D1133" s="1">
        <v>-6.8661170114536997E-3</v>
      </c>
      <c r="E1133" s="1">
        <v>-5.4733905476441601E-5</v>
      </c>
      <c r="F1133" s="1">
        <v>2.9292040072904999E-4</v>
      </c>
      <c r="G1133" s="1">
        <v>1.4009249575741599E-4</v>
      </c>
      <c r="H1133" s="1">
        <v>4.9910224603942597E-5</v>
      </c>
      <c r="I1133" s="1">
        <v>1.6100145640921102E-5</v>
      </c>
    </row>
    <row r="1134" spans="1:9" x14ac:dyDescent="0.25">
      <c r="A1134" s="1">
        <v>-6.1946989203813798</v>
      </c>
      <c r="B1134" s="1">
        <v>-6.9387205753421194E-2</v>
      </c>
      <c r="C1134" s="1">
        <v>-5.2788960105679596E-3</v>
      </c>
      <c r="D1134" s="1">
        <v>-6.8694180345733498E-3</v>
      </c>
      <c r="E1134" s="1">
        <v>-4.4681764501983801E-5</v>
      </c>
      <c r="F1134" s="1">
        <v>2.9005557523449898E-4</v>
      </c>
      <c r="G1134" s="1">
        <v>1.39225711760888E-4</v>
      </c>
      <c r="H1134" s="1">
        <v>4.9631949761102697E-5</v>
      </c>
      <c r="I1134" s="1">
        <v>1.60281622260059E-5</v>
      </c>
    </row>
    <row r="1135" spans="1:9" x14ac:dyDescent="0.25">
      <c r="A1135" s="1">
        <v>-6.1957688495056003</v>
      </c>
      <c r="B1135" s="1">
        <v>-6.9240158232167504E-2</v>
      </c>
      <c r="C1135" s="1">
        <v>-5.5656389402619902E-3</v>
      </c>
      <c r="D1135" s="1">
        <v>-6.8727966921515301E-3</v>
      </c>
      <c r="E1135" s="1">
        <v>-3.4583381496852599E-5</v>
      </c>
      <c r="F1135" s="1">
        <v>2.8722537182854902E-4</v>
      </c>
      <c r="G1135" s="1">
        <v>1.38368667478847E-4</v>
      </c>
      <c r="H1135" s="1">
        <v>4.9356297338703301E-5</v>
      </c>
      <c r="I1135" s="1">
        <v>1.5956853703429801E-5</v>
      </c>
    </row>
    <row r="1136" spans="1:9" x14ac:dyDescent="0.25">
      <c r="A1136" s="1">
        <v>-6.1968298419776602</v>
      </c>
      <c r="B1136" s="1">
        <v>-6.9094418874197303E-2</v>
      </c>
      <c r="C1136" s="1">
        <v>-5.8522938914781202E-3</v>
      </c>
      <c r="D1136" s="1">
        <v>-6.8762525914236898E-3</v>
      </c>
      <c r="E1136" s="1">
        <v>-2.4440147716731699E-5</v>
      </c>
      <c r="F1136" s="1">
        <v>2.8442969709211602E-4</v>
      </c>
      <c r="G1136" s="1">
        <v>1.37521414215717E-4</v>
      </c>
      <c r="H1136" s="1">
        <v>4.9083291594041499E-5</v>
      </c>
      <c r="I1136" s="1">
        <v>1.58862286233367E-5</v>
      </c>
    </row>
    <row r="1137" spans="1:9" x14ac:dyDescent="0.25">
      <c r="A1137" s="1">
        <v>-6.19788189550522</v>
      </c>
      <c r="B1137" s="1">
        <v>-6.8949988914723301E-2</v>
      </c>
      <c r="C1137" s="1">
        <v>-6.1388540215043504E-3</v>
      </c>
      <c r="D1137" s="1">
        <v>-6.8797853271921399E-3</v>
      </c>
      <c r="E1137" s="1">
        <v>-1.42534392833897E-5</v>
      </c>
      <c r="F1137" s="1">
        <v>2.8166844061932098E-4</v>
      </c>
      <c r="G1137" s="1">
        <v>1.36683999548309E-4</v>
      </c>
      <c r="H1137" s="1">
        <v>4.88129559056312E-5</v>
      </c>
      <c r="I1137" s="1">
        <v>1.58162950298717E-5</v>
      </c>
    </row>
    <row r="1138" spans="1:9" x14ac:dyDescent="0.25">
      <c r="A1138" s="1">
        <v>-6.1989250077986302</v>
      </c>
      <c r="B1138" s="1">
        <v>-6.8806869573173807E-2</v>
      </c>
      <c r="C1138" s="1">
        <v>-6.4253124901899796E-3</v>
      </c>
      <c r="D1138" s="1">
        <v>-6.88339448032019E-3</v>
      </c>
      <c r="E1138" s="1">
        <v>-4.0246153774972598E-6</v>
      </c>
      <c r="F1138" s="1">
        <v>2.78941476770564E-4</v>
      </c>
      <c r="G1138" s="1">
        <v>1.3585646894877099E-4</v>
      </c>
      <c r="H1138" s="1">
        <v>4.8545314342941302E-5</v>
      </c>
      <c r="I1138" s="1">
        <v>1.5747062037171299E-5</v>
      </c>
    </row>
    <row r="1139" spans="1:9" x14ac:dyDescent="0.25">
      <c r="A1139" s="1">
        <v>-6.1999591765718503</v>
      </c>
      <c r="B1139" s="1">
        <v>-6.8665062054378695E-2</v>
      </c>
      <c r="C1139" s="1">
        <v>-6.7116624629756597E-3</v>
      </c>
      <c r="D1139" s="1">
        <v>-6.8870796207933602E-3</v>
      </c>
      <c r="E1139" s="1">
        <v>6.24497908688348E-6</v>
      </c>
      <c r="F1139" s="1">
        <v>2.7624866193050302E-4</v>
      </c>
      <c r="G1139" s="1">
        <v>1.3503886288589699E-4</v>
      </c>
      <c r="H1139" s="1">
        <v>4.8280388713567497E-5</v>
      </c>
      <c r="I1139" s="1">
        <v>1.56785368828815E-5</v>
      </c>
    </row>
    <row r="1140" spans="1:9" x14ac:dyDescent="0.25">
      <c r="A1140" s="1">
        <v>-6.2009843995416301</v>
      </c>
      <c r="B1140" s="1">
        <v>-6.8524567546863702E-2</v>
      </c>
      <c r="C1140" s="1">
        <v>-6.9978971069726004E-3</v>
      </c>
      <c r="D1140" s="1">
        <v>-6.8908403036033296E-3</v>
      </c>
      <c r="E1140" s="1">
        <v>1.6554017970314599E-5</v>
      </c>
      <c r="F1140" s="1">
        <v>2.7358983901904502E-4</v>
      </c>
      <c r="G1140" s="1">
        <v>1.3423122117004401E-4</v>
      </c>
      <c r="H1140" s="1">
        <v>4.8018202855371498E-5</v>
      </c>
      <c r="I1140" s="1">
        <v>1.5610729227148299E-5</v>
      </c>
    </row>
    <row r="1141" spans="1:9" x14ac:dyDescent="0.25">
      <c r="A1141" s="1">
        <v>-6.2020006744284402</v>
      </c>
      <c r="B1141" s="1">
        <v>-6.8385387224970395E-2</v>
      </c>
      <c r="C1141" s="1">
        <v>-7.2840095954283804E-3</v>
      </c>
      <c r="D1141" s="1">
        <v>-6.89467607351423E-3</v>
      </c>
      <c r="E1141" s="1">
        <v>2.6901189404786301E-5</v>
      </c>
      <c r="F1141" s="1">
        <v>2.7096483299570399E-4</v>
      </c>
      <c r="G1141" s="1">
        <v>1.3343357826250599E-4</v>
      </c>
      <c r="H1141" s="1">
        <v>4.7758777892698097E-5</v>
      </c>
      <c r="I1141" s="1">
        <v>1.5543646415954001E-5</v>
      </c>
    </row>
    <row r="1142" spans="1:9" x14ac:dyDescent="0.25">
      <c r="A1142" s="1">
        <v>-6.2030079989555897</v>
      </c>
      <c r="B1142" s="1">
        <v>-6.8247522246902101E-2</v>
      </c>
      <c r="C1142" s="1">
        <v>-7.5699931046097598E-3</v>
      </c>
      <c r="D1142" s="1">
        <v>-6.8985864616231997E-3</v>
      </c>
      <c r="E1142" s="1">
        <v>3.7285199693811501E-5</v>
      </c>
      <c r="F1142" s="1">
        <v>2.6837345480149499E-4</v>
      </c>
      <c r="G1142" s="1">
        <v>1.32645967011046E-4</v>
      </c>
      <c r="H1142" s="1">
        <v>4.7502135920505997E-5</v>
      </c>
      <c r="I1142" s="1">
        <v>1.5477297172655401E-5</v>
      </c>
    </row>
    <row r="1143" spans="1:9" x14ac:dyDescent="0.25">
      <c r="A1143" s="1">
        <v>-6.2040063708494699</v>
      </c>
      <c r="B1143" s="1">
        <v>-6.8110973755553403E-2</v>
      </c>
      <c r="C1143" s="1">
        <v>-7.8558408151017303E-3</v>
      </c>
      <c r="D1143" s="1">
        <v>-6.9025709867979604E-3</v>
      </c>
      <c r="E1143" s="1">
        <v>4.77047720838091E-5</v>
      </c>
      <c r="F1143" s="1">
        <v>2.6581550019514803E-4</v>
      </c>
      <c r="G1143" s="1">
        <v>1.3186841725612499E-4</v>
      </c>
      <c r="H1143" s="1">
        <v>4.7248298560067103E-5</v>
      </c>
      <c r="I1143" s="1">
        <v>1.5411690161806901E-5</v>
      </c>
    </row>
    <row r="1144" spans="1:9" x14ac:dyDescent="0.25">
      <c r="A1144" s="1">
        <v>-6.2049957878397297</v>
      </c>
      <c r="B1144" s="1">
        <v>-6.7975742878515696E-2</v>
      </c>
      <c r="C1144" s="1">
        <v>-8.1415459124725906E-3</v>
      </c>
      <c r="D1144" s="1">
        <v>-6.9066291564108904E-3</v>
      </c>
      <c r="E1144" s="1">
        <v>5.8158646447373897E-5</v>
      </c>
      <c r="F1144" s="1">
        <v>2.6329074952143001E-4</v>
      </c>
      <c r="G1144" s="1">
        <v>1.3110095535103601E-4</v>
      </c>
      <c r="H1144" s="1">
        <v>4.6997286429869397E-5</v>
      </c>
      <c r="I1144" s="1">
        <v>1.5346833468051799E-5</v>
      </c>
    </row>
    <row r="1145" spans="1:9" x14ac:dyDescent="0.25">
      <c r="A1145" s="1">
        <v>-6.2059762476597298</v>
      </c>
      <c r="B1145" s="1">
        <v>-6.7841830728655197E-2</v>
      </c>
      <c r="C1145" s="1">
        <v>-8.4271015870003799E-3</v>
      </c>
      <c r="D1145" s="1">
        <v>-6.9107604659123601E-3</v>
      </c>
      <c r="E1145" s="1">
        <v>6.8645579975361998E-5</v>
      </c>
      <c r="F1145" s="1">
        <v>2.6079896852708098E-4</v>
      </c>
      <c r="G1145" s="1">
        <v>1.3034360471768201E-4</v>
      </c>
      <c r="H1145" s="1">
        <v>4.6749119654198099E-5</v>
      </c>
      <c r="I1145" s="1">
        <v>1.5282735113279101E-5</v>
      </c>
    </row>
    <row r="1146" spans="1:9" x14ac:dyDescent="0.25">
      <c r="A1146" s="1">
        <v>-6.2069477480453399</v>
      </c>
      <c r="B1146" s="1">
        <v>-6.7709238402347396E-2</v>
      </c>
      <c r="C1146" s="1">
        <v>-8.7125010331578195E-3</v>
      </c>
      <c r="D1146" s="1">
        <v>-6.9149643983869597E-3</v>
      </c>
      <c r="E1146" s="1">
        <v>7.9164347922461298E-5</v>
      </c>
      <c r="F1146" s="1">
        <v>2.5833990925458E-4</v>
      </c>
      <c r="G1146" s="1">
        <v>1.2959638645278199E-4</v>
      </c>
      <c r="H1146" s="1">
        <v>4.6503818423647902E-5</v>
      </c>
      <c r="I1146" s="1">
        <v>1.52194036262537E-5</v>
      </c>
    </row>
    <row r="1147" spans="1:9" x14ac:dyDescent="0.25">
      <c r="A1147" s="1">
        <v>-6.2079102867358404</v>
      </c>
      <c r="B1147" s="1">
        <v>-6.7577966981130694E-2</v>
      </c>
      <c r="C1147" s="1">
        <v>-8.99773745046103E-3</v>
      </c>
      <c r="D1147" s="1">
        <v>-6.9192404254554999E-3</v>
      </c>
      <c r="E1147" s="1">
        <v>8.9713743056555399E-5</v>
      </c>
      <c r="F1147" s="1">
        <v>2.5591330964032399E-4</v>
      </c>
      <c r="G1147" s="1">
        <v>1.28859318629416E-4</v>
      </c>
      <c r="H1147" s="1">
        <v>4.6261402252730599E-5</v>
      </c>
      <c r="I1147" s="1">
        <v>1.51568473091824E-5</v>
      </c>
    </row>
    <row r="1148" spans="1:9" x14ac:dyDescent="0.25">
      <c r="A1148" s="1">
        <v>-6.2088638614742999</v>
      </c>
      <c r="B1148" s="1">
        <v>-6.7448017531813897E-2</v>
      </c>
      <c r="C1148" s="1">
        <v>-9.2828040445499995E-3</v>
      </c>
      <c r="D1148" s="1">
        <v>-6.9235880082119802E-3</v>
      </c>
      <c r="E1148" s="1">
        <v>1.0029257494732E-4</v>
      </c>
      <c r="F1148" s="1">
        <v>2.5351889300873499E-4</v>
      </c>
      <c r="G1148" s="1">
        <v>1.2813241547392001E-4</v>
      </c>
      <c r="H1148" s="1">
        <v>4.6021889115991998E-5</v>
      </c>
      <c r="I1148" s="1">
        <v>1.50950733837594E-5</v>
      </c>
    </row>
    <row r="1149" spans="1:9" x14ac:dyDescent="0.25">
      <c r="A1149" s="1">
        <v>-6.2098084700056697</v>
      </c>
      <c r="B1149" s="1">
        <v>-6.7319391104002799E-2</v>
      </c>
      <c r="C1149" s="1">
        <v>-9.5676940243143108E-3</v>
      </c>
      <c r="D1149" s="1">
        <v>-6.9280065945115403E-3</v>
      </c>
      <c r="E1149" s="1">
        <v>1.1089967299664499E-4</v>
      </c>
      <c r="F1149" s="1">
        <v>2.51156371306407E-4</v>
      </c>
      <c r="G1149" s="1">
        <v>1.2741569026899799E-4</v>
      </c>
      <c r="H1149" s="1">
        <v>4.5785298310715901E-5</v>
      </c>
      <c r="I1149" s="1">
        <v>1.5034090863431E-5</v>
      </c>
    </row>
    <row r="1150" spans="1:9" x14ac:dyDescent="0.25">
      <c r="A1150" s="1">
        <v>-6.2107441100795002</v>
      </c>
      <c r="B1150" s="1">
        <v>-6.7192088733627003E-2</v>
      </c>
      <c r="C1150" s="1">
        <v>-9.8524006058149007E-3</v>
      </c>
      <c r="D1150" s="1">
        <v>-6.9324956227861997E-3</v>
      </c>
      <c r="E1150" s="1">
        <v>1.2153388286074599E-4</v>
      </c>
      <c r="F1150" s="1">
        <v>2.4882544175916402E-4</v>
      </c>
      <c r="G1150" s="1">
        <v>1.2670915166018099E-4</v>
      </c>
      <c r="H1150" s="1">
        <v>4.5551646727800299E-5</v>
      </c>
      <c r="I1150" s="1">
        <v>1.4973906834845101E-5</v>
      </c>
    </row>
    <row r="1151" spans="1:9" x14ac:dyDescent="0.25">
      <c r="A1151" s="1">
        <v>-6.2116707794475303</v>
      </c>
      <c r="B1151" s="1">
        <v>-6.7066111440007903E-2</v>
      </c>
      <c r="C1151" s="1">
        <v>-1.0136917009340701E-2</v>
      </c>
      <c r="D1151" s="1">
        <v>-6.9370545191489597E-3</v>
      </c>
      <c r="E1151" s="1">
        <v>1.3219406965915499E-4</v>
      </c>
      <c r="F1151" s="1">
        <v>2.4652579034410601E-4</v>
      </c>
      <c r="G1151" s="1">
        <v>1.26012806767792E-4</v>
      </c>
      <c r="H1151" s="1">
        <v>4.5320951927497697E-5</v>
      </c>
      <c r="I1151" s="1">
        <v>1.4914529543847099E-5</v>
      </c>
    </row>
    <row r="1152" spans="1:9" x14ac:dyDescent="0.25">
      <c r="A1152" s="1">
        <v>-6.2125884758653998</v>
      </c>
      <c r="B1152" s="1">
        <v>-6.6941460227621194E-2</v>
      </c>
      <c r="C1152" s="1">
        <v>-1.0421236461676199E-2</v>
      </c>
      <c r="D1152" s="1">
        <v>-6.9416826995854298E-3</v>
      </c>
      <c r="E1152" s="1">
        <v>1.4287911600369799E-4</v>
      </c>
      <c r="F1152" s="1">
        <v>2.4425709008930901E-4</v>
      </c>
      <c r="G1152" s="1">
        <v>1.2532665911068699E-4</v>
      </c>
      <c r="H1152" s="1">
        <v>4.5093230032645903E-5</v>
      </c>
      <c r="I1152" s="1">
        <v>1.48559662996252E-5</v>
      </c>
    </row>
    <row r="1153" spans="1:9" x14ac:dyDescent="0.25">
      <c r="A1153" s="1">
        <v>-6.2134971970915904</v>
      </c>
      <c r="B1153" s="1">
        <v>-6.6818136085394997E-2</v>
      </c>
      <c r="C1153" s="1">
        <v>-1.0705352195015E-2</v>
      </c>
      <c r="D1153" s="1">
        <v>-6.9463795690462701E-3</v>
      </c>
      <c r="E1153" s="1">
        <v>1.5358792313945001E-4</v>
      </c>
      <c r="F1153" s="1">
        <v>2.4201900251114299E-4</v>
      </c>
      <c r="G1153" s="1">
        <v>1.24650709647399E-4</v>
      </c>
      <c r="H1153" s="1">
        <v>4.4868496738479598E-5</v>
      </c>
      <c r="I1153" s="1">
        <v>1.4798224495593E-5</v>
      </c>
    </row>
    <row r="1154" spans="1:9" x14ac:dyDescent="0.25">
      <c r="A1154" s="1">
        <v>-6.2143969408878599</v>
      </c>
      <c r="B1154" s="1">
        <v>-6.6696139986628794E-2</v>
      </c>
      <c r="C1154" s="1">
        <v>-1.09892574475419E-2</v>
      </c>
      <c r="D1154" s="1">
        <v>-6.9511445218121901E-3</v>
      </c>
      <c r="E1154" s="1">
        <v>1.64319410842883E-4</v>
      </c>
      <c r="F1154" s="1">
        <v>2.3981117784014299E-4</v>
      </c>
      <c r="G1154" s="1">
        <v>1.23984956605587E-4</v>
      </c>
      <c r="H1154" s="1">
        <v>4.4646767115457703E-5</v>
      </c>
      <c r="I1154" s="1">
        <v>1.47413114233472E-5</v>
      </c>
    </row>
    <row r="1155" spans="1:9" x14ac:dyDescent="0.25">
      <c r="A1155" s="1">
        <v>-6.2152877050191</v>
      </c>
      <c r="B1155" s="1">
        <v>-6.6575472888969103E-2</v>
      </c>
      <c r="C1155" s="1">
        <v>-1.12729454632146E-2</v>
      </c>
      <c r="D1155" s="1">
        <v>-6.9559769414928299E-3</v>
      </c>
      <c r="E1155" s="1">
        <v>1.75072517652259E-4</v>
      </c>
      <c r="F1155" s="1">
        <v>2.3763325557235701E-4</v>
      </c>
      <c r="G1155" s="1">
        <v>1.2332939561415099E-4</v>
      </c>
      <c r="H1155" s="1">
        <v>4.44280557161402E-5</v>
      </c>
      <c r="I1155" s="1">
        <v>1.4685234391291399E-5</v>
      </c>
    </row>
    <row r="1156" spans="1:9" x14ac:dyDescent="0.25">
      <c r="A1156" s="1">
        <v>-6.2161694872535698</v>
      </c>
      <c r="B1156" s="1">
        <v>-6.6456135734737701E-2</v>
      </c>
      <c r="C1156" s="1">
        <v>-1.1556409492448899E-2</v>
      </c>
      <c r="D1156" s="1">
        <v>-6.9608762015164402E-3</v>
      </c>
      <c r="E1156" s="1">
        <v>1.8584620057299201E-4</v>
      </c>
      <c r="F1156" s="1">
        <v>2.3548486454400201E-4</v>
      </c>
      <c r="G1156" s="1">
        <v>1.2268401935455799E-4</v>
      </c>
      <c r="H1156" s="1">
        <v>4.4212376203601098E-5</v>
      </c>
      <c r="I1156" s="1">
        <v>1.46300003645754E-5</v>
      </c>
    </row>
    <row r="1157" spans="1:9" x14ac:dyDescent="0.25">
      <c r="A1157" s="1">
        <v>-6.2170422853624201</v>
      </c>
      <c r="B1157" s="1">
        <v>-6.6338129450653704E-2</v>
      </c>
      <c r="C1157" s="1">
        <v>-1.1839642792023901E-2</v>
      </c>
      <c r="D1157" s="1">
        <v>-6.9658416652245599E-3</v>
      </c>
      <c r="E1157" s="1">
        <v>1.9663943524734701E-4</v>
      </c>
      <c r="F1157" s="1">
        <v>2.3336562345914301E-4</v>
      </c>
      <c r="G1157" s="1">
        <v>1.22048817648473E-4</v>
      </c>
      <c r="H1157" s="1">
        <v>4.3999741418281699E-5</v>
      </c>
      <c r="I1157" s="1">
        <v>1.45756160438696E-5</v>
      </c>
    </row>
    <row r="1158" spans="1:9" x14ac:dyDescent="0.25">
      <c r="A1158" s="1">
        <v>-6.2179060971206201</v>
      </c>
      <c r="B1158" s="1">
        <v>-6.6221454948187194E-2</v>
      </c>
      <c r="C1158" s="1">
        <v>-1.2122638625208199E-2</v>
      </c>
      <c r="D1158" s="1">
        <v>-6.9708726858395001E-3</v>
      </c>
      <c r="E1158" s="1">
        <v>2.0745121609827501E-4</v>
      </c>
      <c r="F1158" s="1">
        <v>2.31275141432354E-4</v>
      </c>
      <c r="G1158" s="1">
        <v>1.2142377755661499E-4</v>
      </c>
      <c r="H1158" s="1">
        <v>4.3790163458721601E-5</v>
      </c>
      <c r="I1158" s="1">
        <v>1.45220879580243E-5</v>
      </c>
    </row>
    <row r="1159" spans="1:9" x14ac:dyDescent="0.25">
      <c r="A1159" s="1">
        <v>-6.2187609203056704</v>
      </c>
      <c r="B1159" s="1">
        <v>-6.6106113122772897E-2</v>
      </c>
      <c r="C1159" s="1">
        <v>-1.2405390261808501E-2</v>
      </c>
      <c r="D1159" s="1">
        <v>-6.9759686067071497E-3</v>
      </c>
      <c r="E1159" s="1">
        <v>2.1828055636900401E-4</v>
      </c>
      <c r="F1159" s="1">
        <v>2.2921301842385801E-4</v>
      </c>
      <c r="G1159" s="1">
        <v>1.20808883359084E-4</v>
      </c>
      <c r="H1159" s="1">
        <v>4.3583653644589903E-5</v>
      </c>
      <c r="I1159" s="1">
        <v>1.44694224392487E-5</v>
      </c>
    </row>
    <row r="1160" spans="1:9" x14ac:dyDescent="0.25">
      <c r="A1160" s="1">
        <v>-6.2196067526985797</v>
      </c>
      <c r="B1160" s="1">
        <v>-6.5992104854484701E-2</v>
      </c>
      <c r="C1160" s="1">
        <v>-1.26878909783342E-2</v>
      </c>
      <c r="D1160" s="1">
        <v>-6.9811287612840398E-3</v>
      </c>
      <c r="E1160" s="1">
        <v>2.2912648826539601E-4</v>
      </c>
      <c r="F1160" s="1">
        <v>2.2717884580556599E-4</v>
      </c>
      <c r="G1160" s="1">
        <v>1.20204116659132E-4</v>
      </c>
      <c r="H1160" s="1">
        <v>4.3380222606614302E-5</v>
      </c>
      <c r="I1160" s="1">
        <v>1.44176257251114E-5</v>
      </c>
    </row>
    <row r="1161" spans="1:9" x14ac:dyDescent="0.25">
      <c r="A1161" s="1">
        <v>-6.2204435920835204</v>
      </c>
      <c r="B1161" s="1">
        <v>-6.5879431007927799E-2</v>
      </c>
      <c r="C1161" s="1">
        <v>-1.29701340582605E-2</v>
      </c>
      <c r="D1161" s="1">
        <v>-6.9863524734917496E-3</v>
      </c>
      <c r="E1161" s="1">
        <v>2.3998806279973699E-4</v>
      </c>
      <c r="F1161" s="1">
        <v>2.2517220664495101E-4</v>
      </c>
      <c r="G1161" s="1">
        <v>1.1960945619645E-4</v>
      </c>
      <c r="H1161" s="1">
        <v>4.3179880086293001E-5</v>
      </c>
      <c r="I1161" s="1">
        <v>1.4366703770489499E-5</v>
      </c>
    </row>
    <row r="1162" spans="1:9" x14ac:dyDescent="0.25">
      <c r="A1162" s="1">
        <v>-6.2212714362481396</v>
      </c>
      <c r="B1162" s="1">
        <v>-6.57680924320551E-2</v>
      </c>
      <c r="C1162" s="1">
        <v>-1.3252112792213999E-2</v>
      </c>
      <c r="D1162" s="1">
        <v>-6.9916390579543904E-3</v>
      </c>
      <c r="E1162" s="1">
        <v>2.5086434973759598E-4</v>
      </c>
      <c r="F1162" s="1">
        <v>2.2319267607898E-4</v>
      </c>
      <c r="G1162" s="1">
        <v>1.1902487774983099E-4</v>
      </c>
      <c r="H1162" s="1">
        <v>4.2982634826782901E-5</v>
      </c>
      <c r="I1162" s="1">
        <v>1.43166621507297E-5</v>
      </c>
    </row>
    <row r="1163" spans="1:9" x14ac:dyDescent="0.25">
      <c r="A1163" s="1">
        <v>-6.2220902829829798</v>
      </c>
      <c r="B1163" s="1">
        <v>-6.5658089960274696E-2</v>
      </c>
      <c r="C1163" s="1">
        <v>-1.3533820477963801E-2</v>
      </c>
      <c r="D1163" s="1">
        <v>-6.9969878199027504E-3</v>
      </c>
      <c r="E1163" s="1">
        <v>2.6175443784198701E-4</v>
      </c>
      <c r="F1163" s="1">
        <v>2.2123982203229599E-4</v>
      </c>
      <c r="G1163" s="1">
        <v>1.18450354372391E-4</v>
      </c>
      <c r="H1163" s="1">
        <v>4.2788494798256002E-5</v>
      </c>
      <c r="I1163" s="1">
        <v>1.42675062989346E-5</v>
      </c>
    </row>
    <row r="1164" spans="1:9" x14ac:dyDescent="0.25">
      <c r="A1164" s="1">
        <v>-6.2229001300814497</v>
      </c>
      <c r="B1164" s="1">
        <v>-6.5549424409788906E-2</v>
      </c>
      <c r="C1164" s="1">
        <v>-1.38152504202238E-2</v>
      </c>
      <c r="D1164" s="1">
        <v>-7.0023980551895898E-3</v>
      </c>
      <c r="E1164" s="1">
        <v>2.7265743495934099E-4</v>
      </c>
      <c r="F1164" s="1">
        <v>2.1931320577939101E-4</v>
      </c>
      <c r="G1164" s="1">
        <v>1.17885856472804E-4</v>
      </c>
      <c r="H1164" s="1">
        <v>4.25974672698948E-5</v>
      </c>
      <c r="I1164" s="1">
        <v>1.42192415902554E-5</v>
      </c>
    </row>
    <row r="1165" spans="1:9" x14ac:dyDescent="0.25">
      <c r="A1165" s="1">
        <v>-6.2237009753412398</v>
      </c>
      <c r="B1165" s="1">
        <v>-6.5442096583391896E-2</v>
      </c>
      <c r="C1165" s="1">
        <v>-1.40963959320569E-2</v>
      </c>
      <c r="D1165" s="1">
        <v>-7.0078690512744802E-3</v>
      </c>
      <c r="E1165" s="1">
        <v>2.8357246724744099E-4</v>
      </c>
      <c r="F1165" s="1">
        <v>2.1741238164386701E-4</v>
      </c>
      <c r="G1165" s="1">
        <v>1.17331351026384E-4</v>
      </c>
      <c r="H1165" s="1">
        <v>4.2409558012445102E-5</v>
      </c>
      <c r="I1165" s="1">
        <v>1.41718725561275E-5</v>
      </c>
    </row>
    <row r="1166" spans="1:9" x14ac:dyDescent="0.25">
      <c r="A1166" s="1">
        <v>-6.2244928165621598</v>
      </c>
      <c r="B1166" s="1">
        <v>-6.5336107267002605E-2</v>
      </c>
      <c r="C1166" s="1">
        <v>-1.43772503331584E-2</v>
      </c>
      <c r="D1166" s="1">
        <v>-7.0134000861522697E-3</v>
      </c>
      <c r="E1166" s="1">
        <v>2.9449868036587201E-4</v>
      </c>
      <c r="F1166" s="1">
        <v>2.1553689868084399E-4</v>
      </c>
      <c r="G1166" s="1">
        <v>1.16786802770658E-4</v>
      </c>
      <c r="H1166" s="1">
        <v>4.2224772487127102E-5</v>
      </c>
      <c r="I1166" s="1">
        <v>1.41254040853647E-5</v>
      </c>
    </row>
    <row r="1167" spans="1:9" x14ac:dyDescent="0.25">
      <c r="A1167" s="1">
        <v>-6.2252756515479302</v>
      </c>
      <c r="B1167" s="1">
        <v>-6.5231457231828202E-2</v>
      </c>
      <c r="C1167" s="1">
        <v>-1.46578069516806E-2</v>
      </c>
      <c r="D1167" s="1">
        <v>-7.0189904294772603E-3</v>
      </c>
      <c r="E1167" s="1">
        <v>3.0543523843486799E-4</v>
      </c>
      <c r="F1167" s="1">
        <v>2.1368630014909201E-4</v>
      </c>
      <c r="G1167" s="1">
        <v>1.16252173190318E-4</v>
      </c>
      <c r="H1167" s="1">
        <v>4.2043114822751802E-5</v>
      </c>
      <c r="I1167" s="1">
        <v>1.40798404124361E-5</v>
      </c>
    </row>
    <row r="1168" spans="1:9" x14ac:dyDescent="0.25">
      <c r="A1168" s="1">
        <v>-6.2260494781051401</v>
      </c>
      <c r="B1168" s="1">
        <v>-6.5128147232754494E-2</v>
      </c>
      <c r="C1168" s="1">
        <v>-1.4938059123410299E-2</v>
      </c>
      <c r="D1168" s="1">
        <v>-7.0246393424437002E-3</v>
      </c>
      <c r="E1168" s="1">
        <v>3.1638132433892802E-4</v>
      </c>
      <c r="F1168" s="1">
        <v>2.1186012431785001E-4</v>
      </c>
      <c r="G1168" s="1">
        <v>1.1572742083119E-4</v>
      </c>
      <c r="H1168" s="1">
        <v>4.1864588123073202E-5</v>
      </c>
      <c r="I1168" s="1">
        <v>1.4035185436443301E-5</v>
      </c>
    </row>
    <row r="1169" spans="1:9" x14ac:dyDescent="0.25">
      <c r="A1169" s="1">
        <v>-6.2268142940437201</v>
      </c>
      <c r="B1169" s="1">
        <v>-6.5026178009242402E-2</v>
      </c>
      <c r="C1169" s="1">
        <v>-1.52180001918916E-2</v>
      </c>
      <c r="D1169" s="1">
        <v>-7.0303460774129101E-3</v>
      </c>
      <c r="E1169" s="1">
        <v>3.2733614016421098E-4</v>
      </c>
      <c r="F1169" s="1">
        <v>2.10057905426834E-4</v>
      </c>
      <c r="G1169" s="1">
        <v>1.1521250177619899E-4</v>
      </c>
      <c r="H1169" s="1">
        <v>4.1689194936759301E-5</v>
      </c>
      <c r="I1169" s="1">
        <v>1.39914432021822E-5</v>
      </c>
    </row>
    <row r="1170" spans="1:9" x14ac:dyDescent="0.25">
      <c r="A1170" s="1">
        <v>-6.2275700971768897</v>
      </c>
      <c r="B1170" s="1">
        <v>-6.4925550285283601E-2</v>
      </c>
      <c r="C1170" s="1">
        <v>-1.54976235095845E-2</v>
      </c>
      <c r="D1170" s="1">
        <v>-7.0361098792824798E-3</v>
      </c>
      <c r="E1170" s="1">
        <v>3.3829890593085101E-4</v>
      </c>
      <c r="F1170" s="1">
        <v>2.0827917293900301E-4</v>
      </c>
      <c r="G1170" s="1">
        <v>1.1470736841079E-4</v>
      </c>
      <c r="H1170" s="1">
        <v>4.1516936015588199E-5</v>
      </c>
      <c r="I1170" s="1">
        <v>1.3948616669003801E-5</v>
      </c>
    </row>
    <row r="1171" spans="1:9" x14ac:dyDescent="0.25">
      <c r="A1171" s="1">
        <v>-6.2283168853206696</v>
      </c>
      <c r="B1171" s="1">
        <v>-6.4826264768628405E-2</v>
      </c>
      <c r="C1171" s="1">
        <v>-1.57769224363771E-2</v>
      </c>
      <c r="D1171" s="1">
        <v>-7.0419299840893401E-3</v>
      </c>
      <c r="E1171" s="1">
        <v>3.49268861079065E-4</v>
      </c>
      <c r="F1171" s="1">
        <v>2.0652345356977599E-4</v>
      </c>
      <c r="G1171" s="1">
        <v>1.14211970968686E-4</v>
      </c>
      <c r="H1171" s="1">
        <v>4.1347811852597101E-5</v>
      </c>
      <c r="I1171" s="1">
        <v>1.39067092593852E-5</v>
      </c>
    </row>
    <row r="1172" spans="1:9" x14ac:dyDescent="0.25">
      <c r="A1172" s="1">
        <v>-6.2290546562948803</v>
      </c>
      <c r="B1172" s="1">
        <v>-6.4728322151849704E-2</v>
      </c>
      <c r="C1172" s="1">
        <v>-1.6055890341101001E-2</v>
      </c>
      <c r="D1172" s="1">
        <v>-7.0478056203500897E-3</v>
      </c>
      <c r="E1172" s="1">
        <v>3.6024526328147499E-4</v>
      </c>
      <c r="F1172" s="1">
        <v>2.04790270623525E-4</v>
      </c>
      <c r="G1172" s="1">
        <v>1.13726256393459E-4</v>
      </c>
      <c r="H1172" s="1">
        <v>4.1181821536649999E-5</v>
      </c>
      <c r="I1172" s="1">
        <v>1.3865723723619699E-5</v>
      </c>
    </row>
    <row r="1173" spans="1:9" x14ac:dyDescent="0.25">
      <c r="A1173" s="1">
        <v>-6.2297834079222598</v>
      </c>
      <c r="B1173" s="1">
        <v>-6.4631723111568201E-2</v>
      </c>
      <c r="C1173" s="1">
        <v>-1.6334520601174799E-2</v>
      </c>
      <c r="D1173" s="1">
        <v>-7.0537360088413102E-3</v>
      </c>
      <c r="E1173" s="1">
        <v>3.71227388601451E-4</v>
      </c>
      <c r="F1173" s="1">
        <v>2.0307914471493201E-4</v>
      </c>
      <c r="G1173" s="1">
        <v>1.13250168580932E-4</v>
      </c>
      <c r="H1173" s="1">
        <v>4.1018962985716999E-5</v>
      </c>
      <c r="I1173" s="1">
        <v>1.38256623825216E-5</v>
      </c>
    </row>
    <row r="1174" spans="1:9" x14ac:dyDescent="0.25">
      <c r="A1174" s="1">
        <v>-6.2305031380286104</v>
      </c>
      <c r="B1174" s="1">
        <v>-6.4536468308658806E-2</v>
      </c>
      <c r="C1174" s="1">
        <v>-1.6612806602533801E-2</v>
      </c>
      <c r="D1174" s="1">
        <v>-7.0597203625884699E-3</v>
      </c>
      <c r="E1174" s="1">
        <v>3.82214531759496E-4</v>
      </c>
      <c r="F1174" s="1">
        <v>2.01389594561687E-4</v>
      </c>
      <c r="G1174" s="1">
        <v>1.1278364871005299E-4</v>
      </c>
      <c r="H1174" s="1">
        <v>4.08592332683983E-5</v>
      </c>
      <c r="I1174" s="1">
        <v>1.37865274581847E-5</v>
      </c>
    </row>
    <row r="1175" spans="1:9" x14ac:dyDescent="0.25">
      <c r="A1175" s="1">
        <v>-6.2312138444435101</v>
      </c>
      <c r="B1175" s="1">
        <v>-6.4442558388401794E-2</v>
      </c>
      <c r="C1175" s="1">
        <v>-1.6890741740422498E-2</v>
      </c>
      <c r="D1175" s="1">
        <v>-7.0657578875942297E-3</v>
      </c>
      <c r="E1175" s="1">
        <v>3.9320600529587501E-4</v>
      </c>
      <c r="F1175" s="1">
        <v>1.9972113671873901E-4</v>
      </c>
      <c r="G1175" s="1">
        <v>1.1232663450871201E-4</v>
      </c>
      <c r="H1175" s="1">
        <v>4.0702627858900197E-5</v>
      </c>
      <c r="I1175" s="1">
        <v>1.37483203375529E-5</v>
      </c>
    </row>
    <row r="1176" spans="1:9" x14ac:dyDescent="0.25">
      <c r="A1176" s="1">
        <v>-6.2319155249989402</v>
      </c>
      <c r="B1176" s="1">
        <v>-6.4349993980117703E-2</v>
      </c>
      <c r="C1176" s="1">
        <v>-1.71683194186255E-2</v>
      </c>
      <c r="D1176" s="1">
        <v>-7.0718477820623802E-3</v>
      </c>
      <c r="E1176" s="1">
        <v>4.0420114048844301E-4</v>
      </c>
      <c r="F1176" s="1">
        <v>1.9807328702591001E-4</v>
      </c>
      <c r="G1176" s="1">
        <v>1.11879061253652E-4</v>
      </c>
      <c r="H1176" s="1">
        <v>4.0549141624376798E-5</v>
      </c>
      <c r="I1176" s="1">
        <v>1.3711042567665201E-5</v>
      </c>
    </row>
    <row r="1177" spans="1:9" x14ac:dyDescent="0.25">
      <c r="A1177" s="1">
        <v>-6.2326081775310502</v>
      </c>
      <c r="B1177" s="1">
        <v>-6.4258775697693296E-2</v>
      </c>
      <c r="C1177" s="1">
        <v>-1.7445533050360201E-2</v>
      </c>
      <c r="D1177" s="1">
        <v>-7.0779892373786998E-3</v>
      </c>
      <c r="E1177" s="1">
        <v>4.15199286407669E-4</v>
      </c>
      <c r="F1177" s="1">
        <v>1.9644556024297501E-4</v>
      </c>
      <c r="G1177" s="1">
        <v>1.11440860957966E-4</v>
      </c>
      <c r="H1177" s="1">
        <v>4.0398767999465003E-5</v>
      </c>
      <c r="I1177" s="1">
        <v>1.3674695037936799E-5</v>
      </c>
    </row>
    <row r="1178" spans="1:9" x14ac:dyDescent="0.25">
      <c r="A1178" s="1">
        <v>-6.2332917998779296</v>
      </c>
      <c r="B1178" s="1">
        <v>-6.41689041383042E-2</v>
      </c>
      <c r="C1178" s="1">
        <v>-1.7722376057356E-2</v>
      </c>
      <c r="D1178" s="1">
        <v>-7.0841814371964597E-3</v>
      </c>
      <c r="E1178" s="1">
        <v>4.26199810847367E-4</v>
      </c>
      <c r="F1178" s="1">
        <v>1.9483747151809001E-4</v>
      </c>
      <c r="G1178" s="1">
        <v>1.11011963402979E-4</v>
      </c>
      <c r="H1178" s="1">
        <v>4.0251500001637497E-5</v>
      </c>
      <c r="I1178" s="1">
        <v>1.36392790021348E-5</v>
      </c>
    </row>
    <row r="1179" spans="1:9" x14ac:dyDescent="0.25">
      <c r="A1179" s="1">
        <v>-6.2339663898826796</v>
      </c>
      <c r="B1179" s="1">
        <v>-6.40803798850067E-2</v>
      </c>
      <c r="C1179" s="1">
        <v>-1.7998841872652799E-2</v>
      </c>
      <c r="D1179" s="1">
        <v>-7.0904235601804396E-3</v>
      </c>
      <c r="E1179" s="1">
        <v>4.37202097656547E-4</v>
      </c>
      <c r="F1179" s="1">
        <v>1.9324853429185599E-4</v>
      </c>
      <c r="G1179" s="1">
        <v>1.10592293617199E-4</v>
      </c>
      <c r="H1179" s="1">
        <v>4.0107327693197197E-5</v>
      </c>
      <c r="I1179" s="1">
        <v>1.36047935467352E-5</v>
      </c>
    </row>
    <row r="1180" spans="1:9" x14ac:dyDescent="0.25">
      <c r="A1180" s="1">
        <v>-6.2346319453898804</v>
      </c>
      <c r="B1180" s="1">
        <v>-6.3993203503496604E-2</v>
      </c>
      <c r="C1180" s="1">
        <v>-1.8274923936692701E-2</v>
      </c>
      <c r="D1180" s="1">
        <v>-7.0967147762527596E-3</v>
      </c>
      <c r="E1180" s="1">
        <v>4.4820555042773401E-4</v>
      </c>
      <c r="F1180" s="1">
        <v>1.9167826452821699E-4</v>
      </c>
      <c r="G1180" s="1">
        <v>1.10181775692062E-4</v>
      </c>
      <c r="H1180" s="1">
        <v>3.9966241977823497E-5</v>
      </c>
      <c r="I1180" s="1">
        <v>1.3571239393161299E-5</v>
      </c>
    </row>
    <row r="1181" spans="1:9" x14ac:dyDescent="0.25">
      <c r="A1181" s="1">
        <v>-6.2352884642483204</v>
      </c>
      <c r="B1181" s="1">
        <v>-6.3907375544464295E-2</v>
      </c>
      <c r="C1181" s="1">
        <v>-1.85506157011791E-2</v>
      </c>
      <c r="D1181" s="1">
        <v>-7.1030542503846498E-3</v>
      </c>
      <c r="E1181" s="1">
        <v>4.5920958884594599E-4</v>
      </c>
      <c r="F1181" s="1">
        <v>1.90126177635363E-4</v>
      </c>
      <c r="G1181" s="1">
        <v>1.09780329296906E-4</v>
      </c>
      <c r="H1181" s="1">
        <v>3.9828231093406698E-5</v>
      </c>
      <c r="I1181" s="1">
        <v>1.35386153951659E-5</v>
      </c>
    </row>
    <row r="1182" spans="1:9" x14ac:dyDescent="0.25">
      <c r="A1182" s="1">
        <v>-6.2359359443100004</v>
      </c>
      <c r="B1182" s="1">
        <v>-6.3822896542658797E-2</v>
      </c>
      <c r="C1182" s="1">
        <v>-1.8825910626808499E-2</v>
      </c>
      <c r="D1182" s="1">
        <v>-7.1094411402650697E-3</v>
      </c>
      <c r="E1182" s="1">
        <v>4.70213650945919E-4</v>
      </c>
      <c r="F1182" s="1">
        <v>1.88591791264155E-4</v>
      </c>
      <c r="G1182" s="1">
        <v>1.09387872088179E-4</v>
      </c>
      <c r="H1182" s="1">
        <v>3.96932829979443E-5</v>
      </c>
      <c r="I1182" s="1">
        <v>1.35069209292056E-5</v>
      </c>
    </row>
    <row r="1183" spans="1:9" x14ac:dyDescent="0.25">
      <c r="A1183" s="1">
        <v>-6.2365743834293799</v>
      </c>
      <c r="B1183" s="1">
        <v>-6.3739767016528504E-2</v>
      </c>
      <c r="C1183" s="1">
        <v>-1.9100802184396502E-2</v>
      </c>
      <c r="D1183" s="1">
        <v>-7.1158745976697899E-3</v>
      </c>
      <c r="E1183" s="1">
        <v>4.8121719173507799E-4</v>
      </c>
      <c r="F1183" s="1">
        <v>1.87074624491806E-4</v>
      </c>
      <c r="G1183" s="1">
        <v>1.09004318511824E-4</v>
      </c>
      <c r="H1183" s="1">
        <v>3.95613841449197E-5</v>
      </c>
      <c r="I1183" s="1">
        <v>1.34761546731921E-5</v>
      </c>
    </row>
    <row r="1184" spans="1:9" x14ac:dyDescent="0.25">
      <c r="A1184" s="1">
        <v>-6.2372037794651103</v>
      </c>
      <c r="B1184" s="1">
        <v>-6.3657987469304594E-2</v>
      </c>
      <c r="C1184" s="1">
        <v>-1.9375283855075E-2</v>
      </c>
      <c r="D1184" s="1">
        <v>-7.1223537684313E-3</v>
      </c>
      <c r="E1184" s="1">
        <v>4.9221968327768303E-4</v>
      </c>
      <c r="F1184" s="1">
        <v>1.85574198462303E-4</v>
      </c>
      <c r="G1184" s="1">
        <v>1.08629580079244E-4</v>
      </c>
      <c r="H1184" s="1">
        <v>3.9432519731204699E-5</v>
      </c>
      <c r="I1184" s="1">
        <v>1.34463148569929E-5</v>
      </c>
    </row>
    <row r="1185" spans="1:9" x14ac:dyDescent="0.25">
      <c r="A1185" s="1">
        <v>-6.2378241302782902</v>
      </c>
      <c r="B1185" s="1">
        <v>-6.3577558387980695E-2</v>
      </c>
      <c r="C1185" s="1">
        <v>-1.96493491301509E-2</v>
      </c>
      <c r="D1185" s="1">
        <v>-7.1288777925426197E-3</v>
      </c>
      <c r="E1185" s="1">
        <v>5.0322061452581399E-4</v>
      </c>
      <c r="F1185" s="1">
        <v>1.8409003674177201E-4</v>
      </c>
      <c r="G1185" s="1">
        <v>1.0826356537033301E-4</v>
      </c>
      <c r="H1185" s="1">
        <v>3.9306673669226299E-5</v>
      </c>
      <c r="I1185" s="1">
        <v>1.34173992365445E-5</v>
      </c>
    </row>
    <row r="1186" spans="1:9" x14ac:dyDescent="0.25">
      <c r="A1186" s="1">
        <v>-6.2384354337338896</v>
      </c>
      <c r="B1186" s="1">
        <v>-6.3498480243969896E-2</v>
      </c>
      <c r="C1186" s="1">
        <v>-1.9922991511491999E-2</v>
      </c>
      <c r="D1186" s="1">
        <v>-7.1354458043789704E-3</v>
      </c>
      <c r="E1186" s="1">
        <v>5.14219491115547E-4</v>
      </c>
      <c r="F1186" s="1">
        <v>1.82621665688543E-4</v>
      </c>
      <c r="G1186" s="1">
        <v>1.0790618006667E-4</v>
      </c>
      <c r="H1186" s="1">
        <v>3.9183828585387803E-5</v>
      </c>
      <c r="I1186" s="1">
        <v>1.33894050935192E-5</v>
      </c>
    </row>
    <row r="1187" spans="1:9" x14ac:dyDescent="0.25">
      <c r="A1187" s="1">
        <v>-6.2390376876996498</v>
      </c>
      <c r="B1187" s="1">
        <v>-6.3420753492624493E-2</v>
      </c>
      <c r="C1187" s="1">
        <v>-2.0196204511223701E-2</v>
      </c>
      <c r="D1187" s="1">
        <v>-7.1420569325068399E-3</v>
      </c>
      <c r="E1187" s="1">
        <v>5.2521583552888804E-4</v>
      </c>
      <c r="F1187" s="1">
        <v>1.8116861512660999E-4</v>
      </c>
      <c r="G1187" s="1">
        <v>1.0755732730117E-4</v>
      </c>
      <c r="H1187" s="1">
        <v>3.9063966134624697E-5</v>
      </c>
      <c r="I1187" s="1">
        <v>1.33623295501027E-5</v>
      </c>
    </row>
    <row r="1188" spans="1:9" x14ac:dyDescent="0.25">
      <c r="A1188" s="1">
        <v>-6.2396308900468904</v>
      </c>
      <c r="B1188" s="1">
        <v>-6.3344378573423996E-2</v>
      </c>
      <c r="C1188" s="1">
        <v>-2.0468981652482999E-2</v>
      </c>
      <c r="D1188" s="1">
        <v>-7.1487103005294398E-3</v>
      </c>
      <c r="E1188" s="1">
        <v>5.3620918618528795E-4</v>
      </c>
      <c r="F1188" s="1">
        <v>1.7973041799107401E-4</v>
      </c>
      <c r="G1188" s="1">
        <v>1.07216906996688E-4</v>
      </c>
      <c r="H1188" s="1">
        <v>3.8947066299870201E-5</v>
      </c>
      <c r="I1188" s="1">
        <v>1.33361688680635E-5</v>
      </c>
    </row>
    <row r="1189" spans="1:9" x14ac:dyDescent="0.25">
      <c r="A1189" s="1">
        <v>-6.2402150386495698</v>
      </c>
      <c r="B1189" s="1">
        <v>-6.32693559097363E-2</v>
      </c>
      <c r="C1189" s="1">
        <v>-2.07413164686545E-2</v>
      </c>
      <c r="D1189" s="1">
        <v>-7.1554050261331296E-3</v>
      </c>
      <c r="E1189" s="1">
        <v>5.4719909838118303E-4</v>
      </c>
      <c r="F1189" s="1">
        <v>1.78306611784783E-4</v>
      </c>
      <c r="G1189" s="1">
        <v>1.06884817031381E-4</v>
      </c>
      <c r="H1189" s="1">
        <v>3.8833108516060699E-5</v>
      </c>
      <c r="I1189" s="1">
        <v>1.3310919571479901E-5</v>
      </c>
    </row>
    <row r="1190" spans="1:9" x14ac:dyDescent="0.25">
      <c r="A1190" s="1">
        <v>-6.2407901313857996</v>
      </c>
      <c r="B1190" s="1">
        <v>-6.3195685909612095E-2</v>
      </c>
      <c r="C1190" s="1">
        <v>-2.1013202504722599E-2</v>
      </c>
      <c r="D1190" s="1">
        <v>-7.1621402226550099E-3</v>
      </c>
      <c r="E1190" s="1">
        <v>5.5818514265935199E-4</v>
      </c>
      <c r="F1190" s="1">
        <v>1.76896737472804E-4</v>
      </c>
      <c r="G1190" s="1">
        <v>1.0656095185724801E-4</v>
      </c>
      <c r="H1190" s="1">
        <v>3.8722070245014198E-5</v>
      </c>
      <c r="I1190" s="1">
        <v>1.3286577019588001E-5</v>
      </c>
    </row>
    <row r="1191" spans="1:9" x14ac:dyDescent="0.25">
      <c r="A1191" s="1">
        <v>-6.2413561661360699</v>
      </c>
      <c r="B1191" s="1">
        <v>-6.3123368964695198E-2</v>
      </c>
      <c r="C1191" s="1">
        <v>-2.1284633316529401E-2</v>
      </c>
      <c r="D1191" s="1">
        <v>-7.1689149983533698E-3</v>
      </c>
      <c r="E1191" s="1">
        <v>5.6916690553899304E-4</v>
      </c>
      <c r="F1191" s="1">
        <v>1.7550034072805299E-4</v>
      </c>
      <c r="G1191" s="1">
        <v>1.0624520348610399E-4</v>
      </c>
      <c r="H1191" s="1">
        <v>3.8613927915262502E-5</v>
      </c>
      <c r="I1191" s="1">
        <v>1.3263136343675701E-5</v>
      </c>
    </row>
    <row r="1192" spans="1:9" x14ac:dyDescent="0.25">
      <c r="A1192" s="1">
        <v>-6.2419131407843302</v>
      </c>
      <c r="B1192" s="1">
        <v>-6.3052405450486404E-2</v>
      </c>
      <c r="C1192" s="1">
        <v>-2.1555602470651199E-2</v>
      </c>
      <c r="D1192" s="1">
        <v>-7.1757284561493103E-3</v>
      </c>
      <c r="E1192" s="1">
        <v>5.8014398964702197E-4</v>
      </c>
      <c r="F1192" s="1">
        <v>1.74116972580564E-4</v>
      </c>
      <c r="G1192" s="1">
        <v>1.05937461897345E-4</v>
      </c>
      <c r="H1192" s="1">
        <v>3.8508657281356998E-5</v>
      </c>
      <c r="I1192" s="1">
        <v>1.32405928027037E-5</v>
      </c>
    </row>
    <row r="1193" spans="1:9" x14ac:dyDescent="0.25">
      <c r="A1193" s="1">
        <v>-6.2424610532181601</v>
      </c>
      <c r="B1193" s="1">
        <v>-6.2982795727179103E-2</v>
      </c>
      <c r="C1193" s="1">
        <v>-2.1826103545720298E-2</v>
      </c>
      <c r="D1193" s="1">
        <v>-7.1825796951494898E-3</v>
      </c>
      <c r="E1193" s="1">
        <v>5.91116012177515E-4</v>
      </c>
      <c r="F1193" s="1">
        <v>1.7274618836310001E-4</v>
      </c>
      <c r="G1193" s="1">
        <v>1.05637613754794E-4</v>
      </c>
      <c r="H1193" s="1">
        <v>3.8406232089868602E-5</v>
      </c>
      <c r="I1193" s="1">
        <v>1.3218940444939899E-5</v>
      </c>
    </row>
    <row r="1194" spans="1:9" x14ac:dyDescent="0.25">
      <c r="A1194" s="1">
        <v>-6.2429999013278801</v>
      </c>
      <c r="B1194" s="1">
        <v>-6.2914540138722302E-2</v>
      </c>
      <c r="C1194" s="1">
        <v>-2.20961301316486E-2</v>
      </c>
      <c r="D1194" s="1">
        <v>-7.1894678098188697E-3</v>
      </c>
      <c r="E1194" s="1">
        <v>6.0208260563275595E-4</v>
      </c>
      <c r="F1194" s="1">
        <v>1.7138754896049501E-4</v>
      </c>
      <c r="G1194" s="1">
        <v>1.05345543450518E-4</v>
      </c>
      <c r="H1194" s="1">
        <v>3.8306625070407701E-5</v>
      </c>
      <c r="I1194" s="1">
        <v>1.3198173093533901E-5</v>
      </c>
    </row>
    <row r="1195" spans="1:9" x14ac:dyDescent="0.25">
      <c r="A1195" s="1">
        <v>-6.2435296830073499</v>
      </c>
      <c r="B1195" s="1">
        <v>-6.2847639012911502E-2</v>
      </c>
      <c r="C1195" s="1">
        <v>-2.2365675829930098E-2</v>
      </c>
      <c r="D1195" s="1">
        <v>-7.1963918902435003E-3</v>
      </c>
      <c r="E1195" s="1">
        <v>6.1304341748170195E-4</v>
      </c>
      <c r="F1195" s="1">
        <v>1.70040620947714E-4</v>
      </c>
      <c r="G1195" s="1">
        <v>1.05061133047417E-4</v>
      </c>
      <c r="H1195" s="1">
        <v>3.8209807822871401E-5</v>
      </c>
      <c r="I1195" s="1">
        <v>1.3178284227647499E-5</v>
      </c>
    </row>
    <row r="1196" spans="1:9" x14ac:dyDescent="0.25">
      <c r="A1196" s="1">
        <v>-6.2440503961535603</v>
      </c>
      <c r="B1196" s="1">
        <v>-6.2782092661810104E-2</v>
      </c>
      <c r="C1196" s="1">
        <v>-2.2634734253663601E-2</v>
      </c>
      <c r="D1196" s="1">
        <v>-7.2033510223237498E-3</v>
      </c>
      <c r="E1196" s="1">
        <v>6.2399810989339697E-4</v>
      </c>
      <c r="F1196" s="1">
        <v>1.68704976800685E-4</v>
      </c>
      <c r="G1196" s="1">
        <v>1.04784262318574E-4</v>
      </c>
      <c r="H1196" s="1">
        <v>3.8115750800284699E-5</v>
      </c>
      <c r="I1196" s="1">
        <v>1.3159266958642701E-5</v>
      </c>
    </row>
    <row r="1197" spans="1:9" x14ac:dyDescent="0.25">
      <c r="A1197" s="1">
        <v>-6.2445620386663503</v>
      </c>
      <c r="B1197" s="1">
        <v>-6.2717901381219507E-2</v>
      </c>
      <c r="C1197" s="1">
        <v>-2.2903299027988499E-2</v>
      </c>
      <c r="D1197" s="1">
        <v>-7.2103442881161304E-3</v>
      </c>
      <c r="E1197" s="1">
        <v>6.3494635930557201E-4</v>
      </c>
      <c r="F1197" s="1">
        <v>1.6738019493322799E-4</v>
      </c>
      <c r="G1197" s="1">
        <v>1.04514808622111E-4</v>
      </c>
      <c r="H1197" s="1">
        <v>3.8024423124829601E-5</v>
      </c>
      <c r="I1197" s="1">
        <v>1.31411138381198E-5</v>
      </c>
    </row>
    <row r="1198" spans="1:9" x14ac:dyDescent="0.25">
      <c r="A1198" s="1">
        <v>-6.2450646084497397</v>
      </c>
      <c r="B1198" s="1">
        <v>-6.2655065451340697E-2</v>
      </c>
      <c r="C1198" s="1">
        <v>-2.31713637901001E-2</v>
      </c>
      <c r="D1198" s="1">
        <v>-7.21737076589162E-3</v>
      </c>
      <c r="E1198" s="1">
        <v>6.4588785630101701E-4</v>
      </c>
      <c r="F1198" s="1">
        <v>1.66065860046475E-4</v>
      </c>
      <c r="G1198" s="1">
        <v>1.0425264711662501E-4</v>
      </c>
      <c r="H1198" s="1">
        <v>3.79357927434227E-5</v>
      </c>
      <c r="I1198" s="1">
        <v>1.31238170055023E-5</v>
      </c>
    </row>
    <row r="1199" spans="1:9" x14ac:dyDescent="0.25">
      <c r="A1199" s="1">
        <v>-6.2455581034101204</v>
      </c>
      <c r="B1199" s="1">
        <v>-6.2593585136359403E-2</v>
      </c>
      <c r="C1199" s="1">
        <v>-2.3438922189784699E-2</v>
      </c>
      <c r="D1199" s="1">
        <v>-7.2244295307184597E-3</v>
      </c>
      <c r="E1199" s="1">
        <v>6.5682230488579103E-4</v>
      </c>
      <c r="F1199" s="1">
        <v>1.6476156283665001E-4</v>
      </c>
      <c r="G1199" s="1">
        <v>1.03997650336603E-4</v>
      </c>
      <c r="H1199" s="1">
        <v>3.7849825941276503E-5</v>
      </c>
      <c r="I1199" s="1">
        <v>1.31073676920426E-5</v>
      </c>
    </row>
    <row r="1200" spans="1:9" x14ac:dyDescent="0.25">
      <c r="A1200" s="1">
        <v>-6.2460425214573103</v>
      </c>
      <c r="B1200" s="1">
        <v>-6.2533460683608696E-2</v>
      </c>
      <c r="C1200" s="1">
        <v>-2.37059678880082E-2</v>
      </c>
      <c r="D1200" s="1">
        <v>-7.2315196530523401E-3</v>
      </c>
      <c r="E1200" s="1">
        <v>6.6774942379638897E-4</v>
      </c>
      <c r="F1200" s="1">
        <v>1.63466901759277E-4</v>
      </c>
      <c r="G1200" s="1">
        <v>1.0374968985890799E-4</v>
      </c>
      <c r="H1200" s="1">
        <v>3.7766488945184E-5</v>
      </c>
      <c r="I1200" s="1">
        <v>1.30917578145105E-5</v>
      </c>
    </row>
    <row r="1201" spans="1:9" x14ac:dyDescent="0.25">
      <c r="A1201" s="1">
        <v>-6.2465178605047198</v>
      </c>
      <c r="B1201" s="1">
        <v>-6.24746923256633E-2</v>
      </c>
      <c r="C1201" s="1">
        <v>-2.3972494559536199E-2</v>
      </c>
      <c r="D1201" s="1">
        <v>-7.2386402014968298E-3</v>
      </c>
      <c r="E1201" s="1">
        <v>6.7866894367821196E-4</v>
      </c>
      <c r="F1201" s="1">
        <v>1.6218148063230101E-4</v>
      </c>
      <c r="G1201" s="1">
        <v>1.03508633811647E-4</v>
      </c>
      <c r="H1201" s="1">
        <v>3.7685745369306298E-5</v>
      </c>
      <c r="I1201" s="1">
        <v>1.30769774102468E-5</v>
      </c>
    </row>
    <row r="1202" spans="1:9" x14ac:dyDescent="0.25">
      <c r="A1202" s="1">
        <v>-6.2469841184685997</v>
      </c>
      <c r="B1202" s="1">
        <v>-6.2417280278132203E-2</v>
      </c>
      <c r="C1202" s="1">
        <v>-2.42384958907607E-2</v>
      </c>
      <c r="D1202" s="1">
        <v>-7.2457902404441804E-3</v>
      </c>
      <c r="E1202" s="1">
        <v>6.8958060930263099E-4</v>
      </c>
      <c r="F1202" s="1">
        <v>1.60904911274491E-4</v>
      </c>
      <c r="G1202" s="1">
        <v>1.03274349439013E-4</v>
      </c>
      <c r="H1202" s="1">
        <v>3.7607558714811498E-5</v>
      </c>
      <c r="I1202" s="1">
        <v>1.30630171255625E-5</v>
      </c>
    </row>
    <row r="1203" spans="1:9" x14ac:dyDescent="0.25">
      <c r="A1203" s="1">
        <v>-6.2474412932686203</v>
      </c>
      <c r="B1203" s="1">
        <v>-6.2361224740788701E-2</v>
      </c>
      <c r="C1203" s="1">
        <v>-2.4503965581085502E-2</v>
      </c>
      <c r="D1203" s="1">
        <v>-7.25296883157434E-3</v>
      </c>
      <c r="E1203" s="1">
        <v>7.0048417794018095E-4</v>
      </c>
      <c r="F1203" s="1">
        <v>1.59636812291034E-4</v>
      </c>
      <c r="G1203" s="1">
        <v>1.03046701835796E-4</v>
      </c>
      <c r="H1203" s="1">
        <v>3.7531891039004798E-5</v>
      </c>
      <c r="I1203" s="1">
        <v>1.3049866872832501E-5</v>
      </c>
    </row>
    <row r="1204" spans="1:9" x14ac:dyDescent="0.25">
      <c r="A1204" s="1">
        <v>-6.2478893828278803</v>
      </c>
      <c r="B1204" s="1">
        <v>-6.2306525897831401E-2</v>
      </c>
      <c r="C1204" s="1">
        <v>-2.4768897343118899E-2</v>
      </c>
      <c r="D1204" s="1">
        <v>-7.2601750341979602E-3</v>
      </c>
      <c r="E1204" s="1">
        <v>7.1137941893444404E-4</v>
      </c>
      <c r="F1204" s="1">
        <v>1.5837680904974899E-4</v>
      </c>
      <c r="G1204" s="1">
        <v>1.02825553880032E-4</v>
      </c>
      <c r="H1204" s="1">
        <v>3.7458702823366399E-5</v>
      </c>
      <c r="I1204" s="1">
        <v>1.3037515686011201E-5</v>
      </c>
    </row>
    <row r="1205" spans="1:9" x14ac:dyDescent="0.25">
      <c r="A1205" s="1">
        <v>-6.2483283850723002</v>
      </c>
      <c r="B1205" s="1">
        <v>-6.2253183916625099E-2</v>
      </c>
      <c r="C1205" s="1">
        <v>-2.5033284901740199E-2</v>
      </c>
      <c r="D1205" s="1">
        <v>-7.2674079041921804E-3</v>
      </c>
      <c r="E1205" s="1">
        <v>7.2226611456883603E-4</v>
      </c>
      <c r="F1205" s="1">
        <v>1.5712453493577601E-4</v>
      </c>
      <c r="G1205" s="1">
        <v>1.02610767463993E-4</v>
      </c>
      <c r="H1205" s="1">
        <v>3.7387954136775197E-5</v>
      </c>
      <c r="I1205" s="1">
        <v>1.30259528705527E-5</v>
      </c>
    </row>
    <row r="1206" spans="1:9" x14ac:dyDescent="0.25">
      <c r="A1206" s="1">
        <v>-6.2487582979308396</v>
      </c>
      <c r="B1206" s="1">
        <v>-6.22011989485571E-2</v>
      </c>
      <c r="C1206" s="1">
        <v>-2.5297121995117699E-2</v>
      </c>
      <c r="D1206" s="1">
        <v>-7.27466649508734E-3</v>
      </c>
      <c r="E1206" s="1">
        <v>7.3314405894118995E-4</v>
      </c>
      <c r="F1206" s="1">
        <v>1.5587963059970799E-4</v>
      </c>
      <c r="G1206" s="1">
        <v>1.0240220273583399E-4</v>
      </c>
      <c r="H1206" s="1">
        <v>3.7319603813545299E-5</v>
      </c>
      <c r="I1206" s="1">
        <v>1.30151671675663E-5</v>
      </c>
    </row>
    <row r="1207" spans="1:9" x14ac:dyDescent="0.25">
      <c r="A1207" s="1">
        <v>-6.2491791193369002</v>
      </c>
      <c r="B1207" s="1">
        <v>-6.2150571129785101E-2</v>
      </c>
      <c r="C1207" s="1">
        <v>-2.5560402375693899E-2</v>
      </c>
      <c r="D1207" s="1">
        <v>-7.2819498590915204E-3</v>
      </c>
      <c r="E1207" s="1">
        <v>7.4401305676045199E-4</v>
      </c>
      <c r="F1207" s="1">
        <v>1.5464174313469201E-4</v>
      </c>
      <c r="G1207" s="1">
        <v>1.021997172861E-4</v>
      </c>
      <c r="H1207" s="1">
        <v>3.7253608572756801E-5</v>
      </c>
      <c r="I1207" s="1">
        <v>1.30051458588036E-5</v>
      </c>
    </row>
    <row r="1208" spans="1:9" x14ac:dyDescent="0.25">
      <c r="A1208" s="1">
        <v>-6.2495908472256998</v>
      </c>
      <c r="B1208" s="1">
        <v>-6.2101300579262997E-2</v>
      </c>
      <c r="C1208" s="1">
        <v>-2.5823119807667799E-2</v>
      </c>
      <c r="D1208" s="1">
        <v>-7.2892570446414298E-3</v>
      </c>
      <c r="E1208" s="1">
        <v>7.5487292563410698E-4</v>
      </c>
      <c r="F1208" s="1">
        <v>1.5341052870780899E-4</v>
      </c>
      <c r="G1208" s="1">
        <v>1.02003168799508E-4</v>
      </c>
      <c r="H1208" s="1">
        <v>3.7189925605998097E-5</v>
      </c>
      <c r="I1208" s="1">
        <v>1.29958773392259E-5</v>
      </c>
    </row>
    <row r="1209" spans="1:9" x14ac:dyDescent="0.25">
      <c r="A1209" s="1">
        <v>-6.2499934795368297</v>
      </c>
      <c r="B1209" s="1">
        <v>-6.2053387400721798E-2</v>
      </c>
      <c r="C1209" s="1">
        <v>-2.6085268070296999E-2</v>
      </c>
      <c r="D1209" s="1">
        <v>-7.2965870995885E-3</v>
      </c>
      <c r="E1209" s="1">
        <v>7.6572349275517602E-4</v>
      </c>
      <c r="F1209" s="1">
        <v>1.52185649612402E-4</v>
      </c>
      <c r="G1209" s="1">
        <v>1.0181241214672701E-4</v>
      </c>
      <c r="H1209" s="1">
        <v>3.71285096043971E-5</v>
      </c>
      <c r="I1209" s="1">
        <v>1.2987348128691199E-5</v>
      </c>
    </row>
    <row r="1210" spans="1:9" x14ac:dyDescent="0.25">
      <c r="A1210" s="1">
        <v>-6.2503870142120697</v>
      </c>
      <c r="B1210" s="1">
        <v>-6.2006831681042401E-2</v>
      </c>
      <c r="C1210" s="1">
        <v>-2.6346840955181E-2</v>
      </c>
      <c r="D1210" s="1">
        <v>-7.3039390686495996E-3</v>
      </c>
      <c r="E1210" s="1">
        <v>7.7656459736379698E-4</v>
      </c>
      <c r="F1210" s="1">
        <v>1.50966777043758E-4</v>
      </c>
      <c r="G1210" s="1">
        <v>1.0162730221231401E-4</v>
      </c>
      <c r="H1210" s="1">
        <v>3.7069315523636299E-5</v>
      </c>
      <c r="I1210" s="1">
        <v>1.2979545620766499E-5</v>
      </c>
    </row>
    <row r="1211" spans="1:9" x14ac:dyDescent="0.25">
      <c r="A1211" s="1">
        <v>-6.2507714491974404</v>
      </c>
      <c r="B1211" s="1">
        <v>-6.1961633491331498E-2</v>
      </c>
      <c r="C1211" s="1">
        <v>-2.6607832268452002E-2</v>
      </c>
      <c r="D1211" s="1">
        <v>-7.3113119956001596E-3</v>
      </c>
      <c r="E1211" s="1">
        <v>7.8739608831458004E-4</v>
      </c>
      <c r="F1211" s="1">
        <v>1.4975358900434901E-4</v>
      </c>
      <c r="G1211" s="1">
        <v>1.01447691866999E-4</v>
      </c>
      <c r="H1211" s="1">
        <v>3.7012296493467701E-5</v>
      </c>
      <c r="I1211" s="1">
        <v>1.29724559757971E-5</v>
      </c>
    </row>
    <row r="1212" spans="1:9" x14ac:dyDescent="0.25">
      <c r="A1212" s="1">
        <v>-6.2511467824415199</v>
      </c>
      <c r="B1212" s="1">
        <v>-6.1917792886704001E-2</v>
      </c>
      <c r="C1212" s="1">
        <v>-2.6868235830066801E-2</v>
      </c>
      <c r="D1212" s="1">
        <v>-7.3187049225246197E-3</v>
      </c>
      <c r="E1212" s="1">
        <v>7.9821782469666203E-4</v>
      </c>
      <c r="F1212" s="1">
        <v>1.48545771236672E-4</v>
      </c>
      <c r="G1212" s="1">
        <v>1.0127343298063001E-4</v>
      </c>
      <c r="H1212" s="1">
        <v>3.6957404770631697E-5</v>
      </c>
      <c r="I1212" s="1">
        <v>1.29660650567536E-5</v>
      </c>
    </row>
    <row r="1213" spans="1:9" x14ac:dyDescent="0.25">
      <c r="A1213" s="1">
        <v>-6.2515130118964404</v>
      </c>
      <c r="B1213" s="1">
        <v>-6.1875309905733603E-2</v>
      </c>
      <c r="C1213" s="1">
        <v>-2.7128045473859799E-2</v>
      </c>
      <c r="D1213" s="1">
        <v>-7.3261168898960602E-3</v>
      </c>
      <c r="E1213" s="1">
        <v>8.0902967567202404E-4</v>
      </c>
      <c r="F1213" s="1">
        <v>1.47343017358519E-4</v>
      </c>
      <c r="G1213" s="1">
        <v>1.01104376652011E-4</v>
      </c>
      <c r="H1213" s="1">
        <v>3.6904591908779902E-5</v>
      </c>
      <c r="I1213" s="1">
        <v>1.2960358581767099E-5</v>
      </c>
    </row>
    <row r="1214" spans="1:9" x14ac:dyDescent="0.25">
      <c r="A1214" s="1">
        <v>-6.2518701355177404</v>
      </c>
      <c r="B1214" s="1">
        <v>-6.18341845714818E-2</v>
      </c>
      <c r="C1214" s="1">
        <v>-2.7387255048445101E-2</v>
      </c>
      <c r="D1214" s="1">
        <v>-7.3335469376328098E-3</v>
      </c>
      <c r="E1214" s="1">
        <v>8.1983151915629405E-4</v>
      </c>
      <c r="F1214" s="1">
        <v>1.46145027847464E-4</v>
      </c>
      <c r="G1214" s="1">
        <v>1.00940372297207E-4</v>
      </c>
      <c r="H1214" s="1">
        <v>3.6853807789459801E-5</v>
      </c>
      <c r="I1214" s="1">
        <v>1.29553211373685E-5</v>
      </c>
    </row>
    <row r="1215" spans="1:9" x14ac:dyDescent="0.25">
      <c r="A1215" s="1">
        <v>-6.2522181512634898</v>
      </c>
      <c r="B1215" s="1">
        <v>-6.1794416889675498E-2</v>
      </c>
      <c r="C1215" s="1">
        <v>-2.76458584153614E-2</v>
      </c>
      <c r="D1215" s="1">
        <v>-7.3409941031215399E-3</v>
      </c>
      <c r="E1215" s="1">
        <v>8.3062324368648598E-4</v>
      </c>
      <c r="F1215" s="1">
        <v>1.44951512179792E-4</v>
      </c>
      <c r="G1215" s="1">
        <v>1.0078126991176799E-4</v>
      </c>
      <c r="H1215" s="1">
        <v>3.6805002829472399E-5</v>
      </c>
      <c r="I1215" s="1">
        <v>1.29509383673846E-5</v>
      </c>
    </row>
    <row r="1216" spans="1:9" x14ac:dyDescent="0.25">
      <c r="A1216" s="1">
        <v>-6.2525570570959301</v>
      </c>
      <c r="B1216" s="1">
        <v>-6.17560068512812E-2</v>
      </c>
      <c r="C1216" s="1">
        <v>-2.7903849452446901E-2</v>
      </c>
      <c r="D1216" s="1">
        <v>-7.3484574246693796E-3</v>
      </c>
      <c r="E1216" s="1">
        <v>8.4140474481263498E-4</v>
      </c>
      <c r="F1216" s="1">
        <v>1.43762185493509E-4</v>
      </c>
      <c r="G1216" s="1">
        <v>1.0062691686113399E-4</v>
      </c>
      <c r="H1216" s="1">
        <v>3.6758124716633101E-5</v>
      </c>
      <c r="I1216" s="1">
        <v>1.29471936903428E-5</v>
      </c>
    </row>
    <row r="1217" spans="1:9" x14ac:dyDescent="0.25">
      <c r="A1217" s="1">
        <v>-6.2528868509799196</v>
      </c>
      <c r="B1217" s="1">
        <v>-6.1718954429926101E-2</v>
      </c>
      <c r="C1217" s="1">
        <v>-2.8161222050543101E-2</v>
      </c>
      <c r="D1217" s="1">
        <v>-7.3559359382500697E-3</v>
      </c>
      <c r="E1217" s="1">
        <v>8.52175928160742E-4</v>
      </c>
      <c r="F1217" s="1">
        <v>1.4257677191607801E-4</v>
      </c>
      <c r="G1217" s="1">
        <v>1.00477161351948E-4</v>
      </c>
      <c r="H1217" s="1">
        <v>3.6713121831268997E-5</v>
      </c>
      <c r="I1217" s="1">
        <v>1.29440717020134E-5</v>
      </c>
    </row>
    <row r="1218" spans="1:9" x14ac:dyDescent="0.25">
      <c r="A1218" s="1">
        <v>-6.2532075308836204</v>
      </c>
      <c r="B1218" s="1">
        <v>-6.1683259583328501E-2</v>
      </c>
      <c r="C1218" s="1">
        <v>-2.8417970115699399E-2</v>
      </c>
      <c r="D1218" s="1">
        <v>-7.3634286797122396E-3</v>
      </c>
      <c r="E1218" s="1">
        <v>8.6293670704725898E-4</v>
      </c>
      <c r="F1218" s="1">
        <v>1.4139500242834501E-4</v>
      </c>
      <c r="G1218" s="1">
        <v>1.00331850451205E-4</v>
      </c>
      <c r="H1218" s="1">
        <v>3.6669941215555199E-5</v>
      </c>
      <c r="I1218" s="1">
        <v>1.2941556125487201E-5</v>
      </c>
    </row>
    <row r="1219" spans="1:9" x14ac:dyDescent="0.25">
      <c r="A1219" s="1">
        <v>-6.2535190947791301</v>
      </c>
      <c r="B1219" s="1">
        <v>-6.1648922253902498E-2</v>
      </c>
      <c r="C1219" s="1">
        <v>-2.8674087569757901E-2</v>
      </c>
      <c r="D1219" s="1">
        <v>-7.3709346854201304E-3</v>
      </c>
      <c r="E1219" s="1">
        <v>8.7368700169690797E-4</v>
      </c>
      <c r="F1219" s="1">
        <v>1.4021661431994E-4</v>
      </c>
      <c r="G1219" s="1">
        <v>1.00190829701032E-4</v>
      </c>
      <c r="H1219" s="1">
        <v>3.6628528142982299E-5</v>
      </c>
      <c r="I1219" s="1">
        <v>1.2939629361246199E-5</v>
      </c>
    </row>
    <row r="1220" spans="1:9" x14ac:dyDescent="0.25">
      <c r="A1220" s="1">
        <v>-6.2538215406407396</v>
      </c>
      <c r="B1220" s="1">
        <v>-6.1615942366385498E-2</v>
      </c>
      <c r="C1220" s="1">
        <v>-2.8929568347873101E-2</v>
      </c>
      <c r="D1220" s="1">
        <v>-7.3784529897373699E-3</v>
      </c>
      <c r="E1220" s="1">
        <v>8.8442674155177897E-4</v>
      </c>
      <c r="F1220" s="1">
        <v>1.39041353730646E-4</v>
      </c>
      <c r="G1220" s="1">
        <v>1.0005394583886501E-4</v>
      </c>
      <c r="H1220" s="1">
        <v>3.6588828794273502E-5</v>
      </c>
      <c r="I1220" s="1">
        <v>1.2938275143345299E-5</v>
      </c>
    </row>
    <row r="1221" spans="1:9" x14ac:dyDescent="0.25">
      <c r="A1221" s="1">
        <v>-6.2541148664463897</v>
      </c>
      <c r="B1221" s="1">
        <v>-6.1584319829997E-2</v>
      </c>
      <c r="C1221" s="1">
        <v>-2.9184406401215099E-2</v>
      </c>
      <c r="D1221" s="1">
        <v>-7.3859826277635496E-3</v>
      </c>
      <c r="E1221" s="1">
        <v>8.9515586237322602E-4</v>
      </c>
      <c r="F1221" s="1">
        <v>1.3786897296394699E-4</v>
      </c>
      <c r="G1221" s="1">
        <v>9.9921044291301401E-5</v>
      </c>
      <c r="H1221" s="1">
        <v>3.65507877110743E-5</v>
      </c>
      <c r="I1221" s="1">
        <v>1.2937475972886E-5</v>
      </c>
    </row>
    <row r="1222" spans="1:9" x14ac:dyDescent="0.25">
      <c r="A1222" s="1">
        <v>-6.2543990701779801</v>
      </c>
      <c r="B1222" s="1">
        <v>-6.1554054538292199E-2</v>
      </c>
      <c r="C1222" s="1">
        <v>-2.9438595696722799E-2</v>
      </c>
      <c r="D1222" s="1">
        <v>-7.3935226352503302E-3</v>
      </c>
      <c r="E1222" s="1">
        <v>9.0587430614730898E-4</v>
      </c>
      <c r="F1222" s="1">
        <v>1.36699230614372E-4</v>
      </c>
      <c r="G1222" s="1">
        <v>9.9791969495698505E-5</v>
      </c>
      <c r="H1222" s="1">
        <v>3.6514348079647601E-5</v>
      </c>
      <c r="I1222" s="1">
        <v>1.29372133820951E-5</v>
      </c>
    </row>
    <row r="1223" spans="1:9" x14ac:dyDescent="0.25">
      <c r="A1223" s="1">
        <v>-6.2546741498196798</v>
      </c>
      <c r="B1223" s="1">
        <v>-6.1525146367502601E-2</v>
      </c>
      <c r="C1223" s="1">
        <v>-2.96921302155921E-2</v>
      </c>
      <c r="D1223" s="1">
        <v>-7.4010720469169199E-3</v>
      </c>
      <c r="E1223" s="1">
        <v>9.1658202258544305E-4</v>
      </c>
      <c r="F1223" s="1">
        <v>1.3553189326479301E-4</v>
      </c>
      <c r="G1223" s="1">
        <v>9.9666566797340403E-5</v>
      </c>
      <c r="H1223" s="1">
        <v>3.64794535930222E-5</v>
      </c>
      <c r="I1223" s="1">
        <v>1.29374697754517E-5</v>
      </c>
    </row>
    <row r="1224" spans="1:9" x14ac:dyDescent="0.25">
      <c r="A1224" s="1">
        <v>-6.2549401033592602</v>
      </c>
      <c r="B1224" s="1">
        <v>-6.1497595177983401E-2</v>
      </c>
      <c r="C1224" s="1">
        <v>-2.99450039548525E-2</v>
      </c>
      <c r="D1224" s="1">
        <v>-7.4086298981526997E-3</v>
      </c>
      <c r="E1224" s="1">
        <v>9.2727896725297901E-4</v>
      </c>
      <c r="F1224" s="1">
        <v>1.3436673379980501E-4</v>
      </c>
      <c r="G1224" s="1">
        <v>9.9544680972533199E-5</v>
      </c>
      <c r="H1224" s="1">
        <v>3.6446046942188597E-5</v>
      </c>
      <c r="I1224" s="1">
        <v>1.29382269010739E-5</v>
      </c>
    </row>
    <row r="1225" spans="1:9" x14ac:dyDescent="0.25">
      <c r="A1225" s="1">
        <v>-6.25519692878781</v>
      </c>
      <c r="B1225" s="1">
        <v>-6.1471400814036202E-2</v>
      </c>
      <c r="C1225" s="1">
        <v>-3.0197210927502601E-2</v>
      </c>
      <c r="D1225" s="1">
        <v>-7.4161952251652003E-3</v>
      </c>
      <c r="E1225" s="1">
        <v>9.3796510118264399E-4</v>
      </c>
      <c r="F1225" s="1">
        <v>1.3320353120866601E-4</v>
      </c>
      <c r="G1225" s="1">
        <v>9.9426156247728101E-5</v>
      </c>
      <c r="H1225" s="1">
        <v>3.6414069806240101E-5</v>
      </c>
      <c r="I1225" s="1">
        <v>1.29394658196497E-5</v>
      </c>
    </row>
    <row r="1226" spans="1:9" x14ac:dyDescent="0.25">
      <c r="A1226" s="1">
        <v>-6.2554446240999297</v>
      </c>
      <c r="B1226" s="1">
        <v>-6.14465631039431E-2</v>
      </c>
      <c r="C1226" s="1">
        <v>-3.0448745162409401E-2</v>
      </c>
      <c r="D1226" s="1">
        <v>-7.4237670648484404E-3</v>
      </c>
      <c r="E1226" s="1">
        <v>9.4864039091033204E-4</v>
      </c>
      <c r="F1226" s="1">
        <v>1.3204207079720899E-4</v>
      </c>
      <c r="G1226" s="1">
        <v>9.9310836736594803E-5</v>
      </c>
      <c r="H1226" s="1">
        <v>3.6383463263824397E-5</v>
      </c>
      <c r="I1226" s="1">
        <v>1.2941167295539199E-5</v>
      </c>
    </row>
    <row r="1227" spans="1:9" x14ac:dyDescent="0.25">
      <c r="A1227" s="1">
        <v>-6.2556831872929397</v>
      </c>
      <c r="B1227" s="1">
        <v>-6.1423081858952899E-2</v>
      </c>
      <c r="C1227" s="1">
        <v>-3.0699600703593299E-2</v>
      </c>
      <c r="D1227" s="1">
        <v>-7.4313444542765802E-3</v>
      </c>
      <c r="E1227" s="1">
        <v>9.5930480871208397E-4</v>
      </c>
      <c r="F1227" s="1">
        <v>1.3088214458046899E-4</v>
      </c>
      <c r="G1227" s="1">
        <v>9.9198567061063898E-5</v>
      </c>
      <c r="H1227" s="1">
        <v>3.63541683917159E-5</v>
      </c>
      <c r="I1227" s="1">
        <v>1.29433123743739E-5</v>
      </c>
    </row>
    <row r="1228" spans="1:9" x14ac:dyDescent="0.25">
      <c r="A1228" s="1">
        <v>-6.25591261636756</v>
      </c>
      <c r="B1228" s="1">
        <v>-6.1400956874317403E-2</v>
      </c>
      <c r="C1228" s="1">
        <v>-3.0949771611392E-2</v>
      </c>
      <c r="D1228" s="1">
        <v>-7.43892643160202E-3</v>
      </c>
      <c r="E1228" s="1">
        <v>9.6995833156538196E-4</v>
      </c>
      <c r="F1228" s="1">
        <v>1.29723550409478E-4</v>
      </c>
      <c r="G1228" s="1">
        <v>9.9089191714328995E-5</v>
      </c>
      <c r="H1228" s="1">
        <v>3.63261256073542E-5</v>
      </c>
      <c r="I1228" s="1">
        <v>1.29458817046283E-5</v>
      </c>
    </row>
    <row r="1229" spans="1:9" x14ac:dyDescent="0.25">
      <c r="A1229" s="1">
        <v>-6.25613290932806</v>
      </c>
      <c r="B1229" s="1">
        <v>-6.1380187929196403E-2</v>
      </c>
      <c r="C1229" s="1">
        <v>-3.1199251962682601E-2</v>
      </c>
      <c r="D1229" s="1">
        <v>-7.4465120365900901E-3</v>
      </c>
      <c r="E1229" s="1">
        <v>9.8060094042152005E-4</v>
      </c>
      <c r="F1229" s="1">
        <v>1.2856609139092601E-4</v>
      </c>
      <c r="G1229" s="1">
        <v>9.8982554724318897E-5</v>
      </c>
      <c r="H1229" s="1">
        <v>3.6299274316043797E-5</v>
      </c>
      <c r="I1229" s="1">
        <v>1.2948855164081099E-5</v>
      </c>
    </row>
    <row r="1230" spans="1:9" x14ac:dyDescent="0.25">
      <c r="A1230" s="1">
        <v>-6.2563440641816204</v>
      </c>
      <c r="B1230" s="1">
        <v>-6.1360774786131701E-2</v>
      </c>
      <c r="C1230" s="1">
        <v>-3.1448035849947098E-2</v>
      </c>
      <c r="D1230" s="1">
        <v>-7.4541003094642502E-3</v>
      </c>
      <c r="E1230" s="1">
        <v>9.91232621114168E-4</v>
      </c>
      <c r="F1230" s="1">
        <v>1.2740957693914E-4</v>
      </c>
      <c r="G1230" s="1">
        <v>9.8878500953249204E-5</v>
      </c>
      <c r="H1230" s="1">
        <v>3.6273554197329497E-5</v>
      </c>
      <c r="I1230" s="1">
        <v>1.2952213125041701E-5</v>
      </c>
    </row>
    <row r="1231" spans="1:9" x14ac:dyDescent="0.25">
      <c r="A1231" s="1">
        <v>-6.2565460789390999</v>
      </c>
      <c r="B1231" s="1">
        <v>-6.1342717191707502E-2</v>
      </c>
      <c r="C1231" s="1">
        <v>-3.1696117382899999E-2</v>
      </c>
      <c r="D1231" s="1">
        <v>-7.4616902927076203E-3</v>
      </c>
      <c r="E1231" s="1">
        <v>1.00185336248977E-3</v>
      </c>
      <c r="F1231" s="1">
        <v>1.2625382103954299E-4</v>
      </c>
      <c r="G1231" s="1">
        <v>9.8776874609283696E-5</v>
      </c>
      <c r="H1231" s="1">
        <v>3.62489037047435E-5</v>
      </c>
      <c r="I1231" s="1">
        <v>1.29559349331841E-5</v>
      </c>
    </row>
    <row r="1232" spans="1:9" x14ac:dyDescent="0.25">
      <c r="A1232" s="1">
        <v>-6.2567389516140297</v>
      </c>
      <c r="B1232" s="1">
        <v>-6.1326014875679499E-2</v>
      </c>
      <c r="C1232" s="1">
        <v>-3.1943490686675402E-2</v>
      </c>
      <c r="D1232" s="1">
        <v>-7.46928102932852E-3</v>
      </c>
      <c r="E1232" s="1">
        <v>1.0124631578182399E-3</v>
      </c>
      <c r="F1232" s="1">
        <v>1.25098643782867E-4</v>
      </c>
      <c r="G1232" s="1">
        <v>9.86775210410147E-5</v>
      </c>
      <c r="H1232" s="1">
        <v>3.6225261853436801E-5</v>
      </c>
      <c r="I1232" s="1">
        <v>1.29600006741072E-5</v>
      </c>
    </row>
    <row r="1233" spans="1:9" x14ac:dyDescent="0.25">
      <c r="A1233" s="1">
        <v>-6.2569226802239104</v>
      </c>
      <c r="B1233" s="1">
        <v>-6.1310667552122597E-2</v>
      </c>
      <c r="C1233" s="1">
        <v>-3.2190149904243397E-2</v>
      </c>
      <c r="D1233" s="1">
        <v>-7.4768715649863099E-3</v>
      </c>
      <c r="E1233" s="1">
        <v>1.0230620025686299E-3</v>
      </c>
      <c r="F1233" s="1">
        <v>1.2394386927583101E-4</v>
      </c>
      <c r="G1233" s="1">
        <v>9.8580284905759298E-5</v>
      </c>
      <c r="H1233" s="1">
        <v>3.6202566382891403E-5</v>
      </c>
      <c r="I1233" s="1">
        <v>1.2964389315265399E-5</v>
      </c>
    </row>
    <row r="1234" spans="1:9" x14ac:dyDescent="0.25">
      <c r="A1234" s="1">
        <v>-6.2570972627886201</v>
      </c>
      <c r="B1234" s="1">
        <v>-6.1296674917848203E-2</v>
      </c>
      <c r="C1234" s="1">
        <v>-3.2436089194295602E-2</v>
      </c>
      <c r="D1234" s="1">
        <v>-7.4844609463323702E-3</v>
      </c>
      <c r="E1234" s="1">
        <v>1.0336498958179101E-3</v>
      </c>
      <c r="F1234" s="1">
        <v>1.2278932714905E-4</v>
      </c>
      <c r="G1234" s="1">
        <v>9.8485011940964402E-5</v>
      </c>
      <c r="H1234" s="1">
        <v>3.6180755525314602E-5</v>
      </c>
      <c r="I1234" s="1">
        <v>1.29690804531975E-5</v>
      </c>
    </row>
    <row r="1235" spans="1:9" x14ac:dyDescent="0.25">
      <c r="A1235" s="1">
        <v>-6.2572626973318899</v>
      </c>
      <c r="B1235" s="1">
        <v>-6.1284036653984401E-2</v>
      </c>
      <c r="C1235" s="1">
        <v>-3.2681302732712497E-2</v>
      </c>
      <c r="D1235" s="1">
        <v>-7.4920482221343503E-3</v>
      </c>
      <c r="E1235" s="1">
        <v>1.0442268389832901E-3</v>
      </c>
      <c r="F1235" s="1">
        <v>1.21634851411624E-4</v>
      </c>
      <c r="G1235" s="1">
        <v>9.8391548087527105E-5</v>
      </c>
      <c r="H1235" s="1">
        <v>3.6159767130090798E-5</v>
      </c>
      <c r="I1235" s="1">
        <v>1.2974053417447E-5</v>
      </c>
    </row>
    <row r="1236" spans="1:9" x14ac:dyDescent="0.25">
      <c r="A1236" s="1">
        <v>-6.2574189818810702</v>
      </c>
      <c r="B1236" s="1">
        <v>-6.1272752425398203E-2</v>
      </c>
      <c r="C1236" s="1">
        <v>-3.2925784713343099E-2</v>
      </c>
      <c r="D1236" s="1">
        <v>-7.4996324443276302E-3</v>
      </c>
      <c r="E1236" s="1">
        <v>1.05479283453295E-3</v>
      </c>
      <c r="F1236" s="1">
        <v>1.2048027925661E-4</v>
      </c>
      <c r="G1236" s="1">
        <v>9.8299738558115099E-5</v>
      </c>
      <c r="H1236" s="1">
        <v>3.6139537733163201E-5</v>
      </c>
      <c r="I1236" s="1">
        <v>1.2979286318681901E-5</v>
      </c>
    </row>
    <row r="1237" spans="1:9" x14ac:dyDescent="0.25">
      <c r="A1237" s="1">
        <v>-6.2575661144657904</v>
      </c>
      <c r="B1237" s="1">
        <v>-6.12628218801161E-2</v>
      </c>
      <c r="C1237" s="1">
        <v>-3.3169529345943999E-2</v>
      </c>
      <c r="D1237" s="1">
        <v>-7.5072126658086999E-3</v>
      </c>
      <c r="E1237" s="1">
        <v>1.065347888073E-3</v>
      </c>
      <c r="F1237" s="1">
        <v>1.19325453254236E-4</v>
      </c>
      <c r="G1237" s="1">
        <v>9.8209430309071396E-5</v>
      </c>
      <c r="H1237" s="1">
        <v>3.6120005035024501E-5</v>
      </c>
      <c r="I1237" s="1">
        <v>1.2984758506308899E-5</v>
      </c>
    </row>
    <row r="1238" spans="1:9" x14ac:dyDescent="0.25">
      <c r="A1238" s="1">
        <v>-6.2577040931198997</v>
      </c>
      <c r="B1238" s="1">
        <v>-6.1254244650072502E-2</v>
      </c>
      <c r="C1238" s="1">
        <v>-3.3412530858315803E-2</v>
      </c>
      <c r="D1238" s="1">
        <v>-7.51478794274512E-3</v>
      </c>
      <c r="E1238" s="1">
        <v>1.0758920057310399E-3</v>
      </c>
      <c r="F1238" s="1">
        <v>1.18170218829824E-4</v>
      </c>
      <c r="G1238" s="1">
        <v>9.8120469783723494E-5</v>
      </c>
      <c r="H1238" s="1">
        <v>3.6101105649630902E-5</v>
      </c>
      <c r="I1238" s="1">
        <v>1.2990448296513E-5</v>
      </c>
    </row>
    <row r="1239" spans="1:9" x14ac:dyDescent="0.25">
      <c r="A1239" s="1">
        <v>-6.2578329158797796</v>
      </c>
      <c r="B1239" s="1">
        <v>-6.1247020350541498E-2</v>
      </c>
      <c r="C1239" s="1">
        <v>-3.3654783494940103E-2</v>
      </c>
      <c r="D1239" s="1">
        <v>-7.5223573329543303E-3</v>
      </c>
      <c r="E1239" s="1">
        <v>1.0864251957565E-3</v>
      </c>
      <c r="F1239" s="1">
        <v>1.17014425945197E-4</v>
      </c>
      <c r="G1239" s="1">
        <v>9.8032704870794097E-5</v>
      </c>
      <c r="H1239" s="1">
        <v>3.6082777072251297E-5</v>
      </c>
      <c r="I1239" s="1">
        <v>1.2996334919759001E-5</v>
      </c>
    </row>
    <row r="1240" spans="1:9" x14ac:dyDescent="0.25">
      <c r="A1240" s="1">
        <v>-6.2579525807852798</v>
      </c>
      <c r="B1240" s="1">
        <v>-6.1241148580458898E-2</v>
      </c>
      <c r="C1240" s="1">
        <v>-3.3896281518477497E-2</v>
      </c>
      <c r="D1240" s="1">
        <v>-7.5299198977641603E-3</v>
      </c>
      <c r="E1240" s="1">
        <v>1.0969474662953799E-3</v>
      </c>
      <c r="F1240" s="1">
        <v>1.15857926970565E-4</v>
      </c>
      <c r="G1240" s="1">
        <v>9.7945983052030903E-5</v>
      </c>
      <c r="H1240" s="1">
        <v>3.6064955837356698E-5</v>
      </c>
      <c r="I1240" s="1">
        <v>1.30023966580127E-5</v>
      </c>
    </row>
    <row r="1241" spans="1:9" x14ac:dyDescent="0.25">
      <c r="A1241" s="1">
        <v>-6.2580630858795798</v>
      </c>
      <c r="B1241" s="1">
        <v>-6.1236628922428801E-2</v>
      </c>
      <c r="C1241" s="1">
        <v>-3.4137019208980102E-2</v>
      </c>
      <c r="D1241" s="1">
        <v>-7.53747470118295E-3</v>
      </c>
      <c r="E1241" s="1">
        <v>1.10745882612173E-3</v>
      </c>
      <c r="F1241" s="1">
        <v>1.14700577487273E-4</v>
      </c>
      <c r="G1241" s="1">
        <v>9.7860152477063095E-5</v>
      </c>
      <c r="H1241" s="1">
        <v>3.6047578605908502E-5</v>
      </c>
      <c r="I1241" s="1">
        <v>1.30086119118135E-5</v>
      </c>
    </row>
    <row r="1242" spans="1:9" x14ac:dyDescent="0.25">
      <c r="A1242" s="1">
        <v>-6.2581644292096401</v>
      </c>
      <c r="B1242" s="1">
        <v>-6.1233460942919898E-2</v>
      </c>
      <c r="C1242" s="1">
        <v>-3.4376990864415598E-2</v>
      </c>
      <c r="D1242" s="1">
        <v>-7.5450208100889303E-3</v>
      </c>
      <c r="E1242" s="1">
        <v>1.11795928430331E-3</v>
      </c>
      <c r="F1242" s="1">
        <v>1.1354223604566001E-4</v>
      </c>
      <c r="G1242" s="1">
        <v>9.7775061998576498E-5</v>
      </c>
      <c r="H1242" s="1">
        <v>3.6030582213397501E-5</v>
      </c>
      <c r="I1242" s="1">
        <v>1.30149592279853E-5</v>
      </c>
    </row>
    <row r="1243" spans="1:9" x14ac:dyDescent="0.25">
      <c r="A1243" s="1">
        <v>-6.2582566088244498</v>
      </c>
      <c r="B1243" s="1">
        <v>-6.1231644191052703E-2</v>
      </c>
      <c r="C1243" s="1">
        <v>-3.4616190800334803E-2</v>
      </c>
      <c r="D1243" s="1">
        <v>-7.5525572944517396E-3</v>
      </c>
      <c r="E1243" s="1">
        <v>1.1284488496468099E-3</v>
      </c>
      <c r="F1243" s="1">
        <v>1.12382763674157E-4</v>
      </c>
      <c r="G1243" s="1">
        <v>9.7690560955781996E-5</v>
      </c>
      <c r="H1243" s="1">
        <v>3.6013903468958699E-5</v>
      </c>
      <c r="I1243" s="1">
        <v>1.3021417078897701E-5</v>
      </c>
    </row>
    <row r="1244" spans="1:9" x14ac:dyDescent="0.25">
      <c r="A1244" s="1">
        <v>-6.2583396227775703</v>
      </c>
      <c r="B1244" s="1">
        <v>-6.1231178200732601E-2</v>
      </c>
      <c r="C1244" s="1">
        <v>-3.4854613350812497E-2</v>
      </c>
      <c r="D1244" s="1">
        <v>-7.5600832278561901E-3</v>
      </c>
      <c r="E1244" s="1">
        <v>1.1389275302011201E-3</v>
      </c>
      <c r="F1244" s="1">
        <v>1.11222023463582E-4</v>
      </c>
      <c r="G1244" s="1">
        <v>9.7606499033414296E-5</v>
      </c>
      <c r="H1244" s="1">
        <v>3.5997479029565602E-5</v>
      </c>
      <c r="I1244" s="1">
        <v>1.30279637164931E-5</v>
      </c>
    </row>
    <row r="1245" spans="1:9" x14ac:dyDescent="0.25">
      <c r="A1245" s="1">
        <v>-6.2584134691249798</v>
      </c>
      <c r="B1245" s="1">
        <v>-6.1232062488570202E-2</v>
      </c>
      <c r="C1245" s="1">
        <v>-3.5092252867699097E-2</v>
      </c>
      <c r="D1245" s="1">
        <v>-7.5675976870359799E-3</v>
      </c>
      <c r="E1245" s="1">
        <v>1.1493953333116199E-3</v>
      </c>
      <c r="F1245" s="1">
        <v>1.10059880693368E-4</v>
      </c>
      <c r="G1245" s="1">
        <v>9.7522726661175506E-5</v>
      </c>
      <c r="H1245" s="1">
        <v>3.5981245816302501E-5</v>
      </c>
      <c r="I1245" s="1">
        <v>1.3034577568735899E-5</v>
      </c>
    </row>
    <row r="1246" spans="1:9" x14ac:dyDescent="0.25">
      <c r="A1246" s="1">
        <v>-6.2584781459261203</v>
      </c>
      <c r="B1246" s="1">
        <v>-6.12342965546872E-2</v>
      </c>
      <c r="C1246" s="1">
        <v>-3.5329103720985203E-2</v>
      </c>
      <c r="D1246" s="1">
        <v>-7.5750997520463402E-3</v>
      </c>
      <c r="E1246" s="1">
        <v>1.15985226548779E-3</v>
      </c>
      <c r="F1246" s="1">
        <v>1.0889620276254101E-4</v>
      </c>
      <c r="G1246" s="1">
        <v>9.7439095215837005E-5</v>
      </c>
      <c r="H1246" s="1">
        <v>3.5965141233953899E-5</v>
      </c>
      <c r="I1246" s="1">
        <v>1.30412374398346E-5</v>
      </c>
    </row>
    <row r="1247" spans="1:9" x14ac:dyDescent="0.25">
      <c r="A1247" s="1">
        <v>-6.2585336512438996</v>
      </c>
      <c r="B1247" s="1">
        <v>-6.12378798832455E-2</v>
      </c>
      <c r="C1247" s="1">
        <v>-3.5565160299568598E-2</v>
      </c>
      <c r="D1247" s="1">
        <v>-7.5825885073143202E-3</v>
      </c>
      <c r="E1247" s="1">
        <v>1.1702983309716899E-3</v>
      </c>
      <c r="F1247" s="1">
        <v>1.07730857835045E-4</v>
      </c>
      <c r="G1247" s="1">
        <v>9.7355455938992404E-5</v>
      </c>
      <c r="H1247" s="1">
        <v>3.5949102106011699E-5</v>
      </c>
      <c r="I1247" s="1">
        <v>1.3047921425456299E-5</v>
      </c>
    </row>
    <row r="1248" spans="1:9" x14ac:dyDescent="0.25">
      <c r="A1248" s="1">
        <v>-6.2585799831445099</v>
      </c>
      <c r="B1248" s="1">
        <v>-6.1242811941591299E-2</v>
      </c>
      <c r="C1248" s="1">
        <v>-3.5800417010511301E-2</v>
      </c>
      <c r="D1248" s="1">
        <v>-7.5900630406332999E-3</v>
      </c>
      <c r="E1248" s="1">
        <v>1.1807335327021901E-3</v>
      </c>
      <c r="F1248" s="1">
        <v>1.0656371586410199E-4</v>
      </c>
      <c r="G1248" s="1">
        <v>9.7271661228625494E-5</v>
      </c>
      <c r="H1248" s="1">
        <v>3.5933065984449102E-5</v>
      </c>
      <c r="I1248" s="1">
        <v>1.3054608203200901E-5</v>
      </c>
    </row>
    <row r="1249" spans="1:9" x14ac:dyDescent="0.25">
      <c r="A1249" s="1">
        <v>-6.2586171396969297</v>
      </c>
      <c r="B1249" s="1">
        <v>-6.1249092180628503E-2</v>
      </c>
      <c r="C1249" s="1">
        <v>-3.6034868279488499E-2</v>
      </c>
      <c r="D1249" s="1">
        <v>-7.5975224438464698E-3</v>
      </c>
      <c r="E1249" s="1">
        <v>1.1911578713985399E-3</v>
      </c>
      <c r="F1249" s="1">
        <v>1.05394647746407E-4</v>
      </c>
      <c r="G1249" s="1">
        <v>9.7187564059301101E-5</v>
      </c>
      <c r="H1249" s="1">
        <v>3.5916970588069198E-5</v>
      </c>
      <c r="I1249" s="1">
        <v>1.3061276451961801E-5</v>
      </c>
    </row>
    <row r="1250" spans="1:9" x14ac:dyDescent="0.25">
      <c r="A1250" s="1">
        <v>-6.2586451189742096</v>
      </c>
      <c r="B1250" s="1">
        <v>-6.1256720034975801E-2</v>
      </c>
      <c r="C1250" s="1">
        <v>-3.6268508551236298E-2</v>
      </c>
      <c r="D1250" s="1">
        <v>-7.6049658131810503E-3</v>
      </c>
      <c r="E1250" s="1">
        <v>1.2015713450896201E-3</v>
      </c>
      <c r="F1250" s="1">
        <v>1.04223524922873E-4</v>
      </c>
      <c r="G1250" s="1">
        <v>9.7103017848184595E-5</v>
      </c>
      <c r="H1250" s="1">
        <v>3.59007536863478E-5</v>
      </c>
      <c r="I1250" s="1">
        <v>1.3067904716740699E-5</v>
      </c>
    </row>
    <row r="1251" spans="1:9" x14ac:dyDescent="0.25">
      <c r="A1251" s="1">
        <v>-6.2586639190516502</v>
      </c>
      <c r="B1251" s="1">
        <v>-6.1265694922242098E-2</v>
      </c>
      <c r="C1251" s="1">
        <v>-3.6501332288906597E-2</v>
      </c>
      <c r="D1251" s="1">
        <v>-7.6123922486576803E-3</v>
      </c>
      <c r="E1251" s="1">
        <v>1.2119739494559499E-3</v>
      </c>
      <c r="F1251" s="1">
        <v>1.03050219770877E-4</v>
      </c>
      <c r="G1251" s="1">
        <v>9.7017877104361102E-5</v>
      </c>
      <c r="H1251" s="1">
        <v>3.5884353765766597E-5</v>
      </c>
      <c r="I1251" s="1">
        <v>1.30744720559383E-5</v>
      </c>
    </row>
    <row r="1252" spans="1:9" x14ac:dyDescent="0.25">
      <c r="A1252" s="1">
        <v>-6.2586735380086997</v>
      </c>
      <c r="B1252" s="1">
        <v>-6.1276016243954901E-2</v>
      </c>
      <c r="C1252" s="1">
        <v>-3.6733333974935098E-2</v>
      </c>
      <c r="D1252" s="1">
        <v>-7.6198008550058902E-3</v>
      </c>
      <c r="E1252" s="1">
        <v>1.2223656768635301E-3</v>
      </c>
      <c r="F1252" s="1">
        <v>1.01874604726837E-4</v>
      </c>
      <c r="G1252" s="1">
        <v>9.6931996812930996E-5</v>
      </c>
      <c r="H1252" s="1">
        <v>3.5867709431614698E-5</v>
      </c>
      <c r="I1252" s="1">
        <v>1.3080957424759701E-5</v>
      </c>
    </row>
    <row r="1253" spans="1:9" x14ac:dyDescent="0.25">
      <c r="A1253" s="1">
        <v>-6.2586739739277304</v>
      </c>
      <c r="B1253" s="1">
        <v>-6.1287683385181403E-2</v>
      </c>
      <c r="C1253" s="1">
        <v>-3.6964508111274497E-2</v>
      </c>
      <c r="D1253" s="1">
        <v>-7.6271907419245702E-3</v>
      </c>
      <c r="E1253" s="1">
        <v>1.23274651580666E-3</v>
      </c>
      <c r="F1253" s="1">
        <v>1.0069655177620901E-4</v>
      </c>
      <c r="G1253" s="1">
        <v>9.6845232174841905E-5</v>
      </c>
      <c r="H1253" s="1">
        <v>3.5850759163393001E-5</v>
      </c>
      <c r="I1253" s="1">
        <v>1.30873394119349E-5</v>
      </c>
    </row>
    <row r="1254" spans="1:9" x14ac:dyDescent="0.25">
      <c r="A1254" s="1">
        <v>-6.2586652248944201</v>
      </c>
      <c r="B1254" s="1">
        <v>-6.1300695714133498E-2</v>
      </c>
      <c r="C1254" s="1">
        <v>-3.7194849218242503E-2</v>
      </c>
      <c r="D1254" s="1">
        <v>-7.6345610227535401E-3</v>
      </c>
      <c r="E1254" s="1">
        <v>1.24311645217686E-3</v>
      </c>
      <c r="F1254" s="1">
        <v>9.9515933803012805E-5</v>
      </c>
      <c r="G1254" s="1">
        <v>9.6757440209283504E-5</v>
      </c>
      <c r="H1254" s="1">
        <v>3.58334429328225E-5</v>
      </c>
      <c r="I1254" s="1">
        <v>1.30935978398345E-5</v>
      </c>
    </row>
    <row r="1255" spans="1:9" x14ac:dyDescent="0.25">
      <c r="A1255" s="1">
        <v>-6.2586472889973104</v>
      </c>
      <c r="B1255" s="1">
        <v>-6.1315052582272302E-2</v>
      </c>
      <c r="C1255" s="1">
        <v>-3.7424351835907102E-2</v>
      </c>
      <c r="D1255" s="1">
        <v>-7.6419108162412699E-3</v>
      </c>
      <c r="E1255" s="1">
        <v>1.2534754672668799E-3</v>
      </c>
      <c r="F1255" s="1">
        <v>9.8332622662938496E-5</v>
      </c>
      <c r="G1255" s="1">
        <v>9.6668478070346104E-5</v>
      </c>
      <c r="H1255" s="1">
        <v>3.5815700534882302E-5</v>
      </c>
      <c r="I1255" s="1">
        <v>1.30997120770708E-5</v>
      </c>
    </row>
    <row r="1256" spans="1:9" x14ac:dyDescent="0.25">
      <c r="A1256" s="1">
        <v>-6.2586201643293702</v>
      </c>
      <c r="B1256" s="1">
        <v>-6.1330753325806002E-2</v>
      </c>
      <c r="C1256" s="1">
        <v>-3.7653010524653099E-2</v>
      </c>
      <c r="D1256" s="1">
        <v>-7.6492392466955602E-3</v>
      </c>
      <c r="E1256" s="1">
        <v>1.26382353754231E-3</v>
      </c>
      <c r="F1256" s="1">
        <v>9.7146489019505196E-5</v>
      </c>
      <c r="G1256" s="1">
        <v>9.6578203125879705E-5</v>
      </c>
      <c r="H1256" s="1">
        <v>3.5797471680125903E-5</v>
      </c>
      <c r="I1256" s="1">
        <v>1.3105661113257299E-5</v>
      </c>
    </row>
    <row r="1257" spans="1:9" x14ac:dyDescent="0.25">
      <c r="A1257" s="1">
        <v>-6.2585838489853698</v>
      </c>
      <c r="B1257" s="1">
        <v>-6.1347797262515998E-2</v>
      </c>
      <c r="C1257" s="1">
        <v>-3.7880819862871097E-2</v>
      </c>
      <c r="D1257" s="1">
        <v>-7.6565454420856899E-3</v>
      </c>
      <c r="E1257" s="1">
        <v>1.2741606362188401E-3</v>
      </c>
      <c r="F1257" s="1">
        <v>9.5957404000699E-5</v>
      </c>
      <c r="G1257" s="1">
        <v>9.6486474847810104E-5</v>
      </c>
      <c r="H1257" s="1">
        <v>3.5778697895413303E-5</v>
      </c>
      <c r="I1257" s="1">
        <v>1.3111425441756901E-5</v>
      </c>
    </row>
    <row r="1258" spans="1:9" x14ac:dyDescent="0.25">
      <c r="A1258" s="1">
        <v>-6.2585383410642299</v>
      </c>
      <c r="B1258" s="1">
        <v>-6.1366183694868598E-2</v>
      </c>
      <c r="C1258" s="1">
        <v>-3.8107774449766298E-2</v>
      </c>
      <c r="D1258" s="1">
        <v>-7.6638285365615696E-3</v>
      </c>
      <c r="E1258" s="1">
        <v>1.2844867308218701E-3</v>
      </c>
      <c r="F1258" s="1">
        <v>9.47652368318042E-5</v>
      </c>
      <c r="G1258" s="1">
        <v>9.6393152680573002E-5</v>
      </c>
      <c r="H1258" s="1">
        <v>3.5759320404580798E-5</v>
      </c>
      <c r="I1258" s="1">
        <v>1.31169849232453E-5</v>
      </c>
    </row>
    <row r="1259" spans="1:9" x14ac:dyDescent="0.25">
      <c r="A1259" s="1">
        <v>-6.2584836386680003</v>
      </c>
      <c r="B1259" s="1">
        <v>-6.1385911908524202E-2</v>
      </c>
      <c r="C1259" s="1">
        <v>-3.83338689042566E-2</v>
      </c>
      <c r="D1259" s="1">
        <v>-7.6710876695553999E-3</v>
      </c>
      <c r="E1259" s="1">
        <v>1.2948017837044099E-3</v>
      </c>
      <c r="F1259" s="1">
        <v>9.3569855429125401E-5</v>
      </c>
      <c r="G1259" s="1">
        <v>9.6298096855548394E-5</v>
      </c>
      <c r="H1259" s="1">
        <v>3.5739280949304597E-5</v>
      </c>
      <c r="I1259" s="1">
        <v>1.31223195892124E-5</v>
      </c>
    </row>
    <row r="1260" spans="1:9" x14ac:dyDescent="0.25">
      <c r="A1260" s="1">
        <v>-6.2584197399021004</v>
      </c>
      <c r="B1260" s="1">
        <v>-6.1406981172395597E-2</v>
      </c>
      <c r="C1260" s="1">
        <v>-3.8559097865153102E-2</v>
      </c>
      <c r="D1260" s="1">
        <v>-7.6783219858116104E-3</v>
      </c>
      <c r="E1260" s="1">
        <v>1.3051057520494199E-3</v>
      </c>
      <c r="F1260" s="1">
        <v>9.2371126482694896E-5</v>
      </c>
      <c r="G1260" s="1">
        <v>9.6201168697493796E-5</v>
      </c>
      <c r="H1260" s="1">
        <v>3.57185221040581E-5</v>
      </c>
      <c r="I1260" s="1">
        <v>1.3127409939952099E-5</v>
      </c>
    </row>
    <row r="1261" spans="1:9" x14ac:dyDescent="0.25">
      <c r="A1261" s="1">
        <v>-6.2583466428749901</v>
      </c>
      <c r="B1261" s="1">
        <v>-6.1429390739120501E-2</v>
      </c>
      <c r="C1261" s="1">
        <v>-3.8783455991316398E-2</v>
      </c>
      <c r="D1261" s="1">
        <v>-7.6855306358031396E-3</v>
      </c>
      <c r="E1261" s="1">
        <v>1.3153985872113301E-3</v>
      </c>
      <c r="F1261" s="1">
        <v>9.1168914888475205E-5</v>
      </c>
      <c r="G1261" s="1">
        <v>9.6102230271843906E-5</v>
      </c>
      <c r="H1261" s="1">
        <v>3.5696986927563997E-5</v>
      </c>
      <c r="I1261" s="1">
        <v>1.3132236579331299E-5</v>
      </c>
    </row>
    <row r="1262" spans="1:9" x14ac:dyDescent="0.25">
      <c r="A1262" s="1">
        <v>-6.25826434569837</v>
      </c>
      <c r="B1262" s="1">
        <v>-6.1453139844107101E-2</v>
      </c>
      <c r="C1262" s="1">
        <v>-3.90069379615876E-2</v>
      </c>
      <c r="D1262" s="1">
        <v>-7.6927127753187701E-3</v>
      </c>
      <c r="E1262" s="1">
        <v>1.3256802350284601E-3</v>
      </c>
      <c r="F1262" s="1">
        <v>8.99630841361283E-5</v>
      </c>
      <c r="G1262" s="1">
        <v>9.6001144975759294E-5</v>
      </c>
      <c r="H1262" s="1">
        <v>3.5674619557543897E-5</v>
      </c>
      <c r="I1262" s="1">
        <v>1.3136780792928301E-5</v>
      </c>
    </row>
    <row r="1263" spans="1:9" x14ac:dyDescent="0.25">
      <c r="A1263" s="1">
        <v>-6.2581728464876498</v>
      </c>
      <c r="B1263" s="1">
        <v>-6.1478227706871197E-2</v>
      </c>
      <c r="C1263" s="1">
        <v>-3.92295384754731E-2</v>
      </c>
      <c r="D1263" s="1">
        <v>-7.6998675665020996E-3</v>
      </c>
      <c r="E1263" s="1">
        <v>1.33595063463822E-3</v>
      </c>
      <c r="F1263" s="1">
        <v>8.8753495224639503E-5</v>
      </c>
      <c r="G1263" s="1">
        <v>9.5897776660915803E-5</v>
      </c>
      <c r="H1263" s="1">
        <v>3.5651364333665499E-5</v>
      </c>
      <c r="I1263" s="1">
        <v>1.3141023654879399E-5</v>
      </c>
    </row>
    <row r="1264" spans="1:9" x14ac:dyDescent="0.25">
      <c r="A1264" s="1">
        <v>-6.2580721433609696</v>
      </c>
      <c r="B1264" s="1">
        <v>-6.1504653530000099E-2</v>
      </c>
      <c r="C1264" s="1">
        <v>-3.9451252252786603E-2</v>
      </c>
      <c r="D1264" s="1">
        <v>-7.7069941773282302E-3</v>
      </c>
      <c r="E1264" s="1">
        <v>1.34620971884599E-3</v>
      </c>
      <c r="F1264" s="1">
        <v>8.7540007110046498E-5</v>
      </c>
      <c r="G1264" s="1">
        <v>9.5791990272981405E-5</v>
      </c>
      <c r="H1264" s="1">
        <v>3.5627166436601503E-5</v>
      </c>
      <c r="I1264" s="1">
        <v>1.3144946650835699E-5</v>
      </c>
    </row>
    <row r="1265" spans="1:9" x14ac:dyDescent="0.25">
      <c r="A1265" s="1">
        <v>-6.2579622344401198</v>
      </c>
      <c r="B1265" s="1">
        <v>-6.1532416499387503E-2</v>
      </c>
      <c r="C1265" s="1">
        <v>-3.9672074033823397E-2</v>
      </c>
      <c r="D1265" s="1">
        <v>-7.7140917817207898E-3</v>
      </c>
      <c r="E1265" s="1">
        <v>1.35645741391674E-3</v>
      </c>
      <c r="F1265" s="1">
        <v>8.632247661511E-5</v>
      </c>
      <c r="G1265" s="1">
        <v>9.56836519480817E-5</v>
      </c>
      <c r="H1265" s="1">
        <v>3.56019719811892E-5</v>
      </c>
      <c r="I1265" s="1">
        <v>1.31485317555037E-5</v>
      </c>
    </row>
    <row r="1266" spans="1:9" x14ac:dyDescent="0.25">
      <c r="A1266" s="1">
        <v>-6.2578431178499896</v>
      </c>
      <c r="B1266" s="1">
        <v>-6.1561515784534303E-2</v>
      </c>
      <c r="C1266" s="1">
        <v>-3.9891998579690502E-2</v>
      </c>
      <c r="D1266" s="1">
        <v>-7.7211595600839697E-3</v>
      </c>
      <c r="E1266" s="1">
        <v>1.36669363889425E-3</v>
      </c>
      <c r="F1266" s="1">
        <v>8.5100757826381694E-5</v>
      </c>
      <c r="G1266" s="1">
        <v>9.5572628595195101E-5</v>
      </c>
      <c r="H1266" s="1">
        <v>3.5575727593343299E-5</v>
      </c>
      <c r="I1266" s="1">
        <v>1.31517609940495E-5</v>
      </c>
    </row>
    <row r="1267" spans="1:9" x14ac:dyDescent="0.25">
      <c r="A1267" s="1">
        <v>-6.2577147917187803</v>
      </c>
      <c r="B1267" s="1">
        <v>-6.1591950537911402E-2</v>
      </c>
      <c r="C1267" s="1">
        <v>-4.01110206719398E-2</v>
      </c>
      <c r="D1267" s="1">
        <v>-7.7281966989119896E-3</v>
      </c>
      <c r="E1267" s="1">
        <v>1.3769183058907201E-3</v>
      </c>
      <c r="F1267" s="1">
        <v>8.3874702503743806E-5</v>
      </c>
      <c r="G1267" s="1">
        <v>9.5458788473359106E-5</v>
      </c>
      <c r="H1267" s="1">
        <v>3.5548380979530298E-5</v>
      </c>
      <c r="I1267" s="1">
        <v>1.3154616996574E-5</v>
      </c>
    </row>
    <row r="1268" spans="1:9" x14ac:dyDescent="0.25">
      <c r="A1268" s="1">
        <v>-6.2575772541779902</v>
      </c>
      <c r="B1268" s="1">
        <v>-6.1623719895498703E-2</v>
      </c>
      <c r="C1268" s="1">
        <v>-4.0329135113050099E-2</v>
      </c>
      <c r="D1268" s="1">
        <v>-7.7352023909968703E-3</v>
      </c>
      <c r="E1268" s="1">
        <v>1.38713131975705E-3</v>
      </c>
      <c r="F1268" s="1">
        <v>8.2644159862952496E-5</v>
      </c>
      <c r="G1268" s="1">
        <v>9.5342001142188499E-5</v>
      </c>
      <c r="H1268" s="1">
        <v>3.5519880868021303E-5</v>
      </c>
      <c r="I1268" s="1">
        <v>1.31570829245603E-5</v>
      </c>
    </row>
    <row r="1269" spans="1:9" x14ac:dyDescent="0.25">
      <c r="A1269" s="1">
        <v>-6.25743050336244</v>
      </c>
      <c r="B1269" s="1">
        <v>-6.1656822977226897E-2</v>
      </c>
      <c r="C1269" s="1">
        <v>-4.0546336727369903E-2</v>
      </c>
      <c r="D1269" s="1">
        <v>-7.7421758368506803E-3</v>
      </c>
      <c r="E1269" s="1">
        <v>1.39733257650962E-3</v>
      </c>
      <c r="F1269" s="1">
        <v>8.1408975092045496E-5</v>
      </c>
      <c r="G1269" s="1">
        <v>9.5222136136201695E-5</v>
      </c>
      <c r="H1269" s="1">
        <v>3.5490175670376501E-5</v>
      </c>
      <c r="I1269" s="1">
        <v>1.3159141117490999E-5</v>
      </c>
    </row>
    <row r="1270" spans="1:9" x14ac:dyDescent="0.25">
      <c r="A1270" s="1">
        <v>-6.2572745374099901</v>
      </c>
      <c r="B1270" s="1">
        <v>-6.1691258885300401E-2</v>
      </c>
      <c r="C1270" s="1">
        <v>-4.0762620359167202E-2</v>
      </c>
      <c r="D1270" s="1">
        <v>-7.7491162423042699E-3</v>
      </c>
      <c r="E1270" s="1">
        <v>1.4075219656692699E-3</v>
      </c>
      <c r="F1270" s="1">
        <v>8.0168991839587195E-5</v>
      </c>
      <c r="G1270" s="1">
        <v>9.5099065600179103E-5</v>
      </c>
      <c r="H1270" s="1">
        <v>3.54592161030257E-5</v>
      </c>
      <c r="I1270" s="1">
        <v>1.31607757007643E-5</v>
      </c>
    </row>
    <row r="1271" spans="1:9" x14ac:dyDescent="0.25">
      <c r="A1271" s="1">
        <v>-6.25710935446223</v>
      </c>
      <c r="B1271" s="1">
        <v>-6.1727026706137098E-2</v>
      </c>
      <c r="C1271" s="1">
        <v>-4.0977980874593901E-2</v>
      </c>
      <c r="D1271" s="1">
        <v>-7.7560228207529296E-3</v>
      </c>
      <c r="E1271" s="1">
        <v>1.41769936793254E-3</v>
      </c>
      <c r="F1271" s="1">
        <v>7.8924049991194498E-5</v>
      </c>
      <c r="G1271" s="1">
        <v>9.4972662207522105E-5</v>
      </c>
      <c r="H1271" s="1">
        <v>3.5426953088882402E-5</v>
      </c>
      <c r="I1271" s="1">
        <v>1.31619704730531E-5</v>
      </c>
    </row>
    <row r="1272" spans="1:9" x14ac:dyDescent="0.25">
      <c r="A1272" s="1">
        <v>-6.2569349526636504</v>
      </c>
      <c r="B1272" s="1">
        <v>-6.1764125509165803E-2</v>
      </c>
      <c r="C1272" s="1">
        <v>-4.1192413161223303E-2</v>
      </c>
      <c r="D1272" s="1">
        <v>-7.76289479265177E-3</v>
      </c>
      <c r="E1272" s="1">
        <v>1.42786465549291E-3</v>
      </c>
      <c r="F1272" s="1">
        <v>7.7673986115308605E-5</v>
      </c>
      <c r="G1272" s="1">
        <v>9.4842799737922503E-5</v>
      </c>
      <c r="H1272" s="1">
        <v>3.5393338316740797E-5</v>
      </c>
      <c r="I1272" s="1">
        <v>1.3162709452527801E-5</v>
      </c>
    </row>
    <row r="1273" spans="1:9" x14ac:dyDescent="0.25">
      <c r="A1273" s="1">
        <v>-6.2567513301622197</v>
      </c>
      <c r="B1273" s="1">
        <v>-6.1802554347096299E-2</v>
      </c>
      <c r="C1273" s="1">
        <v>-4.1405912127889397E-2</v>
      </c>
      <c r="D1273" s="1">
        <v>-7.76973138535135E-3</v>
      </c>
      <c r="E1273" s="1">
        <v>1.4380176921854201E-3</v>
      </c>
      <c r="F1273" s="1">
        <v>7.6418633744581904E-5</v>
      </c>
      <c r="G1273" s="1">
        <v>9.4709353479387298E-5</v>
      </c>
      <c r="H1273" s="1">
        <v>3.5358324621855902E-5</v>
      </c>
      <c r="I1273" s="1">
        <v>1.3162977243988301E-5</v>
      </c>
    </row>
    <row r="1274" spans="1:9" x14ac:dyDescent="0.25">
      <c r="A1274" s="1">
        <v>-6.2565584851089602</v>
      </c>
      <c r="B1274" s="1">
        <v>-6.1842312255805602E-2</v>
      </c>
      <c r="C1274" s="1">
        <v>-4.16184727048367E-2</v>
      </c>
      <c r="D1274" s="1">
        <v>-7.7765318331158399E-3</v>
      </c>
      <c r="E1274" s="1">
        <v>1.4481583333404401E-3</v>
      </c>
      <c r="F1274" s="1">
        <v>7.5157823370698105E-5</v>
      </c>
      <c r="G1274" s="1">
        <v>9.4572200341863896E-5</v>
      </c>
      <c r="H1274" s="1">
        <v>3.5321866077503303E-5</v>
      </c>
      <c r="I1274" s="1">
        <v>1.31627591179196E-5</v>
      </c>
    </row>
    <row r="1275" spans="1:9" x14ac:dyDescent="0.25">
      <c r="A1275" s="1">
        <v>-6.2563564156583604</v>
      </c>
      <c r="B1275" s="1">
        <v>-6.1883398254700198E-2</v>
      </c>
      <c r="C1275" s="1">
        <v>-4.1830089844199503E-2</v>
      </c>
      <c r="D1275" s="1">
        <v>-7.7832953779165201E-3</v>
      </c>
      <c r="E1275" s="1">
        <v>1.4582864249441899E-3</v>
      </c>
      <c r="F1275" s="1">
        <v>7.3891381736317796E-5</v>
      </c>
      <c r="G1275" s="1">
        <v>9.4431218247173403E-5</v>
      </c>
      <c r="H1275" s="1">
        <v>3.5283917359542897E-5</v>
      </c>
      <c r="I1275" s="1">
        <v>1.31620403624995E-5</v>
      </c>
    </row>
    <row r="1276" spans="1:9" x14ac:dyDescent="0.25">
      <c r="A1276" s="1">
        <v>-6.2561451199681803</v>
      </c>
      <c r="B1276" s="1">
        <v>-6.19258113465255E-2</v>
      </c>
      <c r="C1276" s="1">
        <v>-4.2040758520088498E-2</v>
      </c>
      <c r="D1276" s="1">
        <v>-7.7900212691215101E-3</v>
      </c>
      <c r="E1276" s="1">
        <v>1.46840180381384E-3</v>
      </c>
      <c r="F1276" s="1">
        <v>7.2619132161716796E-5</v>
      </c>
      <c r="G1276" s="1">
        <v>9.4286286556948104E-5</v>
      </c>
      <c r="H1276" s="1">
        <v>3.5244434148057399E-5</v>
      </c>
      <c r="I1276" s="1">
        <v>1.3160806673556801E-5</v>
      </c>
    </row>
    <row r="1277" spans="1:9" x14ac:dyDescent="0.25">
      <c r="A1277" s="1">
        <v>-6.2559245961992804</v>
      </c>
      <c r="B1277" s="1">
        <v>-6.1969550516995001E-2</v>
      </c>
      <c r="C1277" s="1">
        <v>-4.2250473728345103E-2</v>
      </c>
      <c r="D1277" s="1">
        <v>-7.7967087636370202E-3</v>
      </c>
      <c r="E1277" s="1">
        <v>1.4785042974240401E-3</v>
      </c>
      <c r="F1277" s="1">
        <v>7.1340894521223998E-5</v>
      </c>
      <c r="G1277" s="1">
        <v>9.4137286127868696E-5</v>
      </c>
      <c r="H1277" s="1">
        <v>3.52033731534944E-5</v>
      </c>
      <c r="I1277" s="1">
        <v>1.3159044168648099E-5</v>
      </c>
    </row>
    <row r="1278" spans="1:9" x14ac:dyDescent="0.25">
      <c r="A1278" s="1">
        <v>-6.2556948425162897</v>
      </c>
      <c r="B1278" s="1">
        <v>-6.2014614735567797E-2</v>
      </c>
      <c r="C1278" s="1">
        <v>-4.2459230486538498E-2</v>
      </c>
      <c r="D1278" s="1">
        <v>-7.8033571256012997E-3</v>
      </c>
      <c r="E1278" s="1">
        <v>1.4885937241103299E-3</v>
      </c>
      <c r="F1278" s="1">
        <v>7.0056485604618306E-5</v>
      </c>
      <c r="G1278" s="1">
        <v>9.3984099755713103E-5</v>
      </c>
      <c r="H1278" s="1">
        <v>3.5160692531154102E-5</v>
      </c>
      <c r="I1278" s="1">
        <v>1.3156739790996301E-5</v>
      </c>
    </row>
    <row r="1279" spans="1:9" x14ac:dyDescent="0.25">
      <c r="A1279" s="1">
        <v>-6.2554558570864298</v>
      </c>
      <c r="B1279" s="1">
        <v>-6.2061002954547598E-2</v>
      </c>
      <c r="C1279" s="1">
        <v>-4.2667023835065099E-2</v>
      </c>
      <c r="D1279" s="1">
        <v>-7.8099656276937601E-3</v>
      </c>
      <c r="E1279" s="1">
        <v>1.4986698917255801E-3</v>
      </c>
      <c r="F1279" s="1">
        <v>6.8765717922879697E-5</v>
      </c>
      <c r="G1279" s="1">
        <v>9.3826611041226697E-5</v>
      </c>
      <c r="H1279" s="1">
        <v>3.5116350714726697E-5</v>
      </c>
      <c r="I1279" s="1">
        <v>1.31538801318551E-5</v>
      </c>
    </row>
    <row r="1280" spans="1:9" x14ac:dyDescent="0.25">
      <c r="A1280" s="1">
        <v>-6.2552076380808197</v>
      </c>
      <c r="B1280" s="1">
        <v>-6.2108714109984697E-2</v>
      </c>
      <c r="C1280" s="1">
        <v>-4.2873848836256598E-2</v>
      </c>
      <c r="D1280" s="1">
        <v>-7.8165335501390806E-3</v>
      </c>
      <c r="E1280" s="1">
        <v>1.5087325985509801E-3</v>
      </c>
      <c r="F1280" s="1">
        <v>6.7468400799188297E-5</v>
      </c>
      <c r="G1280" s="1">
        <v>9.3664705536712999E-5</v>
      </c>
      <c r="H1280" s="1">
        <v>3.5070307529411301E-5</v>
      </c>
      <c r="I1280" s="1">
        <v>1.31504525335368E-5</v>
      </c>
    </row>
    <row r="1281" spans="1:9" x14ac:dyDescent="0.25">
      <c r="A1281" s="1">
        <v>-6.2549501836733103</v>
      </c>
      <c r="B1281" s="1">
        <v>-6.2157747120307798E-2</v>
      </c>
      <c r="C1281" s="1">
        <v>-4.3079700573988702E-2</v>
      </c>
      <c r="D1281" s="1">
        <v>-7.8230601802929799E-3</v>
      </c>
      <c r="E1281" s="1">
        <v>1.5187816336666099E-3</v>
      </c>
      <c r="F1281" s="1">
        <v>6.6164340892486994E-5</v>
      </c>
      <c r="G1281" s="1">
        <v>9.3498271318240395E-5</v>
      </c>
      <c r="H1281" s="1">
        <v>3.5022524730011698E-5</v>
      </c>
      <c r="I1281" s="1">
        <v>1.3146445617774E-5</v>
      </c>
    </row>
    <row r="1282" spans="1:9" x14ac:dyDescent="0.25">
      <c r="A1282" s="1">
        <v>-6.2546834920418402</v>
      </c>
      <c r="B1282" s="1">
        <v>-6.22081008885206E-2</v>
      </c>
      <c r="C1282" s="1">
        <v>-4.3284574156488703E-2</v>
      </c>
      <c r="D1282" s="1">
        <v>-7.8295448156606405E-3</v>
      </c>
      <c r="E1282" s="1">
        <v>1.5288167738344101E-3</v>
      </c>
      <c r="F1282" s="1">
        <v>6.4853339271773501E-5</v>
      </c>
      <c r="G1282" s="1">
        <v>9.3327196090797702E-5</v>
      </c>
      <c r="H1282" s="1">
        <v>3.4972963069500697E-5</v>
      </c>
      <c r="I1282" s="1">
        <v>1.3141846344896699E-5</v>
      </c>
    </row>
    <row r="1283" spans="1:9" x14ac:dyDescent="0.25">
      <c r="A1283" s="1">
        <v>-6.2544075613666301</v>
      </c>
      <c r="B1283" s="1">
        <v>-6.2259774299558701E-2</v>
      </c>
      <c r="C1283" s="1">
        <v>-4.3488464712568703E-2</v>
      </c>
      <c r="D1283" s="1">
        <v>-7.8359867597166798E-3</v>
      </c>
      <c r="E1283" s="1">
        <v>1.53883778776255E-3</v>
      </c>
      <c r="F1283" s="1">
        <v>6.3535195841029504E-5</v>
      </c>
      <c r="G1283" s="1">
        <v>9.3151371640134902E-5</v>
      </c>
      <c r="H1283" s="1">
        <v>3.4921586713924101E-5</v>
      </c>
      <c r="I1283" s="1">
        <v>1.31366444198375E-5</v>
      </c>
    </row>
    <row r="1284" spans="1:9" x14ac:dyDescent="0.25">
      <c r="A1284" s="1">
        <v>-6.2541223898319096</v>
      </c>
      <c r="B1284" s="1">
        <v>-6.2312766222374798E-2</v>
      </c>
      <c r="C1284" s="1">
        <v>-4.3691367394876002E-2</v>
      </c>
      <c r="D1284" s="1">
        <v>-7.84238532561095E-3</v>
      </c>
      <c r="E1284" s="1">
        <v>1.5488444322139701E-3</v>
      </c>
      <c r="F1284" s="1">
        <v>6.2209705642302104E-5</v>
      </c>
      <c r="G1284" s="1">
        <v>9.2970690147091696E-5</v>
      </c>
      <c r="H1284" s="1">
        <v>3.4868359518542201E-5</v>
      </c>
      <c r="I1284" s="1">
        <v>1.3130828560007899E-5</v>
      </c>
    </row>
    <row r="1285" spans="1:9" x14ac:dyDescent="0.25">
      <c r="A1285" s="1">
        <v>-6.2538279756247901</v>
      </c>
      <c r="B1285" s="1">
        <v>-6.2367075508820501E-2</v>
      </c>
      <c r="C1285" s="1">
        <v>-4.3893277378588703E-2</v>
      </c>
      <c r="D1285" s="1">
        <v>-7.8487398345532707E-3</v>
      </c>
      <c r="E1285" s="1">
        <v>1.55883645361749E-3</v>
      </c>
      <c r="F1285" s="1">
        <v>6.0876660645709597E-5</v>
      </c>
      <c r="G1285" s="1">
        <v>9.2785045982002196E-5</v>
      </c>
      <c r="H1285" s="1">
        <v>3.4813246783641997E-5</v>
      </c>
      <c r="I1285" s="1">
        <v>1.3124388243031599E-5</v>
      </c>
    </row>
    <row r="1286" spans="1:9" x14ac:dyDescent="0.25">
      <c r="A1286" s="1">
        <v>-6.2535243169358896</v>
      </c>
      <c r="B1286" s="1">
        <v>-6.24227009940359E-2</v>
      </c>
      <c r="C1286" s="1">
        <v>-4.4094189861591498E-2</v>
      </c>
      <c r="D1286" s="1">
        <v>-7.8550496161165304E-3</v>
      </c>
      <c r="E1286" s="1">
        <v>1.5688135878311701E-3</v>
      </c>
      <c r="F1286" s="1">
        <v>5.9535849708189103E-5</v>
      </c>
      <c r="G1286" s="1">
        <v>9.2594335657783701E-5</v>
      </c>
      <c r="H1286" s="1">
        <v>3.4756215167435698E-5</v>
      </c>
      <c r="I1286" s="1">
        <v>1.31173136126187E-5</v>
      </c>
    </row>
    <row r="1287" spans="1:9" x14ac:dyDescent="0.25">
      <c r="A1287" s="1">
        <v>-6.2532114119590698</v>
      </c>
      <c r="B1287" s="1">
        <v>-6.2479641496444999E-2</v>
      </c>
      <c r="C1287" s="1">
        <v>-4.4294100064905501E-2</v>
      </c>
      <c r="D1287" s="1">
        <v>-7.8613140085556504E-3</v>
      </c>
      <c r="E1287" s="1">
        <v>1.57877555966988E-3</v>
      </c>
      <c r="F1287" s="1">
        <v>5.8187058294429502E-5</v>
      </c>
      <c r="G1287" s="1">
        <v>9.2398457528614799E-5</v>
      </c>
      <c r="H1287" s="1">
        <v>3.4697232345670403E-5</v>
      </c>
      <c r="I1287" s="1">
        <v>1.3109595130977799E-5</v>
      </c>
    </row>
    <row r="1288" spans="1:9" x14ac:dyDescent="0.25">
      <c r="A1288" s="1">
        <v>-6.2528892588917904</v>
      </c>
      <c r="B1288" s="1">
        <v>-6.2537895818105704E-2</v>
      </c>
      <c r="C1288" s="1">
        <v>-4.4493003233387597E-2</v>
      </c>
      <c r="D1288" s="1">
        <v>-7.86753235969803E-3</v>
      </c>
      <c r="E1288" s="1">
        <v>1.5887220820979E-3</v>
      </c>
      <c r="F1288" s="1">
        <v>5.68300678606588E-5</v>
      </c>
      <c r="G1288" s="1">
        <v>9.2197311146144899E-5</v>
      </c>
      <c r="H1288" s="1">
        <v>3.46362663254174E-5</v>
      </c>
      <c r="I1288" s="1">
        <v>1.31012228865031E-5</v>
      </c>
    </row>
    <row r="1289" spans="1:9" x14ac:dyDescent="0.25">
      <c r="A1289" s="1">
        <v>-6.2525578559341</v>
      </c>
      <c r="B1289" s="1">
        <v>-6.2597462743393104E-2</v>
      </c>
      <c r="C1289" s="1">
        <v>-4.4690894633865101E-2</v>
      </c>
      <c r="D1289" s="1">
        <v>-7.8737040248973503E-3</v>
      </c>
      <c r="E1289" s="1">
        <v>1.5986528581674101E-3</v>
      </c>
      <c r="F1289" s="1">
        <v>5.5464658004081597E-5</v>
      </c>
      <c r="G1289" s="1">
        <v>9.1990799370671305E-5</v>
      </c>
      <c r="H1289" s="1">
        <v>3.45732875166807E-5</v>
      </c>
      <c r="I1289" s="1">
        <v>1.3092188659594301E-5</v>
      </c>
    </row>
    <row r="1290" spans="1:9" x14ac:dyDescent="0.25">
      <c r="A1290" s="1">
        <v>-6.25221720128964</v>
      </c>
      <c r="B1290" s="1">
        <v>-6.2658341040205706E-2</v>
      </c>
      <c r="C1290" s="1">
        <v>-4.4887769556983703E-2</v>
      </c>
      <c r="D1290" s="1">
        <v>-7.8798283688951698E-3</v>
      </c>
      <c r="E1290" s="1">
        <v>1.60856757925587E-3</v>
      </c>
      <c r="F1290" s="1">
        <v>5.4090604899377602E-5</v>
      </c>
      <c r="G1290" s="1">
        <v>9.1778826756360598E-5</v>
      </c>
      <c r="H1290" s="1">
        <v>3.4508267076664802E-5</v>
      </c>
      <c r="I1290" s="1">
        <v>1.3082484261453401E-5</v>
      </c>
    </row>
    <row r="1291" spans="1:9" x14ac:dyDescent="0.25">
      <c r="A1291" s="1">
        <v>-6.2518672931658399</v>
      </c>
      <c r="B1291" s="1">
        <v>-6.2720529460032801E-2</v>
      </c>
      <c r="C1291" s="1">
        <v>-4.50836233172065E-2</v>
      </c>
      <c r="D1291" s="1">
        <v>-7.8859047658181303E-3</v>
      </c>
      <c r="E1291" s="1">
        <v>1.61846592497037E-3</v>
      </c>
      <c r="F1291" s="1">
        <v>5.27076814115564E-5</v>
      </c>
      <c r="G1291" s="1">
        <v>9.1561299602323798E-5</v>
      </c>
      <c r="H1291" s="1">
        <v>3.4441176919082701E-5</v>
      </c>
      <c r="I1291" s="1">
        <v>1.30721015389861E-5</v>
      </c>
    </row>
    <row r="1292" spans="1:9" x14ac:dyDescent="0.25">
      <c r="A1292" s="1">
        <v>-6.2515081297727999</v>
      </c>
      <c r="B1292" s="1">
        <v>-6.2784026737214796E-2</v>
      </c>
      <c r="C1292" s="1">
        <v>-4.5278451252206003E-2</v>
      </c>
      <c r="D1292" s="1">
        <v>-7.8919325987372203E-3</v>
      </c>
      <c r="E1292" s="1">
        <v>1.6283475636412099E-3</v>
      </c>
      <c r="F1292" s="1">
        <v>5.1315657796322701E-5</v>
      </c>
      <c r="G1292" s="1">
        <v>9.1338126583088004E-5</v>
      </c>
      <c r="H1292" s="1">
        <v>3.4371990304292502E-5</v>
      </c>
      <c r="I1292" s="1">
        <v>1.30610329605403E-5</v>
      </c>
    </row>
    <row r="1293" spans="1:9" x14ac:dyDescent="0.25">
      <c r="A1293" s="1">
        <v>-6.2511397093239296</v>
      </c>
      <c r="B1293" s="1">
        <v>-6.2848831589205206E-2</v>
      </c>
      <c r="C1293" s="1">
        <v>-4.5472248723431502E-2</v>
      </c>
      <c r="D1293" s="1">
        <v>-7.8979112599593306E-3</v>
      </c>
      <c r="E1293" s="1">
        <v>1.63821215202525E-3</v>
      </c>
      <c r="F1293" s="1">
        <v>4.9914301623004198E-5</v>
      </c>
      <c r="G1293" s="1">
        <v>9.1109218587427399E-5</v>
      </c>
      <c r="H1293" s="1">
        <v>3.4300681637372503E-5</v>
      </c>
      <c r="I1293" s="1">
        <v>1.3049271410439801E-5</v>
      </c>
    </row>
    <row r="1294" spans="1:9" x14ac:dyDescent="0.25">
      <c r="A1294" s="1">
        <v>-6.2507620300362499</v>
      </c>
      <c r="B1294" s="1">
        <v>-6.2914942716660399E-2</v>
      </c>
      <c r="C1294" s="1">
        <v>-4.56650111159006E-2</v>
      </c>
      <c r="D1294" s="1">
        <v>-7.9038401509033806E-3</v>
      </c>
      <c r="E1294" s="1">
        <v>1.6480593354617199E-3</v>
      </c>
      <c r="F1294" s="1">
        <v>4.8503378139798397E-5</v>
      </c>
      <c r="G1294" s="1">
        <v>9.0874488991901303E-5</v>
      </c>
      <c r="H1294" s="1">
        <v>3.4227226701575999E-5</v>
      </c>
      <c r="I1294" s="1">
        <v>1.3036810419437399E-5</v>
      </c>
    </row>
    <row r="1295" spans="1:9" x14ac:dyDescent="0.25">
      <c r="A1295" s="1">
        <v>-6.2503750901298698</v>
      </c>
      <c r="B1295" s="1">
        <v>-6.2982358803524499E-2</v>
      </c>
      <c r="C1295" s="1">
        <v>-4.5856733838526197E-2</v>
      </c>
      <c r="D1295" s="1">
        <v>-7.9097186825230707E-3</v>
      </c>
      <c r="E1295" s="1">
        <v>1.6578887474165201E-3</v>
      </c>
      <c r="F1295" s="1">
        <v>4.7082650034441097E-5</v>
      </c>
      <c r="G1295" s="1">
        <v>9.0633853322157805E-5</v>
      </c>
      <c r="H1295" s="1">
        <v>3.41516022799006E-5</v>
      </c>
      <c r="I1295" s="1">
        <v>1.30236437836426E-5</v>
      </c>
    </row>
    <row r="1296" spans="1:9" x14ac:dyDescent="0.25">
      <c r="A1296" s="1">
        <v>-6.24997888782827</v>
      </c>
      <c r="B1296" s="1">
        <v>-6.3051078516791897E-2</v>
      </c>
      <c r="C1296" s="1">
        <v>-4.6047412324410897E-2</v>
      </c>
      <c r="D1296" s="1">
        <v>-7.9155462754716202E-3</v>
      </c>
      <c r="E1296" s="1">
        <v>1.6677000094262699E-3</v>
      </c>
      <c r="F1296" s="1">
        <v>4.5651877605149997E-5</v>
      </c>
      <c r="G1296" s="1">
        <v>9.0387229304658703E-5</v>
      </c>
      <c r="H1296" s="1">
        <v>3.4073786168068102E-5</v>
      </c>
      <c r="I1296" s="1">
        <v>1.3009765575718101E-5</v>
      </c>
    </row>
    <row r="1297" spans="1:9" x14ac:dyDescent="0.25">
      <c r="A1297" s="1">
        <v>-6.24957342135865</v>
      </c>
      <c r="B1297" s="1">
        <v>-6.3121100507224498E-2</v>
      </c>
      <c r="C1297" s="1">
        <v>-4.6237042031173299E-2</v>
      </c>
      <c r="D1297" s="1">
        <v>-7.9213223605186199E-3</v>
      </c>
      <c r="E1297" s="1">
        <v>1.6774927306208399E-3</v>
      </c>
      <c r="F1297" s="1">
        <v>4.4210818491378798E-5</v>
      </c>
      <c r="G1297" s="1">
        <v>9.0134536479612593E-5</v>
      </c>
      <c r="H1297" s="1">
        <v>3.39937567489809E-5</v>
      </c>
      <c r="I1297" s="1">
        <v>1.2995169717730101E-5</v>
      </c>
    </row>
    <row r="1298" spans="1:9" x14ac:dyDescent="0.25">
      <c r="A1298" s="1">
        <v>-6.2491586889500104</v>
      </c>
      <c r="B1298" s="1">
        <v>-6.3192423406914694E-2</v>
      </c>
      <c r="C1298" s="1">
        <v>-4.6425618438468597E-2</v>
      </c>
      <c r="D1298" s="1">
        <v>-7.9270463758394499E-3</v>
      </c>
      <c r="E1298" s="1">
        <v>1.68726651054378E-3</v>
      </c>
      <c r="F1298" s="1">
        <v>4.2759230724181502E-5</v>
      </c>
      <c r="G1298" s="1">
        <v>8.9875699119431904E-5</v>
      </c>
      <c r="H1298" s="1">
        <v>3.39114958742322E-5</v>
      </c>
      <c r="I1298" s="1">
        <v>1.2979852862103901E-5</v>
      </c>
    </row>
    <row r="1299" spans="1:9" x14ac:dyDescent="0.25">
      <c r="A1299" s="1">
        <v>-6.2487346888367004</v>
      </c>
      <c r="B1299" s="1">
        <v>-6.3265045833408501E-2</v>
      </c>
      <c r="C1299" s="1">
        <v>-4.6613137053234603E-2</v>
      </c>
      <c r="D1299" s="1">
        <v>-7.9327177725964197E-3</v>
      </c>
      <c r="E1299" s="1">
        <v>1.6970209335906701E-3</v>
      </c>
      <c r="F1299" s="1">
        <v>4.1296867384996198E-5</v>
      </c>
      <c r="G1299" s="1">
        <v>8.9610640741489899E-5</v>
      </c>
      <c r="H1299" s="1">
        <v>3.38269833399315E-5</v>
      </c>
      <c r="I1299" s="1">
        <v>1.2963808866812E-5</v>
      </c>
    </row>
    <row r="1300" spans="1:9" x14ac:dyDescent="0.25">
      <c r="A1300" s="1">
        <v>-6.2483014192548003</v>
      </c>
      <c r="B1300" s="1">
        <v>-6.3338966385772105E-2</v>
      </c>
      <c r="C1300" s="1">
        <v>-4.6799593404537203E-2</v>
      </c>
      <c r="D1300" s="1">
        <v>-7.9383360094052707E-3</v>
      </c>
      <c r="E1300" s="1">
        <v>1.7067555745448101E-3</v>
      </c>
      <c r="F1300" s="1">
        <v>3.9823482362151898E-5</v>
      </c>
      <c r="G1300" s="1">
        <v>8.9339289716972505E-5</v>
      </c>
      <c r="H1300" s="1">
        <v>3.3740202461059303E-5</v>
      </c>
      <c r="I1300" s="1">
        <v>1.2947034370342699E-5</v>
      </c>
    </row>
    <row r="1301" spans="1:9" x14ac:dyDescent="0.25">
      <c r="A1301" s="1">
        <v>-6.2478588784443296</v>
      </c>
      <c r="B1301" s="1">
        <v>-6.3414183646862896E-2</v>
      </c>
      <c r="C1301" s="1">
        <v>-4.6984983046972302E-2</v>
      </c>
      <c r="D1301" s="1">
        <v>-7.9439005560505201E-3</v>
      </c>
      <c r="E1301" s="1">
        <v>1.7164699949797E-3</v>
      </c>
      <c r="F1301" s="1">
        <v>3.8338826974041903E-5</v>
      </c>
      <c r="G1301" s="1">
        <v>8.9061575732587506E-5</v>
      </c>
      <c r="H1301" s="1">
        <v>3.3651136498457997E-5</v>
      </c>
      <c r="I1301" s="1">
        <v>1.29295252193234E-5</v>
      </c>
    </row>
    <row r="1302" spans="1:9" x14ac:dyDescent="0.25">
      <c r="A1302" s="1">
        <v>-6.2474070646487601</v>
      </c>
      <c r="B1302" s="1">
        <v>-6.34906961826429E-2</v>
      </c>
      <c r="C1302" s="1">
        <v>-4.7169301559484698E-2</v>
      </c>
      <c r="D1302" s="1">
        <v>-7.9494108919928707E-3</v>
      </c>
      <c r="E1302" s="1">
        <v>1.7261637447940599E-3</v>
      </c>
      <c r="F1302" s="1">
        <v>3.6842651737129797E-5</v>
      </c>
      <c r="G1302" s="1">
        <v>8.87774313896503E-5</v>
      </c>
      <c r="H1302" s="1">
        <v>3.3559770225723101E-5</v>
      </c>
      <c r="I1302" s="1">
        <v>1.2911278036703501E-5</v>
      </c>
    </row>
    <row r="1303" spans="1:9" x14ac:dyDescent="0.25">
      <c r="A1303" s="1">
        <v>-6.2469459761141204</v>
      </c>
      <c r="B1303" s="1">
        <v>-6.3568502541555105E-2</v>
      </c>
      <c r="C1303" s="1">
        <v>-4.73525445451842E-2</v>
      </c>
      <c r="D1303" s="1">
        <v>-7.9548665064397197E-3</v>
      </c>
      <c r="E1303" s="1">
        <v>1.7358363621768299E-3</v>
      </c>
      <c r="F1303" s="1">
        <v>3.5334706533414603E-5</v>
      </c>
      <c r="G1303" s="1">
        <v>8.8486792193576599E-5</v>
      </c>
      <c r="H1303" s="1">
        <v>3.3466089886291099E-5</v>
      </c>
      <c r="I1303" s="1">
        <v>1.2892290180893199E-5</v>
      </c>
    </row>
    <row r="1304" spans="1:9" x14ac:dyDescent="0.25">
      <c r="A1304" s="1">
        <v>-6.2464756110906299</v>
      </c>
      <c r="B1304" s="1">
        <v>-6.3647601256147504E-2</v>
      </c>
      <c r="C1304" s="1">
        <v>-4.7534707632948099E-2</v>
      </c>
      <c r="D1304" s="1">
        <v>-7.9602668997082703E-3</v>
      </c>
      <c r="E1304" s="1">
        <v>1.74548737235223E-3</v>
      </c>
      <c r="F1304" s="1">
        <v>3.3814739601570802E-5</v>
      </c>
      <c r="G1304" s="1">
        <v>8.8189595361170905E-5</v>
      </c>
      <c r="H1304" s="1">
        <v>3.3370081971217297E-5</v>
      </c>
      <c r="I1304" s="1">
        <v>1.28725585257784E-5</v>
      </c>
    </row>
    <row r="1305" spans="1:9" x14ac:dyDescent="0.25">
      <c r="A1305" s="1">
        <v>-6.24599596783096</v>
      </c>
      <c r="B1305" s="1">
        <v>-6.3727990841089197E-2</v>
      </c>
      <c r="C1305" s="1">
        <v>-4.7715786475395497E-2</v>
      </c>
      <c r="D1305" s="1">
        <v>-7.9656115812803997E-3</v>
      </c>
      <c r="E1305" s="1">
        <v>1.7551162895764799E-3</v>
      </c>
      <c r="F1305" s="1">
        <v>3.2282499734017602E-5</v>
      </c>
      <c r="G1305" s="1">
        <v>8.7885781820763894E-5</v>
      </c>
      <c r="H1305" s="1">
        <v>3.3271735190540899E-5</v>
      </c>
      <c r="I1305" s="1">
        <v>1.28520814353558E-5</v>
      </c>
    </row>
    <row r="1306" spans="1:9" x14ac:dyDescent="0.25">
      <c r="A1306" s="1">
        <v>-6.2455070445922702</v>
      </c>
      <c r="B1306" s="1">
        <v>-6.3809669795234294E-2</v>
      </c>
      <c r="C1306" s="1">
        <v>-4.7895776751510903E-2</v>
      </c>
      <c r="D1306" s="1">
        <v>-7.9709000724226108E-3</v>
      </c>
      <c r="E1306" s="1">
        <v>1.76472261459446E-3</v>
      </c>
      <c r="F1306" s="1">
        <v>3.0737733957274603E-5</v>
      </c>
      <c r="G1306" s="1">
        <v>8.7575293694426703E-5</v>
      </c>
      <c r="H1306" s="1">
        <v>3.3171037927858199E-5</v>
      </c>
      <c r="I1306" s="1">
        <v>1.28308562212581E-5</v>
      </c>
    </row>
    <row r="1307" spans="1:9" x14ac:dyDescent="0.25">
      <c r="A1307" s="1">
        <v>-6.2450088396333499</v>
      </c>
      <c r="B1307" s="1">
        <v>-6.3892636599209796E-2</v>
      </c>
      <c r="C1307" s="1">
        <v>-4.8074674163873198E-2</v>
      </c>
      <c r="D1307" s="1">
        <v>-7.9761319034691702E-3</v>
      </c>
      <c r="E1307" s="1">
        <v>1.77430583747544E-3</v>
      </c>
      <c r="F1307" s="1">
        <v>2.9180190586749401E-5</v>
      </c>
      <c r="G1307" s="1">
        <v>8.7258077144731504E-5</v>
      </c>
      <c r="H1307" s="1">
        <v>3.3067981061423703E-5</v>
      </c>
      <c r="I1307" s="1">
        <v>1.2808881968230099E-5</v>
      </c>
    </row>
    <row r="1308" spans="1:9" x14ac:dyDescent="0.25">
      <c r="A1308" s="1">
        <v>-6.2445013512174796</v>
      </c>
      <c r="B1308" s="1">
        <v>-6.3976889717435897E-2</v>
      </c>
      <c r="C1308" s="1">
        <v>-4.8252474440784399E-2</v>
      </c>
      <c r="D1308" s="1">
        <v>-7.9813066156060406E-3</v>
      </c>
      <c r="E1308" s="1">
        <v>1.78386543591953E-3</v>
      </c>
      <c r="F1308" s="1">
        <v>2.7609617751481099E-5</v>
      </c>
      <c r="G1308" s="1">
        <v>8.6934080682357799E-5</v>
      </c>
      <c r="H1308" s="1">
        <v>3.29625562478438E-5</v>
      </c>
      <c r="I1308" s="1">
        <v>1.27861578220773E-5</v>
      </c>
    </row>
    <row r="1309" spans="1:9" x14ac:dyDescent="0.25">
      <c r="A1309" s="1">
        <v>-6.2439845776111396</v>
      </c>
      <c r="B1309" s="1">
        <v>-6.4062427597928406E-2</v>
      </c>
      <c r="C1309" s="1">
        <v>-4.8429173336666902E-2</v>
      </c>
      <c r="D1309" s="1">
        <v>-7.9864237617382899E-3</v>
      </c>
      <c r="E1309" s="1">
        <v>1.7934008744092201E-3</v>
      </c>
      <c r="F1309" s="1">
        <v>2.6025762740864601E-5</v>
      </c>
      <c r="G1309" s="1">
        <v>8.6603254292806997E-5</v>
      </c>
      <c r="H1309" s="1">
        <v>3.2854755025671203E-5</v>
      </c>
      <c r="I1309" s="1">
        <v>1.2762682098269899E-5</v>
      </c>
    </row>
    <row r="1310" spans="1:9" x14ac:dyDescent="0.25">
      <c r="A1310" s="1">
        <v>-6.2434585170836998</v>
      </c>
      <c r="B1310" s="1">
        <v>-6.4149248670712894E-2</v>
      </c>
      <c r="C1310" s="1">
        <v>-4.8604766630186397E-2</v>
      </c>
      <c r="D1310" s="1">
        <v>-7.9914829041894796E-3</v>
      </c>
      <c r="E1310" s="1">
        <v>1.8029116067282899E-3</v>
      </c>
      <c r="F1310" s="1">
        <v>2.4428374750305298E-5</v>
      </c>
      <c r="G1310" s="1">
        <v>8.6265551954894403E-5</v>
      </c>
      <c r="H1310" s="1">
        <v>3.2744571312783801E-5</v>
      </c>
      <c r="I1310" s="1">
        <v>1.2738454784567201E-5</v>
      </c>
    </row>
    <row r="1311" spans="1:9" x14ac:dyDescent="0.25">
      <c r="A1311" s="1">
        <v>-6.2429231679080601</v>
      </c>
      <c r="B1311" s="1">
        <v>-6.4237351349370295E-2</v>
      </c>
      <c r="C1311" s="1">
        <v>-4.87792501254736E-2</v>
      </c>
      <c r="D1311" s="1">
        <v>-7.9964836159282602E-3</v>
      </c>
      <c r="E1311" s="1">
        <v>1.81239707482167E-3</v>
      </c>
      <c r="F1311" s="1">
        <v>2.28172039388623E-5</v>
      </c>
      <c r="G1311" s="1">
        <v>8.5920930467008296E-5</v>
      </c>
      <c r="H1311" s="1">
        <v>3.2632000213733499E-5</v>
      </c>
      <c r="I1311" s="1">
        <v>1.2713476354398701E-5</v>
      </c>
    </row>
    <row r="1312" spans="1:9" x14ac:dyDescent="0.25">
      <c r="A1312" s="1">
        <v>-6.2423785283606001</v>
      </c>
      <c r="B1312" s="1">
        <v>-6.4326734030859506E-2</v>
      </c>
      <c r="C1312" s="1">
        <v>-4.8952619653459102E-2</v>
      </c>
      <c r="D1312" s="1">
        <v>-8.0014254823395706E-3</v>
      </c>
      <c r="E1312" s="1">
        <v>1.8218567070145599E-3</v>
      </c>
      <c r="F1312" s="1">
        <v>2.1191999839138099E-5</v>
      </c>
      <c r="G1312" s="1">
        <v>8.5569347614441904E-5</v>
      </c>
      <c r="H1312" s="1">
        <v>3.2517036167652099E-5</v>
      </c>
      <c r="I1312" s="1">
        <v>1.2687745920977701E-5</v>
      </c>
    </row>
    <row r="1313" spans="1:9" x14ac:dyDescent="0.25">
      <c r="A1313" s="1">
        <v>-6.2418245967206296</v>
      </c>
      <c r="B1313" s="1">
        <v>-6.4417395094688204E-2</v>
      </c>
      <c r="C1313" s="1">
        <v>-4.9124871069417403E-2</v>
      </c>
      <c r="D1313" s="1">
        <v>-8.0063080980612693E-3</v>
      </c>
      <c r="E1313" s="1">
        <v>1.8312899214714201E-3</v>
      </c>
      <c r="F1313" s="1">
        <v>1.9552515031096701E-5</v>
      </c>
      <c r="G1313" s="1">
        <v>8.5210765605978794E-5</v>
      </c>
      <c r="H1313" s="1">
        <v>3.23996763700475E-5</v>
      </c>
      <c r="I1313" s="1">
        <v>1.2661264665566E-5</v>
      </c>
    </row>
    <row r="1314" spans="1:9" x14ac:dyDescent="0.25">
      <c r="A1314" s="1">
        <v>-6.2412613712708298</v>
      </c>
      <c r="B1314" s="1">
        <v>-6.4509332903448902E-2</v>
      </c>
      <c r="C1314" s="1">
        <v>-4.9296000254777803E-2</v>
      </c>
      <c r="D1314" s="1">
        <v>-8.0111310692797793E-3</v>
      </c>
      <c r="E1314" s="1">
        <v>1.8406961239415499E-3</v>
      </c>
      <c r="F1314" s="1">
        <v>1.7898503069733502E-5</v>
      </c>
      <c r="G1314" s="1">
        <v>8.4845148752401894E-5</v>
      </c>
      <c r="H1314" s="1">
        <v>3.22799184349273E-5</v>
      </c>
      <c r="I1314" s="1">
        <v>1.2634033507222301E-5</v>
      </c>
    </row>
    <row r="1315" spans="1:9" x14ac:dyDescent="0.25">
      <c r="A1315" s="1">
        <v>-6.2406888502974196</v>
      </c>
      <c r="B1315" s="1">
        <v>-6.4602545802967898E-2</v>
      </c>
      <c r="C1315" s="1">
        <v>-4.9466003116930501E-2</v>
      </c>
      <c r="D1315" s="1">
        <v>-8.0158940132766306E-3</v>
      </c>
      <c r="E1315" s="1">
        <v>1.8500747083270699E-3</v>
      </c>
      <c r="F1315" s="1">
        <v>1.6229719236260501E-5</v>
      </c>
      <c r="G1315" s="1">
        <v>8.4472463965946893E-5</v>
      </c>
      <c r="H1315" s="1">
        <v>3.2157760881806797E-5</v>
      </c>
      <c r="I1315" s="1">
        <v>1.26060535968338E-5</v>
      </c>
    </row>
    <row r="1316" spans="1:9" x14ac:dyDescent="0.25">
      <c r="A1316" s="1">
        <v>-6.2401070320894796</v>
      </c>
      <c r="B1316" s="1">
        <v>-6.4697032121829395E-2</v>
      </c>
      <c r="C1316" s="1">
        <v>-4.9634875589013E-2</v>
      </c>
      <c r="D1316" s="1">
        <v>-8.0205965582882798E-3</v>
      </c>
      <c r="E1316" s="1">
        <v>1.8594250570052001E-3</v>
      </c>
      <c r="F1316" s="1">
        <v>1.45459210547373E-5</v>
      </c>
      <c r="G1316" s="1">
        <v>8.40926810268224E-5</v>
      </c>
      <c r="H1316" s="1">
        <v>3.2033203389599999E-5</v>
      </c>
      <c r="I1316" s="1">
        <v>1.25773265790878E-5</v>
      </c>
    </row>
    <row r="1317" spans="1:9" x14ac:dyDescent="0.25">
      <c r="A1317" s="1">
        <v>-6.2395159149399602</v>
      </c>
      <c r="B1317" s="1">
        <v>-6.4792790172290796E-2</v>
      </c>
      <c r="C1317" s="1">
        <v>-4.9802613630796397E-2</v>
      </c>
      <c r="D1317" s="1">
        <v>-8.0252383443276398E-3</v>
      </c>
      <c r="E1317" s="1">
        <v>1.8687465400957499E-3</v>
      </c>
      <c r="F1317" s="1">
        <v>1.28468677172736E-5</v>
      </c>
      <c r="G1317" s="1">
        <v>8.3705771747995397E-5</v>
      </c>
      <c r="H1317" s="1">
        <v>3.1906245951022999E-5</v>
      </c>
      <c r="I1317" s="1">
        <v>1.2547853755077801E-5</v>
      </c>
    </row>
    <row r="1318" spans="1:9" x14ac:dyDescent="0.25">
      <c r="A1318" s="1">
        <v>-6.2389154971447596</v>
      </c>
      <c r="B1318" s="1">
        <v>-6.4889818248642095E-2</v>
      </c>
      <c r="C1318" s="1">
        <v>-4.9969213227009902E-2</v>
      </c>
      <c r="D1318" s="1">
        <v>-8.0298190213929296E-3</v>
      </c>
      <c r="E1318" s="1">
        <v>1.8780385174673501E-3</v>
      </c>
      <c r="F1318" s="1">
        <v>1.1132322280847901E-5</v>
      </c>
      <c r="G1318" s="1">
        <v>8.3311711915470899E-5</v>
      </c>
      <c r="H1318" s="1">
        <v>3.1776890803799901E-5</v>
      </c>
      <c r="I1318" s="1">
        <v>1.25176380221548E-5</v>
      </c>
    </row>
    <row r="1319" spans="1:9" x14ac:dyDescent="0.25">
      <c r="A1319" s="1">
        <v>-6.2383057770031796</v>
      </c>
      <c r="B1319" s="1">
        <v>-6.4988114629327798E-2</v>
      </c>
      <c r="C1319" s="1">
        <v>-5.0134670390218801E-2</v>
      </c>
      <c r="D1319" s="1">
        <v>-8.0343382525495406E-3</v>
      </c>
      <c r="E1319" s="1">
        <v>1.8873003357565399E-3</v>
      </c>
      <c r="F1319" s="1">
        <v>9.40204883082061E-6</v>
      </c>
      <c r="G1319" s="1">
        <v>8.2910478191767898E-5</v>
      </c>
      <c r="H1319" s="1">
        <v>3.1645139326047098E-5</v>
      </c>
      <c r="I1319" s="1">
        <v>1.2486680777963799E-5</v>
      </c>
    </row>
    <row r="1320" spans="1:9" x14ac:dyDescent="0.25">
      <c r="A1320" s="1">
        <v>-6.2376867528176296</v>
      </c>
      <c r="B1320" s="1">
        <v>-6.50876775746356E-2</v>
      </c>
      <c r="C1320" s="1">
        <v>-5.0298981157587297E-2</v>
      </c>
      <c r="D1320" s="1">
        <v>-8.0387957104083706E-3</v>
      </c>
      <c r="E1320" s="1">
        <v>1.89653133205994E-3</v>
      </c>
      <c r="F1320" s="1">
        <v>7.6558163446332397E-6</v>
      </c>
      <c r="G1320" s="1">
        <v>8.2502051714992603E-5</v>
      </c>
      <c r="H1320" s="1">
        <v>3.1510995629162199E-5</v>
      </c>
      <c r="I1320" s="1">
        <v>1.24549855228628E-5</v>
      </c>
    </row>
    <row r="1321" spans="1:9" x14ac:dyDescent="0.25">
      <c r="A1321" s="1">
        <v>-6.2370584228941199</v>
      </c>
      <c r="B1321" s="1">
        <v>-6.5188505328582502E-2</v>
      </c>
      <c r="C1321" s="1">
        <v>-5.0462141593790102E-2</v>
      </c>
      <c r="D1321" s="1">
        <v>-8.0431910801613393E-3</v>
      </c>
      <c r="E1321" s="1">
        <v>1.9057308310966299E-3</v>
      </c>
      <c r="F1321" s="1">
        <v>5.8933959928369101E-6</v>
      </c>
      <c r="G1321" s="1">
        <v>8.2086415140692899E-5</v>
      </c>
      <c r="H1321" s="1">
        <v>3.1374463593655301E-5</v>
      </c>
      <c r="I1321" s="1">
        <v>1.24225549048791E-5</v>
      </c>
    </row>
    <row r="1322" spans="1:9" x14ac:dyDescent="0.25">
      <c r="A1322" s="1">
        <v>-6.2364207855418696</v>
      </c>
      <c r="B1322" s="1">
        <v>-6.5290596118209004E-2</v>
      </c>
      <c r="C1322" s="1">
        <v>-5.0624147789828301E-2</v>
      </c>
      <c r="D1322" s="1">
        <v>-8.0475240583320704E-3</v>
      </c>
      <c r="E1322" s="1">
        <v>1.9148981465428401E-3</v>
      </c>
      <c r="F1322" s="1">
        <v>4.1145626184116496E-6</v>
      </c>
      <c r="G1322" s="1">
        <v>8.16635538545917E-5</v>
      </c>
      <c r="H1322" s="1">
        <v>3.1235548078540202E-5</v>
      </c>
      <c r="I1322" s="1">
        <v>1.23893919389945E-5</v>
      </c>
    </row>
    <row r="1323" spans="1:9" x14ac:dyDescent="0.25">
      <c r="A1323" s="1">
        <v>-6.2357738390731203</v>
      </c>
      <c r="B1323" s="1">
        <v>-6.53939481531082E-2</v>
      </c>
      <c r="C1323" s="1">
        <v>-5.0784995862957698E-2</v>
      </c>
      <c r="D1323" s="1">
        <v>-8.0517943525944199E-3</v>
      </c>
      <c r="E1323" s="1">
        <v>1.92403258149916E-3</v>
      </c>
      <c r="F1323" s="1">
        <v>2.3190953412550398E-6</v>
      </c>
      <c r="G1323" s="1">
        <v>8.1233456317060906E-5</v>
      </c>
      <c r="H1323" s="1">
        <v>3.1094255261814301E-5</v>
      </c>
      <c r="I1323" s="1">
        <v>1.23555003575673E-5</v>
      </c>
    </row>
    <row r="1324" spans="1:9" x14ac:dyDescent="0.25">
      <c r="A1324" s="1">
        <v>-6.2351175818037996</v>
      </c>
      <c r="B1324" s="1">
        <v>-6.5498559626126607E-2</v>
      </c>
      <c r="C1324" s="1">
        <v>-5.0944681957242603E-2</v>
      </c>
      <c r="D1324" s="1">
        <v>-8.0560016824282599E-3</v>
      </c>
      <c r="E1324" s="1">
        <v>1.93313342789699E-3</v>
      </c>
      <c r="F1324" s="1">
        <v>5.0677708190115702E-7</v>
      </c>
      <c r="G1324" s="1">
        <v>8.0796113324043201E-5</v>
      </c>
      <c r="H1324" s="1">
        <v>3.0950591900265197E-5</v>
      </c>
      <c r="I1324" s="1">
        <v>1.23208838802054E-5</v>
      </c>
    </row>
    <row r="1325" spans="1:9" x14ac:dyDescent="0.25">
      <c r="A1325" s="1">
        <v>-6.2344520120530804</v>
      </c>
      <c r="B1325" s="1">
        <v>-6.5604428713359406E-2</v>
      </c>
      <c r="C1325" s="1">
        <v>-5.1103202243988601E-2</v>
      </c>
      <c r="D1325" s="1">
        <v>-8.0601457794566497E-3</v>
      </c>
      <c r="E1325" s="1">
        <v>1.9421999664247899E-3</v>
      </c>
      <c r="F1325" s="1">
        <v>-1.32260538762674E-6</v>
      </c>
      <c r="G1325" s="1">
        <v>8.0351517796769807E-5</v>
      </c>
      <c r="H1325" s="1">
        <v>3.0804565117176699E-5</v>
      </c>
      <c r="I1325" s="1">
        <v>1.2285546012074401E-5</v>
      </c>
    </row>
    <row r="1326" spans="1:9" x14ac:dyDescent="0.25">
      <c r="A1326" s="1">
        <v>-6.2337771281429601</v>
      </c>
      <c r="B1326" s="1">
        <v>-6.5711553572929099E-2</v>
      </c>
      <c r="C1326" s="1">
        <v>-5.1260552920259099E-2</v>
      </c>
      <c r="D1326" s="1">
        <v>-8.06422638586053E-3</v>
      </c>
      <c r="E1326" s="1">
        <v>1.9512314682907301E-3</v>
      </c>
      <c r="F1326" s="1">
        <v>-3.1692595805097798E-6</v>
      </c>
      <c r="G1326" s="1">
        <v>7.9899666384909902E-5</v>
      </c>
      <c r="H1326" s="1">
        <v>3.0656184006084003E-5</v>
      </c>
      <c r="I1326" s="1">
        <v>1.2249491657981E-5</v>
      </c>
    </row>
    <row r="1327" spans="1:9" x14ac:dyDescent="0.25">
      <c r="A1327" s="1">
        <v>-6.23309292839956</v>
      </c>
      <c r="B1327" s="1">
        <v>-6.5819932347101998E-2</v>
      </c>
      <c r="C1327" s="1">
        <v>-5.1416730211238097E-2</v>
      </c>
      <c r="D1327" s="1">
        <v>-8.0682432567760302E-3</v>
      </c>
      <c r="E1327" s="1">
        <v>1.9602271929796502E-3</v>
      </c>
      <c r="F1327" s="1">
        <v>-5.0333894290365296E-6</v>
      </c>
      <c r="G1327" s="1">
        <v>7.9440557079125002E-5</v>
      </c>
      <c r="H1327" s="1">
        <v>3.0505457243545601E-5</v>
      </c>
      <c r="I1327" s="1">
        <v>1.22127247458969E-5</v>
      </c>
    </row>
    <row r="1328" spans="1:9" x14ac:dyDescent="0.25">
      <c r="A1328" s="1">
        <v>-6.2323994111515404</v>
      </c>
      <c r="B1328" s="1">
        <v>-6.5929563160589802E-2</v>
      </c>
      <c r="C1328" s="1">
        <v>-5.1571730368789398E-2</v>
      </c>
      <c r="D1328" s="1">
        <v>-8.07219615884186E-3</v>
      </c>
      <c r="E1328" s="1">
        <v>1.9691863899568701E-3</v>
      </c>
      <c r="F1328" s="1">
        <v>-6.9151935112601003E-6</v>
      </c>
      <c r="G1328" s="1">
        <v>7.8974190723576993E-5</v>
      </c>
      <c r="H1328" s="1">
        <v>3.0352394603066799E-5</v>
      </c>
      <c r="I1328" s="1">
        <v>1.2175249751798499E-5</v>
      </c>
    </row>
    <row r="1329" spans="1:9" x14ac:dyDescent="0.25">
      <c r="A1329" s="1">
        <v>-6.2316965747314601</v>
      </c>
      <c r="B1329" s="1">
        <v>-6.6040444120897407E-2</v>
      </c>
      <c r="C1329" s="1">
        <v>-5.1725549671469001E-2</v>
      </c>
      <c r="D1329" s="1">
        <v>-8.0760848701609596E-3</v>
      </c>
      <c r="E1329" s="1">
        <v>1.9781082988590201E-3</v>
      </c>
      <c r="F1329" s="1">
        <v>-8.8148647616245001E-6</v>
      </c>
      <c r="G1329" s="1">
        <v>7.8500571061934703E-5</v>
      </c>
      <c r="H1329" s="1">
        <v>3.01970070033436E-5</v>
      </c>
      <c r="I1329" s="1">
        <v>1.2137071758808399E-5</v>
      </c>
    </row>
    <row r="1330" spans="1:9" x14ac:dyDescent="0.25">
      <c r="A1330" s="1">
        <v>-6.2309844174748603</v>
      </c>
      <c r="B1330" s="1">
        <v>-6.6152573318740596E-2</v>
      </c>
      <c r="C1330" s="1">
        <v>-5.1878184425471097E-2</v>
      </c>
      <c r="D1330" s="1">
        <v>-8.0799091811285303E-3</v>
      </c>
      <c r="E1330" s="1">
        <v>1.9869921489014501E-3</v>
      </c>
      <c r="F1330" s="1">
        <v>-1.07325910120963E-5</v>
      </c>
      <c r="G1330" s="1">
        <v>7.8019703941589399E-5</v>
      </c>
      <c r="H1330" s="1">
        <v>3.0039305715749599E-5</v>
      </c>
      <c r="I1330" s="1">
        <v>1.2098195675752299E-5</v>
      </c>
    </row>
    <row r="1331" spans="1:9" x14ac:dyDescent="0.25">
      <c r="A1331" s="1">
        <v>-6.2302629377205703</v>
      </c>
      <c r="B1331" s="1">
        <v>-6.6265948827436597E-2</v>
      </c>
      <c r="C1331" s="1">
        <v>-5.2029630963709501E-2</v>
      </c>
      <c r="D1331" s="1">
        <v>-8.0836688935013896E-3</v>
      </c>
      <c r="E1331" s="1">
        <v>1.9958371599955202E-3</v>
      </c>
      <c r="F1331" s="1">
        <v>-1.2668553796597499E-5</v>
      </c>
      <c r="G1331" s="1">
        <v>7.7531598269598806E-5</v>
      </c>
      <c r="H1331" s="1">
        <v>2.9879303322674801E-5</v>
      </c>
      <c r="I1331" s="1">
        <v>1.20586272066642E-5</v>
      </c>
    </row>
    <row r="1332" spans="1:9" x14ac:dyDescent="0.25">
      <c r="A1332" s="1">
        <v>-6.2295321338104603</v>
      </c>
      <c r="B1332" s="1">
        <v>-6.6380568703445705E-2</v>
      </c>
      <c r="C1332" s="1">
        <v>-5.2179885647171097E-2</v>
      </c>
      <c r="D1332" s="1">
        <v>-8.0873638218912306E-3</v>
      </c>
      <c r="E1332" s="1">
        <v>2.0046425415241398E-3</v>
      </c>
      <c r="F1332" s="1">
        <v>-1.46229295556864E-5</v>
      </c>
      <c r="G1332" s="1">
        <v>7.7036264567855795E-5</v>
      </c>
      <c r="H1332" s="1">
        <v>2.9717012277434102E-5</v>
      </c>
      <c r="I1332" s="1">
        <v>1.20183714218656E-5</v>
      </c>
    </row>
    <row r="1333" spans="1:9" x14ac:dyDescent="0.25">
      <c r="A1333" s="1">
        <v>-6.22879200409057</v>
      </c>
      <c r="B1333" s="1">
        <v>-6.6496430986633798E-2</v>
      </c>
      <c r="C1333" s="1">
        <v>-5.2328944864332698E-2</v>
      </c>
      <c r="D1333" s="1">
        <v>-8.0909937928305403E-3</v>
      </c>
      <c r="E1333" s="1">
        <v>2.0134074934650202E-3</v>
      </c>
      <c r="F1333" s="1">
        <v>-1.6595888451396501E-5</v>
      </c>
      <c r="G1333" s="1">
        <v>7.6533715920514001E-5</v>
      </c>
      <c r="H1333" s="1">
        <v>2.9552445855483698E-5</v>
      </c>
      <c r="I1333" s="1">
        <v>1.19774337202318E-5</v>
      </c>
    </row>
    <row r="1334" spans="1:9" x14ac:dyDescent="0.25">
      <c r="A1334" s="1">
        <v>-6.2280425469095997</v>
      </c>
      <c r="B1334" s="1">
        <v>-6.6613533699226402E-2</v>
      </c>
      <c r="C1334" s="1">
        <v>-5.24768050307396E-2</v>
      </c>
      <c r="D1334" s="1">
        <v>-8.0945586446211602E-3</v>
      </c>
      <c r="E1334" s="1">
        <v>2.0221312066828799E-3</v>
      </c>
      <c r="F1334" s="1">
        <v>-1.85875940721469E-5</v>
      </c>
      <c r="G1334" s="1">
        <v>7.6023968048099703E-5</v>
      </c>
      <c r="H1334" s="1">
        <v>2.9385618233719299E-5</v>
      </c>
      <c r="I1334" s="1">
        <v>1.19358199202045E-5</v>
      </c>
    </row>
    <row r="1335" spans="1:9" x14ac:dyDescent="0.25">
      <c r="A1335" s="1">
        <v>-6.2272837606195601</v>
      </c>
      <c r="B1335" s="1">
        <v>-6.6731874846507097E-2</v>
      </c>
      <c r="C1335" s="1">
        <v>-5.2623462589735603E-2</v>
      </c>
      <c r="D1335" s="1">
        <v>-8.0980582276928004E-3</v>
      </c>
      <c r="E1335" s="1">
        <v>2.03081286296692E-3</v>
      </c>
      <c r="F1335" s="1">
        <v>-2.0598203360264499E-5</v>
      </c>
      <c r="G1335" s="1">
        <v>7.5507039147106801E-5</v>
      </c>
      <c r="H1335" s="1">
        <v>2.9216544334965499E-5</v>
      </c>
      <c r="I1335" s="1">
        <v>1.18935361150994E-5</v>
      </c>
    </row>
    <row r="1336" spans="1:9" x14ac:dyDescent="0.25">
      <c r="A1336" s="1">
        <v>-6.2265156435758797</v>
      </c>
      <c r="B1336" s="1">
        <v>-6.6851452416541293E-2</v>
      </c>
      <c r="C1336" s="1">
        <v>-5.27689140123897E-2</v>
      </c>
      <c r="D1336" s="1">
        <v>-8.1014924048130807E-3</v>
      </c>
      <c r="E1336" s="1">
        <v>2.0394516349697398E-3</v>
      </c>
      <c r="F1336" s="1">
        <v>-2.26278666928879E-5</v>
      </c>
      <c r="G1336" s="1">
        <v>7.4982949597380595E-5</v>
      </c>
      <c r="H1336" s="1">
        <v>2.9045239540960801E-5</v>
      </c>
      <c r="I1336" s="1">
        <v>1.18505883975596E-5</v>
      </c>
    </row>
    <row r="1337" spans="1:9" x14ac:dyDescent="0.25">
      <c r="A1337" s="1">
        <v>-6.2257381941374401</v>
      </c>
      <c r="B1337" s="1">
        <v>-6.6972264380744606E-2</v>
      </c>
      <c r="C1337" s="1">
        <v>-5.2913155797726902E-2</v>
      </c>
      <c r="D1337" s="1">
        <v>-8.1048610511265905E-3</v>
      </c>
      <c r="E1337" s="1">
        <v>2.0480466863131101E-3</v>
      </c>
      <c r="F1337" s="1">
        <v>-2.4676727777280198E-5</v>
      </c>
      <c r="G1337" s="1">
        <v>7.4451721854133402E-5</v>
      </c>
      <c r="H1337" s="1">
        <v>2.88717195898214E-5</v>
      </c>
      <c r="I1337" s="1">
        <v>1.18069827681439E-5</v>
      </c>
    </row>
    <row r="1338" spans="1:9" x14ac:dyDescent="0.25">
      <c r="A1338" s="1">
        <v>-6.2249514106659003</v>
      </c>
      <c r="B1338" s="1">
        <v>-6.7094308692845397E-2</v>
      </c>
      <c r="C1338" s="1">
        <v>-5.3056184472098603E-2</v>
      </c>
      <c r="D1338" s="1">
        <v>-8.1081640533854707E-3</v>
      </c>
      <c r="E1338" s="1">
        <v>2.0565971727656198E-3</v>
      </c>
      <c r="F1338" s="1">
        <v>-2.6744922497507599E-5</v>
      </c>
      <c r="G1338" s="1">
        <v>7.3913381397869499E-5</v>
      </c>
      <c r="H1338" s="1">
        <v>2.86960015322237E-5</v>
      </c>
      <c r="I1338" s="1">
        <v>1.1762726102762199E-5</v>
      </c>
    </row>
    <row r="1339" spans="1:9" x14ac:dyDescent="0.25">
      <c r="A1339" s="1">
        <v>-6.2241552915270901</v>
      </c>
      <c r="B1339" s="1">
        <v>-6.7217583290196795E-2</v>
      </c>
      <c r="C1339" s="1">
        <v>-5.31979965908492E-2</v>
      </c>
      <c r="D1339" s="1">
        <v>-8.1114013117500501E-3</v>
      </c>
      <c r="E1339" s="1">
        <v>2.0651022405709101E-3</v>
      </c>
      <c r="F1339" s="1">
        <v>-2.8832580616972799E-5</v>
      </c>
      <c r="G1339" s="1">
        <v>7.3367954833539401E-5</v>
      </c>
      <c r="H1339" s="1">
        <v>2.85181018365894E-5</v>
      </c>
      <c r="I1339" s="1">
        <v>1.1717824269100199E-5</v>
      </c>
    </row>
    <row r="1340" spans="1:9" x14ac:dyDescent="0.25">
      <c r="A1340" s="1">
        <v>-6.2233498350895102</v>
      </c>
      <c r="B1340" s="1">
        <v>-6.7342086092472705E-2</v>
      </c>
      <c r="C1340" s="1">
        <v>-5.3338588736409502E-2</v>
      </c>
      <c r="D1340" s="1">
        <v>-8.1145727376444998E-3</v>
      </c>
      <c r="E1340" s="1">
        <v>2.0735610289114798E-3</v>
      </c>
      <c r="F1340" s="1">
        <v>-3.0939823369833898E-5</v>
      </c>
      <c r="G1340" s="1">
        <v>7.2815472111047603E-5</v>
      </c>
      <c r="H1340" s="1">
        <v>2.8338038616040899E-5</v>
      </c>
      <c r="I1340" s="1">
        <v>1.16722843643548E-5</v>
      </c>
    </row>
    <row r="1341" spans="1:9" x14ac:dyDescent="0.25">
      <c r="A1341" s="1">
        <v>-6.2225350397249404</v>
      </c>
      <c r="B1341" s="1">
        <v>-6.7467815002317799E-2</v>
      </c>
      <c r="C1341" s="1">
        <v>-5.3477957519628597E-2</v>
      </c>
      <c r="D1341" s="1">
        <v>-8.1176782553401793E-3</v>
      </c>
      <c r="E1341" s="1">
        <v>2.0819726684814998E-3</v>
      </c>
      <c r="F1341" s="1">
        <v>-3.3066764952880503E-5</v>
      </c>
      <c r="G1341" s="1">
        <v>7.2255964849722001E-5</v>
      </c>
      <c r="H1341" s="1">
        <v>2.8155829959224401E-5</v>
      </c>
      <c r="I1341" s="1">
        <v>1.1626113057272799E-5</v>
      </c>
    </row>
    <row r="1342" spans="1:9" x14ac:dyDescent="0.25">
      <c r="A1342" s="1">
        <v>-6.2217109038090097</v>
      </c>
      <c r="B1342" s="1">
        <v>-6.7594767905768904E-2</v>
      </c>
      <c r="C1342" s="1">
        <v>-5.3616099580017597E-2</v>
      </c>
      <c r="D1342" s="1">
        <v>-8.1207178018082703E-3</v>
      </c>
      <c r="E1342" s="1">
        <v>2.09033628199746E-3</v>
      </c>
      <c r="F1342" s="1">
        <v>-3.5213512075268097E-5</v>
      </c>
      <c r="G1342" s="1">
        <v>7.1689466616712497E-5</v>
      </c>
      <c r="H1342" s="1">
        <v>2.79714942156752E-5</v>
      </c>
      <c r="I1342" s="1">
        <v>1.15793168843728E-5</v>
      </c>
    </row>
    <row r="1343" spans="1:9" x14ac:dyDescent="0.25">
      <c r="A1343" s="1">
        <v>-6.2208774257198503</v>
      </c>
      <c r="B1343" s="1">
        <v>-6.7722942670977504E-2</v>
      </c>
      <c r="C1343" s="1">
        <v>-5.3753011584478899E-2</v>
      </c>
      <c r="D1343" s="1">
        <v>-8.1236913255971401E-3</v>
      </c>
      <c r="E1343" s="1">
        <v>2.0986509855500501E-3</v>
      </c>
      <c r="F1343" s="1">
        <v>-3.7380162704233798E-5</v>
      </c>
      <c r="G1343" s="1">
        <v>7.11160140134474E-5</v>
      </c>
      <c r="H1343" s="1">
        <v>2.7785051088275299E-5</v>
      </c>
      <c r="I1343" s="1">
        <v>1.15319033530133E-5</v>
      </c>
    </row>
    <row r="1344" spans="1:9" x14ac:dyDescent="0.25">
      <c r="A1344" s="1">
        <v>-6.2200346038397996</v>
      </c>
      <c r="B1344" s="1">
        <v>-6.7852337149704803E-2</v>
      </c>
      <c r="C1344" s="1">
        <v>-5.3888690229297702E-2</v>
      </c>
      <c r="D1344" s="1">
        <v>-8.1265987886816292E-3</v>
      </c>
      <c r="E1344" s="1">
        <v>2.1069158869456502E-3</v>
      </c>
      <c r="F1344" s="1">
        <v>-3.95668078180932E-5</v>
      </c>
      <c r="G1344" s="1">
        <v>7.0535644767642097E-5</v>
      </c>
      <c r="H1344" s="1">
        <v>2.7596519733606499E-5</v>
      </c>
      <c r="I1344" s="1">
        <v>1.14838790526645E-5</v>
      </c>
    </row>
    <row r="1345" spans="1:9" x14ac:dyDescent="0.25">
      <c r="A1345" s="1">
        <v>-6.2191824365536004</v>
      </c>
      <c r="B1345" s="1">
        <v>-6.7982949175912702E-2</v>
      </c>
      <c r="C1345" s="1">
        <v>-5.4023132238295697E-2</v>
      </c>
      <c r="D1345" s="1">
        <v>-8.1294401647131406E-3</v>
      </c>
      <c r="E1345" s="1">
        <v>2.1151300877986102E-3</v>
      </c>
      <c r="F1345" s="1">
        <v>-4.1773529439339701E-5</v>
      </c>
      <c r="G1345" s="1">
        <v>6.99483995490746E-5</v>
      </c>
      <c r="H1345" s="1">
        <v>2.7405920583090399E-5</v>
      </c>
      <c r="I1345" s="1">
        <v>1.14352514864123E-5</v>
      </c>
    </row>
    <row r="1346" spans="1:9" x14ac:dyDescent="0.25">
      <c r="A1346" s="1">
        <v>-6.2183209222503901</v>
      </c>
      <c r="B1346" s="1">
        <v>-6.8114776567414298E-2</v>
      </c>
      <c r="C1346" s="1">
        <v>-5.4156334364759202E-2</v>
      </c>
      <c r="D1346" s="1">
        <v>-8.1322154407386799E-3</v>
      </c>
      <c r="E1346" s="1">
        <v>2.1232926820812302E-3</v>
      </c>
      <c r="F1346" s="1">
        <v>-4.4000402189213898E-5</v>
      </c>
      <c r="G1346" s="1">
        <v>6.93543202778279E-5</v>
      </c>
      <c r="H1346" s="1">
        <v>2.7213273659712999E-5</v>
      </c>
      <c r="I1346" s="1">
        <v>1.1386027398049E-5</v>
      </c>
    </row>
    <row r="1347" spans="1:9" x14ac:dyDescent="0.25">
      <c r="A1347" s="1">
        <v>-6.2174500593215303</v>
      </c>
      <c r="B1347" s="1">
        <v>-6.8247817123788496E-2</v>
      </c>
      <c r="C1347" s="1">
        <v>-5.42882933896272E-2</v>
      </c>
      <c r="D1347" s="1">
        <v>-8.1349246153761007E-3</v>
      </c>
      <c r="E1347" s="1">
        <v>2.1314027581419898E-3</v>
      </c>
      <c r="F1347" s="1">
        <v>-4.62474914302742E-5</v>
      </c>
      <c r="G1347" s="1">
        <v>6.8753451851161898E-5</v>
      </c>
      <c r="H1347" s="1">
        <v>2.7018600311486201E-5</v>
      </c>
      <c r="I1347" s="1">
        <v>1.1336214516001601E-5</v>
      </c>
    </row>
    <row r="1348" spans="1:9" x14ac:dyDescent="0.25">
      <c r="A1348" s="1">
        <v>-6.2165698461624403</v>
      </c>
      <c r="B1348" s="1">
        <v>-6.8382068628191697E-2</v>
      </c>
      <c r="C1348" s="1">
        <v>-5.4419006123099398E-2</v>
      </c>
      <c r="D1348" s="1">
        <v>-8.1375677003957796E-3</v>
      </c>
      <c r="E1348" s="1">
        <v>2.1394593975259299E-3</v>
      </c>
      <c r="F1348" s="1">
        <v>-4.8514854588063797E-5</v>
      </c>
      <c r="G1348" s="1">
        <v>6.8145840697324099E-5</v>
      </c>
      <c r="H1348" s="1">
        <v>2.68219217732504E-5</v>
      </c>
      <c r="I1348" s="1">
        <v>1.1285820125177799E-5</v>
      </c>
    </row>
    <row r="1349" spans="1:9" x14ac:dyDescent="0.25">
      <c r="A1349" s="1">
        <v>-6.2156802811713598</v>
      </c>
      <c r="B1349" s="1">
        <v>-6.8517528846390605E-2</v>
      </c>
      <c r="C1349" s="1">
        <v>-5.4548469404031803E-2</v>
      </c>
      <c r="D1349" s="1">
        <v>-8.1401447201201599E-3</v>
      </c>
      <c r="E1349" s="1">
        <v>2.1474616757359002E-3</v>
      </c>
      <c r="F1349" s="1">
        <v>-5.0802540563499303E-5</v>
      </c>
      <c r="G1349" s="1">
        <v>6.7531535256563005E-5</v>
      </c>
      <c r="H1349" s="1">
        <v>2.66232596547592E-5</v>
      </c>
      <c r="I1349" s="1">
        <v>1.12348515648053E-5</v>
      </c>
    </row>
    <row r="1350" spans="1:9" x14ac:dyDescent="0.25">
      <c r="A1350" s="1">
        <v>-6.2147813627499202</v>
      </c>
      <c r="B1350" s="1">
        <v>-6.8654195526804004E-2</v>
      </c>
      <c r="C1350" s="1">
        <v>-5.4676680099855997E-2</v>
      </c>
      <c r="D1350" s="1">
        <v>-8.1426557111262399E-3</v>
      </c>
      <c r="E1350" s="1">
        <v>2.1554086628443698E-3</v>
      </c>
      <c r="F1350" s="1">
        <v>-5.31105892980451E-5</v>
      </c>
      <c r="G1350" s="1">
        <v>6.6910586307634693E-5</v>
      </c>
      <c r="H1350" s="1">
        <v>2.6422636275493799E-5</v>
      </c>
      <c r="I1350" s="1">
        <v>1.1183316573318999E-5</v>
      </c>
    </row>
    <row r="1351" spans="1:9" x14ac:dyDescent="0.25">
      <c r="A1351" s="1">
        <v>-6.2138730893035303</v>
      </c>
      <c r="B1351" s="1">
        <v>-6.8792066401337906E-2</v>
      </c>
      <c r="C1351" s="1">
        <v>-5.4803635107386603E-2</v>
      </c>
      <c r="D1351" s="1">
        <v>-8.1451007231388099E-3</v>
      </c>
      <c r="E1351" s="1">
        <v>2.1632994229439698E-3</v>
      </c>
      <c r="F1351" s="1">
        <v>-5.5439032513922899E-5</v>
      </c>
      <c r="G1351" s="1">
        <v>6.6283046140654098E-5</v>
      </c>
      <c r="H1351" s="1">
        <v>2.62200738457661E-5</v>
      </c>
      <c r="I1351" s="1">
        <v>1.11312224790423E-5</v>
      </c>
    </row>
    <row r="1352" spans="1:9" x14ac:dyDescent="0.25">
      <c r="A1352" s="1">
        <v>-6.2129554592404803</v>
      </c>
      <c r="B1352" s="1">
        <v>-6.8931139184297899E-2</v>
      </c>
      <c r="C1352" s="1">
        <v>-5.4929331352168799E-2</v>
      </c>
      <c r="D1352" s="1">
        <v>-8.1474798183091106E-3</v>
      </c>
      <c r="E1352" s="1">
        <v>2.1711330150293302E-3</v>
      </c>
      <c r="F1352" s="1">
        <v>-5.7787893046393401E-5</v>
      </c>
      <c r="G1352" s="1">
        <v>6.5648969136046295E-5</v>
      </c>
      <c r="H1352" s="1">
        <v>2.60155950534906E-5</v>
      </c>
      <c r="I1352" s="1">
        <v>1.10785767964265E-5</v>
      </c>
    </row>
    <row r="1353" spans="1:9" x14ac:dyDescent="0.25">
      <c r="A1353" s="1">
        <v>-6.2120284709723501</v>
      </c>
      <c r="B1353" s="1">
        <v>-6.9071411572567201E-2</v>
      </c>
      <c r="C1353" s="1">
        <v>-5.5053765788535498E-2</v>
      </c>
      <c r="D1353" s="1">
        <v>-8.1497930711328902E-3</v>
      </c>
      <c r="E1353" s="1">
        <v>2.1789084935195102E-3</v>
      </c>
      <c r="F1353" s="1">
        <v>-6.01571845439945E-5</v>
      </c>
      <c r="G1353" s="1">
        <v>6.5008411994781605E-5</v>
      </c>
      <c r="H1353" s="1">
        <v>2.5809223303711401E-5</v>
      </c>
      <c r="I1353" s="1">
        <v>1.1025387474723001E-5</v>
      </c>
    </row>
    <row r="1354" spans="1:9" x14ac:dyDescent="0.25">
      <c r="A1354" s="1">
        <v>-6.21109212291422</v>
      </c>
      <c r="B1354" s="1">
        <v>-6.9212881246585298E-2</v>
      </c>
      <c r="C1354" s="1">
        <v>-5.51769354005733E-2</v>
      </c>
      <c r="D1354" s="1">
        <v>-8.1520405694347695E-3</v>
      </c>
      <c r="E1354" s="1">
        <v>2.1866249074381002E-3</v>
      </c>
      <c r="F1354" s="1">
        <v>-6.2546912509852098E-5</v>
      </c>
      <c r="G1354" s="1">
        <v>6.4361432632170298E-5</v>
      </c>
      <c r="H1354" s="1">
        <v>2.56009816210079E-5</v>
      </c>
      <c r="I1354" s="1">
        <v>1.09716618097974E-5</v>
      </c>
    </row>
    <row r="1355" spans="1:9" x14ac:dyDescent="0.25">
      <c r="A1355" s="1">
        <v>-6.2101464134843098</v>
      </c>
      <c r="B1355" s="1">
        <v>-6.9355545868918705E-2</v>
      </c>
      <c r="C1355" s="1">
        <v>-5.5298837200790103E-2</v>
      </c>
      <c r="D1355" s="1">
        <v>-8.1542224129267597E-3</v>
      </c>
      <c r="E1355" s="1">
        <v>2.1942813021910801E-3</v>
      </c>
      <c r="F1355" s="1">
        <v>-6.4957072786578002E-5</v>
      </c>
      <c r="G1355" s="1">
        <v>6.3708091636716804E-5</v>
      </c>
      <c r="H1355" s="1">
        <v>2.5390894117949499E-5</v>
      </c>
      <c r="I1355" s="1">
        <v>1.09174079213685E-5</v>
      </c>
    </row>
    <row r="1356" spans="1:9" x14ac:dyDescent="0.25">
      <c r="A1356" s="1">
        <v>-6.2091913411045496</v>
      </c>
      <c r="B1356" s="1">
        <v>-6.9499403085715394E-2</v>
      </c>
      <c r="C1356" s="1">
        <v>-5.5419468231951603E-2</v>
      </c>
      <c r="D1356" s="1">
        <v>-8.1563387150064698E-3</v>
      </c>
      <c r="E1356" s="1">
        <v>2.2018767181037398E-3</v>
      </c>
      <c r="F1356" s="1">
        <v>-6.7387653272439098E-5</v>
      </c>
      <c r="G1356" s="1">
        <v>6.3048450514678904E-5</v>
      </c>
      <c r="H1356" s="1">
        <v>2.5178984249925501E-5</v>
      </c>
      <c r="I1356" s="1">
        <v>1.0862633016692201E-5</v>
      </c>
    </row>
    <row r="1357" spans="1:9" x14ac:dyDescent="0.25">
      <c r="A1357" s="1">
        <v>-6.2082269041997602</v>
      </c>
      <c r="B1357" s="1">
        <v>-6.9644450525540594E-2</v>
      </c>
      <c r="C1357" s="1">
        <v>-5.5538825565473703E-2</v>
      </c>
      <c r="D1357" s="1">
        <v>-8.1583896010616105E-3</v>
      </c>
      <c r="E1357" s="1">
        <v>2.2094101923293202E-3</v>
      </c>
      <c r="F1357" s="1">
        <v>-6.9838632290153399E-5</v>
      </c>
      <c r="G1357" s="1">
        <v>6.2382573280285304E-5</v>
      </c>
      <c r="H1357" s="1">
        <v>2.4965276415408201E-5</v>
      </c>
      <c r="I1357" s="1">
        <v>1.08073449993923E-5</v>
      </c>
    </row>
    <row r="1358" spans="1:9" x14ac:dyDescent="0.25">
      <c r="A1358" s="1">
        <v>-6.2072531011982299</v>
      </c>
      <c r="B1358" s="1">
        <v>-6.9790685799471605E-2</v>
      </c>
      <c r="C1358" s="1">
        <v>-5.56569063021779E-2</v>
      </c>
      <c r="D1358" s="1">
        <v>-8.1603752093602905E-3</v>
      </c>
      <c r="E1358" s="1">
        <v>2.2168807583452499E-3</v>
      </c>
      <c r="F1358" s="1">
        <v>-7.2309979371039496E-5</v>
      </c>
      <c r="G1358" s="1">
        <v>6.1710525650864799E-5</v>
      </c>
      <c r="H1358" s="1">
        <v>2.4749795161642598E-5</v>
      </c>
      <c r="I1358" s="1">
        <v>1.07515516836698E-5</v>
      </c>
    </row>
    <row r="1359" spans="1:9" x14ac:dyDescent="0.25">
      <c r="A1359" s="1">
        <v>-6.2062699305313096</v>
      </c>
      <c r="B1359" s="1">
        <v>-6.9938106501728797E-2</v>
      </c>
      <c r="C1359" s="1">
        <v>-5.5773707572633703E-2</v>
      </c>
      <c r="D1359" s="1">
        <v>-8.1622956909147802E-3</v>
      </c>
      <c r="E1359" s="1">
        <v>2.2242874463218099E-3</v>
      </c>
      <c r="F1359" s="1">
        <v>-7.4801655202048206E-5</v>
      </c>
      <c r="G1359" s="1">
        <v>6.10323750839872E-5</v>
      </c>
      <c r="H1359" s="1">
        <v>2.4532565234507699E-5</v>
      </c>
      <c r="I1359" s="1">
        <v>1.06952608523079E-5</v>
      </c>
    </row>
    <row r="1360" spans="1:9" x14ac:dyDescent="0.25">
      <c r="A1360" s="1">
        <v>-6.2052773906341097</v>
      </c>
      <c r="B1360" s="1">
        <v>-7.0086710209482206E-2</v>
      </c>
      <c r="C1360" s="1">
        <v>-5.5889226536823197E-2</v>
      </c>
      <c r="D1360" s="1">
        <v>-8.1641512094783302E-3</v>
      </c>
      <c r="E1360" s="1">
        <v>2.2316292834192301E-3</v>
      </c>
      <c r="F1360" s="1">
        <v>-7.7313611622397094E-5</v>
      </c>
      <c r="G1360" s="1">
        <v>6.0348190775023802E-5</v>
      </c>
      <c r="H1360" s="1">
        <v>2.43136115874926E-5</v>
      </c>
      <c r="I1360" s="1">
        <v>1.0638480273975301E-5</v>
      </c>
    </row>
    <row r="1361" spans="1:9" x14ac:dyDescent="0.25">
      <c r="A1361" s="1">
        <v>-6.20427547994462</v>
      </c>
      <c r="B1361" s="1">
        <v>-7.0236494482480205E-2</v>
      </c>
      <c r="C1361" s="1">
        <v>-5.60034603844475E-2</v>
      </c>
      <c r="D1361" s="1">
        <v>-8.16594194168699E-3</v>
      </c>
      <c r="E1361" s="1">
        <v>2.2389052940434001E-3</v>
      </c>
      <c r="F1361" s="1">
        <v>-7.9845791710231396E-5</v>
      </c>
      <c r="G1361" s="1">
        <v>5.9658043572061903E-5</v>
      </c>
      <c r="H1361" s="1">
        <v>2.4092959309487999E-5</v>
      </c>
      <c r="I1361" s="1">
        <v>1.05812176387049E-5</v>
      </c>
    </row>
    <row r="1362" spans="1:9" x14ac:dyDescent="0.25">
      <c r="A1362" s="1">
        <v>-6.2032641969048496</v>
      </c>
      <c r="B1362" s="1">
        <v>-7.0387456863659104E-2</v>
      </c>
      <c r="C1362" s="1">
        <v>-5.61164063352982E-2</v>
      </c>
      <c r="D1362" s="1">
        <v>-8.1676680771319895E-3</v>
      </c>
      <c r="E1362" s="1">
        <v>2.2461144999675201E-3</v>
      </c>
      <c r="F1362" s="1">
        <v>-8.2398129980688504E-5</v>
      </c>
      <c r="G1362" s="1">
        <v>5.8962005793674997E-5</v>
      </c>
      <c r="H1362" s="1">
        <v>2.3870633457139001E-5</v>
      </c>
      <c r="I1362" s="1">
        <v>1.05234803981892E-5</v>
      </c>
    </row>
    <row r="1363" spans="1:9" x14ac:dyDescent="0.25">
      <c r="A1363" s="1">
        <v>-6.2022435399592197</v>
      </c>
      <c r="B1363" s="1">
        <v>-7.0539594878345796E-2</v>
      </c>
      <c r="C1363" s="1">
        <v>-5.6228061638163601E-2</v>
      </c>
      <c r="D1363" s="1">
        <v>-8.1693298176155407E-3</v>
      </c>
      <c r="E1363" s="1">
        <v>2.2532559214379702E-3</v>
      </c>
      <c r="F1363" s="1">
        <v>-8.4970551662369101E-5</v>
      </c>
      <c r="G1363" s="1">
        <v>5.8260151972135398E-5</v>
      </c>
      <c r="H1363" s="1">
        <v>2.3646659811504401E-5</v>
      </c>
      <c r="I1363" s="1">
        <v>1.0465276529865999E-5</v>
      </c>
    </row>
    <row r="1364" spans="1:9" x14ac:dyDescent="0.25">
      <c r="A1364" s="1">
        <v>-6.2012135075558898</v>
      </c>
      <c r="B1364" s="1">
        <v>-7.0692906034509798E-2</v>
      </c>
      <c r="C1364" s="1">
        <v>-5.6338423571998801E-2</v>
      </c>
      <c r="D1364" s="1">
        <v>-8.1709273778735898E-3</v>
      </c>
      <c r="E1364" s="1">
        <v>2.2603285767696002E-3</v>
      </c>
      <c r="F1364" s="1">
        <v>-8.75629734197304E-5</v>
      </c>
      <c r="G1364" s="1">
        <v>5.7552558165745097E-5</v>
      </c>
      <c r="H1364" s="1">
        <v>2.3421064207151699E-5</v>
      </c>
      <c r="I1364" s="1">
        <v>1.04066138737658E-5</v>
      </c>
    </row>
    <row r="1365" spans="1:9" x14ac:dyDescent="0.25">
      <c r="A1365" s="1">
        <v>-6.2001740981463502</v>
      </c>
      <c r="B1365" s="1">
        <v>-7.0847387823499197E-2</v>
      </c>
      <c r="C1365" s="1">
        <v>-5.64474894458767E-2</v>
      </c>
      <c r="D1365" s="1">
        <v>-8.1724609856558793E-3</v>
      </c>
      <c r="E1365" s="1">
        <v>2.2673314825130599E-3</v>
      </c>
      <c r="F1365" s="1">
        <v>-9.0175303601921797E-5</v>
      </c>
      <c r="G1365" s="1">
        <v>5.6839301744913197E-5</v>
      </c>
      <c r="H1365" s="1">
        <v>2.31938723337485E-5</v>
      </c>
      <c r="I1365" s="1">
        <v>1.03474999410753E-5</v>
      </c>
    </row>
    <row r="1366" spans="1:9" x14ac:dyDescent="0.25">
      <c r="A1366" s="1">
        <v>-6.1991253101857398</v>
      </c>
      <c r="B1366" s="1">
        <v>-7.1003037719447201E-2</v>
      </c>
      <c r="C1366" s="1">
        <v>-5.6555256598920002E-2</v>
      </c>
      <c r="D1366" s="1">
        <v>-8.1739308815723995E-3</v>
      </c>
      <c r="E1366" s="1">
        <v>2.27426365397052E-3</v>
      </c>
      <c r="F1366" s="1">
        <v>-9.2807442089472094E-5</v>
      </c>
      <c r="G1366" s="1">
        <v>5.6120461599724303E-5</v>
      </c>
      <c r="H1366" s="1">
        <v>2.2965109961378901E-5</v>
      </c>
      <c r="I1366" s="1">
        <v>1.02879421467826E-5</v>
      </c>
    </row>
    <row r="1367" spans="1:9" x14ac:dyDescent="0.25">
      <c r="A1367" s="1">
        <v>-6.1980671421319498</v>
      </c>
      <c r="B1367" s="1">
        <v>-7.1159853178775295E-2</v>
      </c>
      <c r="C1367" s="1">
        <v>-5.6661722399785203E-2</v>
      </c>
      <c r="D1367" s="1">
        <v>-8.1753373184238805E-3</v>
      </c>
      <c r="E1367" s="1">
        <v>2.2811241061684302E-3</v>
      </c>
      <c r="F1367" s="1">
        <v>-9.5459279721118605E-5</v>
      </c>
      <c r="G1367" s="1">
        <v>5.5396118768074398E-5</v>
      </c>
      <c r="H1367" s="1">
        <v>2.27348035873847E-5</v>
      </c>
      <c r="I1367" s="1">
        <v>1.02279484634975E-5</v>
      </c>
    </row>
    <row r="1368" spans="1:9" x14ac:dyDescent="0.25">
      <c r="A1368" s="1">
        <v>-6.1969995924462102</v>
      </c>
      <c r="B1368" s="1">
        <v>-7.1317831640699006E-2</v>
      </c>
      <c r="C1368" s="1">
        <v>-5.6766884247423599E-2</v>
      </c>
      <c r="D1368" s="1">
        <v>-8.1766805620846605E-3</v>
      </c>
      <c r="E1368" s="1">
        <v>2.2879118532498199E-3</v>
      </c>
      <c r="F1368" s="1">
        <v>-9.8130699317344495E-5</v>
      </c>
      <c r="G1368" s="1">
        <v>5.4666355476354097E-5</v>
      </c>
      <c r="H1368" s="1">
        <v>2.2502979496311299E-5</v>
      </c>
      <c r="I1368" s="1">
        <v>1.0167526488249899E-5</v>
      </c>
    </row>
    <row r="1369" spans="1:9" x14ac:dyDescent="0.25">
      <c r="A1369" s="1">
        <v>-6.1959226595933696</v>
      </c>
      <c r="B1369" s="1">
        <v>-7.1476970527767997E-2</v>
      </c>
      <c r="C1369" s="1">
        <v>-5.6870739571264997E-2</v>
      </c>
      <c r="D1369" s="1">
        <v>-8.1779608913238096E-3</v>
      </c>
      <c r="E1369" s="1">
        <v>2.2946259090203601E-3</v>
      </c>
      <c r="F1369" s="1">
        <v>-1.00821575550596E-4</v>
      </c>
      <c r="G1369" s="1">
        <v>5.3931255347684501E-5</v>
      </c>
      <c r="H1369" s="1">
        <v>2.2269663989278101E-5</v>
      </c>
      <c r="I1369" s="1">
        <v>1.01066836784907E-5</v>
      </c>
    </row>
    <row r="1370" spans="1:9" x14ac:dyDescent="0.25">
      <c r="A1370" s="1">
        <v>-6.19483634204175</v>
      </c>
      <c r="B1370" s="1">
        <v>-7.1637267244889197E-2</v>
      </c>
      <c r="C1370" s="1">
        <v>-5.6973285830579701E-2</v>
      </c>
      <c r="D1370" s="1">
        <v>-8.1791785973759894E-3</v>
      </c>
      <c r="E1370" s="1">
        <v>2.30126528759915E-3</v>
      </c>
      <c r="F1370" s="1">
        <v>-1.03531774714885E-4</v>
      </c>
      <c r="G1370" s="1">
        <v>5.3190903710955702E-5</v>
      </c>
      <c r="H1370" s="1">
        <v>2.2034883714630302E-5</v>
      </c>
      <c r="I1370" s="1">
        <v>1.00454276895478E-5</v>
      </c>
    </row>
    <row r="1371" spans="1:9" x14ac:dyDescent="0.25">
      <c r="A1371" s="1">
        <v>-6.1937406382624003</v>
      </c>
      <c r="B1371" s="1">
        <v>-7.1798719180040202E-2</v>
      </c>
      <c r="C1371" s="1">
        <v>-5.7074520515331101E-2</v>
      </c>
      <c r="D1371" s="1">
        <v>-8.1803339845298098E-3</v>
      </c>
      <c r="E1371" s="1">
        <v>2.3078290032228599E-3</v>
      </c>
      <c r="F1371" s="1">
        <v>-1.06261155382602E-4</v>
      </c>
      <c r="G1371" s="1">
        <v>5.2445387033476303E-5</v>
      </c>
      <c r="H1371" s="1">
        <v>2.17986651241872E-5</v>
      </c>
      <c r="I1371" s="1">
        <v>9.9837658370547095E-6</v>
      </c>
    </row>
    <row r="1372" spans="1:9" x14ac:dyDescent="0.25">
      <c r="A1372" s="1">
        <v>-6.1926355467299903</v>
      </c>
      <c r="B1372" s="1">
        <v>-7.1961323703419497E-2</v>
      </c>
      <c r="C1372" s="1">
        <v>-5.7174441145397902E-2</v>
      </c>
      <c r="D1372" s="1">
        <v>-8.18142736946262E-3</v>
      </c>
      <c r="E1372" s="1">
        <v>2.3143160712273099E-3</v>
      </c>
      <c r="F1372" s="1">
        <v>-1.0900956785054201E-4</v>
      </c>
      <c r="G1372" s="1">
        <v>5.1694793575318797E-5</v>
      </c>
      <c r="H1372" s="1">
        <v>2.15610351516179E-5</v>
      </c>
      <c r="I1372" s="1">
        <v>9.9217057819665297E-6</v>
      </c>
    </row>
    <row r="1373" spans="1:9" x14ac:dyDescent="0.25">
      <c r="A1373" s="1">
        <v>-6.1915210659228404</v>
      </c>
      <c r="B1373" s="1">
        <v>-7.2125078168778695E-2</v>
      </c>
      <c r="C1373" s="1">
        <v>-5.7273045271411201E-2</v>
      </c>
      <c r="D1373" s="1">
        <v>-8.1824590817448604E-3</v>
      </c>
      <c r="E1373" s="1">
        <v>2.3207255077391299E-3</v>
      </c>
      <c r="F1373" s="1">
        <v>-1.11776854916664E-4</v>
      </c>
      <c r="G1373" s="1">
        <v>5.0939212715322998E-5</v>
      </c>
      <c r="H1373" s="1">
        <v>2.1322020564513E-5</v>
      </c>
      <c r="I1373" s="1">
        <v>9.8592548886302506E-6</v>
      </c>
    </row>
    <row r="1374" spans="1:9" x14ac:dyDescent="0.25">
      <c r="A1374" s="1">
        <v>-6.1903971943222498</v>
      </c>
      <c r="B1374" s="1">
        <v>-7.2289979912105701E-2</v>
      </c>
      <c r="C1374" s="1">
        <v>-5.7370330474389698E-2</v>
      </c>
      <c r="D1374" s="1">
        <v>-8.1834294636589401E-3</v>
      </c>
      <c r="E1374" s="1">
        <v>2.3270563303276499E-3</v>
      </c>
      <c r="F1374" s="1">
        <v>-1.14562851697108E-4</v>
      </c>
      <c r="G1374" s="1">
        <v>5.0178735244408799E-5</v>
      </c>
      <c r="H1374" s="1">
        <v>2.10816482848327E-5</v>
      </c>
      <c r="I1374" s="1">
        <v>9.7964205515020504E-6</v>
      </c>
    </row>
    <row r="1375" spans="1:9" x14ac:dyDescent="0.25">
      <c r="A1375" s="1">
        <v>-6.1892639304124497</v>
      </c>
      <c r="B1375" s="1">
        <v>-7.2456026252065195E-2</v>
      </c>
      <c r="C1375" s="1">
        <v>-5.7466294365732799E-2</v>
      </c>
      <c r="D1375" s="1">
        <v>-8.1843388700019795E-3</v>
      </c>
      <c r="E1375" s="1">
        <v>2.3333075583641702E-3</v>
      </c>
      <c r="F1375" s="1">
        <v>-1.17367385748227E-4</v>
      </c>
      <c r="G1375" s="1">
        <v>4.94134533651395E-5</v>
      </c>
      <c r="H1375" s="1">
        <v>2.0839945416532501E-5</v>
      </c>
      <c r="I1375" s="1">
        <v>9.7332102287587599E-6</v>
      </c>
    </row>
    <row r="1376" spans="1:9" x14ac:dyDescent="0.25">
      <c r="A1376" s="1">
        <v>-6.18812127268205</v>
      </c>
      <c r="B1376" s="1">
        <v>-7.2623214490901505E-2</v>
      </c>
      <c r="C1376" s="1">
        <v>-5.75609345881751E-2</v>
      </c>
      <c r="D1376" s="1">
        <v>-8.1851876689078701E-3</v>
      </c>
      <c r="E1376" s="1">
        <v>2.3394782126254701E-3</v>
      </c>
      <c r="F1376" s="1">
        <v>-1.20190277940167E-4</v>
      </c>
      <c r="G1376" s="1">
        <v>4.8643459939418699E-5</v>
      </c>
      <c r="H1376" s="1">
        <v>2.0596938523668599E-5</v>
      </c>
      <c r="I1376" s="1">
        <v>9.6696307262097198E-6</v>
      </c>
    </row>
    <row r="1377" spans="1:9" x14ac:dyDescent="0.25">
      <c r="A1377" s="1">
        <v>-6.1869692196217301</v>
      </c>
      <c r="B1377" s="1">
        <v>-7.2791541912354596E-2</v>
      </c>
      <c r="C1377" s="1">
        <v>-5.76542488137472E-2</v>
      </c>
      <c r="D1377" s="1">
        <v>-8.1859762398898903E-3</v>
      </c>
      <c r="E1377" s="1">
        <v>2.3455673174718398E-3</v>
      </c>
      <c r="F1377" s="1">
        <v>-1.2303134078105101E-4</v>
      </c>
      <c r="G1377" s="1">
        <v>4.7868850299039E-5</v>
      </c>
      <c r="H1377" s="1">
        <v>2.0352655471205898E-5</v>
      </c>
      <c r="I1377" s="1">
        <v>9.6056900441309192E-6</v>
      </c>
    </row>
    <row r="1378" spans="1:9" x14ac:dyDescent="0.25">
      <c r="A1378" s="1">
        <v>-6.18580776972642</v>
      </c>
      <c r="B1378" s="1">
        <v>-7.2961005783998403E-2</v>
      </c>
      <c r="C1378" s="1">
        <v>-5.77462347465749E-2</v>
      </c>
      <c r="D1378" s="1">
        <v>-8.1867049764272701E-3</v>
      </c>
      <c r="E1378" s="1">
        <v>2.3515738986361798E-3</v>
      </c>
      <c r="F1378" s="1">
        <v>-1.2589038111784901E-4</v>
      </c>
      <c r="G1378" s="1">
        <v>4.7089719679762503E-5</v>
      </c>
      <c r="H1378" s="1">
        <v>2.0107122892963701E-5</v>
      </c>
      <c r="I1378" s="1">
        <v>9.5413948508165402E-6</v>
      </c>
    </row>
    <row r="1379" spans="1:9" x14ac:dyDescent="0.25">
      <c r="A1379" s="1">
        <v>-6.1846369214940902</v>
      </c>
      <c r="B1379" s="1">
        <v>-7.3131603355820404E-2</v>
      </c>
      <c r="C1379" s="1">
        <v>-5.7836890120941502E-2</v>
      </c>
      <c r="D1379" s="1">
        <v>-8.1873742839534604E-3</v>
      </c>
      <c r="E1379" s="1">
        <v>2.35749698548115E-3</v>
      </c>
      <c r="F1379" s="1">
        <v>-1.28767198405878E-4</v>
      </c>
      <c r="G1379" s="1">
        <v>4.6306165097287201E-5</v>
      </c>
      <c r="H1379" s="1">
        <v>1.98603681003581E-5</v>
      </c>
      <c r="I1379" s="1">
        <v>9.4767523969153997E-6</v>
      </c>
    </row>
    <row r="1380" spans="1:9" x14ac:dyDescent="0.25">
      <c r="A1380" s="1">
        <v>-6.1834566734257201</v>
      </c>
      <c r="B1380" s="1">
        <v>-7.3303331859918303E-2</v>
      </c>
      <c r="C1380" s="1">
        <v>-5.7926212701573297E-2</v>
      </c>
      <c r="D1380" s="1">
        <v>-8.1879845801243398E-3</v>
      </c>
      <c r="E1380" s="1">
        <v>2.3633356110971302E-3</v>
      </c>
      <c r="F1380" s="1">
        <v>-1.31661585107067E-4</v>
      </c>
      <c r="G1380" s="1">
        <v>4.55182850929982E-5</v>
      </c>
      <c r="H1380" s="1">
        <v>1.96124188640164E-5</v>
      </c>
      <c r="I1380" s="1">
        <v>9.4117703028556408E-6</v>
      </c>
    </row>
    <row r="1381" spans="1:9" x14ac:dyDescent="0.25">
      <c r="A1381" s="1">
        <v>-6.1822670240259701</v>
      </c>
      <c r="B1381" s="1">
        <v>-7.3476188512272694E-2</v>
      </c>
      <c r="C1381" s="1">
        <v>-5.8014200285135903E-2</v>
      </c>
      <c r="D1381" s="1">
        <v>-8.1885362962800592E-3</v>
      </c>
      <c r="E1381" s="1">
        <v>2.36908881111583E-3</v>
      </c>
      <c r="F1381" s="1">
        <v>-1.3457332841991301E-4</v>
      </c>
      <c r="G1381" s="1">
        <v>4.4726178162540803E-5</v>
      </c>
      <c r="H1381" s="1">
        <v>1.9363301878578E-5</v>
      </c>
      <c r="I1381" s="1">
        <v>9.3464550288446004E-6</v>
      </c>
    </row>
    <row r="1382" spans="1:9" x14ac:dyDescent="0.25">
      <c r="A1382" s="1">
        <v>-6.1810679718031096</v>
      </c>
      <c r="B1382" s="1">
        <v>-7.3650170511164903E-2</v>
      </c>
      <c r="C1382" s="1">
        <v>-5.8100850698496798E-2</v>
      </c>
      <c r="D1382" s="1">
        <v>-8.1890298754877505E-3</v>
      </c>
      <c r="E1382" s="1">
        <v>2.3747556259374101E-3</v>
      </c>
      <c r="F1382" s="1">
        <v>-1.3750220855782101E-4</v>
      </c>
      <c r="G1382" s="1">
        <v>4.3929944633223401E-5</v>
      </c>
      <c r="H1382" s="1">
        <v>1.9113044678893599E-5</v>
      </c>
      <c r="I1382" s="1">
        <v>9.2808137967094492E-6</v>
      </c>
    </row>
    <row r="1383" spans="1:9" x14ac:dyDescent="0.25">
      <c r="A1383" s="1">
        <v>-6.1798595152678804</v>
      </c>
      <c r="B1383" s="1">
        <v>-7.3825275037203E-2</v>
      </c>
      <c r="C1383" s="1">
        <v>-5.8186161799817698E-2</v>
      </c>
      <c r="D1383" s="1">
        <v>-8.18946577369482E-3</v>
      </c>
      <c r="E1383" s="1">
        <v>2.38033509994163E-3</v>
      </c>
      <c r="F1383" s="1">
        <v>-1.4044800009612799E-4</v>
      </c>
      <c r="G1383" s="1">
        <v>4.3129685480708403E-5</v>
      </c>
      <c r="H1383" s="1">
        <v>1.8861674495383301E-5</v>
      </c>
      <c r="I1383" s="1">
        <v>9.2148534506788893E-6</v>
      </c>
    </row>
    <row r="1384" spans="1:9" x14ac:dyDescent="0.25">
      <c r="A1384" s="1">
        <v>-6.1786416529351502</v>
      </c>
      <c r="B1384" s="1">
        <v>-7.4001499254218298E-2</v>
      </c>
      <c r="C1384" s="1">
        <v>-5.82701314781763E-2</v>
      </c>
      <c r="D1384" s="1">
        <v>-8.1898444591150203E-3</v>
      </c>
      <c r="E1384" s="1">
        <v>2.3858262824033799E-3</v>
      </c>
      <c r="F1384" s="1">
        <v>-1.4341047157487099E-4</v>
      </c>
      <c r="G1384" s="1">
        <v>4.23255028943812E-5</v>
      </c>
      <c r="H1384" s="1">
        <v>1.8609218859925501E-5</v>
      </c>
      <c r="I1384" s="1">
        <v>9.1485810683314104E-6</v>
      </c>
    </row>
    <row r="1385" spans="1:9" x14ac:dyDescent="0.25">
      <c r="A1385" s="1">
        <v>-6.1774143833224597</v>
      </c>
      <c r="B1385" s="1">
        <v>-7.4178840308253904E-2</v>
      </c>
      <c r="C1385" s="1">
        <v>-5.8352757653444401E-2</v>
      </c>
      <c r="D1385" s="1">
        <v>-8.1901664121533206E-3</v>
      </c>
      <c r="E1385" s="1">
        <v>2.3912282277795799E-3</v>
      </c>
      <c r="F1385" s="1">
        <v>-1.4638938576851801E-4</v>
      </c>
      <c r="G1385" s="1">
        <v>4.15175001779802E-5</v>
      </c>
      <c r="H1385" s="1">
        <v>1.83557055494628E-5</v>
      </c>
      <c r="I1385" s="1">
        <v>9.0820039096814305E-6</v>
      </c>
    </row>
    <row r="1386" spans="1:9" x14ac:dyDescent="0.25">
      <c r="A1386" s="1">
        <v>-6.1761777049512698</v>
      </c>
      <c r="B1386" s="1">
        <v>-7.4357295328869796E-2</v>
      </c>
      <c r="C1386" s="1">
        <v>-5.8434038277594497E-2</v>
      </c>
      <c r="D1386" s="1">
        <v>-8.1904321265336092E-3</v>
      </c>
      <c r="E1386" s="1">
        <v>2.3965399949893301E-3</v>
      </c>
      <c r="F1386" s="1">
        <v>-1.4938450095175899E-4</v>
      </c>
      <c r="G1386" s="1">
        <v>4.0705780661147899E-5</v>
      </c>
      <c r="H1386" s="1">
        <v>1.8101161538874601E-5</v>
      </c>
      <c r="I1386" s="1">
        <v>9.0151283751216403E-6</v>
      </c>
    </row>
    <row r="1387" spans="1:9" x14ac:dyDescent="0.25">
      <c r="A1387" s="1">
        <v>-6.1749316163457797</v>
      </c>
      <c r="B1387" s="1">
        <v>-7.4536861427617396E-2</v>
      </c>
      <c r="C1387" s="1">
        <v>-5.8513971332997697E-2</v>
      </c>
      <c r="D1387" s="1">
        <v>-8.1906421077690902E-3</v>
      </c>
      <c r="E1387" s="1">
        <v>2.4017606491655501E-3</v>
      </c>
      <c r="F1387" s="1">
        <v>-1.5239556970148401E-4</v>
      </c>
      <c r="G1387" s="1">
        <v>3.9890449072877699E-5</v>
      </c>
      <c r="H1387" s="1">
        <v>1.7845614420099701E-5</v>
      </c>
      <c r="I1387" s="1">
        <v>8.9479614298165401E-6</v>
      </c>
    </row>
    <row r="1388" spans="1:9" x14ac:dyDescent="0.25">
      <c r="A1388" s="1">
        <v>-6.1736761160340201</v>
      </c>
      <c r="B1388" s="1">
        <v>-7.4717535699287296E-2</v>
      </c>
      <c r="C1388" s="1">
        <v>-5.8592554833799999E-2</v>
      </c>
      <c r="D1388" s="1">
        <v>-8.1907968740018398E-3</v>
      </c>
      <c r="E1388" s="1">
        <v>2.4068892611248801E-3</v>
      </c>
      <c r="F1388" s="1">
        <v>-1.5542233998427199E-4</v>
      </c>
      <c r="G1388" s="1">
        <v>3.9071610639985001E-5</v>
      </c>
      <c r="H1388" s="1">
        <v>1.7589091545602601E-5</v>
      </c>
      <c r="I1388" s="1">
        <v>8.8805097520858702E-6</v>
      </c>
    </row>
    <row r="1389" spans="1:9" x14ac:dyDescent="0.25">
      <c r="A1389" s="1">
        <v>-6.1724112025471696</v>
      </c>
      <c r="B1389" s="1">
        <v>-7.4899315221228904E-2</v>
      </c>
      <c r="C1389" s="1">
        <v>-5.86697868252299E-2</v>
      </c>
      <c r="D1389" s="1">
        <v>-8.1908969555803193E-3</v>
      </c>
      <c r="E1389" s="1">
        <v>2.4119249081412499E-3</v>
      </c>
      <c r="F1389" s="1">
        <v>-1.5846455493082599E-4</v>
      </c>
      <c r="G1389" s="1">
        <v>3.8249371494537998E-5</v>
      </c>
      <c r="H1389" s="1">
        <v>1.7331620481975201E-5</v>
      </c>
      <c r="I1389" s="1">
        <v>8.8127801924134104E-6</v>
      </c>
    </row>
    <row r="1390" spans="1:9" x14ac:dyDescent="0.25">
      <c r="A1390" s="1">
        <v>-6.1711368744197896</v>
      </c>
      <c r="B1390" s="1">
        <v>-7.5082197053406505E-2</v>
      </c>
      <c r="C1390" s="1">
        <v>-5.8745665384048101E-2</v>
      </c>
      <c r="D1390" s="1">
        <v>-8.1909428953574406E-3</v>
      </c>
      <c r="E1390" s="1">
        <v>2.4168666738035301E-3</v>
      </c>
      <c r="F1390" s="1">
        <v>-1.61521953556318E-4</v>
      </c>
      <c r="G1390" s="1">
        <v>3.7423838142773898E-5</v>
      </c>
      <c r="H1390" s="1">
        <v>1.7073228526468799E-5</v>
      </c>
      <c r="I1390" s="1">
        <v>8.7447792945397906E-6</v>
      </c>
    </row>
    <row r="1391" spans="1:9" x14ac:dyDescent="0.25">
      <c r="A1391" s="1">
        <v>-6.1698531301892103</v>
      </c>
      <c r="B1391" s="1">
        <v>-7.5266178238459602E-2</v>
      </c>
      <c r="C1391" s="1">
        <v>-5.8820188618021303E-2</v>
      </c>
      <c r="D1391" s="1">
        <v>-8.1909352480783407E-3</v>
      </c>
      <c r="E1391" s="1">
        <v>2.4217136490996098E-3</v>
      </c>
      <c r="F1391" s="1">
        <v>-1.6459427023093101E-4</v>
      </c>
      <c r="G1391" s="1">
        <v>3.6595118184046199E-5</v>
      </c>
      <c r="H1391" s="1">
        <v>1.6813943474108999E-5</v>
      </c>
      <c r="I1391" s="1">
        <v>8.6765140680414407E-6</v>
      </c>
    </row>
    <row r="1392" spans="1:9" x14ac:dyDescent="0.25">
      <c r="A1392" s="1">
        <v>-6.1685599683968899</v>
      </c>
      <c r="B1392" s="1">
        <v>-7.5451255802158196E-2</v>
      </c>
      <c r="C1392" s="1">
        <v>-5.88933546672578E-2</v>
      </c>
      <c r="D1392" s="1">
        <v>-8.1908745814165893E-3</v>
      </c>
      <c r="E1392" s="1">
        <v>2.4264649314460298E-3</v>
      </c>
      <c r="F1392" s="1">
        <v>-1.6768123621415499E-4</v>
      </c>
      <c r="G1392" s="1">
        <v>3.5763318967486297E-5</v>
      </c>
      <c r="H1392" s="1">
        <v>1.6553792324039802E-5</v>
      </c>
      <c r="I1392" s="1">
        <v>8.6079906992137892E-6</v>
      </c>
    </row>
    <row r="1393" spans="1:9" x14ac:dyDescent="0.25">
      <c r="A1393" s="1">
        <v>-6.1672573875873997</v>
      </c>
      <c r="B1393" s="1">
        <v>-7.5637426752606901E-2</v>
      </c>
      <c r="C1393" s="1">
        <v>-5.896516170274E-2</v>
      </c>
      <c r="D1393" s="1">
        <v>-8.1907614747305704E-3</v>
      </c>
      <c r="E1393" s="1">
        <v>2.4311196264607902E-3</v>
      </c>
      <c r="F1393" s="1">
        <v>-1.70782578451887E-4</v>
      </c>
      <c r="G1393" s="1">
        <v>3.4928548990684898E-5</v>
      </c>
      <c r="H1393" s="1">
        <v>1.6292802727538001E-5</v>
      </c>
      <c r="I1393" s="1">
        <v>8.5392160044375395E-6</v>
      </c>
    </row>
    <row r="1394" spans="1:9" x14ac:dyDescent="0.25">
      <c r="A1394" s="1">
        <v>-6.1659453863080298</v>
      </c>
      <c r="B1394" s="1">
        <v>-7.5824688080392499E-2</v>
      </c>
      <c r="C1394" s="1">
        <v>-5.9035607926961997E-2</v>
      </c>
      <c r="D1394" s="1">
        <v>-8.1905965194937203E-3</v>
      </c>
      <c r="E1394" s="1">
        <v>2.4356768475637899E-3</v>
      </c>
      <c r="F1394" s="1">
        <v>-1.7389802054863199E-4</v>
      </c>
      <c r="G1394" s="1">
        <v>3.4090917120345E-5</v>
      </c>
      <c r="H1394" s="1">
        <v>1.6031002259793101E-5</v>
      </c>
      <c r="I1394" s="1">
        <v>8.4701967064752697E-6</v>
      </c>
    </row>
    <row r="1395" spans="1:9" x14ac:dyDescent="0.25">
      <c r="A1395" s="1">
        <v>-6.1646239631102997</v>
      </c>
      <c r="B1395" s="1">
        <v>-7.6013036759646505E-2</v>
      </c>
      <c r="C1395" s="1">
        <v>-5.9104691574666801E-2</v>
      </c>
      <c r="D1395" s="1">
        <v>-8.1903803198306799E-3</v>
      </c>
      <c r="E1395" s="1">
        <v>2.4401357159215199E-3</v>
      </c>
      <c r="F1395" s="1">
        <v>-1.7702728337659401E-4</v>
      </c>
      <c r="G1395" s="1">
        <v>3.3250532182557003E-5</v>
      </c>
      <c r="H1395" s="1">
        <v>1.5768418061686302E-5</v>
      </c>
      <c r="I1395" s="1">
        <v>8.4009390812570797E-6</v>
      </c>
    </row>
    <row r="1396" spans="1:9" x14ac:dyDescent="0.25">
      <c r="A1396" s="1">
        <v>-6.1632931165484299</v>
      </c>
      <c r="B1396" s="1">
        <v>-7.6202469746542406E-2</v>
      </c>
      <c r="C1396" s="1">
        <v>-5.9172410911751898E-2</v>
      </c>
      <c r="D1396" s="1">
        <v>-8.1901134914941307E-3</v>
      </c>
      <c r="E1396" s="1">
        <v>2.4444953616096698E-3</v>
      </c>
      <c r="F1396" s="1">
        <v>-1.80170084489121E-4</v>
      </c>
      <c r="G1396" s="1">
        <v>3.2407503743165497E-5</v>
      </c>
      <c r="H1396" s="1">
        <v>1.5505077671568899E-5</v>
      </c>
      <c r="I1396" s="1">
        <v>8.3314497946734399E-6</v>
      </c>
    </row>
    <row r="1397" spans="1:9" x14ac:dyDescent="0.25">
      <c r="A1397" s="1">
        <v>-6.1619528451801902</v>
      </c>
      <c r="B1397" s="1">
        <v>-7.6392983979945706E-2</v>
      </c>
      <c r="C1397" s="1">
        <v>-5.9238764235915099E-2</v>
      </c>
      <c r="D1397" s="1">
        <v>-8.1897966623803702E-3</v>
      </c>
      <c r="E1397" s="1">
        <v>2.4487549234376701E-3</v>
      </c>
      <c r="F1397" s="1">
        <v>-1.8332613886107299E-4</v>
      </c>
      <c r="G1397" s="1">
        <v>3.1561941569970597E-5</v>
      </c>
      <c r="H1397" s="1">
        <v>1.5241008539780599E-5</v>
      </c>
      <c r="I1397" s="1">
        <v>8.2617354216319693E-6</v>
      </c>
    </row>
    <row r="1398" spans="1:9" x14ac:dyDescent="0.25">
      <c r="A1398" s="1">
        <v>-6.1606031475665102</v>
      </c>
      <c r="B1398" s="1">
        <v>-7.6584576381747205E-2</v>
      </c>
      <c r="C1398" s="1">
        <v>-5.9303749876815103E-2</v>
      </c>
      <c r="D1398" s="1">
        <v>-8.1894304725385596E-3</v>
      </c>
      <c r="E1398" s="1">
        <v>2.4529135491804699E-3</v>
      </c>
      <c r="F1398" s="1">
        <v>-1.86495159232697E-4</v>
      </c>
      <c r="G1398" s="1">
        <v>3.0713955482572703E-5</v>
      </c>
      <c r="H1398" s="1">
        <v>1.4976237931493799E-5</v>
      </c>
      <c r="I1398" s="1">
        <v>8.1918023538658003E-6</v>
      </c>
    </row>
    <row r="1399" spans="1:9" x14ac:dyDescent="0.25">
      <c r="A1399" s="1">
        <v>-6.1592440222718396</v>
      </c>
      <c r="B1399" s="1">
        <v>-7.6777243856394506E-2</v>
      </c>
      <c r="C1399" s="1">
        <v>-5.9367366195869999E-2</v>
      </c>
      <c r="D1399" s="1">
        <v>-8.1890155738972292E-3</v>
      </c>
      <c r="E1399" s="1">
        <v>2.4569703961553799E-3</v>
      </c>
      <c r="F1399" s="1">
        <v>-1.89676856066846E-4</v>
      </c>
      <c r="G1399" s="1">
        <v>2.9863655598344E-5</v>
      </c>
      <c r="H1399" s="1">
        <v>1.4710793225955601E-5</v>
      </c>
      <c r="I1399" s="1">
        <v>8.12165710400964E-6</v>
      </c>
    </row>
    <row r="1400" spans="1:9" x14ac:dyDescent="0.25">
      <c r="A1400" s="1">
        <v>-6.1578754678643</v>
      </c>
      <c r="B1400" s="1">
        <v>-7.6970983291526601E-2</v>
      </c>
      <c r="C1400" s="1">
        <v>-5.94296115868896E-2</v>
      </c>
      <c r="D1400" s="1">
        <v>-8.1885526308442605E-3</v>
      </c>
      <c r="E1400" s="1">
        <v>2.4609246308257898E-3</v>
      </c>
      <c r="F1400" s="1">
        <v>-1.92870938544754E-4</v>
      </c>
      <c r="G1400" s="1">
        <v>2.9011151533816901E-5</v>
      </c>
      <c r="H1400" s="1">
        <v>1.44447011698623E-5</v>
      </c>
      <c r="I1400" s="1">
        <v>8.0513055635035004E-6</v>
      </c>
    </row>
    <row r="1401" spans="1:9" x14ac:dyDescent="0.25">
      <c r="A1401" s="1">
        <v>-6.1564974829143102</v>
      </c>
      <c r="B1401" s="1">
        <v>-7.7165791556242702E-2</v>
      </c>
      <c r="C1401" s="1">
        <v>-5.9490484474075199E-2</v>
      </c>
      <c r="D1401" s="1">
        <v>-8.1880423181356007E-3</v>
      </c>
      <c r="E1401" s="1">
        <v>2.4647754312063998E-3</v>
      </c>
      <c r="F1401" s="1">
        <v>-1.9607711268725101E-4</v>
      </c>
      <c r="G1401" s="1">
        <v>2.81565544800583E-5</v>
      </c>
      <c r="H1401" s="1">
        <v>1.4177990007177699E-5</v>
      </c>
      <c r="I1401" s="1">
        <v>7.9807551372221599E-6</v>
      </c>
    </row>
    <row r="1402" spans="1:9" x14ac:dyDescent="0.25">
      <c r="A1402" s="1">
        <v>-6.1551100659963804</v>
      </c>
      <c r="B1402" s="1">
        <v>-7.7361665503461893E-2</v>
      </c>
      <c r="C1402" s="1">
        <v>-5.9549983315161301E-2</v>
      </c>
      <c r="D1402" s="1">
        <v>-8.1874853238842991E-3</v>
      </c>
      <c r="E1402" s="1">
        <v>2.4685219841042499E-3</v>
      </c>
      <c r="F1402" s="1">
        <v>-1.9929508469437599E-4</v>
      </c>
      <c r="G1402" s="1">
        <v>2.7299974061817401E-5</v>
      </c>
      <c r="H1402" s="1">
        <v>1.39106863907792E-5</v>
      </c>
      <c r="I1402" s="1">
        <v>7.9100116601606E-6</v>
      </c>
    </row>
    <row r="1403" spans="1:9" x14ac:dyDescent="0.25">
      <c r="A1403" s="1">
        <v>-6.1537132156883496</v>
      </c>
      <c r="B1403" s="1">
        <v>-7.7558601968492596E-2</v>
      </c>
      <c r="C1403" s="1">
        <v>-5.9608106599231603E-2</v>
      </c>
      <c r="D1403" s="1">
        <v>-8.1868823473080204E-3</v>
      </c>
      <c r="E1403" s="1">
        <v>2.4721634876889399E-3</v>
      </c>
      <c r="F1403" s="1">
        <v>-2.0252455890419201E-4</v>
      </c>
      <c r="G1403" s="1">
        <v>2.6441520578712299E-5</v>
      </c>
      <c r="H1403" s="1">
        <v>1.36428176774421E-5</v>
      </c>
      <c r="I1403" s="1">
        <v>7.8390816965792305E-6</v>
      </c>
    </row>
    <row r="1404" spans="1:9" x14ac:dyDescent="0.25">
      <c r="A1404" s="1">
        <v>-6.1523069305710401</v>
      </c>
      <c r="B1404" s="1">
        <v>-7.7756597769160302E-2</v>
      </c>
      <c r="C1404" s="1">
        <v>-5.9664852847454E-2</v>
      </c>
      <c r="D1404" s="1">
        <v>-8.1862340995187896E-3</v>
      </c>
      <c r="E1404" s="1">
        <v>2.47569915082727E-3</v>
      </c>
      <c r="F1404" s="1">
        <v>-2.05765239029479E-4</v>
      </c>
      <c r="G1404" s="1">
        <v>2.5581303958362601E-5</v>
      </c>
      <c r="H1404" s="1">
        <v>1.3374410932743101E-5</v>
      </c>
      <c r="I1404" s="1">
        <v>7.7679715498797098E-6</v>
      </c>
    </row>
    <row r="1405" spans="1:9" x14ac:dyDescent="0.25">
      <c r="A1405" s="1">
        <v>-6.1508912092290497</v>
      </c>
      <c r="B1405" s="1">
        <v>-7.7955649706301394E-2</v>
      </c>
      <c r="C1405" s="1">
        <v>-5.9720220613139099E-2</v>
      </c>
      <c r="D1405" s="1">
        <v>-8.1855413031066502E-3</v>
      </c>
      <c r="E1405" s="1">
        <v>2.4791281938402699E-3</v>
      </c>
      <c r="F1405" s="1">
        <v>-2.09016827931626E-4</v>
      </c>
      <c r="G1405" s="1">
        <v>2.4719434181532099E-5</v>
      </c>
      <c r="H1405" s="1">
        <v>1.31054934102113E-5</v>
      </c>
      <c r="I1405" s="1">
        <v>7.6966877465038598E-6</v>
      </c>
    </row>
    <row r="1406" spans="1:9" x14ac:dyDescent="0.25">
      <c r="A1406" s="1">
        <v>-6.1494660502496101</v>
      </c>
      <c r="B1406" s="1">
        <v>-7.8155754563013602E-2</v>
      </c>
      <c r="C1406" s="1">
        <v>-5.9774208481510598E-2</v>
      </c>
      <c r="D1406" s="1">
        <v>-8.1848046922680592E-3</v>
      </c>
      <c r="E1406" s="1">
        <v>2.4824498485670398E-3</v>
      </c>
      <c r="F1406" s="1">
        <v>-2.1227902809586201E-4</v>
      </c>
      <c r="G1406" s="1">
        <v>2.3856020999403601E-5</v>
      </c>
      <c r="H1406" s="1">
        <v>1.2836092319961301E-5</v>
      </c>
      <c r="I1406" s="1">
        <v>7.6252368088916504E-6</v>
      </c>
    </row>
    <row r="1407" spans="1:9" x14ac:dyDescent="0.25">
      <c r="A1407" s="1">
        <v>-6.1480314522242798</v>
      </c>
      <c r="B1407" s="1">
        <v>-7.8356909105778499E-2</v>
      </c>
      <c r="C1407" s="1">
        <v>-5.9826815070612403E-2</v>
      </c>
      <c r="D1407" s="1">
        <v>-8.18402501330367E-3</v>
      </c>
      <c r="E1407" s="1">
        <v>2.4856633581160702E-3</v>
      </c>
      <c r="F1407" s="1">
        <v>-2.15551542420678E-4</v>
      </c>
      <c r="G1407" s="1">
        <v>2.29911733322313E-5</v>
      </c>
      <c r="H1407" s="1">
        <v>1.25662342794522E-5</v>
      </c>
      <c r="I1407" s="1">
        <v>7.5536247110829799E-6</v>
      </c>
    </row>
    <row r="1408" spans="1:9" x14ac:dyDescent="0.25">
      <c r="A1408" s="1">
        <v>-6.1465874137467003</v>
      </c>
      <c r="B1408" s="1">
        <v>-7.8559110082547706E-2</v>
      </c>
      <c r="C1408" s="1">
        <v>-5.9878039029447098E-2</v>
      </c>
      <c r="D1408" s="1">
        <v>-8.1832030228236596E-3</v>
      </c>
      <c r="E1408" s="1">
        <v>2.4887679788997401E-3</v>
      </c>
      <c r="F1408" s="1">
        <v>-2.1883407270435401E-4</v>
      </c>
      <c r="G1408" s="1">
        <v>2.2125000974350299E-5</v>
      </c>
      <c r="H1408" s="1">
        <v>1.2295947069618701E-5</v>
      </c>
      <c r="I1408" s="1">
        <v>7.4818586395305E-6</v>
      </c>
    </row>
    <row r="1409" spans="1:9" x14ac:dyDescent="0.25">
      <c r="A1409" s="1">
        <v>-6.1451339334151101</v>
      </c>
      <c r="B1409" s="1">
        <v>-7.8762354225498002E-2</v>
      </c>
      <c r="C1409" s="1">
        <v>-5.9927879040740997E-2</v>
      </c>
      <c r="D1409" s="1">
        <v>-8.1823394903581606E-3</v>
      </c>
      <c r="E1409" s="1">
        <v>2.4917629781873499E-3</v>
      </c>
      <c r="F1409" s="1">
        <v>-2.2212632262079299E-4</v>
      </c>
      <c r="G1409" s="1">
        <v>2.1257611804728101E-5</v>
      </c>
      <c r="H1409" s="1">
        <v>1.2025256896291201E-5</v>
      </c>
      <c r="I1409" s="1">
        <v>7.40994425882705E-6</v>
      </c>
    </row>
    <row r="1410" spans="1:9" x14ac:dyDescent="0.25">
      <c r="A1410" s="1">
        <v>-6.1436710098302196</v>
      </c>
      <c r="B1410" s="1">
        <v>-7.8966638248588503E-2</v>
      </c>
      <c r="C1410" s="1">
        <v>-5.9976333818826E-2</v>
      </c>
      <c r="D1410" s="1">
        <v>-8.1814351960659004E-3</v>
      </c>
      <c r="E1410" s="1">
        <v>2.49464763674675E-3</v>
      </c>
      <c r="F1410" s="1">
        <v>-2.25427995595294E-4</v>
      </c>
      <c r="G1410" s="1">
        <v>2.0389114094977299E-5</v>
      </c>
      <c r="H1410" s="1">
        <v>1.17541907477818E-5</v>
      </c>
      <c r="I1410" s="1">
        <v>7.3378880740333098E-6</v>
      </c>
    </row>
    <row r="1411" spans="1:9" x14ac:dyDescent="0.25">
      <c r="A1411" s="1">
        <v>-6.1421986415962202</v>
      </c>
      <c r="B1411" s="1">
        <v>-7.9171958848101895E-2</v>
      </c>
      <c r="C1411" s="1">
        <v>-6.00234021096984E-2</v>
      </c>
      <c r="D1411" s="1">
        <v>-8.1804909307773704E-3</v>
      </c>
      <c r="E1411" s="1">
        <v>2.4974212488741202E-3</v>
      </c>
      <c r="F1411" s="1">
        <v>-2.2873879527409401E-4</v>
      </c>
      <c r="G1411" s="1">
        <v>1.9519616220402698E-5</v>
      </c>
      <c r="H1411" s="1">
        <v>1.14827761552589E-5</v>
      </c>
      <c r="I1411" s="1">
        <v>7.2656971955319899E-6</v>
      </c>
    </row>
    <row r="1412" spans="1:9" x14ac:dyDescent="0.25">
      <c r="A1412" s="1">
        <v>-6.1407168273209001</v>
      </c>
      <c r="B1412" s="1">
        <v>-7.9378312704082299E-2</v>
      </c>
      <c r="C1412" s="1">
        <v>-6.0069082692907297E-2</v>
      </c>
      <c r="D1412" s="1">
        <v>-8.1795074978555492E-3</v>
      </c>
      <c r="E1412" s="1">
        <v>2.5000831208294699E-3</v>
      </c>
      <c r="F1412" s="1">
        <v>-2.3205842759358301E-4</v>
      </c>
      <c r="G1412" s="1">
        <v>1.8649224770864099E-5</v>
      </c>
      <c r="H1412" s="1">
        <v>1.1211039351415901E-5</v>
      </c>
      <c r="I1412" s="1">
        <v>7.1933775024024401E-6</v>
      </c>
    </row>
    <row r="1413" spans="1:9" x14ac:dyDescent="0.25">
      <c r="A1413" s="1">
        <v>-6.1392255656149102</v>
      </c>
      <c r="B1413" s="1">
        <v>-7.9585696478121096E-2</v>
      </c>
      <c r="C1413" s="1">
        <v>-6.01133743794997E-2</v>
      </c>
      <c r="D1413" s="1">
        <v>-8.1784857109317901E-3</v>
      </c>
      <c r="E1413" s="1">
        <v>2.5026325732796701E-3</v>
      </c>
      <c r="F1413" s="1">
        <v>-2.35386598845662E-4</v>
      </c>
      <c r="G1413" s="1">
        <v>1.7778046660284501E-5</v>
      </c>
      <c r="H1413" s="1">
        <v>1.09390074278291E-5</v>
      </c>
      <c r="I1413" s="1">
        <v>7.1209358040373403E-6</v>
      </c>
    </row>
    <row r="1414" spans="1:9" x14ac:dyDescent="0.25">
      <c r="A1414" s="1">
        <v>-6.1377248550927304</v>
      </c>
      <c r="B1414" s="1">
        <v>-7.9794106815353497E-2</v>
      </c>
      <c r="C1414" s="1">
        <v>-6.0156276013431403E-2</v>
      </c>
      <c r="D1414" s="1">
        <v>-8.1774263952398892E-3</v>
      </c>
      <c r="E1414" s="1">
        <v>2.5050689401736699E-3</v>
      </c>
      <c r="F1414" s="1">
        <v>-2.3872301726836199E-4</v>
      </c>
      <c r="G1414" s="1">
        <v>1.69061877068558E-5</v>
      </c>
      <c r="H1414" s="1">
        <v>1.0666706960465899E-5</v>
      </c>
      <c r="I1414" s="1">
        <v>7.0483784702614801E-6</v>
      </c>
    </row>
    <row r="1415" spans="1:9" x14ac:dyDescent="0.25">
      <c r="A1415" s="1">
        <v>-6.1362146943722902</v>
      </c>
      <c r="B1415" s="1">
        <v>-8.0003540343600493E-2</v>
      </c>
      <c r="C1415" s="1">
        <v>-6.0197786471263802E-2</v>
      </c>
      <c r="D1415" s="1">
        <v>-8.1763303871518703E-3</v>
      </c>
      <c r="E1415" s="1">
        <v>2.5073915693824E-3</v>
      </c>
      <c r="F1415" s="1">
        <v>-2.4206739289783099E-4</v>
      </c>
      <c r="G1415" s="1">
        <v>1.6033752951872201E-5</v>
      </c>
      <c r="H1415" s="1">
        <v>1.0394164374751101E-5</v>
      </c>
      <c r="I1415" s="1">
        <v>6.9757118010886504E-6</v>
      </c>
    </row>
    <row r="1416" spans="1:9" x14ac:dyDescent="0.25">
      <c r="A1416" s="1">
        <v>-6.1346950820741304</v>
      </c>
      <c r="B1416" s="1">
        <v>-8.0213993672562503E-2</v>
      </c>
      <c r="C1416" s="1">
        <v>-6.0237904661536001E-2</v>
      </c>
      <c r="D1416" s="1">
        <v>-8.1751985336670201E-3</v>
      </c>
      <c r="E1416" s="1">
        <v>2.5095998234738299E-3</v>
      </c>
      <c r="F1416" s="1">
        <v>-2.4541943725897699E-4</v>
      </c>
      <c r="G1416" s="1">
        <v>1.5160847129285299E-5</v>
      </c>
      <c r="H1416" s="1">
        <v>1.0121406458307601E-5</v>
      </c>
      <c r="I1416" s="1">
        <v>6.9029425434966301E-6</v>
      </c>
    </row>
    <row r="1417" spans="1:9" x14ac:dyDescent="0.25">
      <c r="A1417" s="1">
        <v>-6.1331660168223099</v>
      </c>
      <c r="B1417" s="1">
        <v>-8.0425463395066205E-2</v>
      </c>
      <c r="C1417" s="1">
        <v>-6.0276629525245401E-2</v>
      </c>
      <c r="D1417" s="1">
        <v>-8.1740316925506904E-3</v>
      </c>
      <c r="E1417" s="1">
        <v>2.5116930796379102E-3</v>
      </c>
      <c r="F1417" s="1">
        <v>-2.4877886389811598E-4</v>
      </c>
      <c r="G1417" s="1">
        <v>1.42875743003286E-5</v>
      </c>
      <c r="H1417" s="1">
        <v>9.8484600379914398E-6</v>
      </c>
      <c r="I1417" s="1">
        <v>6.8300775734107897E-6</v>
      </c>
    </row>
    <row r="1418" spans="1:9" x14ac:dyDescent="0.25">
      <c r="A1418" s="1">
        <v>-6.1316274972450104</v>
      </c>
      <c r="B1418" s="1">
        <v>-8.0637946087066703E-2</v>
      </c>
      <c r="C1418" s="1">
        <v>-6.0313960036919002E-2</v>
      </c>
      <c r="D1418" s="1">
        <v>-8.1728307333536598E-3</v>
      </c>
      <c r="E1418" s="1">
        <v>2.51367072896425E-3</v>
      </c>
      <c r="F1418" s="1">
        <v>-2.5214538955251297E-4</v>
      </c>
      <c r="G1418" s="1">
        <v>1.3414036834966699E-5</v>
      </c>
      <c r="H1418" s="1">
        <v>9.5753510040955203E-6</v>
      </c>
      <c r="I1418" s="1">
        <v>6.7571229239166204E-6</v>
      </c>
    </row>
    <row r="1419" spans="1:9" x14ac:dyDescent="0.25">
      <c r="A1419" s="1">
        <v>-6.1300795219725899</v>
      </c>
      <c r="B1419" s="1">
        <v>-8.0851438306267703E-2</v>
      </c>
      <c r="C1419" s="1">
        <v>-6.03498952025142E-2</v>
      </c>
      <c r="D1419" s="1">
        <v>-8.1715965353740799E-3</v>
      </c>
      <c r="E1419" s="1">
        <v>2.5155321785940701E-3</v>
      </c>
      <c r="F1419" s="1">
        <v>-2.5551873245766699E-4</v>
      </c>
      <c r="G1419" s="1">
        <v>1.25403372586031E-5</v>
      </c>
      <c r="H1419" s="1">
        <v>9.3021061960487894E-6</v>
      </c>
      <c r="I1419" s="1">
        <v>6.6840856758161204E-6</v>
      </c>
    </row>
    <row r="1420" spans="1:9" x14ac:dyDescent="0.25">
      <c r="A1420" s="1">
        <v>-6.1285220896394899</v>
      </c>
      <c r="B1420" s="1">
        <v>-8.1065936593760393E-2</v>
      </c>
      <c r="C1420" s="1">
        <v>-6.03844340613134E-2</v>
      </c>
      <c r="D1420" s="1">
        <v>-8.1703299892566493E-3</v>
      </c>
      <c r="E1420" s="1">
        <v>2.5172768503306099E-3</v>
      </c>
      <c r="F1420" s="1">
        <v>-2.5889861414436999E-4</v>
      </c>
      <c r="G1420" s="1">
        <v>1.166657660357E-5</v>
      </c>
      <c r="H1420" s="1">
        <v>9.0287517932718508E-6</v>
      </c>
      <c r="I1420" s="1">
        <v>6.6109723525583798E-6</v>
      </c>
    </row>
    <row r="1421" spans="1:9" x14ac:dyDescent="0.25">
      <c r="A1421" s="1">
        <v>-6.1269551988832598</v>
      </c>
      <c r="B1421" s="1">
        <v>-8.1281437473144494E-2</v>
      </c>
      <c r="C1421" s="1">
        <v>-6.0417575685156003E-2</v>
      </c>
      <c r="D1421" s="1">
        <v>-8.1690319961634002E-3</v>
      </c>
      <c r="E1421" s="1">
        <v>2.51890418156133E-3</v>
      </c>
      <c r="F1421" s="1">
        <v>-2.6228475895628898E-4</v>
      </c>
      <c r="G1421" s="1">
        <v>1.0792855034056899E-5</v>
      </c>
      <c r="H1421" s="1">
        <v>8.75531397720496E-6</v>
      </c>
      <c r="I1421" s="1">
        <v>6.5377895869502198E-6</v>
      </c>
    </row>
    <row r="1422" spans="1:9" x14ac:dyDescent="0.25">
      <c r="A1422" s="1">
        <v>-6.1253788483448899</v>
      </c>
      <c r="B1422" s="1">
        <v>-8.1497937450540903E-2</v>
      </c>
      <c r="C1422" s="1">
        <v>-6.0449319178517098E-2</v>
      </c>
      <c r="D1422" s="1">
        <v>-8.1677034678924801E-3</v>
      </c>
      <c r="E1422" s="1">
        <v>2.5204136253807099E-3</v>
      </c>
      <c r="F1422" s="1">
        <v>-2.6567689431994699E-4</v>
      </c>
      <c r="G1422" s="1">
        <v>9.91927171208311E-6</v>
      </c>
      <c r="H1422" s="1">
        <v>8.4818188331719103E-6</v>
      </c>
      <c r="I1422" s="1">
        <v>6.4645440273685799E-6</v>
      </c>
    </row>
    <row r="1423" spans="1:9" x14ac:dyDescent="0.25">
      <c r="A1423" s="1">
        <v>-6.12379303666851</v>
      </c>
      <c r="B1423" s="1">
        <v>-8.1715433014806202E-2</v>
      </c>
      <c r="C1423" s="1">
        <v>-6.0479663678378003E-2</v>
      </c>
      <c r="D1423" s="1">
        <v>-8.1663453264235394E-3</v>
      </c>
      <c r="E1423" s="1">
        <v>2.5218046511855099E-3</v>
      </c>
      <c r="F1423" s="1">
        <v>-2.6907475057133198E-4</v>
      </c>
      <c r="G1423" s="1">
        <v>9.0459251100485205E-6</v>
      </c>
      <c r="H1423" s="1">
        <v>8.2082926987558492E-6</v>
      </c>
      <c r="I1423" s="1">
        <v>6.3912426903227098E-6</v>
      </c>
    </row>
    <row r="1424" spans="1:9" x14ac:dyDescent="0.25">
      <c r="A1424" s="1">
        <v>-6.12219776250162</v>
      </c>
      <c r="B1424" s="1">
        <v>-8.1933920637464297E-2</v>
      </c>
      <c r="C1424" s="1">
        <v>-6.0508608354733401E-2</v>
      </c>
      <c r="D1424" s="1">
        <v>-8.1649585044527295E-3</v>
      </c>
      <c r="E1424" s="1">
        <v>2.5230767442337102E-3</v>
      </c>
      <c r="F1424" s="1">
        <v>-2.7247806176389097E-4</v>
      </c>
      <c r="G1424" s="1">
        <v>8.1729123233616806E-6</v>
      </c>
      <c r="H1424" s="1">
        <v>7.9347615073940508E-6</v>
      </c>
      <c r="I1424" s="1">
        <v>6.3178923089476898E-6</v>
      </c>
    </row>
    <row r="1425" spans="1:9" x14ac:dyDescent="0.25">
      <c r="A1425" s="1">
        <v>-6.1205930244953901</v>
      </c>
      <c r="B1425" s="1">
        <v>-8.2153396773096896E-2</v>
      </c>
      <c r="C1425" s="1">
        <v>-6.0536152410721397E-2</v>
      </c>
      <c r="D1425" s="1">
        <v>-8.1635439454763505E-3</v>
      </c>
      <c r="E1425" s="1">
        <v>2.52422940574891E-3</v>
      </c>
      <c r="F1425" s="1">
        <v>-2.7588656595360102E-4</v>
      </c>
      <c r="G1425" s="1">
        <v>7.3003289124459002E-6</v>
      </c>
      <c r="H1425" s="1">
        <v>7.6612506635209203E-6</v>
      </c>
      <c r="I1425" s="1">
        <v>6.2444992119898604E-6</v>
      </c>
    </row>
    <row r="1426" spans="1:9" x14ac:dyDescent="0.25">
      <c r="A1426" s="1">
        <v>-6.1189788213035197</v>
      </c>
      <c r="B1426" s="1">
        <v>-8.2373857857872296E-2</v>
      </c>
      <c r="C1426" s="1">
        <v>-6.0562295081016702E-2</v>
      </c>
      <c r="D1426" s="1">
        <v>-8.1621026018774204E-3</v>
      </c>
      <c r="E1426" s="1">
        <v>2.52526215496085E-3</v>
      </c>
      <c r="F1426" s="1">
        <v>-2.7930000352157302E-4</v>
      </c>
      <c r="G1426" s="1">
        <v>6.4282706974442203E-6</v>
      </c>
      <c r="H1426" s="1">
        <v>7.3877868667735302E-6</v>
      </c>
      <c r="I1426" s="1">
        <v>6.1710711529752403E-6</v>
      </c>
    </row>
    <row r="1427" spans="1:9" x14ac:dyDescent="0.25">
      <c r="A1427" s="1">
        <v>-6.1173551515842099</v>
      </c>
      <c r="B1427" s="1">
        <v>-8.25953003121426E-2</v>
      </c>
      <c r="C1427" s="1">
        <v>-6.0587035634917102E-2</v>
      </c>
      <c r="D1427" s="1">
        <v>-8.1606354381827395E-3</v>
      </c>
      <c r="E1427" s="1">
        <v>2.5261745259940699E-3</v>
      </c>
      <c r="F1427" s="1">
        <v>-2.82718120637578E-4</v>
      </c>
      <c r="G1427" s="1">
        <v>5.5568304045722297E-6</v>
      </c>
      <c r="H1427" s="1">
        <v>7.1143947868636902E-6</v>
      </c>
      <c r="I1427" s="1">
        <v>6.0976139889542303E-6</v>
      </c>
    </row>
    <row r="1428" spans="1:9" x14ac:dyDescent="0.25">
      <c r="A1428" s="1">
        <v>-6.1157220139977104</v>
      </c>
      <c r="B1428" s="1">
        <v>-8.2817720537468206E-2</v>
      </c>
      <c r="C1428" s="1">
        <v>-6.0610373372771899E-2</v>
      </c>
      <c r="D1428" s="1">
        <v>-8.1591434270528399E-3</v>
      </c>
      <c r="E1428" s="1">
        <v>2.5269660719447E-3</v>
      </c>
      <c r="F1428" s="1">
        <v>-2.8614066552332899E-4</v>
      </c>
      <c r="G1428" s="1">
        <v>4.686101509548E-6</v>
      </c>
      <c r="H1428" s="1">
        <v>6.8411009340606398E-6</v>
      </c>
      <c r="I1428" s="1">
        <v>6.02413555589982E-6</v>
      </c>
    </row>
    <row r="1429" spans="1:9" x14ac:dyDescent="0.25">
      <c r="A1429" s="1">
        <v>-6.1140794072086697</v>
      </c>
      <c r="B1429" s="1">
        <v>-8.3041114919210707E-2</v>
      </c>
      <c r="C1429" s="1">
        <v>-6.0632307629443799E-2</v>
      </c>
      <c r="D1429" s="1">
        <v>-8.1576275529856301E-3</v>
      </c>
      <c r="E1429" s="1">
        <v>2.5276363613894802E-3</v>
      </c>
      <c r="F1429" s="1">
        <v>-2.8956739228367301E-4</v>
      </c>
      <c r="G1429" s="1">
        <v>3.81617450719755E-6</v>
      </c>
      <c r="H1429" s="1">
        <v>6.5679299544282E-6</v>
      </c>
      <c r="I1429" s="1">
        <v>5.9506419679428897E-6</v>
      </c>
    </row>
    <row r="1430" spans="1:9" x14ac:dyDescent="0.25">
      <c r="A1430" s="1">
        <v>-6.1124273298843796</v>
      </c>
      <c r="B1430" s="1">
        <v>-8.3265479824511601E-2</v>
      </c>
      <c r="C1430" s="1">
        <v>-6.0652837771148202E-2</v>
      </c>
      <c r="D1430" s="1">
        <v>-8.15608880872392E-3</v>
      </c>
      <c r="E1430" s="1">
        <v>2.5281849820062E-3</v>
      </c>
      <c r="F1430" s="1">
        <v>-2.9299805758509201E-4</v>
      </c>
      <c r="G1430" s="1">
        <v>2.9471403262203599E-6</v>
      </c>
      <c r="H1430" s="1">
        <v>6.2949080686521702E-6</v>
      </c>
      <c r="I1430" s="1">
        <v>5.8771410609896499E-6</v>
      </c>
    </row>
    <row r="1431" spans="1:9" x14ac:dyDescent="0.25">
      <c r="A1431" s="1">
        <v>-6.1107657806956404</v>
      </c>
      <c r="B1431" s="1">
        <v>-8.3490811603728496E-2</v>
      </c>
      <c r="C1431" s="1">
        <v>-6.06719631981835E-2</v>
      </c>
      <c r="D1431" s="1">
        <v>-8.1545281981844301E-3</v>
      </c>
      <c r="E1431" s="1">
        <v>2.5286115377904598E-3</v>
      </c>
      <c r="F1431" s="1">
        <v>-2.9643242376360598E-4</v>
      </c>
      <c r="G1431" s="1">
        <v>2.0790873095544298E-6</v>
      </c>
      <c r="H1431" s="1">
        <v>6.0220600742795896E-6</v>
      </c>
      <c r="I1431" s="1">
        <v>5.8036393990236001E-6</v>
      </c>
    </row>
    <row r="1432" spans="1:9" x14ac:dyDescent="0.25">
      <c r="A1432" s="1">
        <v>-6.1090947583167896</v>
      </c>
      <c r="B1432" s="1">
        <v>-8.3717106589735302E-2</v>
      </c>
      <c r="C1432" s="1">
        <v>-6.0689683343543702E-2</v>
      </c>
      <c r="D1432" s="1">
        <v>-8.1529467347483797E-3</v>
      </c>
      <c r="E1432" s="1">
        <v>2.52891565084719E-3</v>
      </c>
      <c r="F1432" s="1">
        <v>-2.9987025731204199E-4</v>
      </c>
      <c r="G1432" s="1">
        <v>1.2121028102347099E-6</v>
      </c>
      <c r="H1432" s="1">
        <v>5.7494109634436001E-6</v>
      </c>
      <c r="I1432" s="1">
        <v>5.73014389666304E-6</v>
      </c>
    </row>
    <row r="1433" spans="1:9" x14ac:dyDescent="0.25">
      <c r="A1433" s="1">
        <v>-6.1074142614254701</v>
      </c>
      <c r="B1433" s="1">
        <v>-8.3944361098200901E-2</v>
      </c>
      <c r="C1433" s="1">
        <v>-6.0705997672983902E-2</v>
      </c>
      <c r="D1433" s="1">
        <v>-8.1513454412220892E-3</v>
      </c>
      <c r="E1433" s="1">
        <v>2.5290969615777001E-3</v>
      </c>
      <c r="F1433" s="1">
        <v>-3.0331132897630302E-4</v>
      </c>
      <c r="G1433" s="1">
        <v>3.4627316879707102E-7</v>
      </c>
      <c r="H1433" s="1">
        <v>5.4769859191077702E-6</v>
      </c>
      <c r="I1433" s="1">
        <v>5.6566618195259796E-6</v>
      </c>
    </row>
    <row r="1434" spans="1:9" x14ac:dyDescent="0.25">
      <c r="A1434" s="1">
        <v>-6.1057242887022802</v>
      </c>
      <c r="B1434" s="1">
        <v>-8.4172571426976497E-2</v>
      </c>
      <c r="C1434" s="1">
        <v>-6.0720905685003698E-2</v>
      </c>
      <c r="D1434" s="1">
        <v>-8.1497253498981799E-3</v>
      </c>
      <c r="E1434" s="1">
        <v>2.5291551286082399E-3</v>
      </c>
      <c r="F1434" s="1">
        <v>-3.06755414092355E-4</v>
      </c>
      <c r="G1434" s="1">
        <v>-5.1831655213576497E-7</v>
      </c>
      <c r="H1434" s="1">
        <v>5.2048100682296901E-6</v>
      </c>
      <c r="I1434" s="1">
        <v>5.5832005421003698E-6</v>
      </c>
    </row>
    <row r="1435" spans="1:9" x14ac:dyDescent="0.25">
      <c r="A1435" s="1">
        <v>-6.1040248388314904</v>
      </c>
      <c r="B1435" s="1">
        <v>-8.4401733857234207E-2</v>
      </c>
      <c r="C1435" s="1">
        <v>-6.0734406911932597E-2</v>
      </c>
      <c r="D1435" s="1">
        <v>-8.1480875033291197E-3</v>
      </c>
      <c r="E1435" s="1">
        <v>2.5290898281731299E-3</v>
      </c>
      <c r="F1435" s="1">
        <v>-3.1020229346379697E-4</v>
      </c>
      <c r="G1435" s="1">
        <v>-1.3815833845259599E-6</v>
      </c>
      <c r="H1435" s="1">
        <v>4.9329076810208599E-6</v>
      </c>
      <c r="I1435" s="1">
        <v>5.5097667514538897E-6</v>
      </c>
    </row>
    <row r="1436" spans="1:9" x14ac:dyDescent="0.25">
      <c r="A1436" s="1">
        <v>-6.1023159105005202</v>
      </c>
      <c r="B1436" s="1">
        <v>-8.4631844652190702E-2</v>
      </c>
      <c r="C1436" s="1">
        <v>-6.0746500918416602E-2</v>
      </c>
      <c r="D1436" s="1">
        <v>-8.14643295279463E-3</v>
      </c>
      <c r="E1436" s="1">
        <v>2.5289007557226201E-3</v>
      </c>
      <c r="F1436" s="1">
        <v>-3.1365175198476902E-4</v>
      </c>
      <c r="G1436" s="1">
        <v>-2.2434450184980401E-6</v>
      </c>
      <c r="H1436" s="1">
        <v>4.6613036242888901E-6</v>
      </c>
      <c r="I1436" s="1">
        <v>5.4363679049344296E-6</v>
      </c>
    </row>
    <row r="1437" spans="1:9" x14ac:dyDescent="0.25">
      <c r="A1437" s="1">
        <v>-6.1005975024005998</v>
      </c>
      <c r="B1437" s="1">
        <v>-8.4862900058506996E-2</v>
      </c>
      <c r="C1437" s="1">
        <v>-6.0757187302664099E-2</v>
      </c>
      <c r="D1437" s="1">
        <v>-8.1447627594765006E-3</v>
      </c>
      <c r="E1437" s="1">
        <v>2.5285876247598199E-3</v>
      </c>
      <c r="F1437" s="1">
        <v>-3.17103580031457E-4</v>
      </c>
      <c r="G1437" s="1">
        <v>-3.1038211460608302E-6</v>
      </c>
      <c r="H1437" s="1">
        <v>4.3900220291787702E-6</v>
      </c>
      <c r="I1437" s="1">
        <v>5.3630109026787996E-6</v>
      </c>
    </row>
    <row r="1438" spans="1:9" x14ac:dyDescent="0.25">
      <c r="A1438" s="1">
        <v>-6.0988696132253102</v>
      </c>
      <c r="B1438" s="1">
        <v>-8.5094896304393097E-2</v>
      </c>
      <c r="C1438" s="1">
        <v>-6.0766465695089297E-2</v>
      </c>
      <c r="D1438" s="1">
        <v>-8.1430779929236793E-3</v>
      </c>
      <c r="E1438" s="1">
        <v>2.5281501685191199E-3</v>
      </c>
      <c r="F1438" s="1">
        <v>-3.2055757200584201E-4</v>
      </c>
      <c r="G1438" s="1">
        <v>-3.9626319604376804E-6</v>
      </c>
      <c r="H1438" s="1">
        <v>4.1190878062727896E-6</v>
      </c>
      <c r="I1438" s="1">
        <v>5.2897036068766504E-6</v>
      </c>
    </row>
    <row r="1439" spans="1:9" x14ac:dyDescent="0.25">
      <c r="A1439" s="1">
        <v>-6.0971322416726403</v>
      </c>
      <c r="B1439" s="1">
        <v>-8.5327829601714797E-2</v>
      </c>
      <c r="C1439" s="1">
        <v>-6.0774335760462102E-2</v>
      </c>
      <c r="D1439" s="1">
        <v>-8.1413797331095702E-3</v>
      </c>
      <c r="E1439" s="1">
        <v>2.5275881378315698E-3</v>
      </c>
      <c r="F1439" s="1">
        <v>-3.2401352866141001E-4</v>
      </c>
      <c r="G1439" s="1">
        <v>-4.8198004446229998E-6</v>
      </c>
      <c r="H1439" s="1">
        <v>3.8485243681141199E-6</v>
      </c>
      <c r="I1439" s="1">
        <v>5.2164525693276596E-6</v>
      </c>
    </row>
    <row r="1440" spans="1:9" x14ac:dyDescent="0.25">
      <c r="A1440" s="1">
        <v>-6.0953853864433096</v>
      </c>
      <c r="B1440" s="1">
        <v>-8.5561696144620294E-2</v>
      </c>
      <c r="C1440" s="1">
        <v>-6.0780797195785899E-2</v>
      </c>
      <c r="D1440" s="1">
        <v>-8.1396690682240605E-3</v>
      </c>
      <c r="E1440" s="1">
        <v>2.5269013035832898E-3</v>
      </c>
      <c r="F1440" s="1">
        <v>-3.2747125484034102E-4</v>
      </c>
      <c r="G1440" s="1">
        <v>-5.6752500787026596E-6</v>
      </c>
      <c r="H1440" s="1">
        <v>3.57835593117576E-6</v>
      </c>
      <c r="I1440" s="1">
        <v>5.1432653377410203E-6</v>
      </c>
    </row>
    <row r="1441" spans="1:9" x14ac:dyDescent="0.25">
      <c r="A1441" s="1">
        <v>-6.0936290462412801</v>
      </c>
      <c r="B1441" s="1">
        <v>-8.5796492109754902E-2</v>
      </c>
      <c r="C1441" s="1">
        <v>-6.0785849731309703E-2</v>
      </c>
      <c r="D1441" s="1">
        <v>-8.1379470955077696E-3</v>
      </c>
      <c r="E1441" s="1">
        <v>2.5260894556906601E-3</v>
      </c>
      <c r="F1441" s="1">
        <v>-3.30930560661647E-4</v>
      </c>
      <c r="G1441" s="1">
        <v>-6.5289060034441402E-6</v>
      </c>
      <c r="H1441" s="1">
        <v>3.3086063616889801E-6</v>
      </c>
      <c r="I1441" s="1">
        <v>5.0701493060804401E-6</v>
      </c>
    </row>
    <row r="1442" spans="1:9" x14ac:dyDescent="0.25">
      <c r="A1442" s="1">
        <v>-6.0918632197741998</v>
      </c>
      <c r="B1442" s="1">
        <v>-8.6032213656632203E-2</v>
      </c>
      <c r="C1442" s="1">
        <v>-6.07894931305668E-2</v>
      </c>
      <c r="D1442" s="1">
        <v>-8.1362149213396705E-3</v>
      </c>
      <c r="E1442" s="1">
        <v>2.52515240326262E-3</v>
      </c>
      <c r="F1442" s="1">
        <v>-3.3439126153651398E-4</v>
      </c>
      <c r="G1442" s="1">
        <v>-7.3806950186146798E-6</v>
      </c>
      <c r="H1442" s="1">
        <v>3.0392991850780001E-6</v>
      </c>
      <c r="I1442" s="1">
        <v>4.9971117288980101E-6</v>
      </c>
    </row>
    <row r="1443" spans="1:9" x14ac:dyDescent="0.25">
      <c r="A1443" s="1">
        <v>-6.0900879057528901</v>
      </c>
      <c r="B1443" s="1">
        <v>-8.6268856927396997E-2</v>
      </c>
      <c r="C1443" s="1">
        <v>-6.0791727190152398E-2</v>
      </c>
      <c r="D1443" s="1">
        <v>-8.1344736607078492E-3</v>
      </c>
      <c r="E1443" s="1">
        <v>2.52408997497559E-3</v>
      </c>
      <c r="F1443" s="1">
        <v>-3.37853177916314E-4</v>
      </c>
      <c r="G1443" s="1">
        <v>-8.2305453205627004E-6</v>
      </c>
      <c r="H1443" s="1">
        <v>2.77045785435602E-6</v>
      </c>
      <c r="I1443" s="1">
        <v>4.9241599941396899E-6</v>
      </c>
    </row>
    <row r="1444" spans="1:9" x14ac:dyDescent="0.25">
      <c r="A1444" s="1">
        <v>-6.0883031028915902</v>
      </c>
      <c r="B1444" s="1">
        <v>-8.6506418046988998E-2</v>
      </c>
      <c r="C1444" s="1">
        <v>-6.0792551740240799E-2</v>
      </c>
      <c r="D1444" s="1">
        <v>-8.1327244377697103E-3</v>
      </c>
      <c r="E1444" s="1">
        <v>2.5229020186482202E-3</v>
      </c>
      <c r="F1444" s="1">
        <v>-3.4131613588361402E-4</v>
      </c>
      <c r="G1444" s="1">
        <v>-9.0783870905250306E-6</v>
      </c>
      <c r="H1444" s="1">
        <v>2.5021051679662701E-6</v>
      </c>
      <c r="I1444" s="1">
        <v>4.8513010457910999E-6</v>
      </c>
    </row>
    <row r="1445" spans="1:9" x14ac:dyDescent="0.25">
      <c r="A1445" s="1">
        <v>-6.0865088099076496</v>
      </c>
      <c r="B1445" s="1">
        <v>-8.6744893122633102E-2</v>
      </c>
      <c r="C1445" s="1">
        <v>-6.0791966643424497E-2</v>
      </c>
      <c r="D1445" s="1">
        <v>-8.1309683844759794E-3</v>
      </c>
      <c r="E1445" s="1">
        <v>2.5215884026484601E-3</v>
      </c>
      <c r="F1445" s="1">
        <v>-3.4477996583322798E-4</v>
      </c>
      <c r="G1445" s="1">
        <v>-9.9241511753536094E-6</v>
      </c>
      <c r="H1445" s="1">
        <v>2.2342645929365798E-6</v>
      </c>
      <c r="I1445" s="1">
        <v>4.7785427118315099E-6</v>
      </c>
    </row>
    <row r="1446" spans="1:9" x14ac:dyDescent="0.25">
      <c r="A1446" s="1">
        <v>-6.0847050255220196</v>
      </c>
      <c r="B1446" s="1">
        <v>-8.6984278244648799E-2</v>
      </c>
      <c r="C1446" s="1">
        <v>-6.0789971796245901E-2</v>
      </c>
      <c r="D1446" s="1">
        <v>-8.1292066420232192E-3</v>
      </c>
      <c r="E1446" s="1">
        <v>2.52014901432248E-3</v>
      </c>
      <c r="F1446" s="1">
        <v>-3.4824450416887998E-4</v>
      </c>
      <c r="G1446" s="1">
        <v>-1.07677707962337E-5</v>
      </c>
      <c r="H1446" s="1">
        <v>1.96695856021617E-6</v>
      </c>
      <c r="I1446" s="1">
        <v>4.7058920040152698E-6</v>
      </c>
    </row>
    <row r="1447" spans="1:9" x14ac:dyDescent="0.25">
      <c r="A1447" s="1">
        <v>-6.0828917484586897</v>
      </c>
      <c r="B1447" s="1">
        <v>-8.7224569485579495E-2</v>
      </c>
      <c r="C1447" s="1">
        <v>-6.0786567127868403E-2</v>
      </c>
      <c r="D1447" s="1">
        <v>-8.1274403594448607E-3</v>
      </c>
      <c r="E1447" s="1">
        <v>2.5185837615298401E-3</v>
      </c>
      <c r="F1447" s="1">
        <v>-3.5170959186532603E-4</v>
      </c>
      <c r="G1447" s="1">
        <v>-1.1609180124217699E-5</v>
      </c>
      <c r="H1447" s="1">
        <v>1.7002098911386301E-6</v>
      </c>
      <c r="I1447" s="1">
        <v>4.63335654932737E-6</v>
      </c>
    </row>
    <row r="1448" spans="1:9" x14ac:dyDescent="0.25">
      <c r="A1448" s="1">
        <v>-6.0810689774453497</v>
      </c>
      <c r="B1448" s="1">
        <v>-8.7465762901066599E-2</v>
      </c>
      <c r="C1448" s="1">
        <v>-6.07817526011264E-2</v>
      </c>
      <c r="D1448" s="1">
        <v>-8.1256706945642201E-3</v>
      </c>
      <c r="E1448" s="1">
        <v>2.5168925716323402E-3</v>
      </c>
      <c r="F1448" s="1">
        <v>-3.55175075551816E-4</v>
      </c>
      <c r="G1448" s="1">
        <v>-1.2448315387813899E-5</v>
      </c>
      <c r="H1448" s="1">
        <v>1.4340406914662801E-6</v>
      </c>
      <c r="I1448" s="1">
        <v>4.5609434888059798E-6</v>
      </c>
    </row>
    <row r="1449" spans="1:9" x14ac:dyDescent="0.25">
      <c r="A1449" s="1">
        <v>-6.0792367112126504</v>
      </c>
      <c r="B1449" s="1">
        <v>-8.7707854529052803E-2</v>
      </c>
      <c r="C1449" s="1">
        <v>-6.07755282116961E-2</v>
      </c>
      <c r="D1449" s="1">
        <v>-8.1238988129476407E-3</v>
      </c>
      <c r="E1449" s="1">
        <v>2.5150753925177699E-3</v>
      </c>
      <c r="F1449" s="1">
        <v>-3.58640806552672E-4</v>
      </c>
      <c r="G1449" s="1">
        <v>-1.32851139385578E-5</v>
      </c>
      <c r="H1449" s="1">
        <v>1.1684732872830201E-6</v>
      </c>
      <c r="I1449" s="1">
        <v>4.4886604180107201E-6</v>
      </c>
    </row>
    <row r="1450" spans="1:9" x14ac:dyDescent="0.25">
      <c r="A1450" s="1">
        <v>-6.0773949484949501</v>
      </c>
      <c r="B1450" s="1">
        <v>-8.7950840390353904E-2</v>
      </c>
      <c r="C1450" s="1">
        <v>-6.0767893988913302E-2</v>
      </c>
      <c r="D1450" s="1">
        <v>-8.1221258887573099E-3</v>
      </c>
      <c r="E1450" s="1">
        <v>2.51313219173818E-3</v>
      </c>
      <c r="F1450" s="1">
        <v>-3.6210664182109102E-4</v>
      </c>
      <c r="G1450" s="1">
        <v>-1.4119515223364699E-5</v>
      </c>
      <c r="H1450" s="1">
        <v>9.0352925187476197E-7</v>
      </c>
      <c r="I1450" s="1">
        <v>4.4165144189277302E-6</v>
      </c>
    </row>
    <row r="1451" spans="1:9" x14ac:dyDescent="0.25">
      <c r="A1451" s="1">
        <v>-6.0755436880294802</v>
      </c>
      <c r="B1451" s="1">
        <v>-8.8194716488454797E-2</v>
      </c>
      <c r="C1451" s="1">
        <v>-6.0758849995095197E-2</v>
      </c>
      <c r="D1451" s="1">
        <v>-8.1203531038067708E-3</v>
      </c>
      <c r="E1451" s="1">
        <v>2.5110629574718402E-3</v>
      </c>
      <c r="F1451" s="1">
        <v>-3.6557244299664202E-4</v>
      </c>
      <c r="G1451" s="1">
        <v>-1.4951459879765801E-5</v>
      </c>
      <c r="H1451" s="1">
        <v>6.3923030985406501E-7</v>
      </c>
      <c r="I1451" s="1">
        <v>4.3445129687776797E-6</v>
      </c>
    </row>
    <row r="1452" spans="1:9" x14ac:dyDescent="0.25">
      <c r="A1452" s="1">
        <v>-6.0736829285570897</v>
      </c>
      <c r="B1452" s="1">
        <v>-8.8439478809168401E-2</v>
      </c>
      <c r="C1452" s="1">
        <v>-6.0748396325756703E-2</v>
      </c>
      <c r="D1452" s="1">
        <v>-8.1185816478613199E-3</v>
      </c>
      <c r="E1452" s="1">
        <v>2.5088676981253099E-3</v>
      </c>
      <c r="F1452" s="1">
        <v>-3.6903807685440698E-4</v>
      </c>
      <c r="G1452" s="1">
        <v>-1.57808902338479E-5</v>
      </c>
      <c r="H1452" s="1">
        <v>3.7559783791604902E-7</v>
      </c>
      <c r="I1452" s="1">
        <v>4.2726634456984804E-6</v>
      </c>
    </row>
    <row r="1453" spans="1:9" x14ac:dyDescent="0.25">
      <c r="A1453" s="1">
        <v>-6.0718126688220604</v>
      </c>
      <c r="B1453" s="1">
        <v>-8.8685123321410694E-2</v>
      </c>
      <c r="C1453" s="1">
        <v>-6.0736533109700501E-2</v>
      </c>
      <c r="D1453" s="1">
        <v>-8.1168127183102092E-3</v>
      </c>
      <c r="E1453" s="1">
        <v>2.5065464426284301E-3</v>
      </c>
      <c r="F1453" s="1">
        <v>-3.7250341500956702E-4</v>
      </c>
      <c r="G1453" s="1">
        <v>-1.6607750055598399E-5</v>
      </c>
      <c r="H1453" s="1">
        <v>1.1265310758063199E-7</v>
      </c>
      <c r="I1453" s="1">
        <v>4.2009733764098497E-6</v>
      </c>
    </row>
    <row r="1454" spans="1:9" x14ac:dyDescent="0.25">
      <c r="A1454" s="1">
        <v>-6.0699329075719604</v>
      </c>
      <c r="B1454" s="1">
        <v>-8.8931645976908003E-2</v>
      </c>
      <c r="C1454" s="1">
        <v>-6.0723260509664E-2</v>
      </c>
      <c r="D1454" s="1">
        <v>-8.1150475211856001E-3</v>
      </c>
      <c r="E1454" s="1">
        <v>2.5040992394016301E-3</v>
      </c>
      <c r="F1454" s="1">
        <v>-3.7596833496906498E-4</v>
      </c>
      <c r="G1454" s="1">
        <v>-1.7431985671785101E-5</v>
      </c>
      <c r="H1454" s="1">
        <v>-1.4958383123884801E-7</v>
      </c>
      <c r="I1454" s="1">
        <v>4.1294493243308396E-6</v>
      </c>
    </row>
    <row r="1455" spans="1:9" x14ac:dyDescent="0.25">
      <c r="A1455" s="1">
        <v>-6.0680436435573002</v>
      </c>
      <c r="B1455" s="1">
        <v>-8.9179042708914302E-2</v>
      </c>
      <c r="C1455" s="1">
        <v>-6.0708578720203597E-2</v>
      </c>
      <c r="D1455" s="1">
        <v>-8.1132872683088806E-3</v>
      </c>
      <c r="E1455" s="1">
        <v>2.5015261591591299E-3</v>
      </c>
      <c r="F1455" s="1">
        <v>-3.7943271730400902E-4</v>
      </c>
      <c r="G1455" s="1">
        <v>-1.8253543198871001E-5</v>
      </c>
      <c r="H1455" s="1">
        <v>-4.1109138581977601E-7</v>
      </c>
      <c r="I1455" s="1">
        <v>4.0580996593040601E-6</v>
      </c>
    </row>
    <row r="1456" spans="1:9" x14ac:dyDescent="0.25">
      <c r="A1456" s="1">
        <v>-6.0661448755325704</v>
      </c>
      <c r="B1456" s="1">
        <v>-8.9427309435116301E-2</v>
      </c>
      <c r="C1456" s="1">
        <v>-6.0692487971093403E-2</v>
      </c>
      <c r="D1456" s="1">
        <v>-8.1115331811059503E-3</v>
      </c>
      <c r="E1456" s="1">
        <v>2.4988272909515501E-3</v>
      </c>
      <c r="F1456" s="1">
        <v>-3.8289644960655698E-4</v>
      </c>
      <c r="G1456" s="1">
        <v>-1.9072372573284402E-5</v>
      </c>
      <c r="H1456" s="1">
        <v>-6.7185045518657397E-7</v>
      </c>
      <c r="I1456" s="1">
        <v>3.9869305274432703E-6</v>
      </c>
    </row>
    <row r="1457" spans="1:9" x14ac:dyDescent="0.25">
      <c r="A1457" s="1">
        <v>-6.0642366022547698</v>
      </c>
      <c r="B1457" s="1">
        <v>-8.9676442053900005E-2</v>
      </c>
      <c r="C1457" s="1">
        <v>-6.0674988523247E-2</v>
      </c>
      <c r="D1457" s="1">
        <v>-8.1097864861897906E-3</v>
      </c>
      <c r="E1457" s="1">
        <v>2.4960027466503702E-3</v>
      </c>
      <c r="F1457" s="1">
        <v>-3.86359421952E-4</v>
      </c>
      <c r="G1457" s="1">
        <v>-1.98884230880407E-5</v>
      </c>
      <c r="H1457" s="1">
        <v>-9.3183997150123001E-7</v>
      </c>
      <c r="I1457" s="1">
        <v>3.9159503151305699E-6</v>
      </c>
    </row>
    <row r="1458" spans="1:9" x14ac:dyDescent="0.25">
      <c r="A1458" s="1">
        <v>-6.0623188224851701</v>
      </c>
      <c r="B1458" s="1">
        <v>-8.9926436448195896E-2</v>
      </c>
      <c r="C1458" s="1">
        <v>-6.0656080672976301E-2</v>
      </c>
      <c r="D1458" s="1">
        <v>-8.1080484195603496E-3</v>
      </c>
      <c r="E1458" s="1">
        <v>2.4930526565140102E-3</v>
      </c>
      <c r="F1458" s="1">
        <v>-3.8982153130960302E-4</v>
      </c>
      <c r="G1458" s="1">
        <v>-2.0701647881864599E-5</v>
      </c>
      <c r="H1458" s="1">
        <v>-1.19104139338307E-6</v>
      </c>
      <c r="I1458" s="1">
        <v>3.8451651599271101E-6</v>
      </c>
    </row>
    <row r="1459" spans="1:9" x14ac:dyDescent="0.25">
      <c r="A1459" s="1">
        <v>-6.0603915349878204</v>
      </c>
      <c r="B1459" s="1">
        <v>-9.0177288482322204E-2</v>
      </c>
      <c r="C1459" s="1">
        <v>-6.0635764748440901E-2</v>
      </c>
      <c r="D1459" s="1">
        <v>-8.1063202228158892E-3</v>
      </c>
      <c r="E1459" s="1">
        <v>2.48997717304783E-3</v>
      </c>
      <c r="F1459" s="1">
        <v>-3.93282677607131E-4</v>
      </c>
      <c r="G1459" s="1">
        <v>-2.1512000091736501E-5</v>
      </c>
      <c r="H1459" s="1">
        <v>-1.44943486464835E-6</v>
      </c>
      <c r="I1459" s="1">
        <v>3.7745827972657498E-6</v>
      </c>
    </row>
    <row r="1460" spans="1:9" x14ac:dyDescent="0.25">
      <c r="A1460" s="1">
        <v>-6.0584547385300898</v>
      </c>
      <c r="B1460" s="1">
        <v>-9.0428994003784305E-2</v>
      </c>
      <c r="C1460" s="1">
        <v>-6.0614041111687299E-2</v>
      </c>
      <c r="D1460" s="1">
        <v>-8.1046031452546002E-3</v>
      </c>
      <c r="E1460" s="1">
        <v>2.4867764687102199E-3</v>
      </c>
      <c r="F1460" s="1">
        <v>-3.9674276597182498E-4</v>
      </c>
      <c r="G1460" s="1">
        <v>-2.2319435182216398E-5</v>
      </c>
      <c r="H1460" s="1">
        <v>-1.7070015489394599E-6</v>
      </c>
      <c r="I1460" s="1">
        <v>3.70421023028456E-6</v>
      </c>
    </row>
    <row r="1461" spans="1:9" x14ac:dyDescent="0.25">
      <c r="A1461" s="1">
        <v>-6.0565084318824702</v>
      </c>
      <c r="B1461" s="1">
        <v>-9.0681548842137E-2</v>
      </c>
      <c r="C1461" s="1">
        <v>-6.0590910157495098E-2</v>
      </c>
      <c r="D1461" s="1">
        <v>-8.1028984425781797E-3</v>
      </c>
      <c r="E1461" s="1">
        <v>2.4834507371275199E-3</v>
      </c>
      <c r="F1461" s="1">
        <v>-4.0020170543728502E-4</v>
      </c>
      <c r="G1461" s="1">
        <v>-2.31239097496019E-5</v>
      </c>
      <c r="H1461" s="1">
        <v>-1.9637224407363601E-6</v>
      </c>
      <c r="I1461" s="1">
        <v>3.63405492383726E-6</v>
      </c>
    </row>
    <row r="1462" spans="1:9" x14ac:dyDescent="0.25">
      <c r="A1462" s="1">
        <v>-6.0545526138198502</v>
      </c>
      <c r="B1462" s="1">
        <v>-9.0934948811049104E-2</v>
      </c>
      <c r="C1462" s="1">
        <v>-6.0566372315238197E-2</v>
      </c>
      <c r="D1462" s="1">
        <v>-8.1012073785273302E-3</v>
      </c>
      <c r="E1462" s="1">
        <v>2.4800001913838601E-3</v>
      </c>
      <c r="F1462" s="1">
        <v>-4.0365941054974199E-4</v>
      </c>
      <c r="G1462" s="1">
        <v>-2.3925383224226301E-5</v>
      </c>
      <c r="H1462" s="1">
        <v>-2.2195800737331002E-6</v>
      </c>
      <c r="I1462" s="1">
        <v>3.5641231007535E-6</v>
      </c>
    </row>
    <row r="1463" spans="1:9" x14ac:dyDescent="0.25">
      <c r="A1463" s="1">
        <v>-6.0525872831192302</v>
      </c>
      <c r="B1463" s="1">
        <v>-9.1189189705264698E-2</v>
      </c>
      <c r="C1463" s="1">
        <v>-6.0540428046220902E-2</v>
      </c>
      <c r="D1463" s="1">
        <v>-8.0995312221902108E-3</v>
      </c>
      <c r="E1463" s="1">
        <v>2.4764250666350599E-3</v>
      </c>
      <c r="F1463" s="1">
        <v>-4.0711579866706997E-4</v>
      </c>
      <c r="G1463" s="1">
        <v>-2.47238152786669E-5</v>
      </c>
      <c r="H1463" s="1">
        <v>-2.47455593630537E-6</v>
      </c>
      <c r="I1463" s="1">
        <v>3.49442233123502E-6</v>
      </c>
    </row>
    <row r="1464" spans="1:9" x14ac:dyDescent="0.25">
      <c r="A1464" s="1">
        <v>-6.0506124385614797</v>
      </c>
      <c r="B1464" s="1">
        <v>-9.1444267302928303E-2</v>
      </c>
      <c r="C1464" s="1">
        <v>-6.0513077845626699E-2</v>
      </c>
      <c r="D1464" s="1">
        <v>-8.0978712497980707E-3</v>
      </c>
      <c r="E1464" s="1">
        <v>2.4727256180761899E-3</v>
      </c>
      <c r="F1464" s="1">
        <v>-4.1057079187970598E-4</v>
      </c>
      <c r="G1464" s="1">
        <v>-2.5519167849344501E-5</v>
      </c>
      <c r="H1464" s="1">
        <v>-2.7286325006369499E-6</v>
      </c>
      <c r="I1464" s="1">
        <v>3.4249595083734902E-6</v>
      </c>
    </row>
    <row r="1465" spans="1:9" x14ac:dyDescent="0.25">
      <c r="A1465" s="1">
        <v>-6.0486280789307001</v>
      </c>
      <c r="B1465" s="1">
        <v>-9.1700177364759605E-2</v>
      </c>
      <c r="C1465" s="1">
        <v>-6.04843222418181E-2</v>
      </c>
      <c r="D1465" s="1">
        <v>-8.0962287440334204E-3</v>
      </c>
      <c r="E1465" s="1">
        <v>2.4689021216408101E-3</v>
      </c>
      <c r="F1465" s="1">
        <v>-4.1402431618512E-4</v>
      </c>
      <c r="G1465" s="1">
        <v>-2.6311404429193899E-5</v>
      </c>
      <c r="H1465" s="1">
        <v>-2.9817925230029401E-6</v>
      </c>
      <c r="I1465" s="1">
        <v>3.35574155253609E-6</v>
      </c>
    </row>
    <row r="1466" spans="1:9" x14ac:dyDescent="0.25">
      <c r="A1466" s="1">
        <v>-6.0466342030143103</v>
      </c>
      <c r="B1466" s="1">
        <v>-9.1956915634181499E-2</v>
      </c>
      <c r="C1466" s="1">
        <v>-6.0454161796577498E-2</v>
      </c>
      <c r="D1466" s="1">
        <v>-8.0946049939409296E-3</v>
      </c>
      <c r="E1466" s="1">
        <v>2.4649548738623398E-3</v>
      </c>
      <c r="F1466" s="1">
        <v>-4.1747630150029398E-4</v>
      </c>
      <c r="G1466" s="1">
        <v>-2.7100490193234401E-5</v>
      </c>
      <c r="H1466" s="1">
        <v>-3.2340191771099401E-6</v>
      </c>
      <c r="I1466" s="1">
        <v>3.2867752827511E-6</v>
      </c>
    </row>
    <row r="1467" spans="1:9" x14ac:dyDescent="0.25">
      <c r="A1467" s="1">
        <v>-6.0446308096033299</v>
      </c>
      <c r="B1467" s="1">
        <v>-9.2214477837570599E-2</v>
      </c>
      <c r="C1467" s="1">
        <v>-6.0422597105322301E-2</v>
      </c>
      <c r="D1467" s="1">
        <v>-8.0930012952435994E-3</v>
      </c>
      <c r="E1467" s="1">
        <v>2.46088419148884E-3</v>
      </c>
      <c r="F1467" s="1">
        <v>-4.2092668189886101E-4</v>
      </c>
      <c r="G1467" s="1">
        <v>-2.7886392351738301E-5</v>
      </c>
      <c r="H1467" s="1">
        <v>-3.48529641596285E-6</v>
      </c>
      <c r="I1467" s="1">
        <v>3.2180670591343201E-6</v>
      </c>
    </row>
    <row r="1468" spans="1:9" x14ac:dyDescent="0.25">
      <c r="A1468" s="1">
        <v>-6.0426178974916702</v>
      </c>
      <c r="B1468" s="1">
        <v>-9.2472859683210701E-2</v>
      </c>
      <c r="C1468" s="1">
        <v>-6.0389628795872403E-2</v>
      </c>
      <c r="D1468" s="1">
        <v>-8.0914189488707402E-3</v>
      </c>
      <c r="E1468" s="1">
        <v>2.4566904127746201E-3</v>
      </c>
      <c r="F1468" s="1">
        <v>-4.2437539417505198E-4</v>
      </c>
      <c r="G1468" s="1">
        <v>-2.8669078839328501E-5</v>
      </c>
      <c r="H1468" s="1">
        <v>-3.7356076691310898E-6</v>
      </c>
      <c r="I1468" s="1">
        <v>3.1496240906232801E-6</v>
      </c>
    </row>
    <row r="1469" spans="1:9" x14ac:dyDescent="0.25">
      <c r="A1469" s="1">
        <v>-6.04059546547699</v>
      </c>
      <c r="B1469" s="1">
        <v>-9.2732056862824402E-2</v>
      </c>
      <c r="C1469" s="1">
        <v>-6.0355257529998797E-2</v>
      </c>
      <c r="D1469" s="1">
        <v>-8.0898592624191606E-3</v>
      </c>
      <c r="E1469" s="1">
        <v>2.45237389586831E-3</v>
      </c>
      <c r="F1469" s="1">
        <v>-4.2782237929340301E-4</v>
      </c>
      <c r="G1469" s="1">
        <v>-2.9448519888878899E-5</v>
      </c>
      <c r="H1469" s="1">
        <v>-3.9849374259106098E-6</v>
      </c>
      <c r="I1469" s="1">
        <v>3.08145285561145E-6</v>
      </c>
    </row>
    <row r="1470" spans="1:9" x14ac:dyDescent="0.25">
      <c r="A1470" s="1">
        <v>-6.0385635123601604</v>
      </c>
      <c r="B1470" s="1">
        <v>-9.2992065050647194E-2</v>
      </c>
      <c r="C1470" s="1">
        <v>-6.0319484003028903E-2</v>
      </c>
      <c r="D1470" s="1">
        <v>-8.0883235497016797E-3</v>
      </c>
      <c r="E1470" s="1">
        <v>2.4479350191309699E-3</v>
      </c>
      <c r="F1470" s="1">
        <v>-4.31267581901572E-4</v>
      </c>
      <c r="G1470" s="1">
        <v>-3.0224687670007002E-5</v>
      </c>
      <c r="H1470" s="1">
        <v>-4.2332708828961598E-6</v>
      </c>
      <c r="I1470" s="1">
        <v>3.0135594593018599E-6</v>
      </c>
    </row>
    <row r="1471" spans="1:9" x14ac:dyDescent="0.25">
      <c r="A1471" s="1">
        <v>-6.03652203694491</v>
      </c>
      <c r="B1471" s="1">
        <v>-9.3252879902963395E-2</v>
      </c>
      <c r="C1471" s="1">
        <v>-6.0282308942352598E-2</v>
      </c>
      <c r="D1471" s="1">
        <v>-8.0868131289665093E-3</v>
      </c>
      <c r="E1471" s="1">
        <v>2.4433741827177102E-3</v>
      </c>
      <c r="F1471" s="1">
        <v>-4.3471094856759301E-4</v>
      </c>
      <c r="G1471" s="1">
        <v>-3.0997554656799197E-5</v>
      </c>
      <c r="H1471" s="1">
        <v>-4.4805923210705099E-6</v>
      </c>
      <c r="I1471" s="1">
        <v>2.9459512603642801E-6</v>
      </c>
    </row>
    <row r="1472" spans="1:9" x14ac:dyDescent="0.25">
      <c r="A1472" s="1">
        <v>-6.0344710380390998</v>
      </c>
      <c r="B1472" s="1">
        <v>-9.3514497059693696E-2</v>
      </c>
      <c r="C1472" s="1">
        <v>-6.02437331099165E-2</v>
      </c>
      <c r="D1472" s="1">
        <v>-8.0853293256305907E-3</v>
      </c>
      <c r="E1472" s="1">
        <v>2.4386918056835401E-3</v>
      </c>
      <c r="F1472" s="1">
        <v>-4.3815243049478601E-4</v>
      </c>
      <c r="G1472" s="1">
        <v>-3.1767096475783697E-5</v>
      </c>
      <c r="H1472" s="1">
        <v>-4.7268879634760004E-6</v>
      </c>
      <c r="I1472" s="1">
        <v>2.8786340178189198E-6</v>
      </c>
    </row>
    <row r="1473" spans="1:9" x14ac:dyDescent="0.25">
      <c r="A1473" s="1">
        <v>-6.0324105144533897</v>
      </c>
      <c r="B1473" s="1">
        <v>-9.3776912142737395E-2</v>
      </c>
      <c r="C1473" s="1">
        <v>-6.02037573003395E-2</v>
      </c>
      <c r="D1473" s="1">
        <v>-8.0838734698403299E-3</v>
      </c>
      <c r="E1473" s="1">
        <v>2.4338883282789799E-3</v>
      </c>
      <c r="F1473" s="1">
        <v>-4.41591981026736E-4</v>
      </c>
      <c r="G1473" s="1">
        <v>-3.25332895425517E-5</v>
      </c>
      <c r="H1473" s="1">
        <v>-4.9721436219836602E-6</v>
      </c>
      <c r="I1473" s="1">
        <v>2.8116142481864098E-6</v>
      </c>
    </row>
    <row r="1474" spans="1:9" x14ac:dyDescent="0.25">
      <c r="A1474" s="1">
        <v>-6.0303404650020402</v>
      </c>
      <c r="B1474" s="1">
        <v>-9.4040120757165696E-2</v>
      </c>
      <c r="C1474" s="1">
        <v>-6.0162382341780903E-2</v>
      </c>
      <c r="D1474" s="1">
        <v>-8.0824468975966793E-3</v>
      </c>
      <c r="E1474" s="1">
        <v>2.4289642106072799E-3</v>
      </c>
      <c r="F1474" s="1">
        <v>-4.4502955678427602E-4</v>
      </c>
      <c r="G1474" s="1">
        <v>-3.3296112334837498E-5</v>
      </c>
      <c r="H1474" s="1">
        <v>-5.2163459807162399E-6</v>
      </c>
      <c r="I1474" s="1">
        <v>2.7448979460089402E-6</v>
      </c>
    </row>
    <row r="1475" spans="1:9" x14ac:dyDescent="0.25">
      <c r="A1475" s="1">
        <v>-6.0282608885022704</v>
      </c>
      <c r="B1475" s="1">
        <v>-9.4304118490254205E-2</v>
      </c>
      <c r="C1475" s="1">
        <v>-6.0119609095230599E-2</v>
      </c>
      <c r="D1475" s="1">
        <v>-8.0810509496896596E-3</v>
      </c>
      <c r="E1475" s="1">
        <v>2.4239199334502299E-3</v>
      </c>
      <c r="F1475" s="1">
        <v>-4.4846511663304599E-4</v>
      </c>
      <c r="G1475" s="1">
        <v>-3.4055544497086503E-5</v>
      </c>
      <c r="H1475" s="1">
        <v>-5.4594817109438902E-6</v>
      </c>
      <c r="I1475" s="1">
        <v>2.67849147252857E-6</v>
      </c>
    </row>
    <row r="1476" spans="1:9" x14ac:dyDescent="0.25">
      <c r="A1476" s="1">
        <v>-6.0261717837751396</v>
      </c>
      <c r="B1476" s="1">
        <v>-9.4568900912389703E-2</v>
      </c>
      <c r="C1476" s="1">
        <v>-6.0075438455362402E-2</v>
      </c>
      <c r="D1476" s="1">
        <v>-8.0796869726242008E-3</v>
      </c>
      <c r="E1476" s="1">
        <v>2.4187559972613198E-3</v>
      </c>
      <c r="F1476" s="1">
        <v>-4.5189862247300403E-4</v>
      </c>
      <c r="G1476" s="1">
        <v>-3.4811567768578201E-5</v>
      </c>
      <c r="H1476" s="1">
        <v>-5.70153841001393E-6</v>
      </c>
      <c r="I1476" s="1">
        <v>2.61240062110793E-6</v>
      </c>
    </row>
    <row r="1477" spans="1:9" x14ac:dyDescent="0.25">
      <c r="A1477" s="1">
        <v>-6.02407314964465</v>
      </c>
      <c r="B1477" s="1">
        <v>-9.4834463576330699E-2</v>
      </c>
      <c r="C1477" s="1">
        <v>-6.0029871349542401E-2</v>
      </c>
      <c r="D1477" s="1">
        <v>-8.0783563173215597E-3</v>
      </c>
      <c r="E1477" s="1">
        <v>2.4134729231753802E-3</v>
      </c>
      <c r="F1477" s="1">
        <v>-4.55330037997428E-4</v>
      </c>
      <c r="G1477" s="1">
        <v>-3.5564164875936302E-5</v>
      </c>
      <c r="H1477" s="1">
        <v>-5.9425035054264698E-6</v>
      </c>
      <c r="I1477" s="1">
        <v>2.5466317161291401E-6</v>
      </c>
    </row>
    <row r="1478" spans="1:9" x14ac:dyDescent="0.25">
      <c r="A1478" s="1">
        <v>-6.0219649849382204</v>
      </c>
      <c r="B1478" s="1">
        <v>-9.5100802017597602E-2</v>
      </c>
      <c r="C1478" s="1">
        <v>-5.9982908738885198E-2</v>
      </c>
      <c r="D1478" s="1">
        <v>-8.0770603402541101E-3</v>
      </c>
      <c r="E1478" s="1">
        <v>2.4080712516850299E-3</v>
      </c>
      <c r="F1478" s="1">
        <v>-4.5875932979580703E-4</v>
      </c>
      <c r="G1478" s="1">
        <v>-3.6313320782702501E-5</v>
      </c>
      <c r="H1478" s="1">
        <v>-6.1823655153276101E-6</v>
      </c>
      <c r="I1478" s="1">
        <v>2.48119035609528E-6</v>
      </c>
    </row>
    <row r="1479" spans="1:9" x14ac:dyDescent="0.25">
      <c r="A1479" s="1">
        <v>-6.0198472884868997</v>
      </c>
      <c r="B1479" s="1">
        <v>-9.53679117546615E-2</v>
      </c>
      <c r="C1479" s="1">
        <v>-5.9934551617555398E-2</v>
      </c>
      <c r="D1479" s="1">
        <v>-8.0758004025713107E-3</v>
      </c>
      <c r="E1479" s="1">
        <v>2.4025515432903499E-3</v>
      </c>
      <c r="F1479" s="1">
        <v>-4.6218646645464499E-4</v>
      </c>
      <c r="G1479" s="1">
        <v>-3.7059021923482803E-5</v>
      </c>
      <c r="H1479" s="1">
        <v>-6.4211132946500804E-6</v>
      </c>
      <c r="I1479" s="1">
        <v>2.4160821708686098E-6</v>
      </c>
    </row>
    <row r="1480" spans="1:9" x14ac:dyDescent="0.25">
      <c r="A1480" s="1">
        <v>-6.0177200591246498</v>
      </c>
      <c r="B1480" s="1">
        <v>-9.5635788288452803E-2</v>
      </c>
      <c r="C1480" s="1">
        <v>-5.9884801012910202E-2</v>
      </c>
      <c r="D1480" s="1">
        <v>-8.0745778700103705E-3</v>
      </c>
      <c r="E1480" s="1">
        <v>2.3969143783724501E-3</v>
      </c>
      <c r="F1480" s="1">
        <v>-4.65611418438025E-4</v>
      </c>
      <c r="G1480" s="1">
        <v>-3.7801256225532998E-5</v>
      </c>
      <c r="H1480" s="1">
        <v>-6.6587360687342703E-6</v>
      </c>
      <c r="I1480" s="1">
        <v>2.3513127910782402E-6</v>
      </c>
    </row>
    <row r="1481" spans="1:9" x14ac:dyDescent="0.25">
      <c r="A1481" s="1">
        <v>-6.0155832956888604</v>
      </c>
      <c r="B1481" s="1">
        <v>-9.5904427102374706E-2</v>
      </c>
      <c r="C1481" s="1">
        <v>-5.9833657985007602E-2</v>
      </c>
      <c r="D1481" s="1">
        <v>-8.0733941124413802E-3</v>
      </c>
      <c r="E1481" s="1">
        <v>2.3911603574073201E-3</v>
      </c>
      <c r="F1481" s="1">
        <v>-4.6903415763946199E-4</v>
      </c>
      <c r="G1481" s="1">
        <v>-3.8540012800199797E-5</v>
      </c>
      <c r="H1481" s="1">
        <v>-6.89522313718085E-6</v>
      </c>
      <c r="I1481" s="1">
        <v>2.2868881471852401E-6</v>
      </c>
    </row>
    <row r="1482" spans="1:9" x14ac:dyDescent="0.25">
      <c r="A1482" s="1">
        <v>-6.0134369970205599</v>
      </c>
      <c r="B1482" s="1">
        <v>-9.6173823663044694E-2</v>
      </c>
      <c r="C1482" s="1">
        <v>-5.9781123627939199E-2</v>
      </c>
      <c r="D1482" s="1">
        <v>-8.0722505050570704E-3</v>
      </c>
      <c r="E1482" s="1">
        <v>2.38529009958157E-3</v>
      </c>
      <c r="F1482" s="1">
        <v>-4.7245465848227497E-4</v>
      </c>
      <c r="G1482" s="1">
        <v>-3.9275283180557602E-5</v>
      </c>
      <c r="H1482" s="1">
        <v>-7.1305651241470704E-6</v>
      </c>
      <c r="I1482" s="1">
        <v>2.22281322206376E-6</v>
      </c>
    </row>
    <row r="1483" spans="1:9" x14ac:dyDescent="0.25">
      <c r="A1483" s="1">
        <v>-6.0112811619636703</v>
      </c>
      <c r="B1483" s="1">
        <v>-9.6443973419382198E-2</v>
      </c>
      <c r="C1483" s="1">
        <v>-5.9727199068454397E-2</v>
      </c>
      <c r="D1483" s="1">
        <v>-8.0711484268874006E-3</v>
      </c>
      <c r="E1483" s="1">
        <v>2.3793042439696102E-3</v>
      </c>
      <c r="F1483" s="1">
        <v>-4.75872896514577E-4</v>
      </c>
      <c r="G1483" s="1">
        <v>-4.0007060056014298E-5</v>
      </c>
      <c r="H1483" s="1">
        <v>-7.3647527258069697E-6</v>
      </c>
      <c r="I1483" s="1">
        <v>2.1590933059977501E-6</v>
      </c>
    </row>
    <row r="1484" spans="1:9" x14ac:dyDescent="0.25">
      <c r="A1484" s="1">
        <v>-6.0091157893656604</v>
      </c>
      <c r="B1484" s="1">
        <v>-9.6714871802989294E-2</v>
      </c>
      <c r="C1484" s="1">
        <v>-5.96718854659831E-2</v>
      </c>
      <c r="D1484" s="1">
        <v>-8.0700892606490708E-3</v>
      </c>
      <c r="E1484" s="1">
        <v>2.37320344950482E-3</v>
      </c>
      <c r="F1484" s="1">
        <v>-4.7928884813178699E-4</v>
      </c>
      <c r="G1484" s="1">
        <v>-4.0735337128564698E-5</v>
      </c>
      <c r="H1484" s="1">
        <v>-7.5977765802885999E-6</v>
      </c>
      <c r="I1484" s="1">
        <v>2.0957341292894999E-6</v>
      </c>
    </row>
    <row r="1485" spans="1:9" x14ac:dyDescent="0.25">
      <c r="A1485" s="1">
        <v>-6.0069408780776001</v>
      </c>
      <c r="B1485" s="1">
        <v>-9.6986514228727297E-2</v>
      </c>
      <c r="C1485" s="1">
        <v>-5.96151840142293E-2</v>
      </c>
      <c r="D1485" s="1">
        <v>-8.0690743943522807E-3</v>
      </c>
      <c r="E1485" s="1">
        <v>2.36698839304455E-3</v>
      </c>
      <c r="F1485" s="1">
        <v>-4.8270249227101101E-4</v>
      </c>
      <c r="G1485" s="1">
        <v>-4.1460110945165401E-5</v>
      </c>
      <c r="H1485" s="1">
        <v>-7.8296291134100101E-6</v>
      </c>
      <c r="I1485" s="1">
        <v>2.0327400187398699E-6</v>
      </c>
    </row>
    <row r="1486" spans="1:9" x14ac:dyDescent="0.25">
      <c r="A1486" s="1">
        <v>-6.0047564269533797</v>
      </c>
      <c r="B1486" s="1">
        <v>-9.7258896093334699E-2</v>
      </c>
      <c r="C1486" s="1">
        <v>-5.9557095939025799E-2</v>
      </c>
      <c r="D1486" s="1">
        <v>-8.0681052188282306E-3</v>
      </c>
      <c r="E1486" s="1">
        <v>2.36065977165435E-3</v>
      </c>
      <c r="F1486" s="1">
        <v>-4.86113807837903E-4</v>
      </c>
      <c r="G1486" s="1">
        <v>-4.2181378457220899E-5</v>
      </c>
      <c r="H1486" s="1">
        <v>-8.0603021124390703E-6</v>
      </c>
      <c r="I1486" s="1">
        <v>1.9701163256335902E-6</v>
      </c>
    </row>
    <row r="1487" spans="1:9" x14ac:dyDescent="0.25">
      <c r="A1487" s="1">
        <v>-6.0025624348507796</v>
      </c>
      <c r="B1487" s="1">
        <v>-9.7532012777014204E-2</v>
      </c>
      <c r="C1487" s="1">
        <v>-5.9497622499718301E-2</v>
      </c>
      <c r="D1487" s="1">
        <v>-8.0671831293470993E-3</v>
      </c>
      <c r="E1487" s="1">
        <v>2.3542183006771602E-3</v>
      </c>
      <c r="F1487" s="1">
        <v>-4.8952277534674898E-4</v>
      </c>
      <c r="G1487" s="1">
        <v>-4.28991387911477E-5</v>
      </c>
      <c r="H1487" s="1">
        <v>-8.2897885112008605E-6</v>
      </c>
      <c r="I1487" s="1">
        <v>1.9078676427725001E-6</v>
      </c>
    </row>
    <row r="1488" spans="1:9" x14ac:dyDescent="0.25">
      <c r="A1488" s="1">
        <v>-6.0003589006300402</v>
      </c>
      <c r="B1488" s="1">
        <v>-9.7805859641949697E-2</v>
      </c>
      <c r="C1488" s="1">
        <v>-5.9436764988278198E-2</v>
      </c>
      <c r="D1488" s="1">
        <v>-8.0663095241790897E-3</v>
      </c>
      <c r="E1488" s="1">
        <v>2.34766471490548E-3</v>
      </c>
      <c r="F1488" s="1">
        <v>-4.92929375487498E-4</v>
      </c>
      <c r="G1488" s="1">
        <v>-4.3613391950735801E-5</v>
      </c>
      <c r="H1488" s="1">
        <v>-8.5180811071605898E-6</v>
      </c>
      <c r="I1488" s="1">
        <v>1.8459990887116001E-6</v>
      </c>
    </row>
    <row r="1489" spans="1:9" x14ac:dyDescent="0.25">
      <c r="A1489" s="1">
        <v>-5.9981458231559097</v>
      </c>
      <c r="B1489" s="1">
        <v>-9.8080432033835693E-2</v>
      </c>
      <c r="C1489" s="1">
        <v>-5.9374524730408301E-2</v>
      </c>
      <c r="D1489" s="1">
        <v>-8.0654858060103304E-3</v>
      </c>
      <c r="E1489" s="1">
        <v>2.3409997669309999E-3</v>
      </c>
      <c r="F1489" s="1">
        <v>-4.9633359046045902E-4</v>
      </c>
      <c r="G1489" s="1">
        <v>-4.4324140271527999E-5</v>
      </c>
      <c r="H1489" s="1">
        <v>-8.7451740305630708E-6</v>
      </c>
      <c r="I1489" s="1">
        <v>1.7845148401110899E-6</v>
      </c>
    </row>
    <row r="1490" spans="1:9" x14ac:dyDescent="0.25">
      <c r="A1490" s="1">
        <v>-5.9959232012953896</v>
      </c>
      <c r="B1490" s="1">
        <v>-9.8355725280169795E-2</v>
      </c>
      <c r="C1490" s="1">
        <v>-5.9310903084043402E-2</v>
      </c>
      <c r="D1490" s="1">
        <v>-8.0647133801380593E-3</v>
      </c>
      <c r="E1490" s="1">
        <v>2.3342242285916701E-3</v>
      </c>
      <c r="F1490" s="1">
        <v>-4.99735402258666E-4</v>
      </c>
      <c r="G1490" s="1">
        <v>-4.5031386835269102E-5</v>
      </c>
      <c r="H1490" s="1">
        <v>-8.9710611754134502E-6</v>
      </c>
      <c r="I1490" s="1">
        <v>1.72341970178647E-6</v>
      </c>
    </row>
    <row r="1491" spans="1:9" x14ac:dyDescent="0.25">
      <c r="A1491" s="1">
        <v>-5.9936910339196796</v>
      </c>
      <c r="B1491" s="1">
        <v>-9.8631734692188999E-2</v>
      </c>
      <c r="C1491" s="1">
        <v>-5.9245901441182497E-2</v>
      </c>
      <c r="D1491" s="1">
        <v>-8.0639936561367406E-3</v>
      </c>
      <c r="E1491" s="1">
        <v>2.3273388890983401E-3</v>
      </c>
      <c r="F1491" s="1">
        <v>-5.0313479423064503E-4</v>
      </c>
      <c r="G1491" s="1">
        <v>-4.5735137152620697E-5</v>
      </c>
      <c r="H1491" s="1">
        <v>-9.1957378969315195E-6</v>
      </c>
      <c r="I1491" s="1">
        <v>1.66271741033582E-6</v>
      </c>
    </row>
    <row r="1492" spans="1:9" x14ac:dyDescent="0.25">
      <c r="A1492" s="1">
        <v>-5.9914493199026104</v>
      </c>
      <c r="B1492" s="1">
        <v>-9.8908455562875197E-2</v>
      </c>
      <c r="C1492" s="1">
        <v>-5.9179521225475297E-2</v>
      </c>
      <c r="D1492" s="1">
        <v>-8.0633280454550094E-3</v>
      </c>
      <c r="E1492" s="1">
        <v>2.32034455705038E-3</v>
      </c>
      <c r="F1492" s="1">
        <v>-5.0653174876852598E-4</v>
      </c>
      <c r="G1492" s="1">
        <v>-4.6435396970305198E-5</v>
      </c>
      <c r="H1492" s="1">
        <v>-9.4191988359074599E-6</v>
      </c>
      <c r="I1492" s="1">
        <v>1.6024128101091899E-6</v>
      </c>
    </row>
    <row r="1493" spans="1:9" x14ac:dyDescent="0.25">
      <c r="A1493" s="1">
        <v>-5.9891980581217501</v>
      </c>
      <c r="B1493" s="1">
        <v>-9.9185883168477304E-2</v>
      </c>
      <c r="C1493" s="1">
        <v>-5.9111763894491999E-2</v>
      </c>
      <c r="D1493" s="1">
        <v>-8.0627179635469406E-3</v>
      </c>
      <c r="E1493" s="1">
        <v>2.3132420581009798E-3</v>
      </c>
      <c r="F1493" s="1">
        <v>-5.0992624935025698E-4</v>
      </c>
      <c r="G1493" s="1">
        <v>-4.7132174430743797E-5</v>
      </c>
      <c r="H1493" s="1">
        <v>-9.6414400946639498E-6</v>
      </c>
      <c r="I1493" s="1">
        <v>1.54250967798958E-6</v>
      </c>
    </row>
    <row r="1494" spans="1:9" x14ac:dyDescent="0.25">
      <c r="A1494" s="1">
        <v>-5.9869372474579503</v>
      </c>
      <c r="B1494" s="1">
        <v>-9.9464012768001903E-2</v>
      </c>
      <c r="C1494" s="1">
        <v>-5.9042630938514702E-2</v>
      </c>
      <c r="D1494" s="1">
        <v>-8.0621648285142296E-3</v>
      </c>
      <c r="E1494" s="1">
        <v>2.30603223594726E-3</v>
      </c>
      <c r="F1494" s="1">
        <v>-5.1331827923621902E-4</v>
      </c>
      <c r="G1494" s="1">
        <v>-4.7825478881827398E-5</v>
      </c>
      <c r="H1494" s="1">
        <v>-9.8624580637707399E-6</v>
      </c>
      <c r="I1494" s="1">
        <v>1.4830118965638499E-6</v>
      </c>
    </row>
    <row r="1495" spans="1:9" x14ac:dyDescent="0.25">
      <c r="A1495" s="1">
        <v>-5.9846668867953996</v>
      </c>
      <c r="B1495" s="1">
        <v>-9.9742839602955102E-2</v>
      </c>
      <c r="C1495" s="1">
        <v>-5.8972123880673299E-2</v>
      </c>
      <c r="D1495" s="1">
        <v>-8.0616700611798597E-3</v>
      </c>
      <c r="E1495" s="1">
        <v>2.2987159519673498E-3</v>
      </c>
      <c r="F1495" s="1">
        <v>-5.1670782153427999E-4</v>
      </c>
      <c r="G1495" s="1">
        <v>-4.8515321051817298E-5</v>
      </c>
      <c r="H1495" s="1">
        <v>-1.0082249614653401E-5</v>
      </c>
      <c r="I1495" s="1">
        <v>1.4239232617071701E-6</v>
      </c>
    </row>
    <row r="1496" spans="1:9" x14ac:dyDescent="0.25">
      <c r="A1496" s="1">
        <v>-5.9823869750215204</v>
      </c>
      <c r="B1496" s="1">
        <v>-0.10002235889781</v>
      </c>
      <c r="C1496" s="1">
        <v>-5.8900244277085297E-2</v>
      </c>
      <c r="D1496" s="1">
        <v>-8.0612350850995194E-3</v>
      </c>
      <c r="E1496" s="1">
        <v>2.2912940848728801E-3</v>
      </c>
      <c r="F1496" s="1">
        <v>-5.2009485922927803E-4</v>
      </c>
      <c r="G1496" s="1">
        <v>-4.9201713185811601E-5</v>
      </c>
      <c r="H1496" s="1">
        <v>-1.03008122540877E-5</v>
      </c>
      <c r="I1496" s="1">
        <v>1.3652473273650999E-6</v>
      </c>
    </row>
    <row r="1497" spans="1:9" x14ac:dyDescent="0.25">
      <c r="A1497" s="1">
        <v>-5.9800975110268704</v>
      </c>
      <c r="B1497" s="1">
        <v>-0.100302565859077</v>
      </c>
      <c r="C1497" s="1">
        <v>-5.8826993716197401E-2</v>
      </c>
      <c r="D1497" s="1">
        <v>-8.0608613258143901E-3</v>
      </c>
      <c r="E1497" s="1">
        <v>2.28376753116445E-3</v>
      </c>
      <c r="F1497" s="1">
        <v>-5.2347937442437798E-4</v>
      </c>
      <c r="G1497" s="1">
        <v>-4.9884668387230503E-5</v>
      </c>
      <c r="H1497" s="1">
        <v>-1.0518143482508999E-5</v>
      </c>
      <c r="I1497" s="1">
        <v>1.3069880471071999E-6</v>
      </c>
    </row>
    <row r="1498" spans="1:9" x14ac:dyDescent="0.25">
      <c r="A1498" s="1">
        <v>-5.9777984937059898</v>
      </c>
      <c r="B1498" s="1">
        <v>-0.10058345567709</v>
      </c>
      <c r="C1498" s="1">
        <v>-5.87523738200737E-2</v>
      </c>
      <c r="D1498" s="1">
        <v>-8.06055021194922E-3</v>
      </c>
      <c r="E1498" s="1">
        <v>2.2761372036994298E-3</v>
      </c>
      <c r="F1498" s="1">
        <v>-5.26861349469182E-4</v>
      </c>
      <c r="G1498" s="1">
        <v>-5.0564201845108599E-5</v>
      </c>
      <c r="H1498" s="1">
        <v>-1.07342420416684E-5</v>
      </c>
      <c r="I1498" s="1">
        <v>1.24914852503801E-6</v>
      </c>
    </row>
    <row r="1499" spans="1:9" x14ac:dyDescent="0.25">
      <c r="A1499" s="1">
        <v>-5.9754899219562398</v>
      </c>
      <c r="B1499" s="1">
        <v>-0.100865023524161</v>
      </c>
      <c r="C1499" s="1">
        <v>-5.8676386243213099E-2</v>
      </c>
      <c r="D1499" s="1">
        <v>-8.0603031741230194E-3</v>
      </c>
      <c r="E1499" s="1">
        <v>2.2684040324447699E-3</v>
      </c>
      <c r="F1499" s="1">
        <v>-5.3024076587570299E-4</v>
      </c>
      <c r="G1499" s="1">
        <v>-5.1240329845828701E-5</v>
      </c>
      <c r="H1499" s="1">
        <v>-1.09491069440977E-5</v>
      </c>
      <c r="I1499" s="1">
        <v>1.1917319856367001E-6</v>
      </c>
    </row>
    <row r="1500" spans="1:9" x14ac:dyDescent="0.25">
      <c r="A1500" s="1">
        <v>-5.9731717946783203</v>
      </c>
      <c r="B1500" s="1">
        <v>-0.101147264555479</v>
      </c>
      <c r="C1500" s="1">
        <v>-5.85990326728573E-2</v>
      </c>
      <c r="D1500" s="1">
        <v>-8.0601216449923008E-3</v>
      </c>
      <c r="E1500" s="1">
        <v>2.2605689640760201E-3</v>
      </c>
      <c r="F1500" s="1">
        <v>-5.3361760442542303E-4</v>
      </c>
      <c r="G1500" s="1">
        <v>-5.1913069968720199E-5</v>
      </c>
      <c r="H1500" s="1">
        <v>-1.1162737688267501E-5</v>
      </c>
      <c r="I1500" s="1">
        <v>1.1347415571480101E-6</v>
      </c>
    </row>
    <row r="1501" spans="1:9" x14ac:dyDescent="0.25">
      <c r="A1501" s="1">
        <v>-5.9708441107764001</v>
      </c>
      <c r="B1501" s="1">
        <v>-0.101430173909047</v>
      </c>
      <c r="C1501" s="1">
        <v>-5.8520314828805098E-2</v>
      </c>
      <c r="D1501" s="1">
        <v>-8.0600070588996101E-3</v>
      </c>
      <c r="E1501" s="1">
        <v>2.2526329620301201E-3</v>
      </c>
      <c r="F1501" s="1">
        <v>-5.3699184479039097E-4</v>
      </c>
      <c r="G1501" s="1">
        <v>-5.2582440791641698E-5</v>
      </c>
      <c r="H1501" s="1">
        <v>-1.13751339830604E-5</v>
      </c>
      <c r="I1501" s="1">
        <v>1.07818054522162E-6</v>
      </c>
    </row>
    <row r="1502" spans="1:9" x14ac:dyDescent="0.25">
      <c r="A1502" s="1">
        <v>-5.9685068691579097</v>
      </c>
      <c r="B1502" s="1">
        <v>-0.101713746705638</v>
      </c>
      <c r="C1502" s="1">
        <v>-5.8440234464093799E-2</v>
      </c>
      <c r="D1502" s="1">
        <v>-8.0599608526004604E-3</v>
      </c>
      <c r="E1502" s="1">
        <v>2.2445970054104699E-3</v>
      </c>
      <c r="F1502" s="1">
        <v>-5.40363466315875E-4</v>
      </c>
      <c r="G1502" s="1">
        <v>-5.3248462757524597E-5</v>
      </c>
      <c r="H1502" s="1">
        <v>-1.1586296635101901E-5</v>
      </c>
      <c r="I1502" s="1">
        <v>1.0220515437647401E-6</v>
      </c>
    </row>
    <row r="1503" spans="1:9" x14ac:dyDescent="0.25">
      <c r="A1503" s="1">
        <v>-5.9661600687336298</v>
      </c>
      <c r="B1503" s="1">
        <v>-0.101997978048452</v>
      </c>
      <c r="C1503" s="1">
        <v>-5.83587933639233E-2</v>
      </c>
      <c r="D1503" s="1">
        <v>-8.0599844640668605E-3</v>
      </c>
      <c r="E1503" s="1">
        <v>2.2364620898132699E-3</v>
      </c>
      <c r="F1503" s="1">
        <v>-5.4373244688464203E-4</v>
      </c>
      <c r="G1503" s="1">
        <v>-5.3911157112134303E-5</v>
      </c>
      <c r="H1503" s="1">
        <v>-1.1796226505515201E-5</v>
      </c>
      <c r="I1503" s="1">
        <v>9.6635747597647692E-7</v>
      </c>
    </row>
    <row r="1504" spans="1:9" x14ac:dyDescent="0.25">
      <c r="A1504" s="1">
        <v>-5.9638037084181699</v>
      </c>
      <c r="B1504" s="1">
        <v>-0.10228286302444101</v>
      </c>
      <c r="C1504" s="1">
        <v>-5.8275993347011099E-2</v>
      </c>
      <c r="D1504" s="1">
        <v>-8.0600793336524298E-3</v>
      </c>
      <c r="E1504" s="1">
        <v>2.2282292258588498E-3</v>
      </c>
      <c r="F1504" s="1">
        <v>-5.4709876406185002E-4</v>
      </c>
      <c r="G1504" s="1">
        <v>-5.45705471210757E-5</v>
      </c>
      <c r="H1504" s="1">
        <v>-1.20049257483698E-5</v>
      </c>
      <c r="I1504" s="1">
        <v>9.1110035335738296E-7</v>
      </c>
    </row>
    <row r="1505" spans="1:9" x14ac:dyDescent="0.25">
      <c r="A1505" s="1">
        <v>-5.9614377871281503</v>
      </c>
      <c r="B1505" s="1">
        <v>-0.102568396701498</v>
      </c>
      <c r="C1505" s="1">
        <v>-5.8191836263020803E-2</v>
      </c>
      <c r="D1505" s="1">
        <v>-8.0602469014959804E-3</v>
      </c>
      <c r="E1505" s="1">
        <v>2.2198994413532799E-3</v>
      </c>
      <c r="F1505" s="1">
        <v>-5.5046239262437099E-4</v>
      </c>
      <c r="G1505" s="1">
        <v>-5.5226655667323599E-5</v>
      </c>
      <c r="H1505" s="1">
        <v>-1.22123954276751E-5</v>
      </c>
      <c r="I1505" s="1">
        <v>8.5628365614884197E-7</v>
      </c>
    </row>
    <row r="1506" spans="1:9" x14ac:dyDescent="0.25">
      <c r="A1506" s="1">
        <v>-5.9590623037851396</v>
      </c>
      <c r="B1506" s="1">
        <v>-0.102854574132258</v>
      </c>
      <c r="C1506" s="1">
        <v>-5.8106323996104402E-2</v>
      </c>
      <c r="D1506" s="1">
        <v>-8.0604886108871406E-3</v>
      </c>
      <c r="E1506" s="1">
        <v>2.2114737776810002E-3</v>
      </c>
      <c r="F1506" s="1">
        <v>-5.5382330784699198E-4</v>
      </c>
      <c r="G1506" s="1">
        <v>-5.58795085978448E-5</v>
      </c>
      <c r="H1506" s="1">
        <v>-1.24186388856771E-5</v>
      </c>
      <c r="I1506" s="1">
        <v>8.0190896181654802E-7</v>
      </c>
    </row>
    <row r="1507" spans="1:9" x14ac:dyDescent="0.25">
      <c r="A1507" s="1">
        <v>-5.9566772573132001</v>
      </c>
      <c r="B1507" s="1">
        <v>-0.103141390351047</v>
      </c>
      <c r="C1507" s="1">
        <v>-5.8019458462067103E-2</v>
      </c>
      <c r="D1507" s="1">
        <v>-8.0608059054119493E-3</v>
      </c>
      <c r="E1507" s="1">
        <v>2.2029532921485702E-3</v>
      </c>
      <c r="F1507" s="1">
        <v>-5.5718148285275302E-4</v>
      </c>
      <c r="G1507" s="1">
        <v>-5.6529132133234001E-5</v>
      </c>
      <c r="H1507" s="1">
        <v>-1.26236591729922E-5</v>
      </c>
      <c r="I1507" s="1">
        <v>7.4797851159667198E-7</v>
      </c>
    </row>
    <row r="1508" spans="1:9" x14ac:dyDescent="0.25">
      <c r="A1508" s="1">
        <v>-5.95428264663928</v>
      </c>
      <c r="B1508" s="1">
        <v>-0.10342884037476099</v>
      </c>
      <c r="C1508" s="1">
        <v>-5.79312416088478E-2</v>
      </c>
      <c r="D1508" s="1">
        <v>-8.0612002292930196E-3</v>
      </c>
      <c r="E1508" s="1">
        <v>2.1943390573499499E-3</v>
      </c>
      <c r="F1508" s="1">
        <v>-5.6053688892825798E-4</v>
      </c>
      <c r="G1508" s="1">
        <v>-5.7175553231223E-5</v>
      </c>
      <c r="H1508" s="1">
        <v>-1.28274594335825E-5</v>
      </c>
      <c r="I1508" s="1">
        <v>6.9449482211739299E-7</v>
      </c>
    </row>
    <row r="1509" spans="1:9" x14ac:dyDescent="0.25">
      <c r="A1509" s="1">
        <v>-5.95187847069454</v>
      </c>
      <c r="B1509" s="1">
        <v>-0.103716919203514</v>
      </c>
      <c r="C1509" s="1">
        <v>-5.78416754174923E-2</v>
      </c>
      <c r="D1509" s="1">
        <v>-8.0616730282292003E-3</v>
      </c>
      <c r="E1509" s="1">
        <v>2.1856321599851699E-3</v>
      </c>
      <c r="F1509" s="1">
        <v>-5.6388949638387501E-4</v>
      </c>
      <c r="G1509" s="1">
        <v>-5.7818800494506897E-5</v>
      </c>
      <c r="H1509" s="1">
        <v>-1.30300438334837E-5</v>
      </c>
      <c r="I1509" s="1">
        <v>6.41459752890607E-7</v>
      </c>
    </row>
    <row r="1510" spans="1:9" x14ac:dyDescent="0.25">
      <c r="A1510" s="1">
        <v>-5.9494647284130702</v>
      </c>
      <c r="B1510" s="1">
        <v>-0.104005621820283</v>
      </c>
      <c r="C1510" s="1">
        <v>-5.7750761901653701E-2</v>
      </c>
      <c r="D1510" s="1">
        <v>-8.0622257488716705E-3</v>
      </c>
      <c r="E1510" s="1">
        <v>2.1768337009060099E-3</v>
      </c>
      <c r="F1510" s="1">
        <v>-5.6723927421688204E-4</v>
      </c>
      <c r="G1510" s="1">
        <v>-5.8458903879847998E-5</v>
      </c>
      <c r="H1510" s="1">
        <v>-1.3231417291927999E-5</v>
      </c>
      <c r="I1510" s="1">
        <v>5.8887477077744998E-7</v>
      </c>
    </row>
    <row r="1511" spans="1:9" x14ac:dyDescent="0.25">
      <c r="A1511" s="1">
        <v>-5.9470414187322396</v>
      </c>
      <c r="B1511" s="1">
        <v>-0.10429494319020199</v>
      </c>
      <c r="C1511" s="1">
        <v>-5.7658503106405301E-2</v>
      </c>
      <c r="D1511" s="1">
        <v>-8.0628598374769597E-3</v>
      </c>
      <c r="E1511" s="1">
        <v>2.1679447961681902E-3</v>
      </c>
      <c r="F1511" s="1">
        <v>-5.7058618871646898E-4</v>
      </c>
      <c r="G1511" s="1">
        <v>-5.9095893333701598E-5</v>
      </c>
      <c r="H1511" s="1">
        <v>-1.3431584137799401E-5</v>
      </c>
      <c r="I1511" s="1">
        <v>5.3674228960389698E-7</v>
      </c>
    </row>
    <row r="1512" spans="1:9" x14ac:dyDescent="0.25">
      <c r="A1512" s="1">
        <v>-5.9446085405931299</v>
      </c>
      <c r="B1512" s="1">
        <v>-0.10458487826205599</v>
      </c>
      <c r="C1512" s="1">
        <v>-5.7564901110554401E-2</v>
      </c>
      <c r="D1512" s="1">
        <v>-8.0635767420772497E-3</v>
      </c>
      <c r="E1512" s="1">
        <v>2.1589665744176701E-3</v>
      </c>
      <c r="F1512" s="1">
        <v>-5.7393020579929802E-4</v>
      </c>
      <c r="G1512" s="1">
        <v>-5.9729801163250803E-5</v>
      </c>
      <c r="H1512" s="1">
        <v>-1.36305505028648E-5</v>
      </c>
      <c r="I1512" s="1">
        <v>4.8506327207924596E-7</v>
      </c>
    </row>
    <row r="1513" spans="1:9" x14ac:dyDescent="0.25">
      <c r="A1513" s="1">
        <v>-5.9421660929396003</v>
      </c>
      <c r="B1513" s="1">
        <v>-0.104875421966673</v>
      </c>
      <c r="C1513" s="1">
        <v>-5.7469958024015298E-2</v>
      </c>
      <c r="D1513" s="1">
        <v>-8.0643779099365698E-3</v>
      </c>
      <c r="E1513" s="1">
        <v>2.1499001790789298E-3</v>
      </c>
      <c r="F1513" s="1">
        <v>-5.7727128849327004E-4</v>
      </c>
      <c r="G1513" s="1">
        <v>-6.0360659543731402E-5</v>
      </c>
      <c r="H1513" s="1">
        <v>-1.38283218505553E-5</v>
      </c>
      <c r="I1513" s="1">
        <v>4.3383969616165701E-7</v>
      </c>
    </row>
    <row r="1514" spans="1:9" x14ac:dyDescent="0.25">
      <c r="A1514" s="1">
        <v>-5.9397140747191104</v>
      </c>
      <c r="B1514" s="1">
        <v>-0.10516656921775799</v>
      </c>
      <c r="C1514" s="1">
        <v>-5.7373675989741503E-2</v>
      </c>
      <c r="D1514" s="1">
        <v>-8.0652647891133397E-3</v>
      </c>
      <c r="E1514" s="1">
        <v>2.1407467663829699E-3</v>
      </c>
      <c r="F1514" s="1">
        <v>-5.8060939860134198E-4</v>
      </c>
      <c r="G1514" s="1">
        <v>-6.0988502205894098E-5</v>
      </c>
      <c r="H1514" s="1">
        <v>-1.4024904684699099E-5</v>
      </c>
      <c r="I1514" s="1">
        <v>3.8307284132656999E-7</v>
      </c>
    </row>
    <row r="1515" spans="1:9" x14ac:dyDescent="0.25">
      <c r="A1515" s="1">
        <v>-5.9372524848825803</v>
      </c>
      <c r="B1515" s="1">
        <v>-0.105458314912384</v>
      </c>
      <c r="C1515" s="1">
        <v>-5.7276057182991703E-2</v>
      </c>
      <c r="D1515" s="1">
        <v>-8.0662388279590103E-3</v>
      </c>
      <c r="E1515" s="1">
        <v>2.13150750546264E-3</v>
      </c>
      <c r="F1515" s="1">
        <v>-5.8394449630324197E-4</v>
      </c>
      <c r="G1515" s="1">
        <v>-6.1613364050718195E-5</v>
      </c>
      <c r="H1515" s="1">
        <v>-1.42203061864003E-5</v>
      </c>
      <c r="I1515" s="1">
        <v>3.3276364629075598E-7</v>
      </c>
    </row>
    <row r="1516" spans="1:9" x14ac:dyDescent="0.25">
      <c r="A1516" s="1">
        <v>-5.9347813223842101</v>
      </c>
      <c r="B1516" s="1">
        <v>-0.105750653929737</v>
      </c>
      <c r="C1516" s="1">
        <v>-5.7177103810619703E-2</v>
      </c>
      <c r="D1516" s="1">
        <v>-8.0673014739386303E-3</v>
      </c>
      <c r="E1516" s="1">
        <v>2.12218357915864E-3</v>
      </c>
      <c r="F1516" s="1">
        <v>-5.8727653905522403E-4</v>
      </c>
      <c r="G1516" s="1">
        <v>-6.2235280063015994E-5</v>
      </c>
      <c r="H1516" s="1">
        <v>-1.44145331488509E-5</v>
      </c>
      <c r="I1516" s="1">
        <v>2.8291376855669202E-7</v>
      </c>
    </row>
    <row r="1517" spans="1:9" x14ac:dyDescent="0.25">
      <c r="A1517" s="1">
        <v>-5.9323005861814604</v>
      </c>
      <c r="B1517" s="1">
        <v>-0.10604358113224401</v>
      </c>
      <c r="C1517" s="1">
        <v>-5.7076818112382903E-2</v>
      </c>
      <c r="D1517" s="1">
        <v>-8.0684541751563001E-3</v>
      </c>
      <c r="E1517" s="1">
        <v>2.1127761820459601E-3</v>
      </c>
      <c r="F1517" s="1">
        <v>-5.90605483238608E-4</v>
      </c>
      <c r="G1517" s="1">
        <v>-6.2854286961892296E-5</v>
      </c>
      <c r="H1517" s="1">
        <v>-1.4607593649180801E-5</v>
      </c>
      <c r="I1517" s="1">
        <v>2.33523906696003E-7</v>
      </c>
    </row>
    <row r="1518" spans="1:9" x14ac:dyDescent="0.25">
      <c r="A1518" s="1">
        <v>-5.9298102752347104</v>
      </c>
      <c r="B1518" s="1">
        <v>-0.10633709136432699</v>
      </c>
      <c r="C1518" s="1">
        <v>-5.6975202359181701E-2</v>
      </c>
      <c r="D1518" s="1">
        <v>-8.0696983784393998E-3</v>
      </c>
      <c r="E1518" s="1">
        <v>2.1032865219882601E-3</v>
      </c>
      <c r="F1518" s="1">
        <v>-5.93931282329588E-4</v>
      </c>
      <c r="G1518" s="1">
        <v>-6.3470421375305607E-5</v>
      </c>
      <c r="H1518" s="1">
        <v>-1.47994952446478E-5</v>
      </c>
      <c r="I1518" s="1">
        <v>1.8459559842438999E-7</v>
      </c>
    </row>
    <row r="1519" spans="1:9" x14ac:dyDescent="0.25">
      <c r="A1519" s="1">
        <v>-5.9273103885086504</v>
      </c>
      <c r="B1519" s="1">
        <v>-0.10663117945468401</v>
      </c>
      <c r="C1519" s="1">
        <v>-5.6872258855484699E-2</v>
      </c>
      <c r="D1519" s="1">
        <v>-8.0710355314035295E-3</v>
      </c>
      <c r="E1519" s="1">
        <v>2.0937158176198602E-3</v>
      </c>
      <c r="F1519" s="1">
        <v>-5.97253889093274E-4</v>
      </c>
      <c r="G1519" s="1">
        <v>-6.4083722025348706E-5</v>
      </c>
      <c r="H1519" s="1">
        <v>-1.49902471790689E-5</v>
      </c>
      <c r="I1519" s="1">
        <v>1.36129007374851E-7</v>
      </c>
    </row>
    <row r="1520" spans="1:9" x14ac:dyDescent="0.25">
      <c r="A1520" s="1">
        <v>-5.9248009249704401</v>
      </c>
      <c r="B1520" s="1">
        <v>-0.10692584021330601</v>
      </c>
      <c r="C1520" s="1">
        <v>-5.67679899364592E-2</v>
      </c>
      <c r="D1520" s="1">
        <v>-8.0724670798777501E-3</v>
      </c>
      <c r="E1520" s="1">
        <v>2.0840653005519301E-3</v>
      </c>
      <c r="F1520" s="1">
        <v>-6.0057325309668399E-4</v>
      </c>
      <c r="G1520" s="1">
        <v>-6.4694227236130196E-5</v>
      </c>
      <c r="H1520" s="1">
        <v>-1.5179857911445801E-5</v>
      </c>
      <c r="I1520" s="1">
        <v>8.8125388386932506E-8</v>
      </c>
    </row>
    <row r="1521" spans="1:9" x14ac:dyDescent="0.25">
      <c r="A1521" s="1">
        <v>-5.9222818835910402</v>
      </c>
      <c r="B1521" s="1">
        <v>-0.10722106843397899</v>
      </c>
      <c r="C1521" s="1">
        <v>-5.6662397970082198E-2</v>
      </c>
      <c r="D1521" s="1">
        <v>-8.0739944696607297E-3</v>
      </c>
      <c r="E1521" s="1">
        <v>2.0743362131771101E-3</v>
      </c>
      <c r="F1521" s="1">
        <v>-6.0388932261309697E-4</v>
      </c>
      <c r="G1521" s="1">
        <v>-6.5301976819453697E-5</v>
      </c>
      <c r="H1521" s="1">
        <v>-1.53683370228818E-5</v>
      </c>
      <c r="I1521" s="1">
        <v>4.0585173719355801E-8</v>
      </c>
    </row>
    <row r="1522" spans="1:9" x14ac:dyDescent="0.25">
      <c r="A1522" s="1">
        <v>-5.9197532633445</v>
      </c>
      <c r="B1522" s="1">
        <v>-0.10751685889278099</v>
      </c>
      <c r="C1522" s="1">
        <v>-5.6555485355786098E-2</v>
      </c>
      <c r="D1522" s="1">
        <v>-8.0756191450869104E-3</v>
      </c>
      <c r="E1522" s="1">
        <v>2.06452980967176E-3</v>
      </c>
      <c r="F1522" s="1">
        <v>-6.0720204330329199E-4</v>
      </c>
      <c r="G1522" s="1">
        <v>-6.5907010739634406E-5</v>
      </c>
      <c r="H1522" s="1">
        <v>-1.5555693901633201E-5</v>
      </c>
      <c r="I1522" s="1">
        <v>-6.49071904784779E-9</v>
      </c>
    </row>
    <row r="1523" spans="1:9" x14ac:dyDescent="0.25">
      <c r="A1523" s="1">
        <v>-5.9172150632080198</v>
      </c>
      <c r="B1523" s="1">
        <v>-0.107813206348542</v>
      </c>
      <c r="C1523" s="1">
        <v>-5.6447254524950703E-2</v>
      </c>
      <c r="D1523" s="1">
        <v>-8.0773425496433095E-3</v>
      </c>
      <c r="E1523" s="1">
        <v>2.0546473549878401E-3</v>
      </c>
      <c r="F1523" s="1">
        <v>-6.1051135895483601E-4</v>
      </c>
      <c r="G1523" s="1">
        <v>-6.6509369828417602E-5</v>
      </c>
      <c r="H1523" s="1">
        <v>-1.5741938478691098E-5</v>
      </c>
      <c r="I1523" s="1">
        <v>-5.3101629433026303E-8</v>
      </c>
    </row>
    <row r="1524" spans="1:9" x14ac:dyDescent="0.25">
      <c r="A1524" s="1">
        <v>-5.91466728216274</v>
      </c>
      <c r="B1524" s="1">
        <v>-0.108110105543389</v>
      </c>
      <c r="C1524" s="1">
        <v>-5.6337707941333401E-2</v>
      </c>
      <c r="D1524" s="1">
        <v>-8.07916612602224E-3</v>
      </c>
      <c r="E1524" s="1">
        <v>2.0446901243093198E-3</v>
      </c>
      <c r="F1524" s="1">
        <v>-6.1381721173526897E-4</v>
      </c>
      <c r="G1524" s="1">
        <v>-6.7109096010072801E-5</v>
      </c>
      <c r="H1524" s="1">
        <v>-1.5927081472637801E-5</v>
      </c>
      <c r="I1524" s="1">
        <v>-9.9247406661279501E-8</v>
      </c>
    </row>
    <row r="1525" spans="1:9" x14ac:dyDescent="0.25">
      <c r="A1525" s="1">
        <v>-5.9121099191927096</v>
      </c>
      <c r="B1525" s="1">
        <v>-0.10840755120213701</v>
      </c>
      <c r="C1525" s="1">
        <v>-5.6226848100278198E-2</v>
      </c>
      <c r="D1525" s="1">
        <v>-8.0810913154593204E-3</v>
      </c>
      <c r="E1525" s="1">
        <v>2.0346594034273101E-3</v>
      </c>
      <c r="F1525" s="1">
        <v>-6.1711954151939504E-4</v>
      </c>
      <c r="G1525" s="1">
        <v>-6.7706231592431205E-5</v>
      </c>
      <c r="H1525" s="1">
        <v>-1.6111133700734802E-5</v>
      </c>
      <c r="I1525" s="1">
        <v>-1.4492772770421901E-7</v>
      </c>
    </row>
    <row r="1526" spans="1:9" x14ac:dyDescent="0.25">
      <c r="A1526" s="1">
        <v>-5.9095429732852001</v>
      </c>
      <c r="B1526" s="1">
        <v>-0.108705538031923</v>
      </c>
      <c r="C1526" s="1">
        <v>-5.6114677528252797E-2</v>
      </c>
      <c r="D1526" s="1">
        <v>-8.0831195569417893E-3</v>
      </c>
      <c r="E1526" s="1">
        <v>2.0245564889295798E-3</v>
      </c>
      <c r="F1526" s="1">
        <v>-6.2041828542144599E-4</v>
      </c>
      <c r="G1526" s="1">
        <v>-6.8300818765609802E-5</v>
      </c>
      <c r="H1526" s="1">
        <v>-1.6294105596818799E-5</v>
      </c>
      <c r="I1526" s="1">
        <v>-1.9014162344068601E-7</v>
      </c>
    </row>
    <row r="1527" spans="1:9" x14ac:dyDescent="0.25">
      <c r="A1527" s="1">
        <v>-5.9069664434312097</v>
      </c>
      <c r="B1527" s="1">
        <v>-0.109004060723274</v>
      </c>
      <c r="C1527" s="1">
        <v>-5.6001198784469103E-2</v>
      </c>
      <c r="D1527" s="1">
        <v>-8.0852522891094805E-3</v>
      </c>
      <c r="E1527" s="1">
        <v>2.0143826860325202E-3</v>
      </c>
      <c r="F1527" s="1">
        <v>-6.23713379684008E-4</v>
      </c>
      <c r="G1527" s="1">
        <v>-6.8892901445059701E-5</v>
      </c>
      <c r="H1527" s="1">
        <v>-1.6476009073275401E-5</v>
      </c>
      <c r="I1527" s="1">
        <v>-2.3488934809375601E-7</v>
      </c>
    </row>
    <row r="1528" spans="1:9" x14ac:dyDescent="0.25">
      <c r="A1528" s="1">
        <v>-5.9043803286246197</v>
      </c>
      <c r="B1528" s="1">
        <v>-0.10930311394938499</v>
      </c>
      <c r="C1528" s="1">
        <v>-5.5886414459066697E-2</v>
      </c>
      <c r="D1528" s="1">
        <v>-8.0874909479402308E-3</v>
      </c>
      <c r="E1528" s="1">
        <v>2.0041393103130598E-3</v>
      </c>
      <c r="F1528" s="1">
        <v>-6.2700475766969198E-4</v>
      </c>
      <c r="G1528" s="1">
        <v>-6.9482523219056199E-5</v>
      </c>
      <c r="H1528" s="1">
        <v>-1.6656855488006899E-5</v>
      </c>
      <c r="I1528" s="1">
        <v>-2.7917035448675801E-7</v>
      </c>
    </row>
    <row r="1529" spans="1:9" x14ac:dyDescent="0.25">
      <c r="A1529" s="1">
        <v>-5.9017846278636199</v>
      </c>
      <c r="B1529" s="1">
        <v>-0.109602692366687</v>
      </c>
      <c r="C1529" s="1">
        <v>-5.5770327174533403E-2</v>
      </c>
      <c r="D1529" s="1">
        <v>-8.0898369683569307E-3</v>
      </c>
      <c r="E1529" s="1">
        <v>1.99382768581277E-3</v>
      </c>
      <c r="F1529" s="1">
        <v>-6.3029235146264302E-4</v>
      </c>
      <c r="G1529" s="1">
        <v>-7.0069728899592007E-5</v>
      </c>
      <c r="H1529" s="1">
        <v>-1.68366572122172E-5</v>
      </c>
      <c r="I1529" s="1">
        <v>-3.2298486984483101E-7</v>
      </c>
    </row>
    <row r="1530" spans="1:9" x14ac:dyDescent="0.25">
      <c r="A1530" s="1">
        <v>-5.8991793401475299</v>
      </c>
      <c r="B1530" s="1">
        <v>-0.109902790612655</v>
      </c>
      <c r="C1530" s="1">
        <v>-5.5652939583273803E-2</v>
      </c>
      <c r="D1530" s="1">
        <v>-8.0922917816383406E-3</v>
      </c>
      <c r="E1530" s="1">
        <v>1.98344914703469E-3</v>
      </c>
      <c r="F1530" s="1">
        <v>-6.3357608962617601E-4</v>
      </c>
      <c r="G1530" s="1">
        <v>-7.0654562224984699E-5</v>
      </c>
      <c r="H1530" s="1">
        <v>-1.70154253526177E-5</v>
      </c>
      <c r="I1530" s="1">
        <v>-3.6633162648952299E-7</v>
      </c>
    </row>
    <row r="1531" spans="1:9" x14ac:dyDescent="0.25">
      <c r="A1531" s="1">
        <v>-5.8965644644817301</v>
      </c>
      <c r="B1531" s="1">
        <v>-0.110203403310333</v>
      </c>
      <c r="C1531" s="1">
        <v>-5.5534254371512201E-2</v>
      </c>
      <c r="D1531" s="1">
        <v>-8.0948568191933495E-3</v>
      </c>
      <c r="E1531" s="1">
        <v>1.9730050348889501E-3</v>
      </c>
      <c r="F1531" s="1">
        <v>-6.3685590096006304E-4</v>
      </c>
      <c r="G1531" s="1">
        <v>-7.1237069558317394E-5</v>
      </c>
      <c r="H1531" s="1">
        <v>-1.71931734655006E-5</v>
      </c>
      <c r="I1531" s="1">
        <v>-4.09211584338417E-7</v>
      </c>
    </row>
    <row r="1532" spans="1:9" x14ac:dyDescent="0.25">
      <c r="A1532" s="1">
        <v>-5.8939399998732203</v>
      </c>
      <c r="B1532" s="1">
        <v>-0.110504525063834</v>
      </c>
      <c r="C1532" s="1">
        <v>-5.5414274255540297E-2</v>
      </c>
      <c r="D1532" s="1">
        <v>-8.0975335086663092E-3</v>
      </c>
      <c r="E1532" s="1">
        <v>1.9624967000770998E-3</v>
      </c>
      <c r="F1532" s="1">
        <v>-6.4013171085260904E-4</v>
      </c>
      <c r="G1532" s="1">
        <v>-7.1817296176492206E-5</v>
      </c>
      <c r="H1532" s="1">
        <v>-1.73699138644087E-5</v>
      </c>
      <c r="I1532" s="1">
        <v>-4.5162424733887799E-7</v>
      </c>
    </row>
    <row r="1533" spans="1:9" x14ac:dyDescent="0.25">
      <c r="A1533" s="1">
        <v>-5.8913059453328502</v>
      </c>
      <c r="B1533" s="1">
        <v>-0.11080615046053199</v>
      </c>
      <c r="C1533" s="1">
        <v>-5.5293001983175702E-2</v>
      </c>
      <c r="D1533" s="1">
        <v>-8.1003232755747501E-3</v>
      </c>
      <c r="E1533" s="1">
        <v>1.95192550095326E-3</v>
      </c>
      <c r="F1533" s="1">
        <v>-6.4340344316440997E-4</v>
      </c>
      <c r="G1533" s="1">
        <v>-7.2395288092133293E-5</v>
      </c>
      <c r="H1533" s="1">
        <v>-1.7545659457277501E-5</v>
      </c>
      <c r="I1533" s="1">
        <v>-4.9356950896988698E-7</v>
      </c>
    </row>
    <row r="1534" spans="1:9" x14ac:dyDescent="0.25">
      <c r="A1534" s="1">
        <v>-5.8886622998745999</v>
      </c>
      <c r="B1534" s="1">
        <v>-0.111108274070678</v>
      </c>
      <c r="C1534" s="1">
        <v>-5.5170440333818897E-2</v>
      </c>
      <c r="D1534" s="1">
        <v>-8.1032275429443607E-3</v>
      </c>
      <c r="E1534" s="1">
        <v>1.94129280355139E-3</v>
      </c>
      <c r="F1534" s="1">
        <v>-6.4667101992162395E-4</v>
      </c>
      <c r="G1534" s="1">
        <v>-7.2971091670714995E-5</v>
      </c>
      <c r="H1534" s="1">
        <v>-1.7720423381111999E-5</v>
      </c>
      <c r="I1534" s="1">
        <v>-5.3504729656973003E-7</v>
      </c>
    </row>
    <row r="1535" spans="1:9" x14ac:dyDescent="0.25">
      <c r="A1535" s="1">
        <v>-5.8860090625156198</v>
      </c>
      <c r="B1535" s="1">
        <v>-0.111410890446863</v>
      </c>
      <c r="C1535" s="1">
        <v>-5.5046592117578202E-2</v>
      </c>
      <c r="D1535" s="1">
        <v>-8.1062477306115006E-3</v>
      </c>
      <c r="E1535" s="1">
        <v>1.9305999818187299E-3</v>
      </c>
      <c r="F1535" s="1">
        <v>-6.4993436083215898E-4</v>
      </c>
      <c r="G1535" s="1">
        <v>-7.3544753080633402E-5</v>
      </c>
      <c r="H1535" s="1">
        <v>-1.78942184658344E-5</v>
      </c>
      <c r="I1535" s="1">
        <v>-5.7605704327382003E-7</v>
      </c>
    </row>
    <row r="1536" spans="1:9" x14ac:dyDescent="0.25">
      <c r="A1536" s="1">
        <v>-5.8833462322774404</v>
      </c>
      <c r="B1536" s="1">
        <v>-0.111713994126019</v>
      </c>
      <c r="C1536" s="1">
        <v>-5.4921460177022999E-2</v>
      </c>
      <c r="D1536" s="1">
        <v>-8.1093852566580301E-3</v>
      </c>
      <c r="E1536" s="1">
        <v>1.9198484156754099E-3</v>
      </c>
      <c r="F1536" s="1">
        <v>-6.5319338494741796E-4</v>
      </c>
      <c r="G1536" s="1">
        <v>-7.4116319873942797E-5</v>
      </c>
      <c r="H1536" s="1">
        <v>-1.8067058831697599E-5</v>
      </c>
      <c r="I1536" s="1">
        <v>-6.1659929528228605E-7</v>
      </c>
    </row>
    <row r="1537" spans="1:9" x14ac:dyDescent="0.25">
      <c r="A1537" s="1">
        <v>-5.88067380818367</v>
      </c>
      <c r="B1537" s="1">
        <v>-0.11201757962653</v>
      </c>
      <c r="C1537" s="1">
        <v>-5.47950473850536E-2</v>
      </c>
      <c r="D1537" s="1">
        <v>-8.1126415355329204E-3</v>
      </c>
      <c r="E1537" s="1">
        <v>1.9090394924694901E-3</v>
      </c>
      <c r="F1537" s="1">
        <v>-6.5644800897732096E-4</v>
      </c>
      <c r="G1537" s="1">
        <v>-7.4685839227276696E-5</v>
      </c>
      <c r="H1537" s="1">
        <v>-1.82389581442634E-5</v>
      </c>
      <c r="I1537" s="1">
        <v>-6.5667397566989902E-7</v>
      </c>
    </row>
    <row r="1538" spans="1:9" x14ac:dyDescent="0.25">
      <c r="A1538" s="1">
        <v>-5.8779917892616096</v>
      </c>
      <c r="B1538" s="1">
        <v>-0.112321641449878</v>
      </c>
      <c r="C1538" s="1">
        <v>-5.46673566453749E-2</v>
      </c>
      <c r="D1538" s="1">
        <v>-8.1160179780141797E-3</v>
      </c>
      <c r="E1538" s="1">
        <v>1.8981746066877401E-3</v>
      </c>
      <c r="F1538" s="1">
        <v>-6.5969814729516501E-4</v>
      </c>
      <c r="G1538" s="1">
        <v>-7.5253357857791E-5</v>
      </c>
      <c r="H1538" s="1">
        <v>-1.8409929544532498E-5</v>
      </c>
      <c r="I1538" s="1">
        <v>-6.9628032394527097E-7</v>
      </c>
    </row>
    <row r="1539" spans="1:9" x14ac:dyDescent="0.25">
      <c r="A1539" s="1">
        <v>-5.87530017454241</v>
      </c>
      <c r="B1539" s="1">
        <v>-0.112626174081118</v>
      </c>
      <c r="C1539" s="1">
        <v>-5.4538390893658702E-2</v>
      </c>
      <c r="D1539" s="1">
        <v>-8.1195159927402293E-3</v>
      </c>
      <c r="E1539" s="1">
        <v>1.8872551577525001E-3</v>
      </c>
      <c r="F1539" s="1">
        <v>-6.6294371391496896E-4</v>
      </c>
      <c r="G1539" s="1">
        <v>-7.5818923922807196E-5</v>
      </c>
      <c r="H1539" s="1">
        <v>-1.8579987562236099E-5</v>
      </c>
      <c r="I1539" s="1">
        <v>-7.3541881875774896E-7</v>
      </c>
    </row>
    <row r="1540" spans="1:9" x14ac:dyDescent="0.25">
      <c r="A1540" s="1">
        <v>-5.8725989630596702</v>
      </c>
      <c r="B1540" s="1">
        <v>-0.112931171987336</v>
      </c>
      <c r="C1540" s="1">
        <v>-5.4408153095855602E-2</v>
      </c>
      <c r="D1540" s="1">
        <v>-8.1231369840398995E-3</v>
      </c>
      <c r="E1540" s="1">
        <v>1.87628255196983E-3</v>
      </c>
      <c r="F1540" s="1">
        <v>-6.6618462026526201E-4</v>
      </c>
      <c r="G1540" s="1">
        <v>-7.6382584702591697E-5</v>
      </c>
      <c r="H1540" s="1">
        <v>-1.8749145812133099E-5</v>
      </c>
      <c r="I1540" s="1">
        <v>-7.7408888348698501E-7</v>
      </c>
    </row>
    <row r="1541" spans="1:9" x14ac:dyDescent="0.25">
      <c r="A1541" s="1">
        <v>-5.8698881538511003</v>
      </c>
      <c r="B1541" s="1">
        <v>-0.113236629618889</v>
      </c>
      <c r="C1541" s="1">
        <v>-5.4276646248779099E-2</v>
      </c>
      <c r="D1541" s="1">
        <v>-8.1268823527136901E-3</v>
      </c>
      <c r="E1541" s="1">
        <v>1.86525820117837E-3</v>
      </c>
      <c r="F1541" s="1">
        <v>-6.6942077631451105E-4</v>
      </c>
      <c r="G1541" s="1">
        <v>-7.6944387635704501E-5</v>
      </c>
      <c r="H1541" s="1">
        <v>-1.8917418041634101E-5</v>
      </c>
      <c r="I1541" s="1">
        <v>-8.1228994365729098E-7</v>
      </c>
    </row>
    <row r="1542" spans="1:9" x14ac:dyDescent="0.25">
      <c r="A1542" s="1">
        <v>-5.8671677459575298</v>
      </c>
      <c r="B1542" s="1">
        <v>-0.113542541409436</v>
      </c>
      <c r="C1542" s="1">
        <v>-5.4143873381215603E-2</v>
      </c>
      <c r="D1542" s="1">
        <v>-8.1307534969798003E-3</v>
      </c>
      <c r="E1542" s="1">
        <v>1.8541835213541399E-3</v>
      </c>
      <c r="F1542" s="1">
        <v>-6.7265209170376799E-4</v>
      </c>
      <c r="G1542" s="1">
        <v>-7.7504381361425005E-5</v>
      </c>
      <c r="H1542" s="1">
        <v>-1.9084819186186901E-5</v>
      </c>
      <c r="I1542" s="1">
        <v>-8.5002249170039002E-7</v>
      </c>
    </row>
    <row r="1543" spans="1:9" x14ac:dyDescent="0.25">
      <c r="A1543" s="1">
        <v>-5.8644377384228301</v>
      </c>
      <c r="B1543" s="1">
        <v>-0.113848901774946</v>
      </c>
      <c r="C1543" s="1">
        <v>-5.4009837551771897E-2</v>
      </c>
      <c r="D1543" s="1">
        <v>-8.1347518102748394E-3</v>
      </c>
      <c r="E1543" s="1">
        <v>1.84305993440848E-3</v>
      </c>
      <c r="F1543" s="1">
        <v>-6.7587847371626997E-4</v>
      </c>
      <c r="G1543" s="1">
        <v>-7.80626135920225E-5</v>
      </c>
      <c r="H1543" s="1">
        <v>-1.92513632525656E-5</v>
      </c>
      <c r="I1543" s="1">
        <v>-8.8728598010687102E-7</v>
      </c>
    </row>
    <row r="1544" spans="1:9" x14ac:dyDescent="0.25">
      <c r="A1544" s="1">
        <v>-5.8616981302943998</v>
      </c>
      <c r="B1544" s="1">
        <v>-0.114155705114263</v>
      </c>
      <c r="C1544" s="1">
        <v>-5.3874541849640599E-2</v>
      </c>
      <c r="D1544" s="1">
        <v>-8.1388786817458408E-3</v>
      </c>
      <c r="E1544" s="1">
        <v>1.8318888672457299E-3</v>
      </c>
      <c r="F1544" s="1">
        <v>-6.79099827965166E-4</v>
      </c>
      <c r="G1544" s="1">
        <v>-7.86191317091078E-5</v>
      </c>
      <c r="H1544" s="1">
        <v>-1.9417063927354601E-5</v>
      </c>
      <c r="I1544" s="1">
        <v>-9.2407943935875702E-7</v>
      </c>
    </row>
    <row r="1545" spans="1:9" x14ac:dyDescent="0.25">
      <c r="A1545" s="1">
        <v>-5.8589489206229404</v>
      </c>
      <c r="B1545" s="1">
        <v>-0.114462945809616</v>
      </c>
      <c r="C1545" s="1">
        <v>-5.3737989395657201E-2</v>
      </c>
      <c r="D1545" s="1">
        <v>-8.1431354976007793E-3</v>
      </c>
      <c r="E1545" s="1">
        <v>1.82067174992908E-3</v>
      </c>
      <c r="F1545" s="1">
        <v>-6.8231605999949005E-4</v>
      </c>
      <c r="G1545" s="1">
        <v>-7.9173984266794E-5</v>
      </c>
      <c r="H1545" s="1">
        <v>-1.9581936090558801E-5</v>
      </c>
      <c r="I1545" s="1">
        <v>-9.604030015784419E-7</v>
      </c>
    </row>
    <row r="1546" spans="1:9" x14ac:dyDescent="0.25">
      <c r="A1546" s="1">
        <v>-5.85619010846266</v>
      </c>
      <c r="B1546" s="1">
        <v>-0.114770618225692</v>
      </c>
      <c r="C1546" s="1">
        <v>-5.3600183340384203E-2</v>
      </c>
      <c r="D1546" s="1">
        <v>-8.1475236387714804E-3</v>
      </c>
      <c r="E1546" s="1">
        <v>1.80941001761207E-3</v>
      </c>
      <c r="F1546" s="1">
        <v>-6.8552707312281597E-4</v>
      </c>
      <c r="G1546" s="1">
        <v>-7.9727218714469595E-5</v>
      </c>
      <c r="H1546" s="1">
        <v>-1.9745993548950101E-5</v>
      </c>
      <c r="I1546" s="1">
        <v>-9.9625564340592807E-7</v>
      </c>
    </row>
    <row r="1547" spans="1:9" x14ac:dyDescent="0.25">
      <c r="A1547" s="1">
        <v>-5.8534216928709597</v>
      </c>
      <c r="B1547" s="1">
        <v>-0.11507871671066899</v>
      </c>
      <c r="C1547" s="1">
        <v>-5.3461126865735203E-2</v>
      </c>
      <c r="D1547" s="1">
        <v>-8.1520444827142009E-3</v>
      </c>
      <c r="E1547" s="1">
        <v>1.7981051082233601E-3</v>
      </c>
      <c r="F1547" s="1">
        <v>-6.8873277048054704E-4</v>
      </c>
      <c r="G1547" s="1">
        <v>-8.0278883378530894E-5</v>
      </c>
      <c r="H1547" s="1">
        <v>-1.99092510286028E-5</v>
      </c>
      <c r="I1547" s="1">
        <v>-1.0316371884826099E-6</v>
      </c>
    </row>
    <row r="1548" spans="1:9" x14ac:dyDescent="0.25">
      <c r="A1548" s="1">
        <v>-5.85064367290855</v>
      </c>
      <c r="B1548" s="1">
        <v>-0.115387235594993</v>
      </c>
      <c r="C1548" s="1">
        <v>-5.3320823183506803E-2</v>
      </c>
      <c r="D1548" s="1">
        <v>-8.1566994016744193E-3</v>
      </c>
      <c r="E1548" s="1">
        <v>1.7867584638808899E-3</v>
      </c>
      <c r="F1548" s="1">
        <v>-6.9193305340207502E-4</v>
      </c>
      <c r="G1548" s="1">
        <v>-8.0829025706524198E-5</v>
      </c>
      <c r="H1548" s="1">
        <v>-2.0071722427453699E-5</v>
      </c>
      <c r="I1548" s="1">
        <v>-1.06654656966906E-6</v>
      </c>
    </row>
    <row r="1549" spans="1:9" x14ac:dyDescent="0.25">
      <c r="A1549" s="1">
        <v>-5.8478560476392598</v>
      </c>
      <c r="B1549" s="1">
        <v>-0.115696169192139</v>
      </c>
      <c r="C1549" s="1">
        <v>-5.31792755358289E-2</v>
      </c>
      <c r="D1549" s="1">
        <v>-8.1614897631872903E-3</v>
      </c>
      <c r="E1549" s="1">
        <v>1.77537152978053E-3</v>
      </c>
      <c r="F1549" s="1">
        <v>-6.9512782229361495E-4</v>
      </c>
      <c r="G1549" s="1">
        <v>-8.1377693055143701E-5</v>
      </c>
      <c r="H1549" s="1">
        <v>-2.0233421614387799E-5</v>
      </c>
      <c r="I1549" s="1">
        <v>-1.1009826382152301E-6</v>
      </c>
    </row>
    <row r="1550" spans="1:9" x14ac:dyDescent="0.25">
      <c r="A1550" s="1">
        <v>-5.8450588161306198</v>
      </c>
      <c r="B1550" s="1">
        <v>-0.116005511798966</v>
      </c>
      <c r="C1550" s="1">
        <v>-5.30364871959427E-2</v>
      </c>
      <c r="D1550" s="1">
        <v>-8.1664169307871307E-3</v>
      </c>
      <c r="E1550" s="1">
        <v>1.76394575319215E-3</v>
      </c>
      <c r="F1550" s="1">
        <v>-6.9831697738663098E-4</v>
      </c>
      <c r="G1550" s="1">
        <v>-8.1924933332913204E-5</v>
      </c>
      <c r="H1550" s="1">
        <v>-2.0394363079474399E-5</v>
      </c>
      <c r="I1550" s="1">
        <v>-1.1349448234748401E-6</v>
      </c>
    </row>
    <row r="1551" spans="1:9" x14ac:dyDescent="0.25">
      <c r="A1551" s="1">
        <v>-5.84225197745325</v>
      </c>
      <c r="B1551" s="1">
        <v>-0.116315257694786</v>
      </c>
      <c r="C1551" s="1">
        <v>-5.2892461466621299E-2</v>
      </c>
      <c r="D1551" s="1">
        <v>-8.1714822623162996E-3</v>
      </c>
      <c r="E1551" s="1">
        <v>1.75248258459385E-3</v>
      </c>
      <c r="F1551" s="1">
        <v>-7.0150041739766502E-4</v>
      </c>
      <c r="G1551" s="1">
        <v>-8.2470793554523106E-5</v>
      </c>
      <c r="H1551" s="1">
        <v>-2.0554560497848499E-5</v>
      </c>
      <c r="I1551" s="1">
        <v>-1.16843170705049E-6</v>
      </c>
    </row>
    <row r="1552" spans="1:9" x14ac:dyDescent="0.25">
      <c r="A1552" s="1">
        <v>-5.8394355306814996</v>
      </c>
      <c r="B1552" s="1">
        <v>-0.116625401142629</v>
      </c>
      <c r="C1552" s="1">
        <v>-5.2747201681762799E-2</v>
      </c>
      <c r="D1552" s="1">
        <v>-8.1766871114121193E-3</v>
      </c>
      <c r="E1552" s="1">
        <v>1.74098347582175E-3</v>
      </c>
      <c r="F1552" s="1">
        <v>-7.04678041133422E-4</v>
      </c>
      <c r="G1552" s="1">
        <v>-8.3015321341978204E-5</v>
      </c>
      <c r="H1552" s="1">
        <v>-2.07140282388893E-5</v>
      </c>
      <c r="I1552" s="1">
        <v>-1.20144254139701E-6</v>
      </c>
    </row>
    <row r="1553" spans="1:9" x14ac:dyDescent="0.25">
      <c r="A1553" s="1">
        <v>-5.8366094748920601</v>
      </c>
      <c r="B1553" s="1">
        <v>-0.116935936386956</v>
      </c>
      <c r="C1553" s="1">
        <v>-5.2600711203824098E-2</v>
      </c>
      <c r="D1553" s="1">
        <v>-8.1820328249709307E-3</v>
      </c>
      <c r="E1553" s="1">
        <v>1.7294498821048799E-3</v>
      </c>
      <c r="F1553" s="1">
        <v>-7.07849745238317E-4</v>
      </c>
      <c r="G1553" s="1">
        <v>-8.3558562562881304E-5</v>
      </c>
      <c r="H1553" s="1">
        <v>-2.0872779013224201E-5</v>
      </c>
      <c r="I1553" s="1">
        <v>-1.2339749068661799E-6</v>
      </c>
    </row>
    <row r="1554" spans="1:9" x14ac:dyDescent="0.25">
      <c r="A1554" s="1">
        <v>-5.8337738091661802</v>
      </c>
      <c r="B1554" s="1">
        <v>-0.117246857656853</v>
      </c>
      <c r="C1554" s="1">
        <v>-5.2452993427226299E-2</v>
      </c>
      <c r="D1554" s="1">
        <v>-8.1875207464575904E-3</v>
      </c>
      <c r="E1554" s="1">
        <v>1.7178832583683999E-3</v>
      </c>
      <c r="F1554" s="1">
        <v>-7.1101542765910903E-4</v>
      </c>
      <c r="G1554" s="1">
        <v>-8.4100564691169406E-5</v>
      </c>
      <c r="H1554" s="1">
        <v>-2.1030827240788E-5</v>
      </c>
      <c r="I1554" s="1">
        <v>-1.2660280894577101E-6</v>
      </c>
    </row>
    <row r="1555" spans="1:9" x14ac:dyDescent="0.25">
      <c r="A1555" s="1">
        <v>-5.8309285325878699</v>
      </c>
      <c r="B1555" s="1">
        <v>-0.11755815916358001</v>
      </c>
      <c r="C1555" s="1">
        <v>-5.2304051775328403E-2</v>
      </c>
      <c r="D1555" s="1">
        <v>-8.1931522127333799E-3</v>
      </c>
      <c r="E1555" s="1">
        <v>1.70628506186731E-3</v>
      </c>
      <c r="F1555" s="1">
        <v>-7.1417498478902803E-4</v>
      </c>
      <c r="G1555" s="1">
        <v>-8.4641373842444704E-5</v>
      </c>
      <c r="H1555" s="1">
        <v>-2.1188186093876499E-5</v>
      </c>
      <c r="I1555" s="1">
        <v>-1.2976001336391099E-6</v>
      </c>
    </row>
    <row r="1556" spans="1:9" x14ac:dyDescent="0.25">
      <c r="A1556" s="1">
        <v>-5.8280736442441299</v>
      </c>
      <c r="B1556" s="1">
        <v>-0.117869835101167</v>
      </c>
      <c r="C1556" s="1">
        <v>-5.2153889701614602E-2</v>
      </c>
      <c r="D1556" s="1">
        <v>-8.1989285553838998E-3</v>
      </c>
      <c r="E1556" s="1">
        <v>1.69465675057657E-3</v>
      </c>
      <c r="F1556" s="1">
        <v>-7.1732831285797796E-4</v>
      </c>
      <c r="G1556" s="1">
        <v>-8.5181036056866406E-5</v>
      </c>
      <c r="H1556" s="1">
        <v>-2.1344868787926099E-5</v>
      </c>
      <c r="I1556" s="1">
        <v>-1.32868914277971E-6</v>
      </c>
    </row>
    <row r="1557" spans="1:9" x14ac:dyDescent="0.25">
      <c r="A1557" s="1">
        <v>-5.8252091432259396</v>
      </c>
      <c r="B1557" s="1">
        <v>-0.118181879647152</v>
      </c>
      <c r="C1557" s="1">
        <v>-5.2002510689439597E-2</v>
      </c>
      <c r="D1557" s="1">
        <v>-8.2048511000206003E-3</v>
      </c>
      <c r="E1557" s="1">
        <v>1.6829997832645399E-3</v>
      </c>
      <c r="F1557" s="1">
        <v>-7.2047530762612102E-4</v>
      </c>
      <c r="G1557" s="1">
        <v>-8.5719596886128696E-5</v>
      </c>
      <c r="H1557" s="1">
        <v>-2.1500888175449001E-5</v>
      </c>
      <c r="I1557" s="1">
        <v>-1.3592928830821899E-6</v>
      </c>
    </row>
    <row r="1558" spans="1:9" x14ac:dyDescent="0.25">
      <c r="A1558" s="1">
        <v>-5.82233502862716</v>
      </c>
      <c r="B1558" s="1">
        <v>-0.118494286961669</v>
      </c>
      <c r="C1558" s="1">
        <v>-5.1849918252116801E-2</v>
      </c>
      <c r="D1558" s="1">
        <v>-8.2109211667656997E-3</v>
      </c>
      <c r="E1558" s="1">
        <v>1.67131561874232E-3</v>
      </c>
      <c r="F1558" s="1">
        <v>-7.2361586492577102E-4</v>
      </c>
      <c r="G1558" s="1">
        <v>-8.6257101829949106E-5</v>
      </c>
      <c r="H1558" s="1">
        <v>-2.1656257189800101E-5</v>
      </c>
      <c r="I1558" s="1">
        <v>-1.3894092363513701E-6</v>
      </c>
    </row>
    <row r="1559" spans="1:9" x14ac:dyDescent="0.25">
      <c r="A1559" s="1">
        <v>-5.8194512995450403</v>
      </c>
      <c r="B1559" s="1">
        <v>-0.118807051187688</v>
      </c>
      <c r="C1559" s="1">
        <v>-5.16961159321528E-2</v>
      </c>
      <c r="D1559" s="1">
        <v>-8.2171400691342898E-3</v>
      </c>
      <c r="E1559" s="1">
        <v>1.6596057164365401E-3</v>
      </c>
      <c r="F1559" s="1">
        <v>-7.26749879860229E-4</v>
      </c>
      <c r="G1559" s="1">
        <v>-8.6793595428201896E-5</v>
      </c>
      <c r="H1559" s="1">
        <v>-2.1810987944550302E-5</v>
      </c>
      <c r="I1559" s="1">
        <v>-1.4190353094862401E-6</v>
      </c>
    </row>
    <row r="1560" spans="1:9" x14ac:dyDescent="0.25">
      <c r="A1560" s="1">
        <v>-5.8165579550802802</v>
      </c>
      <c r="B1560" s="1">
        <v>-0.11912016645164</v>
      </c>
      <c r="C1560" s="1">
        <v>-5.1541107302459602E-2</v>
      </c>
      <c r="D1560" s="1">
        <v>-8.2235091152712599E-3</v>
      </c>
      <c r="E1560" s="1">
        <v>1.6478715347358599E-3</v>
      </c>
      <c r="F1560" s="1">
        <v>-7.2987724824129599E-4</v>
      </c>
      <c r="G1560" s="1">
        <v>-8.7329122590558002E-5</v>
      </c>
      <c r="H1560" s="1">
        <v>-2.1965093069613299E-5</v>
      </c>
      <c r="I1560" s="1">
        <v>-1.448168780013E-6</v>
      </c>
    </row>
    <row r="1561" spans="1:9" x14ac:dyDescent="0.25">
      <c r="A1561" s="1">
        <v>-5.8136549943369502</v>
      </c>
      <c r="B1561" s="1">
        <v>-0.119433626862956</v>
      </c>
      <c r="C1561" s="1">
        <v>-5.13848959653826E-2</v>
      </c>
      <c r="D1561" s="1">
        <v>-8.2300296069125495E-3</v>
      </c>
      <c r="E1561" s="1">
        <v>1.63611453163683E-3</v>
      </c>
      <c r="F1561" s="1">
        <v>-7.3299786572748903E-4</v>
      </c>
      <c r="G1561" s="1">
        <v>-8.7863727635686102E-5</v>
      </c>
      <c r="H1561" s="1">
        <v>-2.2118584758003301E-5</v>
      </c>
      <c r="I1561" s="1">
        <v>-1.4768069520262801E-6</v>
      </c>
    </row>
    <row r="1562" spans="1:9" x14ac:dyDescent="0.25">
      <c r="A1562" s="1">
        <v>-5.8107424164223298</v>
      </c>
      <c r="B1562" s="1">
        <v>-0.119747426513567</v>
      </c>
      <c r="C1562" s="1">
        <v>-5.12274855520145E-2</v>
      </c>
      <c r="D1562" s="1">
        <v>-8.2367028386810103E-3</v>
      </c>
      <c r="E1562" s="1">
        <v>1.6243361649902401E-3</v>
      </c>
      <c r="F1562" s="1">
        <v>-7.3611162734908003E-4</v>
      </c>
      <c r="G1562" s="1">
        <v>-8.8397453705320303E-5</v>
      </c>
      <c r="H1562" s="1">
        <v>-2.2271474186379301E-5</v>
      </c>
      <c r="I1562" s="1">
        <v>-1.5049461863948999E-6</v>
      </c>
    </row>
    <row r="1563" spans="1:9" x14ac:dyDescent="0.25">
      <c r="A1563" s="1">
        <v>-5.80782022044695</v>
      </c>
      <c r="B1563" s="1">
        <v>-0.120061559478585</v>
      </c>
      <c r="C1563" s="1">
        <v>-5.1068879723587098E-2</v>
      </c>
      <c r="D1563" s="1">
        <v>-8.2435300991965301E-3</v>
      </c>
      <c r="E1563" s="1">
        <v>1.6125378909754599E-3</v>
      </c>
      <c r="F1563" s="1">
        <v>-7.3921842882761397E-4</v>
      </c>
      <c r="G1563" s="1">
        <v>-8.8930343987205505E-5</v>
      </c>
      <c r="H1563" s="1">
        <v>-2.2423772744349298E-5</v>
      </c>
      <c r="I1563" s="1">
        <v>-1.53258313919854E-6</v>
      </c>
    </row>
    <row r="1564" spans="1:9" x14ac:dyDescent="0.25">
      <c r="A1564" s="1">
        <v>-5.80488840552459</v>
      </c>
      <c r="B1564" s="1">
        <v>-0.120376019816148</v>
      </c>
      <c r="C1564" s="1">
        <v>-5.0909082170229297E-2</v>
      </c>
      <c r="D1564" s="1">
        <v>-8.2505126702729793E-3</v>
      </c>
      <c r="E1564" s="1">
        <v>1.60072116447008E-3</v>
      </c>
      <c r="F1564" s="1">
        <v>-7.4231816598898596E-4</v>
      </c>
      <c r="G1564" s="1">
        <v>-8.9462441022688196E-5</v>
      </c>
      <c r="H1564" s="1">
        <v>-2.2575491350033001E-5</v>
      </c>
      <c r="I1564" s="1">
        <v>-1.5597140864649101E-6</v>
      </c>
    </row>
    <row r="1565" spans="1:9" x14ac:dyDescent="0.25">
      <c r="A1565" s="1">
        <v>-5.8019469707729199</v>
      </c>
      <c r="B1565" s="1">
        <v>-0.12069080156774099</v>
      </c>
      <c r="C1565" s="1">
        <v>-5.0748096611801297E-2</v>
      </c>
      <c r="D1565" s="1">
        <v>-8.2576518271704306E-3</v>
      </c>
      <c r="E1565" s="1">
        <v>1.5888874383408599E-3</v>
      </c>
      <c r="F1565" s="1">
        <v>-7.45410735252912E-4</v>
      </c>
      <c r="G1565" s="1">
        <v>-8.9993787098904707E-5</v>
      </c>
      <c r="H1565" s="1">
        <v>-2.2726640848551999E-5</v>
      </c>
      <c r="I1565" s="1">
        <v>-1.58633533207149E-6</v>
      </c>
    </row>
    <row r="1566" spans="1:9" x14ac:dyDescent="0.25">
      <c r="A1566" s="1">
        <v>-5.7989959153124397</v>
      </c>
      <c r="B1566" s="1">
        <v>-0.121005898757681</v>
      </c>
      <c r="C1566" s="1">
        <v>-5.0585926797231402E-2</v>
      </c>
      <c r="D1566" s="1">
        <v>-8.2649488382159405E-3</v>
      </c>
      <c r="E1566" s="1">
        <v>1.57703816348188E-3</v>
      </c>
      <c r="F1566" s="1">
        <v>-7.4849603338021198E-4</v>
      </c>
      <c r="G1566" s="1">
        <v>-9.0524423893567995E-5</v>
      </c>
      <c r="H1566" s="1">
        <v>-2.28772316632076E-5</v>
      </c>
      <c r="I1566" s="1">
        <v>-1.6124428673244199E-6</v>
      </c>
    </row>
    <row r="1567" spans="1:9" x14ac:dyDescent="0.25">
      <c r="A1567" s="1">
        <v>-5.7960352382671303</v>
      </c>
      <c r="B1567" s="1">
        <v>-0.12132130539314601</v>
      </c>
      <c r="C1567" s="1">
        <v>-5.0422576504222397E-2</v>
      </c>
      <c r="D1567" s="1">
        <v>-8.2724049641910592E-3</v>
      </c>
      <c r="E1567" s="1">
        <v>1.5651747889384299E-3</v>
      </c>
      <c r="F1567" s="1">
        <v>-7.5157395713032905E-4</v>
      </c>
      <c r="G1567" s="1">
        <v>-9.10543920396304E-5</v>
      </c>
      <c r="H1567" s="1">
        <v>-2.30272733685104E-5</v>
      </c>
      <c r="I1567" s="1">
        <v>-1.63803195369586E-6</v>
      </c>
    </row>
    <row r="1568" spans="1:9" x14ac:dyDescent="0.25">
      <c r="A1568" s="1">
        <v>-5.7930649387640303</v>
      </c>
      <c r="B1568" s="1">
        <v>-0.121637015464255</v>
      </c>
      <c r="C1568" s="1">
        <v>-5.0258049539475998E-2</v>
      </c>
      <c r="D1568" s="1">
        <v>-8.2800214588749504E-3</v>
      </c>
      <c r="E1568" s="1">
        <v>1.5532987609605301E-3</v>
      </c>
      <c r="F1568" s="1">
        <v>-7.5464440400794597E-4</v>
      </c>
      <c r="G1568" s="1">
        <v>-9.1583731773156902E-5</v>
      </c>
      <c r="H1568" s="1">
        <v>-2.3176775344015499E-5</v>
      </c>
      <c r="I1568" s="1">
        <v>-1.66309778472546E-6</v>
      </c>
    </row>
    <row r="1569" spans="1:9" x14ac:dyDescent="0.25">
      <c r="A1569" s="1">
        <v>-5.7900850159339203</v>
      </c>
      <c r="B1569" s="1">
        <v>-0.12195302294468401</v>
      </c>
      <c r="C1569" s="1">
        <v>-5.0092349739360699E-2</v>
      </c>
      <c r="D1569" s="1">
        <v>-8.2877995692668491E-3</v>
      </c>
      <c r="E1569" s="1">
        <v>1.5414115223850099E-3</v>
      </c>
      <c r="F1569" s="1">
        <v>-7.5770727264522805E-4</v>
      </c>
      <c r="G1569" s="1">
        <v>-9.2112483226023501E-5</v>
      </c>
      <c r="H1569" s="1">
        <v>-2.3325747074900899E-5</v>
      </c>
      <c r="I1569" s="1">
        <v>-1.68763579593185E-6</v>
      </c>
    </row>
    <row r="1570" spans="1:9" x14ac:dyDescent="0.25">
      <c r="A1570" s="1">
        <v>-5.7870954689102296</v>
      </c>
      <c r="B1570" s="1">
        <v>-0.122269321790132</v>
      </c>
      <c r="C1570" s="1">
        <v>-4.9925480967457303E-2</v>
      </c>
      <c r="D1570" s="1">
        <v>-8.2957405334038101E-3</v>
      </c>
      <c r="E1570" s="1">
        <v>1.5295145144116301E-3</v>
      </c>
      <c r="F1570" s="1">
        <v>-7.6076246083279803E-4</v>
      </c>
      <c r="G1570" s="1">
        <v>-9.2640684359787705E-5</v>
      </c>
      <c r="H1570" s="1">
        <v>-2.34741960932526E-5</v>
      </c>
      <c r="I1570" s="1">
        <v>-1.7116396141669099E-6</v>
      </c>
    </row>
    <row r="1571" spans="1:9" x14ac:dyDescent="0.25">
      <c r="A1571" s="1">
        <v>-5.7840962968309704</v>
      </c>
      <c r="B1571" s="1">
        <v>-0.122585905940834</v>
      </c>
      <c r="C1571" s="1">
        <v>-4.9757447118344802E-2</v>
      </c>
      <c r="D1571" s="1">
        <v>-8.3038455838280994E-3</v>
      </c>
      <c r="E1571" s="1">
        <v>1.5176091726923199E-3</v>
      </c>
      <c r="F1571" s="1">
        <v>-7.6380986920191395E-4</v>
      </c>
      <c r="G1571" s="1">
        <v>-9.3168374564198898E-5</v>
      </c>
      <c r="H1571" s="1">
        <v>-2.3622131583764699E-5</v>
      </c>
      <c r="I1571" s="1">
        <v>-1.7351046721069101E-6</v>
      </c>
    </row>
    <row r="1572" spans="1:9" x14ac:dyDescent="0.25">
      <c r="A1572" s="1">
        <v>-5.7810874988362997</v>
      </c>
      <c r="B1572" s="1">
        <v>-0.12290276931920199</v>
      </c>
      <c r="C1572" s="1">
        <v>-4.9588252113790102E-2</v>
      </c>
      <c r="D1572" s="1">
        <v>-8.3121159439779393E-3</v>
      </c>
      <c r="E1572" s="1">
        <v>1.5056969305749599E-3</v>
      </c>
      <c r="F1572" s="1">
        <v>-7.6684939777447905E-4</v>
      </c>
      <c r="G1572" s="1">
        <v>-9.3695591117149495E-5</v>
      </c>
      <c r="H1572" s="1">
        <v>-2.3769560851934999E-5</v>
      </c>
      <c r="I1572" s="1">
        <v>-1.7580246845891501E-6</v>
      </c>
    </row>
    <row r="1573" spans="1:9" x14ac:dyDescent="0.25">
      <c r="A1573" s="1">
        <v>-5.7780690740699496</v>
      </c>
      <c r="B1573" s="1">
        <v>-0.123219905830242</v>
      </c>
      <c r="C1573" s="1">
        <v>-4.9417899904191702E-2</v>
      </c>
      <c r="D1573" s="1">
        <v>-8.3205528294494294E-3</v>
      </c>
      <c r="E1573" s="1">
        <v>1.4937792174239499E-3</v>
      </c>
      <c r="F1573" s="1">
        <v>-7.6988094743327302E-4</v>
      </c>
      <c r="G1573" s="1">
        <v>-9.4222370570287706E-5</v>
      </c>
      <c r="H1573" s="1">
        <v>-2.3916490717681001E-5</v>
      </c>
      <c r="I1573" s="1">
        <v>-1.7803930504606101E-6</v>
      </c>
    </row>
    <row r="1574" spans="1:9" x14ac:dyDescent="0.25">
      <c r="A1574" s="1">
        <v>-5.7750410216792103</v>
      </c>
      <c r="B1574" s="1">
        <v>-0.123537309362886</v>
      </c>
      <c r="C1574" s="1">
        <v>-4.9246394468598798E-2</v>
      </c>
      <c r="D1574" s="1">
        <v>-8.3291574479490999E-3</v>
      </c>
      <c r="E1574" s="1">
        <v>1.4818574581969199E-3</v>
      </c>
      <c r="F1574" s="1">
        <v>-7.7290442011736802E-4</v>
      </c>
      <c r="G1574" s="1">
        <v>-9.4748748864072703E-5</v>
      </c>
      <c r="H1574" s="1">
        <v>-2.4062927637819401E-5</v>
      </c>
      <c r="I1574" s="1">
        <v>-1.80220298330743E-6</v>
      </c>
    </row>
    <row r="1575" spans="1:9" x14ac:dyDescent="0.25">
      <c r="A1575" s="1">
        <v>-5.7720033408148197</v>
      </c>
      <c r="B1575" s="1">
        <v>-0.12385497378902199</v>
      </c>
      <c r="C1575" s="1">
        <v>-4.9073739815161402E-2</v>
      </c>
      <c r="D1575" s="1">
        <v>-8.3379309997521703E-3</v>
      </c>
      <c r="E1575" s="1">
        <v>1.46993307276811E-3</v>
      </c>
      <c r="F1575" s="1">
        <v>-7.7591971930391496E-4</v>
      </c>
      <c r="G1575" s="1">
        <v>-9.5274761726090403E-5</v>
      </c>
      <c r="H1575" s="1">
        <v>-2.4208878113377299E-5</v>
      </c>
      <c r="I1575" s="1">
        <v>-1.8234479263133001E-6</v>
      </c>
    </row>
    <row r="1576" spans="1:9" x14ac:dyDescent="0.25">
      <c r="A1576" s="1">
        <v>-5.7689560306304504</v>
      </c>
      <c r="B1576" s="1">
        <v>-0.124172892963282</v>
      </c>
      <c r="C1576" s="1">
        <v>-4.8899939979581503E-2</v>
      </c>
      <c r="D1576" s="1">
        <v>-8.3468746761899207E-3</v>
      </c>
      <c r="E1576" s="1">
        <v>1.45800747685329E-3</v>
      </c>
      <c r="F1576" s="1">
        <v>-7.7892674885598795E-4</v>
      </c>
      <c r="G1576" s="1">
        <v>-9.5800443448171396E-5</v>
      </c>
      <c r="H1576" s="1">
        <v>-2.43543474760276E-5</v>
      </c>
      <c r="I1576" s="1">
        <v>-1.8441203467942401E-6</v>
      </c>
    </row>
    <row r="1577" spans="1:9" x14ac:dyDescent="0.25">
      <c r="A1577" s="1">
        <v>-5.7658990902833498</v>
      </c>
      <c r="B1577" s="1">
        <v>-0.12449106072353</v>
      </c>
      <c r="C1577" s="1">
        <v>-4.8724999026066397E-2</v>
      </c>
      <c r="D1577" s="1">
        <v>-8.3559896604499407E-3</v>
      </c>
      <c r="E1577" s="1">
        <v>1.4460820809511399E-3</v>
      </c>
      <c r="F1577" s="1">
        <v>-7.8192541388642995E-4</v>
      </c>
      <c r="G1577" s="1">
        <v>-9.6325827669264597E-5</v>
      </c>
      <c r="H1577" s="1">
        <v>-2.44993406780832E-5</v>
      </c>
      <c r="I1577" s="1">
        <v>-1.86421253358488E-6</v>
      </c>
    </row>
    <row r="1578" spans="1:9" x14ac:dyDescent="0.25">
      <c r="A1578" s="1">
        <v>-5.7628325189338501</v>
      </c>
      <c r="B1578" s="1">
        <v>-0.124809470890528</v>
      </c>
      <c r="C1578" s="1">
        <v>-4.8548921046576501E-2</v>
      </c>
      <c r="D1578" s="1">
        <v>-8.3652771267551506E-3</v>
      </c>
      <c r="E1578" s="1">
        <v>1.4341582907117501E-3</v>
      </c>
      <c r="F1578" s="1">
        <v>-7.8491562014725599E-4</v>
      </c>
      <c r="G1578" s="1">
        <v>-9.6850946698506801E-5</v>
      </c>
      <c r="H1578" s="1">
        <v>-2.4643861625956101E-5</v>
      </c>
      <c r="I1578" s="1">
        <v>-1.88371593804706E-6</v>
      </c>
    </row>
    <row r="1579" spans="1:9" x14ac:dyDescent="0.25">
      <c r="A1579" s="1">
        <v>-5.7597563157460696</v>
      </c>
      <c r="B1579" s="1">
        <v>-0.12512811726885201</v>
      </c>
      <c r="C1579" s="1">
        <v>-4.8371710162201202E-2</v>
      </c>
      <c r="D1579" s="1">
        <v>-8.3747382418790303E-3</v>
      </c>
      <c r="E1579" s="1">
        <v>1.42223750502079E-3</v>
      </c>
      <c r="F1579" s="1">
        <v>-7.8789727576695601E-4</v>
      </c>
      <c r="G1579" s="1">
        <v>-9.7375833182856199E-5</v>
      </c>
      <c r="H1579" s="1">
        <v>-2.47879148571311E-5</v>
      </c>
      <c r="I1579" s="1">
        <v>-1.9026228585307201E-6</v>
      </c>
    </row>
    <row r="1580" spans="1:9" x14ac:dyDescent="0.25">
      <c r="A1580" s="1">
        <v>-5.7566704798867603</v>
      </c>
      <c r="B1580" s="1">
        <v>-0.125446993645246</v>
      </c>
      <c r="C1580" s="1">
        <v>-4.8193370520673101E-2</v>
      </c>
      <c r="D1580" s="1">
        <v>-8.3843741624649495E-3</v>
      </c>
      <c r="E1580" s="1">
        <v>1.41032111841644E-3</v>
      </c>
      <c r="F1580" s="1">
        <v>-7.9087028860093205E-4</v>
      </c>
      <c r="G1580" s="1">
        <v>-9.7900517390665597E-5</v>
      </c>
      <c r="H1580" s="1">
        <v>-2.4931502832883999E-5</v>
      </c>
      <c r="I1580" s="1">
        <v>-1.9209237397686802E-6</v>
      </c>
    </row>
    <row r="1581" spans="1:9" x14ac:dyDescent="0.25">
      <c r="A1581" s="1">
        <v>-5.7535750105268004</v>
      </c>
      <c r="B1581" s="1">
        <v>-0.12576609379033901</v>
      </c>
      <c r="C1581" s="1">
        <v>-4.8013906298783902E-2</v>
      </c>
      <c r="D1581" s="1">
        <v>-8.3941860374330199E-3</v>
      </c>
      <c r="E1581" s="1">
        <v>1.39841051817241E-3</v>
      </c>
      <c r="F1581" s="1">
        <v>-7.93834568932865E-4</v>
      </c>
      <c r="G1581" s="1">
        <v>-9.8425029854294798E-5</v>
      </c>
      <c r="H1581" s="1">
        <v>-2.5074628590797599E-5</v>
      </c>
      <c r="I1581" s="1">
        <v>-1.9386098325944101E-6</v>
      </c>
    </row>
    <row r="1582" spans="1:9" x14ac:dyDescent="0.25">
      <c r="A1582" s="1">
        <v>-5.7504699068397702</v>
      </c>
      <c r="B1582" s="1">
        <v>-0.126085411457276</v>
      </c>
      <c r="C1582" s="1">
        <v>-4.7833321699894203E-2</v>
      </c>
      <c r="D1582" s="1">
        <v>-8.4041750054536703E-3</v>
      </c>
      <c r="E1582" s="1">
        <v>1.3865070865507799E-3</v>
      </c>
      <c r="F1582" s="1">
        <v>-7.96790027021069E-4</v>
      </c>
      <c r="G1582" s="1">
        <v>-9.8949398852589903E-5</v>
      </c>
      <c r="H1582" s="1">
        <v>-2.5217293237447199E-5</v>
      </c>
      <c r="I1582" s="1">
        <v>-1.9556706935520102E-6</v>
      </c>
    </row>
    <row r="1583" spans="1:9" x14ac:dyDescent="0.25">
      <c r="A1583" s="1">
        <v>-5.7473551680028798</v>
      </c>
      <c r="B1583" s="1">
        <v>-0.12640494038286401</v>
      </c>
      <c r="C1583" s="1">
        <v>-4.76516209563062E-2</v>
      </c>
      <c r="D1583" s="1">
        <v>-8.41434219753418E-3</v>
      </c>
      <c r="E1583" s="1">
        <v>1.37461219773591E-3</v>
      </c>
      <c r="F1583" s="1">
        <v>-7.9973657595608903E-4</v>
      </c>
      <c r="G1583" s="1">
        <v>-9.9473653220474701E-5</v>
      </c>
      <c r="H1583" s="1">
        <v>-2.53594987690457E-5</v>
      </c>
      <c r="I1583" s="1">
        <v>-1.97209701200274E-6</v>
      </c>
    </row>
    <row r="1584" spans="1:9" x14ac:dyDescent="0.25">
      <c r="A1584" s="1">
        <v>-5.7442307931962704</v>
      </c>
      <c r="B1584" s="1">
        <v>-0.12672467428637901</v>
      </c>
      <c r="C1584" s="1">
        <v>-4.74688083268862E-2</v>
      </c>
      <c r="D1584" s="1">
        <v>-8.4246887341072104E-3</v>
      </c>
      <c r="E1584" s="1">
        <v>1.3627272205122699E-3</v>
      </c>
      <c r="F1584" s="1">
        <v>-8.0267412874745797E-4</v>
      </c>
      <c r="G1584" s="1">
        <v>-9.9997819375643803E-5</v>
      </c>
      <c r="H1584" s="1">
        <v>-2.55012451074411E-5</v>
      </c>
      <c r="I1584" s="1">
        <v>-1.9878776524752701E-6</v>
      </c>
    </row>
    <row r="1585" spans="1:9" x14ac:dyDescent="0.25">
      <c r="A1585" s="1">
        <v>-5.7410967816041802</v>
      </c>
      <c r="B1585" s="1">
        <v>-0.12704460687114899</v>
      </c>
      <c r="C1585" s="1">
        <v>-4.7284888098705798E-2</v>
      </c>
      <c r="D1585" s="1">
        <v>-8.43521572703591E-3</v>
      </c>
      <c r="E1585" s="1">
        <v>1.3508535158368699E-3</v>
      </c>
      <c r="F1585" s="1">
        <v>-8.0560260056024497E-4</v>
      </c>
      <c r="G1585" s="1">
        <v>-1.00521923511665E-4</v>
      </c>
      <c r="H1585" s="1">
        <v>-2.5642532304782398E-5</v>
      </c>
      <c r="I1585" s="1">
        <v>-2.0030018655632401E-6</v>
      </c>
    </row>
    <row r="1586" spans="1:9" x14ac:dyDescent="0.25">
      <c r="A1586" s="1">
        <v>-5.7379531324132502</v>
      </c>
      <c r="B1586" s="1">
        <v>-0.127364731822773</v>
      </c>
      <c r="C1586" s="1">
        <v>-4.7099864585774698E-2</v>
      </c>
      <c r="D1586" s="1">
        <v>-8.4459242783344306E-3</v>
      </c>
      <c r="E1586" s="1">
        <v>1.3389924377333201E-3</v>
      </c>
      <c r="F1586" s="1">
        <v>-8.0852190760331497E-4</v>
      </c>
      <c r="G1586" s="1">
        <v>-1.0104599043998899E-4</v>
      </c>
      <c r="H1586" s="1">
        <v>-2.5783359397273999E-5</v>
      </c>
      <c r="I1586" s="1">
        <v>-2.0174581479494698E-6</v>
      </c>
    </row>
    <row r="1587" spans="1:9" x14ac:dyDescent="0.25">
      <c r="A1587" s="1">
        <v>-5.7347998448139696</v>
      </c>
      <c r="B1587" s="1">
        <v>-0.12768504281038401</v>
      </c>
      <c r="C1587" s="1">
        <v>-4.69137421295917E-2</v>
      </c>
      <c r="D1587" s="1">
        <v>-8.4568154804431292E-3</v>
      </c>
      <c r="E1587" s="1">
        <v>1.3271453326991001E-3</v>
      </c>
      <c r="F1587" s="1">
        <v>-8.1143196750054403E-4</v>
      </c>
      <c r="G1587" s="1">
        <v>-1.0157004391713E-4</v>
      </c>
      <c r="H1587" s="1">
        <v>-2.59237247423565E-5</v>
      </c>
      <c r="I1587" s="1">
        <v>-2.0312345851749501E-6</v>
      </c>
    </row>
    <row r="1588" spans="1:9" x14ac:dyDescent="0.25">
      <c r="A1588" s="1">
        <v>-5.7316369180003601</v>
      </c>
      <c r="B1588" s="1">
        <v>-0.12800553348670901</v>
      </c>
      <c r="C1588" s="1">
        <v>-4.6726525099308601E-2</v>
      </c>
      <c r="D1588" s="1">
        <v>-8.4678904165186499E-3</v>
      </c>
      <c r="E1588" s="1">
        <v>1.3153135390895701E-3</v>
      </c>
      <c r="F1588" s="1">
        <v>-8.1433269971669005E-4</v>
      </c>
      <c r="G1588" s="1">
        <v>-1.02094107034453E-4</v>
      </c>
      <c r="H1588" s="1">
        <v>-2.6063626420965E-5</v>
      </c>
      <c r="I1588" s="1">
        <v>-2.0443192595844601E-6</v>
      </c>
    </row>
    <row r="1589" spans="1:9" x14ac:dyDescent="0.25">
      <c r="A1589" s="1">
        <v>-5.7284643511692099</v>
      </c>
      <c r="B1589" s="1">
        <v>-0.12832619748671001</v>
      </c>
      <c r="C1589" s="1">
        <v>-4.6538217890264397E-2</v>
      </c>
      <c r="D1589" s="1">
        <v>-8.4791501589143899E-3</v>
      </c>
      <c r="E1589" s="1">
        <v>1.3034983882766599E-3</v>
      </c>
      <c r="F1589" s="1">
        <v>-8.1722402415493605E-4</v>
      </c>
      <c r="G1589" s="1">
        <v>-1.0261820078234701E-4</v>
      </c>
      <c r="H1589" s="1">
        <v>-2.6203060813344601E-5</v>
      </c>
      <c r="I1589" s="1">
        <v>-2.0566988318315499E-6</v>
      </c>
    </row>
    <row r="1590" spans="1:9" x14ac:dyDescent="0.25">
      <c r="A1590" s="1">
        <v>-5.7252821435207002</v>
      </c>
      <c r="B1590" s="1">
        <v>-0.12864702842911299</v>
      </c>
      <c r="C1590" s="1">
        <v>-4.6348824925324099E-2</v>
      </c>
      <c r="D1590" s="1">
        <v>-8.4905957706034804E-3</v>
      </c>
      <c r="E1590" s="1">
        <v>1.2917012028030601E-3</v>
      </c>
      <c r="F1590" s="1">
        <v>-8.2010586282043902E-4</v>
      </c>
      <c r="G1590" s="1">
        <v>-1.03142345681568E-4</v>
      </c>
      <c r="H1590" s="1">
        <v>-2.6342024241889E-5</v>
      </c>
      <c r="I1590" s="1">
        <v>-2.0683601886338301E-6</v>
      </c>
    </row>
    <row r="1591" spans="1:9" x14ac:dyDescent="0.25">
      <c r="A1591" s="1">
        <v>-5.7220902942588099</v>
      </c>
      <c r="B1591" s="1">
        <v>-0.128968019915951</v>
      </c>
      <c r="C1591" s="1">
        <v>-4.61583506544299E-2</v>
      </c>
      <c r="D1591" s="1">
        <v>-8.50222830442382E-3</v>
      </c>
      <c r="E1591" s="1">
        <v>1.2799232969705799E-3</v>
      </c>
      <c r="F1591" s="1">
        <v>-8.2297813900179297E-4</v>
      </c>
      <c r="G1591" s="1">
        <v>-1.036665609351E-4</v>
      </c>
      <c r="H1591" s="1">
        <v>-2.6480512135668601E-5</v>
      </c>
      <c r="I1591" s="1">
        <v>-2.0792896125393399E-6</v>
      </c>
    </row>
    <row r="1592" spans="1:9" x14ac:dyDescent="0.25">
      <c r="A1592" s="1">
        <v>-5.7188888025904303</v>
      </c>
      <c r="B1592" s="1">
        <v>-0.12928916553214101</v>
      </c>
      <c r="C1592" s="1">
        <v>-4.5966799554164398E-2</v>
      </c>
      <c r="D1592" s="1">
        <v>-8.5140488030392703E-3</v>
      </c>
      <c r="E1592" s="1">
        <v>1.26816597639983E-3</v>
      </c>
      <c r="F1592" s="1">
        <v>-8.2584077751044198E-4</v>
      </c>
      <c r="G1592" s="1">
        <v>-1.04190864650149E-4</v>
      </c>
      <c r="H1592" s="1">
        <v>-2.6618519264576099E-5</v>
      </c>
      <c r="I1592" s="1">
        <v>-2.08947302089072E-6</v>
      </c>
    </row>
    <row r="1593" spans="1:9" x14ac:dyDescent="0.25">
      <c r="A1593" s="1">
        <v>-5.71567766772593</v>
      </c>
      <c r="B1593" s="1">
        <v>-0.12961045884577499</v>
      </c>
      <c r="C1593" s="1">
        <v>-4.5774176127677701E-2</v>
      </c>
      <c r="D1593" s="1">
        <v>-8.5260582984241998E-3</v>
      </c>
      <c r="E1593" s="1">
        <v>1.2564305383052901E-3</v>
      </c>
      <c r="F1593" s="1">
        <v>-8.2869370418672296E-4</v>
      </c>
      <c r="G1593" s="1">
        <v>-1.04715273319983E-4</v>
      </c>
      <c r="H1593" s="1">
        <v>-2.6756039233241601E-5</v>
      </c>
      <c r="I1593" s="1">
        <v>-2.09889546436072E-6</v>
      </c>
    </row>
    <row r="1594" spans="1:9" x14ac:dyDescent="0.25">
      <c r="A1594" s="1">
        <v>-5.7124568888791103</v>
      </c>
      <c r="B1594" s="1">
        <v>-0.12993189340872799</v>
      </c>
      <c r="C1594" s="1">
        <v>-4.55804849053221E-2</v>
      </c>
      <c r="D1594" s="1">
        <v>-8.5382578127986795E-3</v>
      </c>
      <c r="E1594" s="1">
        <v>1.2447182701887799E-3</v>
      </c>
      <c r="F1594" s="1">
        <v>-8.31536847000264E-4</v>
      </c>
      <c r="G1594" s="1">
        <v>-1.0523980290843399E-4</v>
      </c>
      <c r="H1594" s="1">
        <v>-2.68930655786833E-5</v>
      </c>
      <c r="I1594" s="1">
        <v>-2.1075422288526302E-6</v>
      </c>
    </row>
    <row r="1595" spans="1:9" x14ac:dyDescent="0.25">
      <c r="A1595" s="1">
        <v>-5.7092264652663696</v>
      </c>
      <c r="B1595" s="1">
        <v>-0.130253462754786</v>
      </c>
      <c r="C1595" s="1">
        <v>-4.5385730442467402E-2</v>
      </c>
      <c r="D1595" s="1">
        <v>-8.55064835627793E-3</v>
      </c>
      <c r="E1595" s="1">
        <v>1.2330304518860301E-3</v>
      </c>
      <c r="F1595" s="1">
        <v>-8.3437013379432802E-4</v>
      </c>
      <c r="G1595" s="1">
        <v>-1.05764466585407E-4</v>
      </c>
      <c r="H1595" s="1">
        <v>-2.70295895177673E-5</v>
      </c>
      <c r="I1595" s="1">
        <v>-2.1153965873684298E-6</v>
      </c>
    </row>
    <row r="1596" spans="1:9" x14ac:dyDescent="0.25">
      <c r="A1596" s="1">
        <v>-5.7059863961084396</v>
      </c>
      <c r="B1596" s="1">
        <v>-0.13057516040248901</v>
      </c>
      <c r="C1596" s="1">
        <v>-4.5189917322867798E-2</v>
      </c>
      <c r="D1596" s="1">
        <v>-8.5632309302018997E-3</v>
      </c>
      <c r="E1596" s="1">
        <v>1.2213683519601501E-3</v>
      </c>
      <c r="F1596" s="1">
        <v>-8.37193495678632E-4</v>
      </c>
      <c r="G1596" s="1">
        <v>-1.06289278107364E-4</v>
      </c>
      <c r="H1596" s="1">
        <v>-2.71656033412725E-5</v>
      </c>
      <c r="I1596" s="1">
        <v>-2.1224431979452601E-6</v>
      </c>
    </row>
    <row r="1597" spans="1:9" x14ac:dyDescent="0.25">
      <c r="A1597" s="1">
        <v>-5.7027366806287496</v>
      </c>
      <c r="B1597" s="1">
        <v>-0.13089697985253501</v>
      </c>
      <c r="C1597" s="1">
        <v>-4.4993050155016201E-2</v>
      </c>
      <c r="D1597" s="1">
        <v>-8.5760065236225608E-3</v>
      </c>
      <c r="E1597" s="1">
        <v>1.20973323088548E-3</v>
      </c>
      <c r="F1597" s="1">
        <v>-8.40006863636957E-4</v>
      </c>
      <c r="G1597" s="1">
        <v>-1.06814248424699E-4</v>
      </c>
      <c r="H1597" s="1">
        <v>-2.73010970334548E-5</v>
      </c>
      <c r="I1597" s="1">
        <v>-2.1286647269611899E-6</v>
      </c>
    </row>
    <row r="1598" spans="1:9" x14ac:dyDescent="0.25">
      <c r="A1598" s="1">
        <v>-5.6994773180546199</v>
      </c>
      <c r="B1598" s="1">
        <v>-0.131218914589844</v>
      </c>
      <c r="C1598" s="1">
        <v>-4.47951335749135E-2</v>
      </c>
      <c r="D1598" s="1">
        <v>-8.5889761158463203E-3</v>
      </c>
      <c r="E1598" s="1">
        <v>1.1981263381595499E-3</v>
      </c>
      <c r="F1598" s="1">
        <v>-8.4281017121219702E-4</v>
      </c>
      <c r="G1598" s="1">
        <v>-1.07339388361025E-4</v>
      </c>
      <c r="H1598" s="1">
        <v>-2.7436060965106901E-5</v>
      </c>
      <c r="I1598" s="1">
        <v>-2.1340445456901501E-6</v>
      </c>
    </row>
    <row r="1599" spans="1:9" x14ac:dyDescent="0.25">
      <c r="A1599" s="1">
        <v>-5.6962083076159002</v>
      </c>
      <c r="B1599" s="1">
        <v>-0.13154095808147101</v>
      </c>
      <c r="C1599" s="1">
        <v>-4.4596172243481003E-2</v>
      </c>
      <c r="D1599" s="1">
        <v>-8.6021406741342392E-3</v>
      </c>
      <c r="E1599" s="1">
        <v>1.1865489143672401E-3</v>
      </c>
      <c r="F1599" s="1">
        <v>-8.4560335222688503E-4</v>
      </c>
      <c r="G1599" s="1">
        <v>-1.07864706341842E-4</v>
      </c>
      <c r="H1599" s="1">
        <v>-2.7570483633901301E-5</v>
      </c>
      <c r="I1599" s="1">
        <v>-2.1385644741129E-6</v>
      </c>
    </row>
    <row r="1600" spans="1:9" x14ac:dyDescent="0.25">
      <c r="A1600" s="1">
        <v>-5.6929296485456904</v>
      </c>
      <c r="B1600" s="1">
        <v>-0.131863103777832</v>
      </c>
      <c r="C1600" s="1">
        <v>-4.4396170847654702E-2</v>
      </c>
      <c r="D1600" s="1">
        <v>-8.6155011544632107E-3</v>
      </c>
      <c r="E1600" s="1">
        <v>1.1750021900819899E-3</v>
      </c>
      <c r="F1600" s="1">
        <v>-8.4838634168034799E-4</v>
      </c>
      <c r="G1600" s="1">
        <v>-1.08390209294737E-4</v>
      </c>
      <c r="H1600" s="1">
        <v>-2.7704352578707001E-5</v>
      </c>
      <c r="I1600" s="1">
        <v>-2.1422056981488399E-6</v>
      </c>
    </row>
    <row r="1601" spans="1:9" x14ac:dyDescent="0.25">
      <c r="A1601" s="1">
        <v>-5.6896413400819501</v>
      </c>
      <c r="B1601" s="1">
        <v>-0.132185345113777</v>
      </c>
      <c r="C1601" s="1">
        <v>-4.41951341013768E-2</v>
      </c>
      <c r="D1601" s="1">
        <v>-8.6290585026977396E-3</v>
      </c>
      <c r="E1601" s="1">
        <v>1.1634873844870799E-3</v>
      </c>
      <c r="F1601" s="1">
        <v>-8.5115907691816605E-4</v>
      </c>
      <c r="G1601" s="1">
        <v>-1.08915903829561E-4</v>
      </c>
      <c r="H1601" s="1">
        <v>-2.78376555721288E-5</v>
      </c>
      <c r="I1601" s="1">
        <v>-2.14494996510303E-6</v>
      </c>
    </row>
    <row r="1602" spans="1:9" x14ac:dyDescent="0.25">
      <c r="A1602" s="1">
        <v>-5.6863433814640096</v>
      </c>
      <c r="B1602" s="1">
        <v>-0.13250767550609399</v>
      </c>
      <c r="C1602" s="1">
        <v>-4.3993066743067702E-2</v>
      </c>
      <c r="D1602" s="1">
        <v>-8.6428136520525899E-3</v>
      </c>
      <c r="E1602" s="1">
        <v>1.15200570745745E-3</v>
      </c>
      <c r="F1602" s="1">
        <v>-8.5392149534468801E-4</v>
      </c>
      <c r="G1602" s="1">
        <v>-1.09441793966455E-4</v>
      </c>
      <c r="H1602" s="1">
        <v>-2.79703783615944E-5</v>
      </c>
      <c r="I1602" s="1">
        <v>-2.1467773272972098E-6</v>
      </c>
    </row>
    <row r="1603" spans="1:9" x14ac:dyDescent="0.25">
      <c r="A1603" s="1">
        <v>-5.6830357719356401</v>
      </c>
      <c r="B1603" s="1">
        <v>-0.132830088355643</v>
      </c>
      <c r="C1603" s="1">
        <v>-4.3789973537810299E-2</v>
      </c>
      <c r="D1603" s="1">
        <v>-8.6567675252560705E-3</v>
      </c>
      <c r="E1603" s="1">
        <v>1.1405583573581501E-3</v>
      </c>
      <c r="F1603" s="1">
        <v>-8.5667353642910401E-4</v>
      </c>
      <c r="G1603" s="1">
        <v>-1.09967883157707E-4</v>
      </c>
      <c r="H1603" s="1">
        <v>-2.8102506704241601E-5</v>
      </c>
      <c r="I1603" s="1">
        <v>-2.1476681797118398E-6</v>
      </c>
    </row>
    <row r="1604" spans="1:9" x14ac:dyDescent="0.25">
      <c r="A1604" s="1">
        <v>-5.6797185107436299</v>
      </c>
      <c r="B1604" s="1">
        <v>-0.13315257704615299</v>
      </c>
      <c r="C1604" s="1">
        <v>-4.3585859275485798E-2</v>
      </c>
      <c r="D1604" s="1">
        <v>-8.67092103263448E-3</v>
      </c>
      <c r="E1604" s="1">
        <v>1.1291465224779599E-3</v>
      </c>
      <c r="F1604" s="1">
        <v>-8.5941514005487502E-4</v>
      </c>
      <c r="G1604" s="1">
        <v>-1.1049417266043801E-4</v>
      </c>
      <c r="H1604" s="1">
        <v>-2.8234024752368799E-5</v>
      </c>
      <c r="I1604" s="1">
        <v>-2.1476016470987599E-6</v>
      </c>
    </row>
    <row r="1605" spans="1:9" x14ac:dyDescent="0.25">
      <c r="A1605" s="1">
        <v>-5.6763915971380596</v>
      </c>
      <c r="B1605" s="1">
        <v>-0.133475134944983</v>
      </c>
      <c r="C1605" s="1">
        <v>-4.3380728772001498E-2</v>
      </c>
      <c r="D1605" s="1">
        <v>-8.6852750733563602E-3</v>
      </c>
      <c r="E1605" s="1">
        <v>1.1177713796107699E-3</v>
      </c>
      <c r="F1605" s="1">
        <v>-8.6214624774516504E-4</v>
      </c>
      <c r="G1605" s="1">
        <v>-1.1102066278534E-4</v>
      </c>
      <c r="H1605" s="1">
        <v>-2.8364916314196901E-5</v>
      </c>
      <c r="I1605" s="1">
        <v>-2.1465568471322699E-6</v>
      </c>
    </row>
    <row r="1606" spans="1:9" x14ac:dyDescent="0.25">
      <c r="A1606" s="1">
        <v>-5.6730550303727298</v>
      </c>
      <c r="B1606" s="1">
        <v>-0.13379775540253999</v>
      </c>
      <c r="C1606" s="1">
        <v>-4.3174586868097498E-2</v>
      </c>
      <c r="D1606" s="1">
        <v>-8.6998305343050798E-3</v>
      </c>
      <c r="E1606" s="1">
        <v>1.1064340949459199E-3</v>
      </c>
      <c r="F1606" s="1">
        <v>-8.6486680157622298E-4</v>
      </c>
      <c r="G1606" s="1">
        <v>-1.11547351836746E-4</v>
      </c>
      <c r="H1606" s="1">
        <v>-2.84951638077064E-5</v>
      </c>
      <c r="I1606" s="1">
        <v>-2.1445118457643799E-6</v>
      </c>
    </row>
    <row r="1607" spans="1:9" x14ac:dyDescent="0.25">
      <c r="A1607" s="1">
        <v>-5.66970880970407</v>
      </c>
      <c r="B1607" s="1">
        <v>-0.1341204317527</v>
      </c>
      <c r="C1607" s="1">
        <v>-4.2967438430152799E-2</v>
      </c>
      <c r="D1607" s="1">
        <v>-8.7145882908438495E-3</v>
      </c>
      <c r="E1607" s="1">
        <v>1.0951358229372001E-3</v>
      </c>
      <c r="F1607" s="1">
        <v>-8.6757674510337798E-4</v>
      </c>
      <c r="G1607" s="1">
        <v>-1.12074237073646E-4</v>
      </c>
      <c r="H1607" s="1">
        <v>-2.8624749233580799E-5</v>
      </c>
      <c r="I1607" s="1">
        <v>-2.1414446316586301E-6</v>
      </c>
    </row>
    <row r="1608" spans="1:9" x14ac:dyDescent="0.25">
      <c r="A1608" s="1">
        <v>-5.6663529343920702</v>
      </c>
      <c r="B1608" s="1">
        <v>-0.134443157311912</v>
      </c>
      <c r="C1608" s="1">
        <v>-4.27592883488499E-2</v>
      </c>
      <c r="D1608" s="1">
        <v>-8.7295492054579801E-3</v>
      </c>
      <c r="E1608" s="1">
        <v>1.08387770757667E-3</v>
      </c>
      <c r="F1608" s="1">
        <v>-8.7027602188579798E-4</v>
      </c>
      <c r="G1608" s="1">
        <v>-1.1260131326726901E-4</v>
      </c>
      <c r="H1608" s="1">
        <v>-2.87536527449124E-5</v>
      </c>
      <c r="I1608" s="1">
        <v>-2.1373316873893901E-6</v>
      </c>
    </row>
    <row r="1609" spans="1:9" x14ac:dyDescent="0.25">
      <c r="A1609" s="1">
        <v>-5.6629874037001997</v>
      </c>
      <c r="B1609" s="1">
        <v>-0.13476592538104901</v>
      </c>
      <c r="C1609" s="1">
        <v>-4.2550141540744803E-2</v>
      </c>
      <c r="D1609" s="1">
        <v>-8.7447141293103808E-3</v>
      </c>
      <c r="E1609" s="1">
        <v>1.0726608804122401E-3</v>
      </c>
      <c r="F1609" s="1">
        <v>-8.72964577286438E-4</v>
      </c>
      <c r="G1609" s="1">
        <v>-1.13128574539714E-4</v>
      </c>
      <c r="H1609" s="1">
        <v>-2.8881854497851902E-5</v>
      </c>
      <c r="I1609" s="1">
        <v>-2.13214984072333E-6</v>
      </c>
    </row>
    <row r="1610" spans="1:9" x14ac:dyDescent="0.25">
      <c r="A1610" s="1">
        <v>-5.6596122168954102</v>
      </c>
      <c r="B1610" s="1">
        <v>-0.135088729243871</v>
      </c>
      <c r="C1610" s="1">
        <v>-4.2340002947171503E-2</v>
      </c>
      <c r="D1610" s="1">
        <v>-8.7600839012437898E-3</v>
      </c>
      <c r="E1610" s="1">
        <v>1.0614864614406001E-3</v>
      </c>
      <c r="F1610" s="1">
        <v>-8.7564235737265701E-4</v>
      </c>
      <c r="G1610" s="1">
        <v>-1.1365601330336E-4</v>
      </c>
      <c r="H1610" s="1">
        <v>-2.9009333604074401E-5</v>
      </c>
      <c r="I1610" s="1">
        <v>-2.1258752185227201E-6</v>
      </c>
    </row>
    <row r="1611" spans="1:9" x14ac:dyDescent="0.25">
      <c r="A1611" s="1">
        <v>-5.65622737324769</v>
      </c>
      <c r="B1611" s="1">
        <v>-0.13541156216759501</v>
      </c>
      <c r="C1611" s="1">
        <v>-4.2128877533843798E-2</v>
      </c>
      <c r="D1611" s="1">
        <v>-8.7756593473909093E-3</v>
      </c>
      <c r="E1611" s="1">
        <v>1.05035555916674E-3</v>
      </c>
      <c r="F1611" s="1">
        <v>-8.7830930867594697E-4</v>
      </c>
      <c r="G1611" s="1">
        <v>-1.1418362007022799E-4</v>
      </c>
      <c r="H1611" s="1">
        <v>-2.9136067950264902E-5</v>
      </c>
      <c r="I1611" s="1">
        <v>-2.11848306632561E-6</v>
      </c>
    </row>
    <row r="1612" spans="1:9" x14ac:dyDescent="0.25">
      <c r="A1612" s="1">
        <v>-5.6528328720300598</v>
      </c>
      <c r="B1612" s="1">
        <v>-0.13573441740209599</v>
      </c>
      <c r="C1612" s="1">
        <v>-4.1916770291040899E-2</v>
      </c>
      <c r="D1612" s="1">
        <v>-8.7914412812207798E-3</v>
      </c>
      <c r="E1612" s="1">
        <v>1.0392692703998E-3</v>
      </c>
      <c r="F1612" s="1">
        <v>-8.8096537820198204E-4</v>
      </c>
      <c r="G1612" s="1">
        <v>-1.14711383503039E-4</v>
      </c>
      <c r="H1612" s="1">
        <v>-2.9262034262170499E-5</v>
      </c>
      <c r="I1612" s="1">
        <v>-2.10994781295499E-6</v>
      </c>
    </row>
    <row r="1613" spans="1:9" x14ac:dyDescent="0.25">
      <c r="A1613" s="1">
        <v>-5.64942871251941</v>
      </c>
      <c r="B1613" s="1">
        <v>-0.136057288181472</v>
      </c>
      <c r="C1613" s="1">
        <v>-4.1703686233909402E-2</v>
      </c>
      <c r="D1613" s="1">
        <v>-8.8074305040200199E-3</v>
      </c>
      <c r="E1613" s="1">
        <v>1.0282286795176201E-3</v>
      </c>
      <c r="F1613" s="1">
        <v>-8.8361051397116397E-4</v>
      </c>
      <c r="G1613" s="1">
        <v>-1.1523929101242299E-4</v>
      </c>
      <c r="H1613" s="1">
        <v>-2.9387208711899998E-5</v>
      </c>
      <c r="I1613" s="1">
        <v>-2.1002436781207501E-6</v>
      </c>
    </row>
    <row r="1614" spans="1:9" x14ac:dyDescent="0.25">
      <c r="A1614" s="1">
        <v>-5.6460148939955701</v>
      </c>
      <c r="B1614" s="1">
        <v>-0.136380167722784</v>
      </c>
      <c r="C1614" s="1">
        <v>-4.1489630401933202E-2</v>
      </c>
      <c r="D1614" s="1">
        <v>-8.8236278042780301E-3</v>
      </c>
      <c r="E1614" s="1">
        <v>1.01723485881805E-3</v>
      </c>
      <c r="F1614" s="1">
        <v>-8.8624466449913097E-4</v>
      </c>
      <c r="G1614" s="1">
        <v>-1.1576732828625E-4</v>
      </c>
      <c r="H1614" s="1">
        <v>-2.9511566459070001E-5</v>
      </c>
      <c r="I1614" s="1">
        <v>-2.08934421341063E-6</v>
      </c>
    </row>
    <row r="1615" spans="1:9" x14ac:dyDescent="0.25">
      <c r="A1615" s="1">
        <v>-5.6425914157423298</v>
      </c>
      <c r="B1615" s="1">
        <v>-0.136703049226857</v>
      </c>
      <c r="C1615" s="1">
        <v>-4.1274607858939799E-2</v>
      </c>
      <c r="D1615" s="1">
        <v>-8.8400339577550807E-3</v>
      </c>
      <c r="E1615" s="1">
        <v>1.00628886831549E-3</v>
      </c>
      <c r="F1615" s="1">
        <v>-8.8886777879889397E-4</v>
      </c>
      <c r="G1615" s="1">
        <v>-1.16295479348442E-4</v>
      </c>
      <c r="H1615" s="1">
        <v>-2.9635081719943299E-5</v>
      </c>
      <c r="I1615" s="1">
        <v>-2.0772223713533802E-6</v>
      </c>
    </row>
    <row r="1616" spans="1:9" x14ac:dyDescent="0.25">
      <c r="A1616" s="1">
        <v>-5.6391582770455599</v>
      </c>
      <c r="B1616" s="1">
        <v>-0.13702592587686299</v>
      </c>
      <c r="C1616" s="1">
        <v>-4.1058623692513098E-2</v>
      </c>
      <c r="D1616" s="1">
        <v>-8.8566497268855009E-3</v>
      </c>
      <c r="E1616" s="1">
        <v>9.9539175605498011E-4</v>
      </c>
      <c r="F1616" s="1">
        <v>-8.9147980590316997E-4</v>
      </c>
      <c r="G1616" s="1">
        <v>-1.16823726140032E-4</v>
      </c>
      <c r="H1616" s="1">
        <v>-2.9757727359292801E-5</v>
      </c>
      <c r="I1616" s="1">
        <v>-2.0638500963832101E-6</v>
      </c>
    </row>
    <row r="1617" spans="1:9" x14ac:dyDescent="0.25">
      <c r="A1617" s="1">
        <v>-5.6357154771956202</v>
      </c>
      <c r="B1617" s="1">
        <v>-0.13734879084055199</v>
      </c>
      <c r="C1617" s="1">
        <v>-4.0841683014793302E-2</v>
      </c>
      <c r="D1617" s="1">
        <v>-8.8734758616390505E-3</v>
      </c>
      <c r="E1617" s="1">
        <v>9.8454455711702998E-4</v>
      </c>
      <c r="F1617" s="1">
        <v>-8.9408069567118798E-4</v>
      </c>
      <c r="G1617" s="1">
        <v>-1.17352049387255E-4</v>
      </c>
      <c r="H1617" s="1">
        <v>-2.98794757678587E-5</v>
      </c>
      <c r="I1617" s="1">
        <v>-2.0491992022196599E-6</v>
      </c>
    </row>
    <row r="1618" spans="1:9" x14ac:dyDescent="0.25">
      <c r="A1618" s="1">
        <v>-5.6322630154854796</v>
      </c>
      <c r="B1618" s="1">
        <v>-0.13767163726811299</v>
      </c>
      <c r="C1618" s="1">
        <v>-4.0623790961239303E-2</v>
      </c>
      <c r="D1618" s="1">
        <v>-8.8905130981506101E-3</v>
      </c>
      <c r="E1618" s="1">
        <v>9.7374829474373905E-4</v>
      </c>
      <c r="F1618" s="1">
        <v>-8.9667039749244501E-4</v>
      </c>
      <c r="G1618" s="1">
        <v>-1.17880427367577E-4</v>
      </c>
      <c r="H1618" s="1">
        <v>-3.0000297639064498E-5</v>
      </c>
      <c r="I1618" s="1">
        <v>-2.0332401473243602E-6</v>
      </c>
    </row>
    <row r="1619" spans="1:9" x14ac:dyDescent="0.25">
      <c r="A1619" s="1">
        <v>-5.6288008912118901</v>
      </c>
      <c r="B1619" s="1">
        <v>-0.13799445829401599</v>
      </c>
      <c r="C1619" s="1">
        <v>-4.0404952691907602E-2</v>
      </c>
      <c r="D1619" s="1">
        <v>-8.9077621602933407E-3</v>
      </c>
      <c r="E1619" s="1">
        <v>9.6300397854714298E-4</v>
      </c>
      <c r="F1619" s="1">
        <v>-8.9924886191282503E-4</v>
      </c>
      <c r="G1619" s="1">
        <v>-1.1840883760308601E-4</v>
      </c>
      <c r="H1619" s="1">
        <v>-3.0120163671352499E-5</v>
      </c>
      <c r="I1619" s="1">
        <v>-2.0159437364052802E-6</v>
      </c>
    </row>
    <row r="1620" spans="1:9" x14ac:dyDescent="0.25">
      <c r="A1620" s="1">
        <v>-5.6253291036747202</v>
      </c>
      <c r="B1620" s="1">
        <v>-0.138317247035844</v>
      </c>
      <c r="C1620" s="1">
        <v>-4.01851733902003E-2</v>
      </c>
      <c r="D1620" s="1">
        <v>-8.9252237581935699E-3</v>
      </c>
      <c r="E1620" s="1">
        <v>9.5231260590068702E-4</v>
      </c>
      <c r="F1620" s="1">
        <v>-9.0181603905672395E-4</v>
      </c>
      <c r="G1620" s="1">
        <v>-1.1893725534816999E-4</v>
      </c>
      <c r="H1620" s="1">
        <v>-3.02390430650873E-5</v>
      </c>
      <c r="I1620" s="1">
        <v>-1.9972796157587101E-6</v>
      </c>
    </row>
    <row r="1621" spans="1:9" x14ac:dyDescent="0.25">
      <c r="A1621" s="1">
        <v>-5.6218476521768697</v>
      </c>
      <c r="B1621" s="1">
        <v>-0.13863999659378301</v>
      </c>
      <c r="C1621" s="1">
        <v>-3.9964458262445803E-2</v>
      </c>
      <c r="D1621" s="1">
        <v>-8.9428985879030608E-3</v>
      </c>
      <c r="E1621" s="1">
        <v>9.4167516196697E-4</v>
      </c>
      <c r="F1621" s="1">
        <v>-9.0437187845302696E-4</v>
      </c>
      <c r="G1621" s="1">
        <v>-1.19465653485156E-4</v>
      </c>
      <c r="H1621" s="1">
        <v>-3.0356903427303001E-5</v>
      </c>
      <c r="I1621" s="1">
        <v>-1.9772161769655499E-6</v>
      </c>
    </row>
    <row r="1622" spans="1:9" x14ac:dyDescent="0.25">
      <c r="A1622" s="1">
        <v>-5.6183565360249696</v>
      </c>
      <c r="B1622" s="1">
        <v>-0.13896270005272299</v>
      </c>
      <c r="C1622" s="1">
        <v>-3.9742812539496401E-2</v>
      </c>
      <c r="D1622" s="1">
        <v>-8.9607873331924003E-3</v>
      </c>
      <c r="E1622" s="1">
        <v>9.3109261782677E-4</v>
      </c>
      <c r="F1622" s="1">
        <v>-9.0691633074679303E-4</v>
      </c>
      <c r="G1622" s="1">
        <v>-1.19994004310622E-4</v>
      </c>
      <c r="H1622" s="1">
        <v>-3.0473712565557101E-5</v>
      </c>
      <c r="I1622" s="1">
        <v>-1.95572234877529E-6</v>
      </c>
    </row>
    <row r="1623" spans="1:9" x14ac:dyDescent="0.25">
      <c r="A1623" s="1">
        <v>-5.6148557545287003</v>
      </c>
      <c r="B1623" s="1">
        <v>-0.139285350480089</v>
      </c>
      <c r="C1623" s="1">
        <v>-3.9520241474777E-2</v>
      </c>
      <c r="D1623" s="1">
        <v>-8.9788906632934703E-3</v>
      </c>
      <c r="E1623" s="1">
        <v>9.2056593249922099E-4</v>
      </c>
      <c r="F1623" s="1">
        <v>-9.0944934548978099E-4</v>
      </c>
      <c r="G1623" s="1">
        <v>-1.20522277393717E-4</v>
      </c>
      <c r="H1623" s="1">
        <v>-3.0589436355023201E-5</v>
      </c>
      <c r="I1623" s="1">
        <v>-1.9327654625398698E-6</v>
      </c>
    </row>
    <row r="1624" spans="1:9" x14ac:dyDescent="0.25">
      <c r="A1624" s="1">
        <v>-5.6113453070014296</v>
      </c>
      <c r="B1624" s="1">
        <v>-0.13960794092725501</v>
      </c>
      <c r="C1624" s="1">
        <v>-3.92967503451176E-2</v>
      </c>
      <c r="D1624" s="1">
        <v>-8.9972092341935993E-3</v>
      </c>
      <c r="E1624" s="1">
        <v>9.1009605153748803E-4</v>
      </c>
      <c r="F1624" s="1">
        <v>-9.1197087243377497E-4</v>
      </c>
      <c r="G1624" s="1">
        <v>-1.21050440950024E-4</v>
      </c>
      <c r="H1624" s="1">
        <v>-3.0704040120563199E-5</v>
      </c>
      <c r="I1624" s="1">
        <v>-1.9083126322843198E-6</v>
      </c>
    </row>
    <row r="1625" spans="1:9" x14ac:dyDescent="0.25">
      <c r="A1625" s="1">
        <v>-5.6078251927593703</v>
      </c>
      <c r="B1625" s="1">
        <v>-0.13993046442892099</v>
      </c>
      <c r="C1625" s="1">
        <v>-3.9072344450768903E-2</v>
      </c>
      <c r="D1625" s="1">
        <v>-9.0157436881465602E-3</v>
      </c>
      <c r="E1625" s="1">
        <v>8.9968390729423104E-4</v>
      </c>
      <c r="F1625" s="1">
        <v>-9.1448086107894302E-4</v>
      </c>
      <c r="G1625" s="1">
        <v>-1.2157846146100901E-4</v>
      </c>
      <c r="H1625" s="1">
        <v>-3.0817488261230099E-5</v>
      </c>
      <c r="I1625" s="1">
        <v>-1.88233037696193E-6</v>
      </c>
    </row>
    <row r="1626" spans="1:9" x14ac:dyDescent="0.25">
      <c r="A1626" s="1">
        <v>-5.6042954111219698</v>
      </c>
      <c r="B1626" s="1">
        <v>-0.140252914002679</v>
      </c>
      <c r="C1626" s="1">
        <v>-3.8847029113930003E-2</v>
      </c>
      <c r="D1626" s="1">
        <v>-9.0344946528029008E-3</v>
      </c>
      <c r="E1626" s="1">
        <v>8.8933041969554202E-4</v>
      </c>
      <c r="F1626" s="1">
        <v>-9.1697925977432505E-4</v>
      </c>
      <c r="G1626" s="1">
        <v>-1.2210630285582299E-4</v>
      </c>
      <c r="H1626" s="1">
        <v>-3.09297434418821E-5</v>
      </c>
      <c r="I1626" s="1">
        <v>-1.85478380971626E-6</v>
      </c>
    </row>
    <row r="1627" spans="1:9" x14ac:dyDescent="0.25">
      <c r="A1627" s="1">
        <v>-5.60075596141278</v>
      </c>
      <c r="B1627" s="1">
        <v>-0.14057528265070299</v>
      </c>
      <c r="C1627" s="1">
        <v>-3.8620809680713901E-2</v>
      </c>
      <c r="D1627" s="1">
        <v>-9.0534627426951605E-3</v>
      </c>
      <c r="E1627" s="1">
        <v>8.7903649461049799E-4</v>
      </c>
      <c r="F1627" s="1">
        <v>-9.1946601719291796E-4</v>
      </c>
      <c r="G1627" s="1">
        <v>-1.22633928064461E-4</v>
      </c>
      <c r="H1627" s="1">
        <v>-3.1040768150345999E-5</v>
      </c>
      <c r="I1627" s="1">
        <v>-1.8256381925169499E-6</v>
      </c>
    </row>
    <row r="1628" spans="1:9" x14ac:dyDescent="0.25">
      <c r="A1628" s="1">
        <v>-5.5972068429576698</v>
      </c>
      <c r="B1628" s="1">
        <v>-0.140897563357503</v>
      </c>
      <c r="C1628" s="1">
        <v>-3.8393691518943798E-2</v>
      </c>
      <c r="D1628" s="1">
        <v>-9.0726485575301601E-3</v>
      </c>
      <c r="E1628" s="1">
        <v>8.6880302530833997E-4</v>
      </c>
      <c r="F1628" s="1">
        <v>-9.2194108074759905E-4</v>
      </c>
      <c r="G1628" s="1">
        <v>-1.2316129751035101E-4</v>
      </c>
      <c r="H1628" s="1">
        <v>-3.1150523197503E-5</v>
      </c>
      <c r="I1628" s="1">
        <v>-1.79485743383492E-6</v>
      </c>
    </row>
    <row r="1629" spans="1:9" x14ac:dyDescent="0.25">
      <c r="A1629" s="1">
        <v>-5.5936480550863603</v>
      </c>
      <c r="B1629" s="1">
        <v>-0.14121974909197399</v>
      </c>
      <c r="C1629" s="1">
        <v>-3.8165680020054299E-2</v>
      </c>
      <c r="D1629" s="1">
        <v>-9.0920526836992793E-3</v>
      </c>
      <c r="E1629" s="1">
        <v>8.5863089096819395E-4</v>
      </c>
      <c r="F1629" s="1">
        <v>-9.2440439793143702E-4</v>
      </c>
      <c r="G1629" s="1">
        <v>-1.2368837053550901E-4</v>
      </c>
      <c r="H1629" s="1">
        <v>-3.1258969147211801E-5</v>
      </c>
      <c r="I1629" s="1">
        <v>-1.7624055153184601E-6</v>
      </c>
    </row>
    <row r="1630" spans="1:9" x14ac:dyDescent="0.25">
      <c r="A1630" s="1">
        <v>-5.5900795971319601</v>
      </c>
      <c r="B1630" s="1">
        <v>-0.141541832805919</v>
      </c>
      <c r="C1630" s="1">
        <v>-3.7936780596826702E-2</v>
      </c>
      <c r="D1630" s="1">
        <v>-9.1116756923642992E-3</v>
      </c>
      <c r="E1630" s="1">
        <v>8.48520958317763E-4</v>
      </c>
      <c r="F1630" s="1">
        <v>-9.2685591456584599E-4</v>
      </c>
      <c r="G1630" s="1">
        <v>-1.2421510372768199E-4</v>
      </c>
      <c r="H1630" s="1">
        <v>-3.1366064649836297E-5</v>
      </c>
      <c r="I1630" s="1">
        <v>-1.72824482244876E-6</v>
      </c>
    </row>
    <row r="1631" spans="1:9" x14ac:dyDescent="0.25">
      <c r="A1631" s="1">
        <v>-5.5865014684307202</v>
      </c>
      <c r="B1631" s="1">
        <v>-0.14186380743508101</v>
      </c>
      <c r="C1631" s="1">
        <v>-3.7706998685277097E-2</v>
      </c>
      <c r="D1631" s="1">
        <v>-9.1315181413387098E-3</v>
      </c>
      <c r="E1631" s="1">
        <v>8.3847407972970696E-4</v>
      </c>
      <c r="F1631" s="1">
        <v>-9.2929557656932799E-4</v>
      </c>
      <c r="G1631" s="1">
        <v>-1.2474145277086799E-4</v>
      </c>
      <c r="H1631" s="1">
        <v>-3.14717682964131E-5</v>
      </c>
      <c r="I1631" s="1">
        <v>-1.6923379959561699E-6</v>
      </c>
    </row>
    <row r="1632" spans="1:9" x14ac:dyDescent="0.25">
      <c r="A1632" s="1">
        <v>-5.5829136683223002</v>
      </c>
      <c r="B1632" s="1">
        <v>-0.14218566589867601</v>
      </c>
      <c r="C1632" s="1">
        <v>-3.74763397432556E-2</v>
      </c>
      <c r="D1632" s="1">
        <v>-9.1515805734239796E-3</v>
      </c>
      <c r="E1632" s="1">
        <v>8.2849109474573198E-4</v>
      </c>
      <c r="F1632" s="1">
        <v>-9.3172332831164195E-4</v>
      </c>
      <c r="G1632" s="1">
        <v>-1.2526737088314801E-4</v>
      </c>
      <c r="H1632" s="1">
        <v>-3.15760370611316E-5</v>
      </c>
      <c r="I1632" s="1">
        <v>-1.6546463705777401E-6</v>
      </c>
    </row>
    <row r="1633" spans="1:9" x14ac:dyDescent="0.25">
      <c r="A1633" s="1">
        <v>-5.5793161961489401</v>
      </c>
      <c r="B1633" s="1">
        <v>-0.14250740109845</v>
      </c>
      <c r="C1633" s="1">
        <v>-3.7244809249490203E-2</v>
      </c>
      <c r="D1633" s="1">
        <v>-9.1718635160212402E-3</v>
      </c>
      <c r="E1633" s="1">
        <v>8.1857283025868401E-4</v>
      </c>
      <c r="F1633" s="1">
        <v>-9.3413911232385904E-4</v>
      </c>
      <c r="G1633" s="1">
        <v>-1.2579280860923201E-4</v>
      </c>
      <c r="H1633" s="1">
        <v>-3.1678826098743398E-5</v>
      </c>
      <c r="I1633" s="1">
        <v>-1.61512976905211E-6</v>
      </c>
    </row>
    <row r="1634" spans="1:9" x14ac:dyDescent="0.25">
      <c r="A1634" s="1">
        <v>-5.5757090512577498</v>
      </c>
      <c r="B1634" s="1">
        <v>-0.14282900592152101</v>
      </c>
      <c r="C1634" s="1">
        <v>-3.7012412706926498E-2</v>
      </c>
      <c r="D1634" s="1">
        <v>-9.1923674840416608E-3</v>
      </c>
      <c r="E1634" s="1">
        <v>8.0872009762175602E-4</v>
      </c>
      <c r="F1634" s="1">
        <v>-9.3654287206449804E-4</v>
      </c>
      <c r="G1634" s="1">
        <v>-1.2631771666657499E-4</v>
      </c>
      <c r="H1634" s="1">
        <v>-3.1780091593286901E-5</v>
      </c>
      <c r="I1634" s="1">
        <v>-1.57374934774904E-6</v>
      </c>
    </row>
    <row r="1635" spans="1:9" x14ac:dyDescent="0.25">
      <c r="A1635" s="1">
        <v>-5.5720922329977203</v>
      </c>
      <c r="B1635" s="1">
        <v>-0.143150473237139</v>
      </c>
      <c r="C1635" s="1">
        <v>-3.6779155638584499E-2</v>
      </c>
      <c r="D1635" s="1">
        <v>-9.2130929760890004E-3</v>
      </c>
      <c r="E1635" s="1">
        <v>7.9893369626247296E-4</v>
      </c>
      <c r="F1635" s="1">
        <v>-9.3893454822293698E-4</v>
      </c>
      <c r="G1635" s="1">
        <v>-1.2684204233756301E-4</v>
      </c>
      <c r="H1635" s="1">
        <v>-3.1879787153734098E-5</v>
      </c>
      <c r="I1635" s="1">
        <v>-1.5304639882784801E-6</v>
      </c>
    </row>
    <row r="1636" spans="1:9" x14ac:dyDescent="0.25">
      <c r="A1636" s="1">
        <v>-5.5684657407214004</v>
      </c>
      <c r="B1636" s="1">
        <v>-0.14347179589824999</v>
      </c>
      <c r="C1636" s="1">
        <v>-3.6545043589039698E-2</v>
      </c>
      <c r="D1636" s="1">
        <v>-9.2340404758610301E-3</v>
      </c>
      <c r="E1636" s="1">
        <v>7.8921441223453405E-4</v>
      </c>
      <c r="F1636" s="1">
        <v>-9.4131408003752897E-4</v>
      </c>
      <c r="G1636" s="1">
        <v>-1.2736573086315699E-4</v>
      </c>
      <c r="H1636" s="1">
        <v>-3.19778652109793E-5</v>
      </c>
      <c r="I1636" s="1">
        <v>-1.48523169076592E-6</v>
      </c>
    </row>
    <row r="1637" spans="1:9" x14ac:dyDescent="0.25">
      <c r="A1637" s="1">
        <v>-5.5648295737854001</v>
      </c>
      <c r="B1637" s="1">
        <v>-0.14379296674188299</v>
      </c>
      <c r="C1637" s="1">
        <v>-3.6310082125085803E-2</v>
      </c>
      <c r="D1637" s="1">
        <v>-9.2552104528119909E-3</v>
      </c>
      <c r="E1637" s="1">
        <v>7.7956301743889401E-4</v>
      </c>
      <c r="F1637" s="1">
        <v>-9.43681406002983E-4</v>
      </c>
      <c r="G1637" s="1">
        <v>-1.2788872623848899E-4</v>
      </c>
      <c r="H1637" s="1">
        <v>-3.2074277814371298E-5</v>
      </c>
      <c r="I1637" s="1">
        <v>-1.43801036655742E-6</v>
      </c>
    </row>
    <row r="1638" spans="1:9" x14ac:dyDescent="0.25">
      <c r="A1638" s="1">
        <v>-5.5611837315486303</v>
      </c>
      <c r="B1638" s="1">
        <v>-0.14411397858831801</v>
      </c>
      <c r="C1638" s="1">
        <v>-3.60742768350234E-2</v>
      </c>
      <c r="D1638" s="1">
        <v>-9.2766033618377902E-3</v>
      </c>
      <c r="E1638" s="1">
        <v>7.6998026986509205E-4</v>
      </c>
      <c r="F1638" s="1">
        <v>-9.46036463523361E-4</v>
      </c>
      <c r="G1638" s="1">
        <v>-1.2841097094334899E-4</v>
      </c>
      <c r="H1638" s="1">
        <v>-3.2168976366027003E-5</v>
      </c>
      <c r="I1638" s="1">
        <v>-1.3887575685312899E-6</v>
      </c>
    </row>
    <row r="1639" spans="1:9" x14ac:dyDescent="0.25">
      <c r="A1639" s="1">
        <v>-5.5575282133742503</v>
      </c>
      <c r="B1639" s="1">
        <v>-0.14443482424169499</v>
      </c>
      <c r="C1639" s="1">
        <v>-3.5837633327747198E-2</v>
      </c>
      <c r="D1639" s="1">
        <v>-9.2982196418846096E-3</v>
      </c>
      <c r="E1639" s="1">
        <v>7.6046691488135905E-4</v>
      </c>
      <c r="F1639" s="1">
        <v>-9.4837918755353505E-4</v>
      </c>
      <c r="G1639" s="1">
        <v>-1.2893240467012199E-4</v>
      </c>
      <c r="H1639" s="1">
        <v>-3.22619103483021E-5</v>
      </c>
      <c r="I1639" s="1">
        <v>-1.33742921440448E-6</v>
      </c>
    </row>
    <row r="1640" spans="1:9" x14ac:dyDescent="0.25">
      <c r="A1640" s="1">
        <v>-5.5538630186280598</v>
      </c>
      <c r="B1640" s="1">
        <v>-0.14475549648922001</v>
      </c>
      <c r="C1640" s="1">
        <v>-3.5600157233355502E-2</v>
      </c>
      <c r="D1640" s="1">
        <v>-9.3200597169492902E-3</v>
      </c>
      <c r="E1640" s="1">
        <v>7.5102368416453402E-4</v>
      </c>
      <c r="F1640" s="1">
        <v>-9.5070951156512695E-4</v>
      </c>
      <c r="G1640" s="1">
        <v>-1.29452965363592E-4</v>
      </c>
      <c r="H1640" s="1">
        <v>-3.2353028366331297E-5</v>
      </c>
      <c r="I1640" s="1">
        <v>-1.28398062510686E-6</v>
      </c>
    </row>
    <row r="1641" spans="1:9" x14ac:dyDescent="0.25">
      <c r="A1641" s="1">
        <v>-5.5501881466791101</v>
      </c>
      <c r="B1641" s="1">
        <v>-0.14507598810182501</v>
      </c>
      <c r="C1641" s="1">
        <v>-3.5361854202851699E-2</v>
      </c>
      <c r="D1641" s="1">
        <v>-9.3421239959102006E-3</v>
      </c>
      <c r="E1641" s="1">
        <v>7.4165129581662398E-4</v>
      </c>
      <c r="F1641" s="1">
        <v>-9.5302736738908601E-4</v>
      </c>
      <c r="G1641" s="1">
        <v>-1.2997258914993899E-4</v>
      </c>
      <c r="H1641" s="1">
        <v>-3.2442278076910598E-5</v>
      </c>
      <c r="I1641" s="1">
        <v>-1.2283664494206401E-6</v>
      </c>
    </row>
    <row r="1642" spans="1:9" x14ac:dyDescent="0.25">
      <c r="A1642" s="1">
        <v>-5.54650359690062</v>
      </c>
      <c r="B1642" s="1">
        <v>-0.14539629183495001</v>
      </c>
      <c r="C1642" s="1">
        <v>-3.5122729908961398E-2</v>
      </c>
      <c r="D1642" s="1">
        <v>-9.3644128730968699E-3</v>
      </c>
      <c r="E1642" s="1">
        <v>7.3235045364829199E-4</v>
      </c>
      <c r="F1642" s="1">
        <v>-9.5533268583510304E-4</v>
      </c>
      <c r="G1642" s="1">
        <v>-1.3049121103136301E-4</v>
      </c>
      <c r="H1642" s="1">
        <v>-3.2529606883333599E-5</v>
      </c>
      <c r="I1642" s="1">
        <v>-1.17054135445235E-6</v>
      </c>
    </row>
    <row r="1643" spans="1:9" x14ac:dyDescent="0.25">
      <c r="A1643" s="1">
        <v>-5.5428093686681397</v>
      </c>
      <c r="B1643" s="1">
        <v>-0.14571640042640899</v>
      </c>
      <c r="C1643" s="1">
        <v>-3.4882790043709103E-2</v>
      </c>
      <c r="D1643" s="1">
        <v>-9.3869267261491307E-3</v>
      </c>
      <c r="E1643" s="1">
        <v>7.2312184941443404E-4</v>
      </c>
      <c r="F1643" s="1">
        <v>-9.5762539441182095E-4</v>
      </c>
      <c r="G1643" s="1">
        <v>-1.3100876268312201E-4</v>
      </c>
      <c r="H1643" s="1">
        <v>-3.2614959732568797E-5</v>
      </c>
      <c r="I1643" s="1">
        <v>-1.11045781816111E-6</v>
      </c>
    </row>
    <row r="1644" spans="1:9" x14ac:dyDescent="0.25">
      <c r="A1644" s="1">
        <v>-5.5391054613608297</v>
      </c>
      <c r="B1644" s="1">
        <v>-0.146036306597983</v>
      </c>
      <c r="C1644" s="1">
        <v>-3.4642040320171402E-2</v>
      </c>
      <c r="D1644" s="1">
        <v>-9.4096659178812408E-3</v>
      </c>
      <c r="E1644" s="1">
        <v>7.1396616070354402E-4</v>
      </c>
      <c r="F1644" s="1">
        <v>-9.5990541937442E-4</v>
      </c>
      <c r="G1644" s="1">
        <v>-1.3152517458151901E-4</v>
      </c>
      <c r="H1644" s="1">
        <v>-3.2698281242905698E-5</v>
      </c>
      <c r="I1644" s="1">
        <v>-1.04806825260085E-6</v>
      </c>
    </row>
    <row r="1645" spans="1:9" x14ac:dyDescent="0.25">
      <c r="A1645" s="1">
        <v>-5.5353918743615598</v>
      </c>
      <c r="B1645" s="1">
        <v>-0.14635600305587401</v>
      </c>
      <c r="C1645" s="1">
        <v>-3.4400486472564301E-2</v>
      </c>
      <c r="D1645" s="1">
        <v>-9.4326307961849001E-3</v>
      </c>
      <c r="E1645" s="1">
        <v>7.04884051146215E-4</v>
      </c>
      <c r="F1645" s="1">
        <v>-9.6217268547181198E-4</v>
      </c>
      <c r="G1645" s="1">
        <v>-1.3204037582237199E-4</v>
      </c>
      <c r="H1645" s="1">
        <v>-3.2779515521098797E-5</v>
      </c>
      <c r="I1645" s="1">
        <v>-9.8332481666832699E-7</v>
      </c>
    </row>
    <row r="1646" spans="1:9" x14ac:dyDescent="0.25">
      <c r="A1646" s="1">
        <v>-5.5316686070555399</v>
      </c>
      <c r="B1646" s="1">
        <v>-0.14667548248878701</v>
      </c>
      <c r="C1646" s="1">
        <v>-3.41581342540924E-2</v>
      </c>
      <c r="D1646" s="1">
        <v>-9.4558216920612101E-3</v>
      </c>
      <c r="E1646" s="1">
        <v>6.9587617221057697E-4</v>
      </c>
      <c r="F1646" s="1">
        <v>-9.6442711410072899E-4</v>
      </c>
      <c r="G1646" s="1">
        <v>-1.3255429234983499E-4</v>
      </c>
      <c r="H1646" s="1">
        <v>-3.2858604389931497E-5</v>
      </c>
      <c r="I1646" s="1">
        <v>-9.1617763859242299E-7</v>
      </c>
    </row>
    <row r="1647" spans="1:9" x14ac:dyDescent="0.25">
      <c r="A1647" s="1">
        <v>-5.5279356588324804</v>
      </c>
      <c r="B1647" s="1">
        <v>-0.146994737569769</v>
      </c>
      <c r="C1647" s="1">
        <v>-3.3914989438892602E-2</v>
      </c>
      <c r="D1647" s="1">
        <v>-9.4792389218130001E-3</v>
      </c>
      <c r="E1647" s="1">
        <v>6.8694316105169496E-4</v>
      </c>
      <c r="F1647" s="1">
        <v>-9.66668625422853E-4</v>
      </c>
      <c r="G1647" s="1">
        <v>-1.3306684914500601E-4</v>
      </c>
      <c r="H1647" s="1">
        <v>-3.2935489575397301E-5</v>
      </c>
      <c r="I1647" s="1">
        <v>-8.46576998712899E-7</v>
      </c>
    </row>
    <row r="1648" spans="1:9" x14ac:dyDescent="0.25">
      <c r="A1648" s="1">
        <v>-5.5241930290848504</v>
      </c>
      <c r="B1648" s="1">
        <v>-0.147313760955773</v>
      </c>
      <c r="C1648" s="1">
        <v>-3.3671057821261403E-2</v>
      </c>
      <c r="D1648" s="1">
        <v>-9.5028827860604206E-3</v>
      </c>
      <c r="E1648" s="1">
        <v>6.7808564143136097E-4</v>
      </c>
      <c r="F1648" s="1">
        <v>-9.6889713741216805E-4</v>
      </c>
      <c r="G1648" s="1">
        <v>-1.3357796934495E-4</v>
      </c>
      <c r="H1648" s="1">
        <v>-3.3010111823363202E-5</v>
      </c>
      <c r="I1648" s="1">
        <v>-7.7447244114039702E-7</v>
      </c>
    </row>
    <row r="1649" spans="1:9" x14ac:dyDescent="0.25">
      <c r="A1649" s="1">
        <v>-5.5204407172079799</v>
      </c>
      <c r="B1649" s="1">
        <v>-0.147632545286492</v>
      </c>
      <c r="C1649" s="1">
        <v>-3.34263452143998E-2</v>
      </c>
      <c r="D1649" s="1">
        <v>-9.5267535687108898E-3</v>
      </c>
      <c r="E1649" s="1">
        <v>6.6930422472938301E-4</v>
      </c>
      <c r="F1649" s="1">
        <v>-9.7111256482350502E-4</v>
      </c>
      <c r="G1649" s="1">
        <v>-1.3408757327953901E-4</v>
      </c>
      <c r="H1649" s="1">
        <v>-3.3082409933644998E-5</v>
      </c>
      <c r="I1649" s="1">
        <v>-6.99811803261496E-7</v>
      </c>
    </row>
    <row r="1650" spans="1:9" x14ac:dyDescent="0.25">
      <c r="A1650" s="1">
        <v>-5.5166787226010099</v>
      </c>
      <c r="B1650" s="1">
        <v>-0.147951083186107</v>
      </c>
      <c r="C1650" s="1">
        <v>-3.3180857451836201E-2</v>
      </c>
      <c r="D1650" s="1">
        <v>-9.5508515383646107E-3</v>
      </c>
      <c r="E1650" s="1">
        <v>6.6059950847523197E-4</v>
      </c>
      <c r="F1650" s="1">
        <v>-9.7331482063243296E-4</v>
      </c>
      <c r="G1650" s="1">
        <v>-1.3459557997442899E-4</v>
      </c>
      <c r="H1650" s="1">
        <v>-3.3152322260693598E-5</v>
      </c>
      <c r="I1650" s="1">
        <v>-6.2254271129521004E-7</v>
      </c>
    </row>
    <row r="1651" spans="1:9" x14ac:dyDescent="0.25">
      <c r="A1651" s="1">
        <v>-5.5129070446666697</v>
      </c>
      <c r="B1651" s="1">
        <v>-0.148269367262685</v>
      </c>
      <c r="C1651" s="1">
        <v>-3.2934600386979297E-2</v>
      </c>
      <c r="D1651" s="1">
        <v>-9.5751769481089797E-3</v>
      </c>
      <c r="E1651" s="1">
        <v>6.5197207657258205E-4</v>
      </c>
      <c r="F1651" s="1">
        <v>-9.7550381580971499E-4</v>
      </c>
      <c r="G1651" s="1">
        <v>-1.3510190699387201E-4</v>
      </c>
      <c r="H1651" s="1">
        <v>-3.3219786552791697E-5</v>
      </c>
      <c r="I1651" s="1">
        <v>-5.4261241462787496E-7</v>
      </c>
    </row>
    <row r="1652" spans="1:9" x14ac:dyDescent="0.25">
      <c r="A1652" s="1">
        <v>-5.5091256828101596</v>
      </c>
      <c r="B1652" s="1">
        <v>-0.14858739010688701</v>
      </c>
      <c r="C1652" s="1">
        <v>-3.2687579891670399E-2</v>
      </c>
      <c r="D1652" s="1">
        <v>-9.59973003388488E-3</v>
      </c>
      <c r="E1652" s="1">
        <v>6.4342250088812703E-4</v>
      </c>
      <c r="F1652" s="1">
        <v>-9.77679457717985E-4</v>
      </c>
      <c r="G1652" s="1">
        <v>-1.35606468897128E-4</v>
      </c>
      <c r="H1652" s="1">
        <v>-3.32847384044735E-5</v>
      </c>
      <c r="I1652" s="1">
        <v>-4.5996623344944198E-7</v>
      </c>
    </row>
    <row r="1653" spans="1:9" x14ac:dyDescent="0.25">
      <c r="A1653" s="1">
        <v>-5.5053346364407201</v>
      </c>
      <c r="B1653" s="1">
        <v>-0.148905144294252</v>
      </c>
      <c r="C1653" s="1">
        <v>-3.2439801857687897E-2</v>
      </c>
      <c r="D1653" s="1">
        <v>-9.6245110162925807E-3</v>
      </c>
      <c r="E1653" s="1">
        <v>6.3495133949831295E-4</v>
      </c>
      <c r="F1653" s="1">
        <v>-9.7984165186804995E-4</v>
      </c>
      <c r="G1653" s="1">
        <v>-1.3610917905571799E-4</v>
      </c>
      <c r="H1653" s="1">
        <v>-3.3347113070127803E-5</v>
      </c>
      <c r="I1653" s="1">
        <v>-3.74549367107178E-7</v>
      </c>
    </row>
    <row r="1654" spans="1:9" x14ac:dyDescent="0.25">
      <c r="A1654" s="1">
        <v>-5.5015339049702598</v>
      </c>
      <c r="B1654" s="1">
        <v>-0.14922262238306799</v>
      </c>
      <c r="C1654" s="1">
        <v>-3.2191272195446499E-2</v>
      </c>
      <c r="D1654" s="1">
        <v>-9.6495200993263006E-3</v>
      </c>
      <c r="E1654" s="1">
        <v>6.2655913780916496E-4</v>
      </c>
      <c r="F1654" s="1">
        <v>-9.8199030081128394E-4</v>
      </c>
      <c r="G1654" s="1">
        <v>-1.3660994860306599E-4</v>
      </c>
      <c r="H1654" s="1">
        <v>-3.3406844409047999E-5</v>
      </c>
      <c r="I1654" s="1">
        <v>-2.8630583440332401E-7</v>
      </c>
    </row>
    <row r="1655" spans="1:9" x14ac:dyDescent="0.25">
      <c r="A1655" s="1">
        <v>-5.4977234878146399</v>
      </c>
      <c r="B1655" s="1">
        <v>-0.149539816916573</v>
      </c>
      <c r="C1655" s="1">
        <v>-3.1941996835127502E-2</v>
      </c>
      <c r="D1655" s="1">
        <v>-9.6747574714411196E-3</v>
      </c>
      <c r="E1655" s="1">
        <v>6.18246427687707E-4</v>
      </c>
      <c r="F1655" s="1">
        <v>-9.8412530501379198E-4</v>
      </c>
      <c r="G1655" s="1">
        <v>-1.37108687364511E-4</v>
      </c>
      <c r="H1655" s="1">
        <v>-3.3463865810349699E-5</v>
      </c>
      <c r="I1655" s="1">
        <v>-1.9517939333355599E-7</v>
      </c>
    </row>
    <row r="1656" spans="1:9" x14ac:dyDescent="0.25">
      <c r="A1656" s="1">
        <v>-5.4939033843927403</v>
      </c>
      <c r="B1656" s="1">
        <v>-0.149856720420628</v>
      </c>
      <c r="C1656" s="1">
        <v>-3.1691981724689899E-2</v>
      </c>
      <c r="D1656" s="1">
        <v>-9.7002233037329598E-3</v>
      </c>
      <c r="E1656" s="1">
        <v>6.10013729064246E-4</v>
      </c>
      <c r="F1656" s="1">
        <v>-9.8624656127968601E-4</v>
      </c>
      <c r="G1656" s="1">
        <v>-1.3760530233132001E-4</v>
      </c>
      <c r="H1656" s="1">
        <v>-3.3518108662433597E-5</v>
      </c>
      <c r="I1656" s="1">
        <v>-1.01112005534043E-7</v>
      </c>
    </row>
    <row r="1657" spans="1:9" x14ac:dyDescent="0.25">
      <c r="A1657" s="1">
        <v>-5.4900735941261702</v>
      </c>
      <c r="B1657" s="1">
        <v>-0.150173325405034</v>
      </c>
      <c r="C1657" s="1">
        <v>-3.1441232831325598E-2</v>
      </c>
      <c r="D1657" s="1">
        <v>-9.7259177517037606E-3</v>
      </c>
      <c r="E1657" s="1">
        <v>6.0186154836903896E-4</v>
      </c>
      <c r="F1657" s="1">
        <v>-9.8835396434567295E-4</v>
      </c>
      <c r="G1657" s="1">
        <v>-1.3809969930746001E-4</v>
      </c>
      <c r="H1657" s="1">
        <v>-3.3569503992847602E-5</v>
      </c>
      <c r="I1657" s="1">
        <v>-4.0454710129771399E-9</v>
      </c>
    </row>
    <row r="1658" spans="1:9" x14ac:dyDescent="0.25">
      <c r="A1658" s="1">
        <v>-5.48623411644098</v>
      </c>
      <c r="B1658" s="1">
        <v>-0.150489624364021</v>
      </c>
      <c r="C1658" s="1">
        <v>-3.11897561406458E-2</v>
      </c>
      <c r="D1658" s="1">
        <v>-9.7518409540412101E-3</v>
      </c>
      <c r="E1658" s="1">
        <v>5.9379037966404702E-4</v>
      </c>
      <c r="F1658" s="1">
        <v>-9.9044740576396408E-4</v>
      </c>
      <c r="G1658" s="1">
        <v>-1.3859178183853199E-4</v>
      </c>
      <c r="H1658" s="1">
        <v>-3.3617981392316202E-5</v>
      </c>
      <c r="I1658" s="1">
        <v>9.6079652797697598E-8</v>
      </c>
    </row>
    <row r="1659" spans="1:9" x14ac:dyDescent="0.25">
      <c r="A1659" s="1">
        <v>-5.4823849507657103</v>
      </c>
      <c r="B1659" s="1">
        <v>-0.15080560977511401</v>
      </c>
      <c r="C1659" s="1">
        <v>-3.09375576566965E-2</v>
      </c>
      <c r="D1659" s="1">
        <v>-9.7779930331191294E-3</v>
      </c>
      <c r="E1659" s="1">
        <v>5.8580070413875797E-4</v>
      </c>
      <c r="F1659" s="1">
        <v>-9.9252677447189295E-4</v>
      </c>
      <c r="G1659" s="1">
        <v>-1.3908145182633301E-4</v>
      </c>
      <c r="H1659" s="1">
        <v>-3.3663469622599E-5</v>
      </c>
      <c r="I1659" s="1">
        <v>1.9932344827336199E-7</v>
      </c>
    </row>
    <row r="1660" spans="1:9" x14ac:dyDescent="0.25">
      <c r="A1660" s="1">
        <v>-5.4785260965322804</v>
      </c>
      <c r="B1660" s="1">
        <v>-0.15112127409950199</v>
      </c>
      <c r="C1660" s="1">
        <v>-3.0684643401490901E-2</v>
      </c>
      <c r="D1660" s="1">
        <v>-9.8043740945701306E-3</v>
      </c>
      <c r="E1660" s="1">
        <v>5.7789299064994705E-4</v>
      </c>
      <c r="F1660" s="1">
        <v>-9.9459195627927405E-4</v>
      </c>
      <c r="G1660" s="1">
        <v>-1.3956860905903001E-4</v>
      </c>
      <c r="H1660" s="1">
        <v>-3.3705896139450098E-5</v>
      </c>
      <c r="I1660" s="1">
        <v>3.05747119801603E-7</v>
      </c>
    </row>
    <row r="1661" spans="1:9" x14ac:dyDescent="0.25">
      <c r="A1661" s="1">
        <v>-5.4746575531760504</v>
      </c>
      <c r="B1661" s="1">
        <v>-0.15143660978234699</v>
      </c>
      <c r="C1661" s="1">
        <v>-3.0431019415067002E-2</v>
      </c>
      <c r="D1661" s="1">
        <v>-9.8309842273191696E-3</v>
      </c>
      <c r="E1661" s="1">
        <v>5.7006769566940398E-4</v>
      </c>
      <c r="F1661" s="1">
        <v>-9.9664283398923493E-4</v>
      </c>
      <c r="G1661" s="1">
        <v>-1.4005315137066501E-4</v>
      </c>
      <c r="H1661" s="1">
        <v>-3.3745187245333899E-5</v>
      </c>
      <c r="I1661" s="1">
        <v>4.1541284615876398E-7</v>
      </c>
    </row>
    <row r="1662" spans="1:9" x14ac:dyDescent="0.25">
      <c r="A1662" s="1">
        <v>-5.4707793201355903</v>
      </c>
      <c r="B1662" s="1">
        <v>-0.15175160925289399</v>
      </c>
      <c r="C1662" s="1">
        <v>-3.0176691755991199E-2</v>
      </c>
      <c r="D1662" s="1">
        <v>-9.8578235041464207E-3</v>
      </c>
      <c r="E1662" s="1">
        <v>5.6232526268043504E-4</v>
      </c>
      <c r="F1662" s="1">
        <v>-9.986792880410831E-4</v>
      </c>
      <c r="G1662" s="1">
        <v>-1.4053497531959101E-4</v>
      </c>
      <c r="H1662" s="1">
        <v>-3.3781268759829801E-5</v>
      </c>
      <c r="I1662" s="1">
        <v>5.2838311504117495E-7</v>
      </c>
    </row>
    <row r="1663" spans="1:9" x14ac:dyDescent="0.25">
      <c r="A1663" s="1">
        <v>-5.4668913968530699</v>
      </c>
      <c r="B1663" s="1">
        <v>-0.15206626492392</v>
      </c>
      <c r="C1663" s="1">
        <v>-2.9921666499849599E-2</v>
      </c>
      <c r="D1663" s="1">
        <v>-9.8848919803520199E-3</v>
      </c>
      <c r="E1663" s="1">
        <v>5.5466612366580903E-4</v>
      </c>
      <c r="F1663" s="1">
        <v>-1.0007011951156399E-3</v>
      </c>
      <c r="G1663" s="1">
        <v>-1.4101397482844301E-4</v>
      </c>
      <c r="H1663" s="1">
        <v>-3.3814064652029402E-5</v>
      </c>
      <c r="I1663" s="1">
        <v>6.4472209602170495E-7</v>
      </c>
    </row>
    <row r="1664" spans="1:9" x14ac:dyDescent="0.25">
      <c r="A1664" s="1">
        <v>-5.4629937827734398</v>
      </c>
      <c r="B1664" s="1">
        <v>-0.15238056919174001</v>
      </c>
      <c r="C1664" s="1">
        <v>-2.96659497397436E-2</v>
      </c>
      <c r="D1664" s="1">
        <v>-9.9121896944148E-3</v>
      </c>
      <c r="E1664" s="1">
        <v>5.4709069845292003E-4</v>
      </c>
      <c r="F1664" s="1">
        <v>-1.0027084288348699E-3</v>
      </c>
      <c r="G1664" s="1">
        <v>-1.4149004191185501E-4</v>
      </c>
      <c r="H1664" s="1">
        <v>-3.3843497759542901E-5</v>
      </c>
      <c r="I1664" s="1">
        <v>7.6449492625513804E-7</v>
      </c>
    </row>
    <row r="1665" spans="1:9" x14ac:dyDescent="0.25">
      <c r="A1665" s="1">
        <v>-5.4590864773452603</v>
      </c>
      <c r="B1665" s="1">
        <v>-0.15269451443694201</v>
      </c>
      <c r="C1665" s="1">
        <v>-2.9409547586810601E-2</v>
      </c>
      <c r="D1665" s="1">
        <v>-9.9397166684473803E-3</v>
      </c>
      <c r="E1665" s="1">
        <v>5.39599394242404E-4</v>
      </c>
      <c r="F1665" s="1">
        <v>-1.00470086033756E-3</v>
      </c>
      <c r="G1665" s="1">
        <v>-1.4196306728356001E-4</v>
      </c>
      <c r="H1665" s="1">
        <v>-3.3869490386936499E-5</v>
      </c>
      <c r="I1665" s="1">
        <v>8.8776711754795698E-7</v>
      </c>
    </row>
    <row r="1666" spans="1:9" x14ac:dyDescent="0.25">
      <c r="A1666" s="1">
        <v>-5.4551694800203601</v>
      </c>
      <c r="B1666" s="1">
        <v>-0.15300809302409399</v>
      </c>
      <c r="C1666" s="1">
        <v>-2.9152466169236699E-2</v>
      </c>
      <c r="D1666" s="1">
        <v>-9.9674729075051108E-3</v>
      </c>
      <c r="E1666" s="1">
        <v>5.3219260643620704E-4</v>
      </c>
      <c r="F1666" s="1">
        <v>-1.0066783575165201E-3</v>
      </c>
      <c r="G1666" s="1">
        <v>-1.42432939613268E-4</v>
      </c>
      <c r="H1666" s="1">
        <v>-3.3891963553126398E-5</v>
      </c>
      <c r="I1666" s="1">
        <v>1.01460531356698E-6</v>
      </c>
    </row>
    <row r="1667" spans="1:9" x14ac:dyDescent="0.25">
      <c r="A1667" s="1">
        <v>-5.4512427902539899</v>
      </c>
      <c r="B1667" s="1">
        <v>-0.15332129730122901</v>
      </c>
      <c r="C1667" s="1">
        <v>-2.8894711632265702E-2</v>
      </c>
      <c r="D1667" s="1">
        <v>-9.9954583994548395E-3</v>
      </c>
      <c r="E1667" s="1">
        <v>5.2487071873190405E-4</v>
      </c>
      <c r="F1667" s="1">
        <v>-1.00864078503481E-3</v>
      </c>
      <c r="G1667" s="1">
        <v>-1.4289954556858899E-4</v>
      </c>
      <c r="H1667" s="1">
        <v>-3.3910837023903997E-5</v>
      </c>
      <c r="I1667" s="1">
        <v>1.1450772626970299E-6</v>
      </c>
    </row>
    <row r="1668" spans="1:9" x14ac:dyDescent="0.25">
      <c r="A1668" s="1">
        <v>-5.4473064075044499</v>
      </c>
      <c r="B1668" s="1">
        <v>-0.15363411960053699</v>
      </c>
      <c r="C1668" s="1">
        <v>-2.8636290138188799E-2</v>
      </c>
      <c r="D1668" s="1">
        <v>-1.0023673115250001E-2</v>
      </c>
      <c r="E1668" s="1">
        <v>5.1763410301701397E-4</v>
      </c>
      <c r="F1668" s="1">
        <v>-1.0105880045104599E-3</v>
      </c>
      <c r="G1668" s="1">
        <v>-1.43362770015295E-4</v>
      </c>
      <c r="H1668" s="1">
        <v>-3.3926029502349403E-5</v>
      </c>
      <c r="I1668" s="1">
        <v>1.27925163249302E-6</v>
      </c>
    </row>
    <row r="1669" spans="1:9" x14ac:dyDescent="0.25">
      <c r="A1669" s="1">
        <v>-5.44336033123309</v>
      </c>
      <c r="B1669" s="1">
        <v>-0.15394655223753501</v>
      </c>
      <c r="C1669" s="1">
        <v>-2.83772078656622E-2</v>
      </c>
      <c r="D1669" s="1">
        <v>-1.00521170083025E-2</v>
      </c>
      <c r="E1669" s="1">
        <v>5.1048311994011898E-4</v>
      </c>
      <c r="F1669" s="1">
        <v>-1.0125198740718699E-3</v>
      </c>
      <c r="G1669" s="1">
        <v>-1.4382249559003401E-4</v>
      </c>
      <c r="H1669" s="1">
        <v>-3.3937458190318901E-5</v>
      </c>
      <c r="I1669" s="1">
        <v>1.4171984532138E-6</v>
      </c>
    </row>
    <row r="1670" spans="1:9" x14ac:dyDescent="0.25">
      <c r="A1670" s="1">
        <v>-5.43940456090548</v>
      </c>
      <c r="B1670" s="1">
        <v>-0.154258587512765</v>
      </c>
      <c r="C1670" s="1">
        <v>-2.8117471011049E-2</v>
      </c>
      <c r="D1670" s="1">
        <v>-1.0080790015966601E-2</v>
      </c>
      <c r="E1670" s="1">
        <v>5.0341811756007804E-4</v>
      </c>
      <c r="F1670" s="1">
        <v>-1.01443624979889E-3</v>
      </c>
      <c r="G1670" s="1">
        <v>-1.4427860415096999E-4</v>
      </c>
      <c r="H1670" s="1">
        <v>-3.3945040229283298E-5</v>
      </c>
      <c r="I1670" s="1">
        <v>1.55898768194992E-6</v>
      </c>
    </row>
    <row r="1671" spans="1:9" x14ac:dyDescent="0.25">
      <c r="A1671" s="1">
        <v>-5.43543909598979</v>
      </c>
      <c r="B1671" s="1">
        <v>-0.154570217709803</v>
      </c>
      <c r="C1671" s="1">
        <v>-2.7857085786355901E-2</v>
      </c>
      <c r="D1671" s="1">
        <v>-1.01096920573574E-2</v>
      </c>
      <c r="E1671" s="1">
        <v>4.9643943355984199E-4</v>
      </c>
      <c r="F1671" s="1">
        <v>-1.0163369836443501E-3</v>
      </c>
      <c r="G1671" s="1">
        <v>-1.4473097471266399E-4</v>
      </c>
      <c r="H1671" s="1">
        <v>-3.3948690623035499E-5</v>
      </c>
      <c r="I1671" s="1">
        <v>1.70469128494166E-6</v>
      </c>
    </row>
    <row r="1672" spans="1:9" x14ac:dyDescent="0.25">
      <c r="A1672" s="1">
        <v>-5.4314639359568702</v>
      </c>
      <c r="B1672" s="1">
        <v>-0.154881435095617</v>
      </c>
      <c r="C1672" s="1">
        <v>-2.75960584192151E-2</v>
      </c>
      <c r="D1672" s="1">
        <v>-1.01388230337953E-2</v>
      </c>
      <c r="E1672" s="1">
        <v>4.8954739497286605E-4</v>
      </c>
      <c r="F1672" s="1">
        <v>-1.01822192381915E-3</v>
      </c>
      <c r="G1672" s="1">
        <v>-1.4517948383300399E-4</v>
      </c>
      <c r="H1672" s="1">
        <v>-3.39483226134203E-5</v>
      </c>
      <c r="I1672" s="1">
        <v>1.8543828666199399E-6</v>
      </c>
    </row>
    <row r="1673" spans="1:9" x14ac:dyDescent="0.25">
      <c r="A1673" s="1">
        <v>-5.4274790802823203</v>
      </c>
      <c r="B1673" s="1">
        <v>-0.15519223192266199</v>
      </c>
      <c r="C1673" s="1">
        <v>-2.7334395155676101E-2</v>
      </c>
      <c r="D1673" s="1">
        <v>-1.01681828314406E-2</v>
      </c>
      <c r="E1673" s="1">
        <v>4.82742315433992E-4</v>
      </c>
      <c r="F1673" s="1">
        <v>-1.02009091767439E-3</v>
      </c>
      <c r="G1673" s="1">
        <v>-1.45624008503545E-4</v>
      </c>
      <c r="H1673" s="1">
        <v>-3.3943850558531799E-5</v>
      </c>
      <c r="I1673" s="1">
        <v>2.00813479661675E-6</v>
      </c>
    </row>
    <row r="1674" spans="1:9" x14ac:dyDescent="0.25">
      <c r="A1674" s="1">
        <v>-5.42348452844415</v>
      </c>
      <c r="B1674" s="1">
        <v>-0.15550260042619701</v>
      </c>
      <c r="C1674" s="1">
        <v>-2.70721022556667E-2</v>
      </c>
      <c r="D1674" s="1">
        <v>-1.0197771317063099E-2</v>
      </c>
      <c r="E1674" s="1">
        <v>4.7602449970289502E-4</v>
      </c>
      <c r="F1674" s="1">
        <v>-1.0219438073131E-3</v>
      </c>
      <c r="G1674" s="1">
        <v>-1.46064421754846E-4</v>
      </c>
      <c r="H1674" s="1">
        <v>-3.3935185524942901E-5</v>
      </c>
      <c r="I1674" s="1">
        <v>2.16602262202866E-6</v>
      </c>
    </row>
    <row r="1675" spans="1:9" x14ac:dyDescent="0.25">
      <c r="A1675" s="1">
        <v>-5.4194802799235902</v>
      </c>
      <c r="B1675" s="1">
        <v>-0.15581253282555099</v>
      </c>
      <c r="C1675" s="1">
        <v>-2.6809185995886501E-2</v>
      </c>
      <c r="D1675" s="1">
        <v>-1.02275883407782E-2</v>
      </c>
      <c r="E1675" s="1">
        <v>4.69394240866588E-4</v>
      </c>
      <c r="F1675" s="1">
        <v>-1.0237804325314501E-3</v>
      </c>
      <c r="G1675" s="1">
        <v>-1.46500595602003E-4</v>
      </c>
      <c r="H1675" s="1">
        <v>-3.3922238221515903E-5</v>
      </c>
      <c r="I1675" s="1">
        <v>2.3281221388231498E-6</v>
      </c>
    </row>
    <row r="1676" spans="1:9" x14ac:dyDescent="0.25">
      <c r="A1676" s="1">
        <v>-5.41546633420581</v>
      </c>
      <c r="B1676" s="1">
        <v>-0.15612202132468</v>
      </c>
      <c r="C1676" s="1">
        <v>-2.6545652668835101E-2</v>
      </c>
      <c r="D1676" s="1">
        <v>-1.0257633735497E-2</v>
      </c>
      <c r="E1676" s="1">
        <v>4.6285182104841E-4</v>
      </c>
      <c r="F1676" s="1">
        <v>-1.02560063025351E-3</v>
      </c>
      <c r="G1676" s="1">
        <v>-1.46932400468838E-4</v>
      </c>
      <c r="H1676" s="1">
        <v>-3.3904918408868201E-5</v>
      </c>
      <c r="I1676" s="1">
        <v>2.4945099869961201E-6</v>
      </c>
    </row>
    <row r="1677" spans="1:9" x14ac:dyDescent="0.25">
      <c r="A1677" s="1">
        <v>-5.4114426907782596</v>
      </c>
      <c r="B1677" s="1">
        <v>-0.156431058110474</v>
      </c>
      <c r="C1677" s="1">
        <v>-2.62815085819589E-2</v>
      </c>
      <c r="D1677" s="1">
        <v>-1.02879073158964E-2</v>
      </c>
      <c r="E1677" s="1">
        <v>4.5639751246158401E-4</v>
      </c>
      <c r="F1677" s="1">
        <v>-1.02740423363011E-3</v>
      </c>
      <c r="G1677" s="1">
        <v>-1.47359704281175E-4</v>
      </c>
      <c r="H1677" s="1">
        <v>-3.3883133979923402E-5</v>
      </c>
      <c r="I1677" s="1">
        <v>2.6652645747260599E-6</v>
      </c>
    </row>
    <row r="1678" spans="1:9" x14ac:dyDescent="0.25">
      <c r="A1678" s="1">
        <v>-5.4074093491324096</v>
      </c>
      <c r="B1678" s="1">
        <v>-0.15673963535452601</v>
      </c>
      <c r="C1678" s="1">
        <v>-2.60167600586791E-2</v>
      </c>
      <c r="D1678" s="1">
        <v>-1.03184088799772E-2</v>
      </c>
      <c r="E1678" s="1">
        <v>4.5003157602475902E-4</v>
      </c>
      <c r="F1678" s="1">
        <v>-1.0291910735917001E-3</v>
      </c>
      <c r="G1678" s="1">
        <v>-1.47782374004788E-4</v>
      </c>
      <c r="H1678" s="1">
        <v>-3.3856792483186098E-5</v>
      </c>
      <c r="I1678" s="1">
        <v>2.8404645602074002E-6</v>
      </c>
    </row>
    <row r="1679" spans="1:9" x14ac:dyDescent="0.25">
      <c r="A1679" s="1">
        <v>-5.40336630876297</v>
      </c>
      <c r="B1679" s="1">
        <v>-0.15704774521225301</v>
      </c>
      <c r="C1679" s="1">
        <v>-2.5751413437063001E-2</v>
      </c>
      <c r="D1679" s="1">
        <v>-1.03491382072659E-2</v>
      </c>
      <c r="E1679" s="1">
        <v>4.4375426326727298E-4</v>
      </c>
      <c r="F1679" s="1">
        <v>-1.03096097708646E-3</v>
      </c>
      <c r="G1679" s="1">
        <v>-1.48200273872939E-4</v>
      </c>
      <c r="H1679" s="1">
        <v>-3.3825799335385102E-5</v>
      </c>
      <c r="I1679" s="1">
        <v>3.0201906432824702E-6</v>
      </c>
    </row>
    <row r="1680" spans="1:9" x14ac:dyDescent="0.25">
      <c r="A1680" s="1">
        <v>-5.3993135691679601</v>
      </c>
      <c r="B1680" s="1">
        <v>-0.157355379823236</v>
      </c>
      <c r="C1680" s="1">
        <v>-2.5485475070993899E-2</v>
      </c>
      <c r="D1680" s="1">
        <v>-1.0380095060651601E-2</v>
      </c>
      <c r="E1680" s="1">
        <v>4.3756581447559802E-4</v>
      </c>
      <c r="F1680" s="1">
        <v>-1.03271376911749E-3</v>
      </c>
      <c r="G1680" s="1">
        <v>-1.4861326740348699E-4</v>
      </c>
      <c r="H1680" s="1">
        <v>-3.3790059824270998E-5</v>
      </c>
      <c r="I1680" s="1">
        <v>3.2045235677767301E-6</v>
      </c>
    </row>
    <row r="1681" spans="1:9" x14ac:dyDescent="0.25">
      <c r="A1681" s="1">
        <v>-5.3952511298481598</v>
      </c>
      <c r="B1681" s="1">
        <v>-0.15766253131079</v>
      </c>
      <c r="C1681" s="1">
        <v>-2.52189513283958E-2</v>
      </c>
      <c r="D1681" s="1">
        <v>-1.0411279184403601E-2</v>
      </c>
      <c r="E1681" s="1">
        <v>4.3146646086797402E-4</v>
      </c>
      <c r="F1681" s="1">
        <v>-1.03444927074544E-3</v>
      </c>
      <c r="G1681" s="1">
        <v>-1.49021215383469E-4</v>
      </c>
      <c r="H1681" s="1">
        <v>-3.3749477077479903E-5</v>
      </c>
      <c r="I1681" s="1">
        <v>3.3935461570542298E-6</v>
      </c>
    </row>
    <row r="1682" spans="1:9" x14ac:dyDescent="0.25">
      <c r="A1682" s="1">
        <v>-5.3911789903085499</v>
      </c>
      <c r="B1682" s="1">
        <v>-0.15796919178251601</v>
      </c>
      <c r="C1682" s="1">
        <v>-2.4951848592485899E-2</v>
      </c>
      <c r="D1682" s="1">
        <v>-1.0442690305750599E-2</v>
      </c>
      <c r="E1682" s="1">
        <v>4.2545642316281501E-4</v>
      </c>
      <c r="F1682" s="1">
        <v>-1.03616730068612E-3</v>
      </c>
      <c r="G1682" s="1">
        <v>-1.49423977443111E-4</v>
      </c>
      <c r="H1682" s="1">
        <v>-3.3703953620138699E-5</v>
      </c>
      <c r="I1682" s="1">
        <v>3.5873417610377498E-6</v>
      </c>
    </row>
    <row r="1683" spans="1:9" x14ac:dyDescent="0.25">
      <c r="A1683" s="1">
        <v>-5.3870971500564302</v>
      </c>
      <c r="B1683" s="1">
        <v>-0.15827535332975901</v>
      </c>
      <c r="C1683" s="1">
        <v>-2.46841732606587E-2</v>
      </c>
      <c r="D1683" s="1">
        <v>-1.0474328133757999E-2</v>
      </c>
      <c r="E1683" s="1">
        <v>4.1953591271275099E-4</v>
      </c>
      <c r="F1683" s="1">
        <v>-1.03786767437291E-3</v>
      </c>
      <c r="G1683" s="1">
        <v>-1.4982141109428699E-4</v>
      </c>
      <c r="H1683" s="1">
        <v>-3.36533903984074E-5</v>
      </c>
      <c r="I1683" s="1">
        <v>3.7859952374331199E-6</v>
      </c>
    </row>
    <row r="1684" spans="1:9" x14ac:dyDescent="0.25">
      <c r="A1684" s="1">
        <v>-5.38300560860307</v>
      </c>
      <c r="B1684" s="1">
        <v>-0.15858100802835601</v>
      </c>
      <c r="C1684" s="1">
        <v>-2.44159317448739E-2</v>
      </c>
      <c r="D1684" s="1">
        <v>-1.0506192359890899E-2</v>
      </c>
      <c r="E1684" s="1">
        <v>4.1370513113747598E-4</v>
      </c>
      <c r="F1684" s="1">
        <v>-1.03955020449976E-3</v>
      </c>
      <c r="G1684" s="1">
        <v>-1.5021337224307499E-4</v>
      </c>
      <c r="H1684" s="1">
        <v>-3.3597687273773899E-5</v>
      </c>
      <c r="I1684" s="1">
        <v>3.9895924617162201E-6</v>
      </c>
    </row>
    <row r="1685" spans="1:9" x14ac:dyDescent="0.25">
      <c r="A1685" s="1">
        <v>-5.3789043654625797</v>
      </c>
      <c r="B1685" s="1">
        <v>-0.15888614793753</v>
      </c>
      <c r="C1685" s="1">
        <v>-2.41471304711353E-2</v>
      </c>
      <c r="D1685" s="1">
        <v>-1.05382826575813E-2</v>
      </c>
      <c r="E1685" s="1">
        <v>4.0796427081314602E-4</v>
      </c>
      <c r="F1685" s="1">
        <v>-1.04121470073874E-3</v>
      </c>
      <c r="G1685" s="1">
        <v>-1.5059971487959401E-4</v>
      </c>
      <c r="H1685" s="1">
        <v>-3.3536742697068998E-5</v>
      </c>
      <c r="I1685" s="1">
        <v>4.1982206580628499E-6</v>
      </c>
    </row>
    <row r="1686" spans="1:9" x14ac:dyDescent="0.25">
      <c r="A1686" s="1">
        <v>-5.3747934201526197</v>
      </c>
      <c r="B1686" s="1">
        <v>-0.15919076510104799</v>
      </c>
      <c r="C1686" s="1">
        <v>-2.3877775879409199E-2</v>
      </c>
      <c r="D1686" s="1">
        <v>-1.05705986823534E-2</v>
      </c>
      <c r="E1686" s="1">
        <v>4.0231351491046199E-4</v>
      </c>
      <c r="F1686" s="1">
        <v>-1.0428609698943201E-3</v>
      </c>
      <c r="G1686" s="1">
        <v>-1.50980291200055E-4</v>
      </c>
      <c r="H1686" s="1">
        <v>-3.3470453812710097E-5</v>
      </c>
      <c r="I1686" s="1">
        <v>4.4119682991796097E-6</v>
      </c>
    </row>
    <row r="1687" spans="1:9" x14ac:dyDescent="0.25">
      <c r="A1687" s="1">
        <v>-5.37067277219424</v>
      </c>
      <c r="B1687" s="1">
        <v>-0.15949485154721499</v>
      </c>
      <c r="C1687" s="1">
        <v>-2.36078744241985E-2</v>
      </c>
      <c r="D1687" s="1">
        <v>-1.0603140072493401E-2</v>
      </c>
      <c r="E1687" s="1">
        <v>3.96753036897748E-4</v>
      </c>
      <c r="F1687" s="1">
        <v>-1.0444888166034701E-3</v>
      </c>
      <c r="G1687" s="1">
        <v>-1.5135495226693501E-4</v>
      </c>
      <c r="H1687" s="1">
        <v>-3.3398717100919201E-5</v>
      </c>
      <c r="I1687" s="1">
        <v>4.6309244688774603E-6</v>
      </c>
    </row>
    <row r="1688" spans="1:9" x14ac:dyDescent="0.25">
      <c r="A1688" s="1">
        <v>-5.3665424211114603</v>
      </c>
      <c r="B1688" s="1">
        <v>-0.159798399287368</v>
      </c>
      <c r="C1688" s="1">
        <v>-2.3337432572821799E-2</v>
      </c>
      <c r="D1688" s="1">
        <v>-1.0635906447496801E-2</v>
      </c>
      <c r="E1688" s="1">
        <v>3.9128300201704498E-4</v>
      </c>
      <c r="F1688" s="1">
        <v>-1.04609804205986E-3</v>
      </c>
      <c r="G1688" s="1">
        <v>-1.51723546702701E-4</v>
      </c>
      <c r="H1688" s="1">
        <v>-3.3321427053529897E-5</v>
      </c>
      <c r="I1688" s="1">
        <v>4.8551801904791801E-6</v>
      </c>
    </row>
    <row r="1689" spans="1:9" x14ac:dyDescent="0.25">
      <c r="A1689" s="1">
        <v>-5.36240236643195</v>
      </c>
      <c r="B1689" s="1">
        <v>-0.160101400318021</v>
      </c>
      <c r="C1689" s="1">
        <v>-2.30664568068501E-2</v>
      </c>
      <c r="D1689" s="1">
        <v>-1.0668897409503201E-2</v>
      </c>
      <c r="E1689" s="1">
        <v>3.8590356625706201E-4</v>
      </c>
      <c r="F1689" s="1">
        <v>-1.04768844526156E-3</v>
      </c>
      <c r="G1689" s="1">
        <v>-1.5208592189258901E-4</v>
      </c>
      <c r="H1689" s="1">
        <v>-3.3238477357982199E-5</v>
      </c>
      <c r="I1689" s="1">
        <v>5.08482724731603E-6</v>
      </c>
    </row>
    <row r="1690" spans="1:9" x14ac:dyDescent="0.25">
      <c r="A1690" s="1">
        <v>-5.3582526076860999</v>
      </c>
      <c r="B1690" s="1">
        <v>-0.160403846618868</v>
      </c>
      <c r="C1690" s="1">
        <v>-2.27949536203821E-2</v>
      </c>
      <c r="D1690" s="1">
        <v>-1.07021125419508E-2</v>
      </c>
      <c r="E1690" s="1">
        <v>3.8061487762984498E-4</v>
      </c>
      <c r="F1690" s="1">
        <v>-1.04925982194176E-3</v>
      </c>
      <c r="G1690" s="1">
        <v>-1.5244192287406001E-4</v>
      </c>
      <c r="H1690" s="1">
        <v>-3.3149759768372603E-5</v>
      </c>
      <c r="I1690" s="1">
        <v>5.31995931608104E-6</v>
      </c>
    </row>
    <row r="1691" spans="1:9" x14ac:dyDescent="0.25">
      <c r="A1691" s="1">
        <v>-5.3540931444084103</v>
      </c>
      <c r="B1691" s="1">
        <v>-0.16070573015456899</v>
      </c>
      <c r="C1691" s="1">
        <v>-2.2522929521843399E-2</v>
      </c>
      <c r="D1691" s="1">
        <v>-1.0735551411245201E-2</v>
      </c>
      <c r="E1691" s="1">
        <v>3.7541707469146402E-4</v>
      </c>
      <c r="F1691" s="1">
        <v>-1.05081196626993E-3</v>
      </c>
      <c r="G1691" s="1">
        <v>-1.5279139399758599E-4</v>
      </c>
      <c r="H1691" s="1">
        <v>-3.3055165745976698E-5</v>
      </c>
      <c r="I1691" s="1">
        <v>5.5606703305025198E-6</v>
      </c>
    </row>
    <row r="1692" spans="1:9" x14ac:dyDescent="0.25">
      <c r="A1692" s="1">
        <v>-5.3499239761356598</v>
      </c>
      <c r="B1692" s="1">
        <v>-0.16100704287322901</v>
      </c>
      <c r="C1692" s="1">
        <v>-2.22503910314421E-2</v>
      </c>
      <c r="D1692" s="1">
        <v>-1.07692135645805E-2</v>
      </c>
      <c r="E1692" s="1">
        <v>3.70310288915293E-4</v>
      </c>
      <c r="F1692" s="1">
        <v>-1.05234466869959E-3</v>
      </c>
      <c r="G1692" s="1">
        <v>-1.5313417672543401E-4</v>
      </c>
      <c r="H1692" s="1">
        <v>-3.2954584239828503E-5</v>
      </c>
      <c r="I1692" s="1">
        <v>5.8070567052837296E-6</v>
      </c>
    </row>
    <row r="1693" spans="1:9" x14ac:dyDescent="0.25">
      <c r="A1693" s="1">
        <v>-5.3457451024088503</v>
      </c>
      <c r="B1693" s="1">
        <v>-0.16130777670778201</v>
      </c>
      <c r="C1693" s="1">
        <v>-2.19773446832453E-2</v>
      </c>
      <c r="D1693" s="1">
        <v>-1.08030985320844E-2</v>
      </c>
      <c r="E1693" s="1">
        <v>3.6529464257524502E-4</v>
      </c>
      <c r="F1693" s="1">
        <v>-1.0538577183083701E-3</v>
      </c>
      <c r="G1693" s="1">
        <v>-1.53470111924339E-4</v>
      </c>
      <c r="H1693" s="1">
        <v>-3.2847903958437698E-5</v>
      </c>
      <c r="I1693" s="1">
        <v>6.05921506836111E-6</v>
      </c>
    </row>
    <row r="1694" spans="1:9" x14ac:dyDescent="0.25">
      <c r="A1694" s="1">
        <v>-5.3415565227715298</v>
      </c>
      <c r="B1694" s="1">
        <v>-0.16160792357447901</v>
      </c>
      <c r="C1694" s="1">
        <v>-2.1703797023093399E-2</v>
      </c>
      <c r="D1694" s="1">
        <v>-1.08372058247669E-2</v>
      </c>
      <c r="E1694" s="1">
        <v>3.60370251035829E-4</v>
      </c>
      <c r="F1694" s="1">
        <v>-1.0553509007395E-3</v>
      </c>
      <c r="G1694" s="1">
        <v>-1.5379903775853399E-4</v>
      </c>
      <c r="H1694" s="1">
        <v>-3.2735011243331797E-5</v>
      </c>
      <c r="I1694" s="1">
        <v>6.3172443918459903E-6</v>
      </c>
    </row>
    <row r="1695" spans="1:9" x14ac:dyDescent="0.25">
      <c r="A1695" s="1">
        <v>-5.3373582367712196</v>
      </c>
      <c r="B1695" s="1">
        <v>-0.16190747537490899</v>
      </c>
      <c r="C1695" s="1">
        <v>-2.14297546104266E-2</v>
      </c>
      <c r="D1695" s="1">
        <v>-1.0871534936659599E-2</v>
      </c>
      <c r="E1695" s="1">
        <v>3.5553722074521601E-4</v>
      </c>
      <c r="F1695" s="1">
        <v>-1.0568240004346101E-3</v>
      </c>
      <c r="G1695" s="1">
        <v>-1.5412079187028001E-4</v>
      </c>
      <c r="H1695" s="1">
        <v>-3.2615792227947603E-5</v>
      </c>
      <c r="I1695" s="1">
        <v>6.58124383717166E-6</v>
      </c>
    </row>
    <row r="1696" spans="1:9" x14ac:dyDescent="0.25">
      <c r="A1696" s="1">
        <v>-5.3331502439579603</v>
      </c>
      <c r="B1696" s="1">
        <v>-0.16220642399367</v>
      </c>
      <c r="C1696" s="1">
        <v>-2.1155224015684499E-2</v>
      </c>
      <c r="D1696" s="1">
        <v>-1.0906085342309701E-2</v>
      </c>
      <c r="E1696" s="1">
        <v>3.50795651815782E-4</v>
      </c>
      <c r="F1696" s="1">
        <v>-1.0582767983004699E-3</v>
      </c>
      <c r="G1696" s="1">
        <v>-1.5443520899507699E-4</v>
      </c>
      <c r="H1696" s="1">
        <v>-3.2490130433655002E-5</v>
      </c>
      <c r="I1696" s="1">
        <v>6.8513151633064599E-6</v>
      </c>
    </row>
    <row r="1697" spans="1:9" x14ac:dyDescent="0.25">
      <c r="A1697" s="1">
        <v>-5.3289325438856103</v>
      </c>
      <c r="B1697" s="1">
        <v>-0.16250476130022801</v>
      </c>
      <c r="C1697" s="1">
        <v>-2.08802118224913E-2</v>
      </c>
      <c r="D1697" s="1">
        <v>-1.09408564990415E-2</v>
      </c>
      <c r="E1697" s="1">
        <v>3.4614563599512301E-4</v>
      </c>
      <c r="F1697" s="1">
        <v>-1.0597090739500701E-3</v>
      </c>
      <c r="G1697" s="1">
        <v>-1.5474212314696401E-4</v>
      </c>
      <c r="H1697" s="1">
        <v>-3.2357908933038802E-5</v>
      </c>
      <c r="I1697" s="1">
        <v>7.1275605676041598E-6</v>
      </c>
    </row>
    <row r="1698" spans="1:9" x14ac:dyDescent="0.25">
      <c r="A1698" s="1">
        <v>-5.3247051361113096</v>
      </c>
      <c r="B1698" s="1">
        <v>-0.162802479148352</v>
      </c>
      <c r="C1698" s="1">
        <v>-2.0604724625890102E-2</v>
      </c>
      <c r="D1698" s="1">
        <v>-1.0975847845421501E-2</v>
      </c>
      <c r="E1698" s="1">
        <v>3.4158725828926901E-4</v>
      </c>
      <c r="F1698" s="1">
        <v>-1.0611206043493399E-3</v>
      </c>
      <c r="G1698" s="1">
        <v>-1.5504136620971801E-4</v>
      </c>
      <c r="H1698" s="1">
        <v>-3.22190089195035E-5</v>
      </c>
      <c r="I1698" s="1">
        <v>7.4100841202690299E-6</v>
      </c>
    </row>
    <row r="1699" spans="1:9" x14ac:dyDescent="0.25">
      <c r="A1699" s="1">
        <v>-5.3204680201952197</v>
      </c>
      <c r="B1699" s="1">
        <v>-0.16309956937575501</v>
      </c>
      <c r="C1699" s="1">
        <v>-2.0328769033103E-2</v>
      </c>
      <c r="D1699" s="1">
        <v>-1.1011058802155501E-2</v>
      </c>
      <c r="E1699" s="1">
        <v>3.3712059628108999E-4</v>
      </c>
      <c r="F1699" s="1">
        <v>-1.0625111647155001E-3</v>
      </c>
      <c r="G1699" s="1">
        <v>-1.5533276878012701E-4</v>
      </c>
      <c r="H1699" s="1">
        <v>-3.2073310529608398E-5</v>
      </c>
      <c r="I1699" s="1">
        <v>7.6989909462094106E-6</v>
      </c>
    </row>
    <row r="1700" spans="1:9" x14ac:dyDescent="0.25">
      <c r="A1700" s="1">
        <v>-5.3162211957006598</v>
      </c>
      <c r="B1700" s="1">
        <v>-0.163396023804316</v>
      </c>
      <c r="C1700" s="1">
        <v>-2.0052351662492598E-2</v>
      </c>
      <c r="D1700" s="1">
        <v>-1.10464887711848E-2</v>
      </c>
      <c r="E1700" s="1">
        <v>3.3274572113103901E-4</v>
      </c>
      <c r="F1700" s="1">
        <v>-1.06388052777451E-3</v>
      </c>
      <c r="G1700" s="1">
        <v>-1.5561615936306601E-4</v>
      </c>
      <c r="H1700" s="1">
        <v>-3.1920692016707697E-5</v>
      </c>
      <c r="I1700" s="1">
        <v>7.9943880551568998E-6</v>
      </c>
    </row>
    <row r="1701" spans="1:9" x14ac:dyDescent="0.25">
      <c r="A1701" s="1">
        <v>-5.3119646621948604</v>
      </c>
      <c r="B1701" s="1">
        <v>-0.16369183424055</v>
      </c>
      <c r="C1701" s="1">
        <v>-1.9775479144331001E-2</v>
      </c>
      <c r="D1701" s="1">
        <v>-1.10821371366779E-2</v>
      </c>
      <c r="E1701" s="1">
        <v>3.2846269674890999E-4</v>
      </c>
      <c r="F1701" s="1">
        <v>-1.0652284648298501E-3</v>
      </c>
      <c r="G1701" s="1">
        <v>-1.5589136538637799E-4</v>
      </c>
      <c r="H1701" s="1">
        <v>-3.1761030742944997E-5</v>
      </c>
      <c r="I1701" s="1">
        <v>8.2963833541636005E-6</v>
      </c>
    </row>
    <row r="1702" spans="1:9" x14ac:dyDescent="0.25">
      <c r="A1702" s="1">
        <v>-5.3076984192480801</v>
      </c>
      <c r="B1702" s="1">
        <v>-0.16398699247537199</v>
      </c>
      <c r="C1702" s="1">
        <v>-1.9498158120137801E-2</v>
      </c>
      <c r="D1702" s="1">
        <v>-1.11180032643314E-2</v>
      </c>
      <c r="E1702" s="1">
        <v>3.2427158073078301E-4</v>
      </c>
      <c r="F1702" s="1">
        <v>-1.0665547450692801E-3</v>
      </c>
      <c r="G1702" s="1">
        <v>-1.5615821244101399E-4</v>
      </c>
      <c r="H1702" s="1">
        <v>-3.1594202397387901E-5</v>
      </c>
      <c r="I1702" s="1">
        <v>8.6050864329031098E-6</v>
      </c>
    </row>
    <row r="1703" spans="1:9" x14ac:dyDescent="0.25">
      <c r="A1703" s="1">
        <v>-5.3034224664329104</v>
      </c>
      <c r="B1703" s="1">
        <v>-0.16428149028297101</v>
      </c>
      <c r="C1703" s="1">
        <v>-1.92203952418709E-2</v>
      </c>
      <c r="D1703" s="1">
        <v>-1.1154086501101E-2</v>
      </c>
      <c r="E1703" s="1">
        <v>3.2017242463225299E-4</v>
      </c>
      <c r="F1703" s="1">
        <v>-1.0678591355539201E-3</v>
      </c>
      <c r="G1703" s="1">
        <v>-1.5641652421406101E-4</v>
      </c>
      <c r="H1703" s="1">
        <v>-3.1420080907681197E-5</v>
      </c>
      <c r="I1703" s="1">
        <v>8.9206086561684696E-6</v>
      </c>
    </row>
    <row r="1704" spans="1:9" x14ac:dyDescent="0.25">
      <c r="A1704" s="1">
        <v>-5.29913680332651</v>
      </c>
      <c r="B1704" s="1">
        <v>-0.16457531942259801</v>
      </c>
      <c r="C1704" s="1">
        <v>-1.89421971727066E-2</v>
      </c>
      <c r="D1704" s="1">
        <v>-1.11903861756922E-2</v>
      </c>
      <c r="E1704" s="1">
        <v>3.1616527381247902E-4</v>
      </c>
      <c r="F1704" s="1">
        <v>-1.0691414016060199E-3</v>
      </c>
      <c r="G1704" s="1">
        <v>-1.5666612280940299E-4</v>
      </c>
      <c r="H1704" s="1">
        <v>-3.1238538737316302E-5</v>
      </c>
      <c r="I1704" s="1">
        <v>9.2430628709770092E-6</v>
      </c>
    </row>
    <row r="1705" spans="1:9" x14ac:dyDescent="0.25">
      <c r="A1705" s="1">
        <v>-5.29484142950903</v>
      </c>
      <c r="B1705" s="1">
        <v>-0.16486847163816101</v>
      </c>
      <c r="C1705" s="1">
        <v>-1.8663570586962001E-2</v>
      </c>
      <c r="D1705" s="1">
        <v>-1.1226901598856301E-2</v>
      </c>
      <c r="E1705" s="1">
        <v>3.1225016719329998E-4</v>
      </c>
      <c r="F1705" s="1">
        <v>-1.0704013073138199E-3</v>
      </c>
      <c r="G1705" s="1">
        <v>-1.5690682919384001E-4</v>
      </c>
      <c r="H1705" s="1">
        <v>-3.1049447309290703E-5</v>
      </c>
      <c r="I1705" s="1">
        <v>9.5725629860527496E-6</v>
      </c>
    </row>
    <row r="1706" spans="1:9" x14ac:dyDescent="0.25">
      <c r="A1706" s="1">
        <v>-5.2905363445634297</v>
      </c>
      <c r="B1706" s="1">
        <v>-0.16516093865723799</v>
      </c>
      <c r="C1706" s="1">
        <v>-1.8384522169319802E-2</v>
      </c>
      <c r="D1706" s="1">
        <v>-1.12636320629788E-2</v>
      </c>
      <c r="E1706" s="1">
        <v>3.0842713785168802E-4</v>
      </c>
      <c r="F1706" s="1">
        <v>-1.07163861519112E-3</v>
      </c>
      <c r="G1706" s="1">
        <v>-1.5713846279131799E-4</v>
      </c>
      <c r="H1706" s="1">
        <v>-3.0852676578007197E-5</v>
      </c>
      <c r="I1706" s="1">
        <v>9.9092244042725108E-6</v>
      </c>
    </row>
    <row r="1707" spans="1:9" x14ac:dyDescent="0.25">
      <c r="A1707" s="1">
        <v>-5.286221548076</v>
      </c>
      <c r="B1707" s="1">
        <v>-0.16545271219171101</v>
      </c>
      <c r="C1707" s="1">
        <v>-1.8105058614274101E-2</v>
      </c>
      <c r="D1707" s="1">
        <v>-1.13005768413439E-2</v>
      </c>
      <c r="E1707" s="1">
        <v>3.0469621396533799E-4</v>
      </c>
      <c r="F1707" s="1">
        <v>-1.07285308548373E-3</v>
      </c>
      <c r="G1707" s="1">
        <v>-1.5736084072606E-4</v>
      </c>
      <c r="H1707" s="1">
        <v>-3.0648094249497599E-5</v>
      </c>
      <c r="I1707" s="1">
        <v>1.02531648061292E-5</v>
      </c>
    </row>
    <row r="1708" spans="1:9" x14ac:dyDescent="0.25">
      <c r="A1708" s="1">
        <v>-5.2818970396368297</v>
      </c>
      <c r="B1708" s="1">
        <v>-0.16574378393848499</v>
      </c>
      <c r="C1708" s="1">
        <v>-1.7825186627216601E-2</v>
      </c>
      <c r="D1708" s="1">
        <v>-1.13377351896076E-2</v>
      </c>
      <c r="E1708" s="1">
        <v>3.0105741740300802E-4</v>
      </c>
      <c r="F1708" s="1">
        <v>-1.07404447782173E-3</v>
      </c>
      <c r="G1708" s="1">
        <v>-1.5757377940746101E-4</v>
      </c>
      <c r="H1708" s="1">
        <v>-3.0435567343600799E-5</v>
      </c>
      <c r="I1708" s="1">
        <v>1.0604502591478899E-5</v>
      </c>
    </row>
    <row r="1709" spans="1:9" x14ac:dyDescent="0.25">
      <c r="A1709" s="1">
        <v>-5.2775628188388799</v>
      </c>
      <c r="B1709" s="1">
        <v>-0.16603414557807</v>
      </c>
      <c r="C1709" s="1">
        <v>-1.7544912922907999E-2</v>
      </c>
      <c r="D1709" s="1">
        <v>-1.13751063441667E-2</v>
      </c>
      <c r="E1709" s="1">
        <v>2.9751076570276499E-4</v>
      </c>
      <c r="F1709" s="1">
        <v>-1.0752125495132299E-3</v>
      </c>
      <c r="G1709" s="1">
        <v>-1.5777709276203799E-4</v>
      </c>
      <c r="H1709" s="1">
        <v>-3.021496040245E-5</v>
      </c>
      <c r="I1709" s="1">
        <v>1.09633586746839E-5</v>
      </c>
    </row>
    <row r="1710" spans="1:9" x14ac:dyDescent="0.25">
      <c r="A1710" s="1">
        <v>-5.2732188852782498</v>
      </c>
      <c r="B1710" s="1">
        <v>-0.1663237887756</v>
      </c>
      <c r="C1710" s="1">
        <v>-1.7264244226294499E-2</v>
      </c>
      <c r="D1710" s="1">
        <v>-1.1412689523657E-2</v>
      </c>
      <c r="E1710" s="1">
        <v>2.9405627056115698E-4</v>
      </c>
      <c r="F1710" s="1">
        <v>-1.0763570573044199E-3</v>
      </c>
      <c r="G1710" s="1">
        <v>-1.57970593928414E-4</v>
      </c>
      <c r="H1710" s="1">
        <v>-2.9986137163414599E-5</v>
      </c>
      <c r="I1710" s="1">
        <v>1.1329854815602599E-5</v>
      </c>
    </row>
    <row r="1711" spans="1:9" x14ac:dyDescent="0.25">
      <c r="A1711" s="1">
        <v>-5.2688652385547199</v>
      </c>
      <c r="B1711" s="1">
        <v>-0.166612705180953</v>
      </c>
      <c r="C1711" s="1">
        <v>-1.6983187272053502E-2</v>
      </c>
      <c r="D1711" s="1">
        <v>-1.14504839282181E-2</v>
      </c>
      <c r="E1711" s="1">
        <v>2.9069393885938701E-4</v>
      </c>
      <c r="F1711" s="1">
        <v>-1.0774777565998499E-3</v>
      </c>
      <c r="G1711" s="1">
        <v>-1.58154094411565E-4</v>
      </c>
      <c r="H1711" s="1">
        <v>-2.97489596897528E-5</v>
      </c>
      <c r="I1711" s="1">
        <v>1.17041144924486E-5</v>
      </c>
    </row>
    <row r="1712" spans="1:9" x14ac:dyDescent="0.25">
      <c r="A1712" s="1">
        <v>-5.2645018782710196</v>
      </c>
      <c r="B1712" s="1">
        <v>-0.16690088642762199</v>
      </c>
      <c r="C1712" s="1">
        <v>-1.67017488035387E-2</v>
      </c>
      <c r="D1712" s="1">
        <v>-1.1488488738672101E-2</v>
      </c>
      <c r="E1712" s="1">
        <v>2.8742377358911798E-4</v>
      </c>
      <c r="F1712" s="1">
        <v>-1.07857440079342E-3</v>
      </c>
      <c r="G1712" s="1">
        <v>-1.58327403347144E-4</v>
      </c>
      <c r="H1712" s="1">
        <v>-2.9503287612706999E-5</v>
      </c>
      <c r="I1712" s="1">
        <v>1.2086263663654001E-5</v>
      </c>
    </row>
    <row r="1713" spans="1:9" x14ac:dyDescent="0.25">
      <c r="A1713" s="1">
        <v>-5.2601288040334904</v>
      </c>
      <c r="B1713" s="1">
        <v>-0.167188324134672</v>
      </c>
      <c r="C1713" s="1">
        <v>-1.64199355745328E-2</v>
      </c>
      <c r="D1713" s="1">
        <v>-1.1526703118655701E-2</v>
      </c>
      <c r="E1713" s="1">
        <v>2.8424577192369399E-4</v>
      </c>
      <c r="F1713" s="1">
        <v>-1.07964674346319E-3</v>
      </c>
      <c r="G1713" s="1">
        <v>-1.5849032963298601E-4</v>
      </c>
      <c r="H1713" s="1">
        <v>-2.92489802397031E-5</v>
      </c>
      <c r="I1713" s="1">
        <v>1.2476428663084299E-5</v>
      </c>
    </row>
    <row r="1714" spans="1:9" x14ac:dyDescent="0.25">
      <c r="A1714" s="1">
        <v>-5.2557460154511801</v>
      </c>
      <c r="B1714" s="1">
        <v>-0.167475009904308</v>
      </c>
      <c r="C1714" s="1">
        <v>-1.6137754347007201E-2</v>
      </c>
      <c r="D1714" s="1">
        <v>-1.1565126212470399E-2</v>
      </c>
      <c r="E1714" s="1">
        <v>2.81159927537813E-4</v>
      </c>
      <c r="F1714" s="1">
        <v>-1.0806945362888301E-3</v>
      </c>
      <c r="G1714" s="1">
        <v>-1.5864267978434401E-4</v>
      </c>
      <c r="H1714" s="1">
        <v>-2.8985894386903502E-5</v>
      </c>
      <c r="I1714" s="1">
        <v>1.28747383714576E-5</v>
      </c>
    </row>
    <row r="1715" spans="1:9" x14ac:dyDescent="0.25">
      <c r="A1715" s="1">
        <v>-5.2513535121373298</v>
      </c>
      <c r="B1715" s="1">
        <v>-0.167760935324342</v>
      </c>
      <c r="C1715" s="1">
        <v>-1.58552118922154E-2</v>
      </c>
      <c r="D1715" s="1">
        <v>-1.16037571461931E-2</v>
      </c>
      <c r="E1715" s="1">
        <v>2.7816622971239802E-4</v>
      </c>
      <c r="F1715" s="1">
        <v>-1.0817175302042399E-3</v>
      </c>
      <c r="G1715" s="1">
        <v>-1.5878425901440899E-4</v>
      </c>
      <c r="H1715" s="1">
        <v>-2.87138854373986E-5</v>
      </c>
      <c r="I1715" s="1">
        <v>1.32813231613775E-5</v>
      </c>
    </row>
    <row r="1716" spans="1:9" x14ac:dyDescent="0.25">
      <c r="A1716" s="1">
        <v>-5.2469512937073297</v>
      </c>
      <c r="B1716" s="1">
        <v>-0.16804609196600301</v>
      </c>
      <c r="C1716" s="1">
        <v>-1.5572314989716399E-2</v>
      </c>
      <c r="D1716" s="1">
        <v>-1.16425950271048E-2</v>
      </c>
      <c r="E1716" s="1">
        <v>2.7526466396708601E-4</v>
      </c>
      <c r="F1716" s="1">
        <v>-1.08271547503063E-3</v>
      </c>
      <c r="G1716" s="1">
        <v>-1.5891487081198699E-4</v>
      </c>
      <c r="H1716" s="1">
        <v>-2.8432806896053901E-5</v>
      </c>
      <c r="I1716" s="1">
        <v>1.3696315346488601E-5</v>
      </c>
    </row>
    <row r="1717" spans="1:9" x14ac:dyDescent="0.25">
      <c r="A1717" s="1">
        <v>-5.2425393597805297</v>
      </c>
      <c r="B1717" s="1">
        <v>-0.16833047138551299</v>
      </c>
      <c r="C1717" s="1">
        <v>-1.5289070427804001E-2</v>
      </c>
      <c r="D1717" s="1">
        <v>-1.1681638944109E-2</v>
      </c>
      <c r="E1717" s="1">
        <v>2.7245521199555003E-4</v>
      </c>
      <c r="F1717" s="1">
        <v>-1.08368811975941E-3</v>
      </c>
      <c r="G1717" s="1">
        <v>-1.5903431715335101E-4</v>
      </c>
      <c r="H1717" s="1">
        <v>-2.8142510578694801E-5</v>
      </c>
      <c r="I1717" s="1">
        <v>1.4119848995733301E-5</v>
      </c>
    </row>
    <row r="1718" spans="1:9" x14ac:dyDescent="0.25">
      <c r="A1718" s="1">
        <v>-5.2381177099795702</v>
      </c>
      <c r="B1718" s="1">
        <v>-0.168614065123734</v>
      </c>
      <c r="C1718" s="1">
        <v>-1.5005485003434399E-2</v>
      </c>
      <c r="D1718" s="1">
        <v>-1.17208879681024E-2</v>
      </c>
      <c r="E1718" s="1">
        <v>2.6973785128413198E-4</v>
      </c>
      <c r="F1718" s="1">
        <v>-1.0846352132281301E-3</v>
      </c>
      <c r="G1718" s="1">
        <v>-1.5914239911847899E-4</v>
      </c>
      <c r="H1718" s="1">
        <v>-2.7842847206972601E-5</v>
      </c>
      <c r="I1718" s="1">
        <v>1.4552059341860101E-5</v>
      </c>
    </row>
    <row r="1719" spans="1:9" x14ac:dyDescent="0.25">
      <c r="A1719" s="1">
        <v>-5.2336863439298602</v>
      </c>
      <c r="B1719" s="1">
        <v>-0.16889686470556001</v>
      </c>
      <c r="C1719" s="1">
        <v>-1.4721565520779301E-2</v>
      </c>
      <c r="D1719" s="1">
        <v>-1.17603411504146E-2</v>
      </c>
      <c r="E1719" s="1">
        <v>2.67112556958742E-4</v>
      </c>
      <c r="F1719" s="1">
        <v>-1.0855565024800401E-3</v>
      </c>
      <c r="G1719" s="1">
        <v>-1.5923891518952499E-4</v>
      </c>
      <c r="H1719" s="1">
        <v>-2.7533664683701399E-5</v>
      </c>
      <c r="I1719" s="1">
        <v>1.4993084509902799E-5</v>
      </c>
    </row>
    <row r="1720" spans="1:9" x14ac:dyDescent="0.25">
      <c r="A1720" s="1">
        <v>-5.2292452612608598</v>
      </c>
      <c r="B1720" s="1">
        <v>-0.16917886164095899</v>
      </c>
      <c r="C1720" s="1">
        <v>-1.44373187932862E-2</v>
      </c>
      <c r="D1720" s="1">
        <v>-1.1799997525247701E-2</v>
      </c>
      <c r="E1720" s="1">
        <v>2.6457929954941297E-4</v>
      </c>
      <c r="F1720" s="1">
        <v>-1.08645173526566E-3</v>
      </c>
      <c r="G1720" s="1">
        <v>-1.5932366368625901E-4</v>
      </c>
      <c r="H1720" s="1">
        <v>-2.7214810507288601E-5</v>
      </c>
      <c r="I1720" s="1">
        <v>1.5443063106058202E-5</v>
      </c>
    </row>
    <row r="1721" spans="1:9" x14ac:dyDescent="0.25">
      <c r="A1721" s="1">
        <v>-5.2247944616045396</v>
      </c>
      <c r="B1721" s="1">
        <v>-0.16946004742363999</v>
      </c>
      <c r="C1721" s="1">
        <v>-1.4152751640849099E-2</v>
      </c>
      <c r="D1721" s="1">
        <v>-1.1839856106987999E-2</v>
      </c>
      <c r="E1721" s="1">
        <v>2.6213804776656298E-4</v>
      </c>
      <c r="F1721" s="1">
        <v>-1.08732065751261E-3</v>
      </c>
      <c r="G1721" s="1">
        <v>-1.59396440179232E-4</v>
      </c>
      <c r="H1721" s="1">
        <v>-2.6886129162675401E-5</v>
      </c>
      <c r="I1721" s="1">
        <v>1.5902136830350301E-5</v>
      </c>
    </row>
    <row r="1722" spans="1:9" x14ac:dyDescent="0.25">
      <c r="A1722" s="1">
        <v>-5.2203339445964803</v>
      </c>
      <c r="B1722" s="1">
        <v>-0.16974041353254701</v>
      </c>
      <c r="C1722" s="1">
        <v>-1.3867870891511201E-2</v>
      </c>
      <c r="D1722" s="1">
        <v>-1.1879915892013799E-2</v>
      </c>
      <c r="E1722" s="1">
        <v>2.5978876693104298E-4</v>
      </c>
      <c r="F1722" s="1">
        <v>-1.0881630151294999E-3</v>
      </c>
      <c r="G1722" s="1">
        <v>-1.59457039231858E-4</v>
      </c>
      <c r="H1722" s="1">
        <v>-2.6547463842023999E-5</v>
      </c>
      <c r="I1722" s="1">
        <v>1.6370448759425302E-5</v>
      </c>
    </row>
    <row r="1723" spans="1:9" x14ac:dyDescent="0.25">
      <c r="A1723" s="1">
        <v>-5.2158637098755101</v>
      </c>
      <c r="B1723" s="1">
        <v>-0.17001995143068799</v>
      </c>
      <c r="C1723" s="1">
        <v>-1.35826833806413E-2</v>
      </c>
      <c r="D1723" s="1">
        <v>-1.19201758582635E-2</v>
      </c>
      <c r="E1723" s="1">
        <v>2.5753141958431702E-4</v>
      </c>
      <c r="F1723" s="1">
        <v>-1.08897855363972E-3</v>
      </c>
      <c r="G1723" s="1">
        <v>-1.59505253973885E-4</v>
      </c>
      <c r="H1723" s="1">
        <v>-2.6198655997468801E-5</v>
      </c>
      <c r="I1723" s="1">
        <v>1.6848143796950399E-5</v>
      </c>
    </row>
    <row r="1724" spans="1:9" x14ac:dyDescent="0.25">
      <c r="A1724" s="1">
        <v>-5.2113837570838104</v>
      </c>
      <c r="B1724" s="1">
        <v>-0.17029865256618501</v>
      </c>
      <c r="C1724" s="1">
        <v>-1.3297195951107701E-2</v>
      </c>
      <c r="D1724" s="1">
        <v>-1.19606349653823E-2</v>
      </c>
      <c r="E1724" s="1">
        <v>2.5536596546794899E-4</v>
      </c>
      <c r="F1724" s="1">
        <v>-1.08976701844502E-3</v>
      </c>
      <c r="G1724" s="1">
        <v>-1.59540876310508E-4</v>
      </c>
      <c r="H1724" s="1">
        <v>-2.58395455287E-5</v>
      </c>
      <c r="I1724" s="1">
        <v>1.73353684899509E-5</v>
      </c>
    </row>
    <row r="1725" spans="1:9" x14ac:dyDescent="0.25">
      <c r="A1725" s="1">
        <v>-5.20689408586653</v>
      </c>
      <c r="B1725" s="1">
        <v>-0.170576508370921</v>
      </c>
      <c r="C1725" s="1">
        <v>-1.3011415451974401E-2</v>
      </c>
      <c r="D1725" s="1">
        <v>-1.2001292153738E-2</v>
      </c>
      <c r="E1725" s="1">
        <v>2.5329236281294799E-4</v>
      </c>
      <c r="F1725" s="1">
        <v>-1.09052815376029E-3</v>
      </c>
      <c r="G1725" s="1">
        <v>-1.59563695796566E-4</v>
      </c>
      <c r="H1725" s="1">
        <v>-2.5469969637380699E-5</v>
      </c>
      <c r="I1725" s="1">
        <v>1.7832272177402101E-5</v>
      </c>
    </row>
    <row r="1726" spans="1:9" x14ac:dyDescent="0.25">
      <c r="A1726" s="1">
        <v>-5.2023946958723704</v>
      </c>
      <c r="B1726" s="1">
        <v>-0.17085351026207701</v>
      </c>
      <c r="C1726" s="1">
        <v>-1.27253487398272E-2</v>
      </c>
      <c r="D1726" s="1">
        <v>-1.2042146345929899E-2</v>
      </c>
      <c r="E1726" s="1">
        <v>2.5131056685817599E-4</v>
      </c>
      <c r="F1726" s="1">
        <v>-1.09126170433999E-3</v>
      </c>
      <c r="G1726" s="1">
        <v>-1.5957350131113801E-4</v>
      </c>
      <c r="H1726" s="1">
        <v>-2.50897644804824E-5</v>
      </c>
      <c r="I1726" s="1">
        <v>1.8339005340404902E-5</v>
      </c>
    </row>
    <row r="1727" spans="1:9" x14ac:dyDescent="0.25">
      <c r="A1727" s="1">
        <v>-5.1978855867533902</v>
      </c>
      <c r="B1727" s="1">
        <v>-0.17112964964132199</v>
      </c>
      <c r="C1727" s="1">
        <v>-1.24390026775443E-2</v>
      </c>
      <c r="D1727" s="1">
        <v>-1.2083196445695801E-2</v>
      </c>
      <c r="E1727" s="1">
        <v>2.4942053124585301E-4</v>
      </c>
      <c r="F1727" s="1">
        <v>-1.0919674143048199E-3</v>
      </c>
      <c r="G1727" s="1">
        <v>-1.5957007982811099E-4</v>
      </c>
      <c r="H1727" s="1">
        <v>-2.4698763921552399E-5</v>
      </c>
      <c r="I1727" s="1">
        <v>1.88557208541244E-5</v>
      </c>
    </row>
    <row r="1728" spans="1:9" x14ac:dyDescent="0.25">
      <c r="A1728" s="1">
        <v>-5.1933667581644203</v>
      </c>
      <c r="B1728" s="1">
        <v>-0.171404917894389</v>
      </c>
      <c r="C1728" s="1">
        <v>-1.2152384134133601E-2</v>
      </c>
      <c r="D1728" s="1">
        <v>-1.21244413380036E-2</v>
      </c>
      <c r="E1728" s="1">
        <v>2.4762220801484398E-4</v>
      </c>
      <c r="F1728" s="1">
        <v>-1.09264502738055E-3</v>
      </c>
      <c r="G1728" s="1">
        <v>-1.5955321660244201E-4</v>
      </c>
      <c r="H1728" s="1">
        <v>-2.4296799697157699E-5</v>
      </c>
      <c r="I1728" s="1">
        <v>1.93825738250297E-5</v>
      </c>
    </row>
    <row r="1729" spans="1:9" x14ac:dyDescent="0.25">
      <c r="A1729" s="1">
        <v>-5.1888382097641603</v>
      </c>
      <c r="B1729" s="1">
        <v>-0.17167930639242199</v>
      </c>
      <c r="C1729" s="1">
        <v>-1.186549998569E-2</v>
      </c>
      <c r="D1729" s="1">
        <v>-1.21658798902599E-2</v>
      </c>
      <c r="E1729" s="1">
        <v>2.4591554665029299E-4</v>
      </c>
      <c r="F1729" s="1">
        <v>-1.0932942880698699E-3</v>
      </c>
      <c r="G1729" s="1">
        <v>-1.59522696292397E-4</v>
      </c>
      <c r="H1729" s="1">
        <v>-2.3883702520156999E-5</v>
      </c>
      <c r="I1729" s="1">
        <v>1.9919720490631098E-5</v>
      </c>
    </row>
    <row r="1730" spans="1:9" x14ac:dyDescent="0.25">
      <c r="A1730" s="1">
        <v>-5.1842999412142303</v>
      </c>
      <c r="B1730" s="1">
        <v>-0.171952806490905</v>
      </c>
      <c r="C1730" s="1">
        <v>-1.1578357113682901E-2</v>
      </c>
      <c r="D1730" s="1">
        <v>-1.22075109506622E-2</v>
      </c>
      <c r="E1730" s="1">
        <v>2.4430049589105302E-4</v>
      </c>
      <c r="F1730" s="1">
        <v>-1.09391494006794E-3</v>
      </c>
      <c r="G1730" s="1">
        <v>-1.5947830132295599E-4</v>
      </c>
      <c r="H1730" s="1">
        <v>-2.34593004236308E-5</v>
      </c>
      <c r="I1730" s="1">
        <v>2.0467319878733001E-5</v>
      </c>
    </row>
    <row r="1731" spans="1:9" x14ac:dyDescent="0.25">
      <c r="A1731" s="1">
        <v>-5.1797519521792204</v>
      </c>
      <c r="B1731" s="1">
        <v>-0.17222540952944301</v>
      </c>
      <c r="C1731" s="1">
        <v>-1.12909624050517E-2</v>
      </c>
      <c r="D1731" s="1">
        <v>-1.22493333486055E-2</v>
      </c>
      <c r="E1731" s="1">
        <v>2.4277700345660901E-4</v>
      </c>
      <c r="F1731" s="1">
        <v>-1.09450672675106E-3</v>
      </c>
      <c r="G1731" s="1">
        <v>-1.5941981232856601E-4</v>
      </c>
      <c r="H1731" s="1">
        <v>-2.3023419185433601E-5</v>
      </c>
      <c r="I1731" s="1">
        <v>2.10255333865E-5</v>
      </c>
    </row>
    <row r="1732" spans="1:9" x14ac:dyDescent="0.25">
      <c r="A1732" s="1">
        <v>-5.1751942423275201</v>
      </c>
      <c r="B1732" s="1">
        <v>-0.17249710683262701</v>
      </c>
      <c r="C1732" s="1">
        <v>-1.10033227526696E-2</v>
      </c>
      <c r="D1732" s="1">
        <v>-1.22913458952755E-2</v>
      </c>
      <c r="E1732" s="1">
        <v>2.4134501572377299E-4</v>
      </c>
      <c r="F1732" s="1">
        <v>-1.0950693917111099E-3</v>
      </c>
      <c r="G1732" s="1">
        <v>-1.5934700864125501E-4</v>
      </c>
      <c r="H1732" s="1">
        <v>-2.2575882798608601E-5</v>
      </c>
      <c r="I1732" s="1">
        <v>2.1594524313072E-5</v>
      </c>
    </row>
    <row r="1733" spans="1:9" x14ac:dyDescent="0.25">
      <c r="A1733" s="1">
        <v>-5.1706268113307701</v>
      </c>
      <c r="B1733" s="1">
        <v>-0.17276788971062701</v>
      </c>
      <c r="C1733" s="1">
        <v>-1.0715445055918701E-2</v>
      </c>
      <c r="D1733" s="1">
        <v>-1.23335473845857E-2</v>
      </c>
      <c r="E1733" s="1">
        <v>2.4000447686035799E-4</v>
      </c>
      <c r="F1733" s="1">
        <v>-1.0956026798503401E-3</v>
      </c>
      <c r="G1733" s="1">
        <v>-1.59259669340409E-4</v>
      </c>
      <c r="H1733" s="1">
        <v>-2.2116514502919601E-5</v>
      </c>
      <c r="I1733" s="1">
        <v>2.2174456831322701E-5</v>
      </c>
    </row>
    <row r="1734" spans="1:9" x14ac:dyDescent="0.25">
      <c r="A1734" s="1">
        <v>-5.1660496588632396</v>
      </c>
      <c r="B1734" s="1">
        <v>-0.173037749456601</v>
      </c>
      <c r="C1734" s="1">
        <v>-1.0427336217192801E-2</v>
      </c>
      <c r="D1734" s="1">
        <v>-1.2375936589622501E-2</v>
      </c>
      <c r="E1734" s="1">
        <v>2.38755332680779E-4</v>
      </c>
      <c r="F1734" s="1">
        <v>-1.09610633369676E-3</v>
      </c>
      <c r="G1734" s="1">
        <v>-1.59157569524589E-4</v>
      </c>
      <c r="H1734" s="1">
        <v>-2.16451330396628E-5</v>
      </c>
      <c r="I1734" s="1">
        <v>2.2765499736171999E-5</v>
      </c>
    </row>
    <row r="1735" spans="1:9" x14ac:dyDescent="0.25">
      <c r="A1735" s="1">
        <v>-5.1614627846033398</v>
      </c>
      <c r="B1735" s="1">
        <v>-0.173306677349995</v>
      </c>
      <c r="C1735" s="1">
        <v>-1.0139003146014401E-2</v>
      </c>
      <c r="D1735" s="1">
        <v>-1.24185122672452E-2</v>
      </c>
      <c r="E1735" s="1">
        <v>2.37597526099503E-4</v>
      </c>
      <c r="F1735" s="1">
        <v>-1.09658009820076E-3</v>
      </c>
      <c r="G1735" s="1">
        <v>-1.5904048506956901E-4</v>
      </c>
      <c r="H1735" s="1">
        <v>-2.1161557393125501E-5</v>
      </c>
      <c r="I1735" s="1">
        <v>2.3367821706318099E-5</v>
      </c>
    </row>
    <row r="1736" spans="1:9" x14ac:dyDescent="0.25">
      <c r="A1736" s="1">
        <v>-5.1568661882321098</v>
      </c>
      <c r="B1736" s="1">
        <v>-0.17357466465419699</v>
      </c>
      <c r="C1736" s="1">
        <v>-9.8504527559015696E-3</v>
      </c>
      <c r="D1736" s="1">
        <v>-1.24612731549061E-2</v>
      </c>
      <c r="E1736" s="1">
        <v>2.36531000602807E-4</v>
      </c>
      <c r="F1736" s="1">
        <v>-1.0970237174198899E-3</v>
      </c>
      <c r="G1736" s="1">
        <v>-1.5890818927203999E-4</v>
      </c>
      <c r="H1736" s="1">
        <v>-2.0665603416810601E-5</v>
      </c>
      <c r="I1736" s="1">
        <v>2.39815946811948E-5</v>
      </c>
    </row>
    <row r="1737" spans="1:9" x14ac:dyDescent="0.25">
      <c r="A1737" s="1">
        <v>-5.1522598694337898</v>
      </c>
      <c r="B1737" s="1">
        <v>-0.17384170261715301</v>
      </c>
      <c r="C1737" s="1">
        <v>-9.5616919644215797E-3</v>
      </c>
      <c r="D1737" s="1">
        <v>-1.25042179712479E-2</v>
      </c>
      <c r="E1737" s="1">
        <v>2.3555569977377899E-4</v>
      </c>
      <c r="F1737" s="1">
        <v>-1.0974369352117199E-3</v>
      </c>
      <c r="G1737" s="1">
        <v>-1.5876045350666899E-4</v>
      </c>
      <c r="H1737" s="1">
        <v>-2.0157084476659998E-5</v>
      </c>
      <c r="I1737" s="1">
        <v>2.4606993221049901E-5</v>
      </c>
    </row>
    <row r="1738" spans="1:9" x14ac:dyDescent="0.25">
      <c r="A1738" s="1">
        <v>-5.1476438278965997</v>
      </c>
      <c r="B1738" s="1">
        <v>-0.174107782472288</v>
      </c>
      <c r="C1738" s="1">
        <v>-9.2727276948011902E-3</v>
      </c>
      <c r="D1738" s="1">
        <v>-1.2547345417501301E-2</v>
      </c>
      <c r="E1738" s="1">
        <v>2.3467156603852699E-4</v>
      </c>
      <c r="F1738" s="1">
        <v>-1.0978194966748101E-3</v>
      </c>
      <c r="G1738" s="1">
        <v>-1.5859704863325201E-4</v>
      </c>
      <c r="H1738" s="1">
        <v>-1.9635812840934499E-5</v>
      </c>
      <c r="I1738" s="1">
        <v>2.52441931197879E-5</v>
      </c>
    </row>
    <row r="1739" spans="1:9" x14ac:dyDescent="0.25">
      <c r="A1739" s="1">
        <v>-5.1430180633109996</v>
      </c>
      <c r="B1739" s="1">
        <v>-0.17437289543680101</v>
      </c>
      <c r="C1739" s="1">
        <v>-8.9835668732463608E-3</v>
      </c>
      <c r="D1739" s="1">
        <v>-1.25906541754802E-2</v>
      </c>
      <c r="E1739" s="1">
        <v>2.3387854292429501E-4</v>
      </c>
      <c r="F1739" s="1">
        <v>-1.09817114607473E-3</v>
      </c>
      <c r="G1739" s="1">
        <v>-1.58417742887876E-4</v>
      </c>
      <c r="H1739" s="1">
        <v>-1.9101597557028401E-5</v>
      </c>
      <c r="I1739" s="1">
        <v>2.5893373531612401E-5</v>
      </c>
    </row>
    <row r="1740" spans="1:9" x14ac:dyDescent="0.25">
      <c r="A1740" s="1">
        <v>-5.1383825753720096</v>
      </c>
      <c r="B1740" s="1">
        <v>-0.17463703271417599</v>
      </c>
      <c r="C1740" s="1">
        <v>-8.6942164315630399E-3</v>
      </c>
      <c r="D1740" s="1">
        <v>-1.2634142909937E-2</v>
      </c>
      <c r="E1740" s="1">
        <v>2.33176572851004E-4</v>
      </c>
      <c r="F1740" s="1">
        <v>-1.09849162923528E-3</v>
      </c>
      <c r="G1740" s="1">
        <v>-1.5822230424427701E-4</v>
      </c>
      <c r="H1740" s="1">
        <v>-1.8554246798401E-5</v>
      </c>
      <c r="I1740" s="1">
        <v>2.6554714626984999E-5</v>
      </c>
    </row>
    <row r="1741" spans="1:9" x14ac:dyDescent="0.25">
      <c r="A1741" s="1">
        <v>-5.1337373637761798</v>
      </c>
      <c r="B1741" s="1">
        <v>-0.174900185490555</v>
      </c>
      <c r="C1741" s="1">
        <v>-8.4046833032836409E-3</v>
      </c>
      <c r="D1741" s="1">
        <v>-1.2677810265407499E-2</v>
      </c>
      <c r="E1741" s="1">
        <v>2.3256560044496101E-4</v>
      </c>
      <c r="F1741" s="1">
        <v>-1.09878069040808E-3</v>
      </c>
      <c r="G1741" s="1">
        <v>-1.5801049725559099E-4</v>
      </c>
      <c r="H1741" s="1">
        <v>-1.7993564692298102E-5</v>
      </c>
      <c r="I1741" s="1">
        <v>2.7228400768031399E-5</v>
      </c>
    </row>
    <row r="1742" spans="1:9" x14ac:dyDescent="0.25">
      <c r="A1742" s="1">
        <v>-5.1290824282249998</v>
      </c>
      <c r="B1742" s="1">
        <v>-0.17516234493903099</v>
      </c>
      <c r="C1742" s="1">
        <v>-8.1149744277381405E-3</v>
      </c>
      <c r="D1742" s="1">
        <v>-1.2721654870105899E-2</v>
      </c>
      <c r="E1742" s="1">
        <v>2.3204556883238401E-4</v>
      </c>
      <c r="F1742" s="1">
        <v>-1.09903807613377E-3</v>
      </c>
      <c r="G1742" s="1">
        <v>-1.5778208688905799E-4</v>
      </c>
      <c r="H1742" s="1">
        <v>-1.7419355140895201E-5</v>
      </c>
      <c r="I1742" s="1">
        <v>2.7914616690224E-5</v>
      </c>
    </row>
    <row r="1743" spans="1:9" x14ac:dyDescent="0.25">
      <c r="A1743" s="1">
        <v>-5.1244177684221199</v>
      </c>
      <c r="B1743" s="1">
        <v>-0.17542350221595299</v>
      </c>
      <c r="C1743" s="1">
        <v>-7.8250967459841895E-3</v>
      </c>
      <c r="D1743" s="1">
        <v>-1.27656753321484E-2</v>
      </c>
      <c r="E1743" s="1">
        <v>2.3161642360644501E-4</v>
      </c>
      <c r="F1743" s="1">
        <v>-1.0992635314755199E-3</v>
      </c>
      <c r="G1743" s="1">
        <v>-1.5753683473359299E-4</v>
      </c>
      <c r="H1743" s="1">
        <v>-1.6831418015773799E-5</v>
      </c>
      <c r="I1743" s="1">
        <v>2.86135513112009E-5</v>
      </c>
    </row>
    <row r="1744" spans="1:9" x14ac:dyDescent="0.25">
      <c r="A1744" s="1">
        <v>-5.1197433840750204</v>
      </c>
      <c r="B1744" s="1">
        <v>-0.17568364846356099</v>
      </c>
      <c r="C1744" s="1">
        <v>-7.5350572036316701E-3</v>
      </c>
      <c r="D1744" s="1">
        <v>-1.2809870242891101E-2</v>
      </c>
      <c r="E1744" s="1">
        <v>2.3127810960089901E-4</v>
      </c>
      <c r="F1744" s="1">
        <v>-1.0994568033786099E-3</v>
      </c>
      <c r="G1744" s="1">
        <v>-1.5727450234169201E-4</v>
      </c>
      <c r="H1744" s="1">
        <v>-1.6229552487492801E-5</v>
      </c>
      <c r="I1744" s="1">
        <v>2.93253944040095E-5</v>
      </c>
    </row>
    <row r="1745" spans="1:9" x14ac:dyDescent="0.25">
      <c r="A1745" s="1">
        <v>-5.1150592748940298</v>
      </c>
      <c r="B1745" s="1">
        <v>-0.17594277480810699</v>
      </c>
      <c r="C1745" s="1">
        <v>-7.2448627482929401E-3</v>
      </c>
      <c r="D1745" s="1">
        <v>-1.2854238174165601E-2</v>
      </c>
      <c r="E1745" s="1">
        <v>2.3103057393519799E-4</v>
      </c>
      <c r="F1745" s="1">
        <v>-1.0996176377950999E-3</v>
      </c>
      <c r="G1745" s="1">
        <v>-1.5699484832906599E-4</v>
      </c>
      <c r="H1745" s="1">
        <v>-1.5613554113143198E-5</v>
      </c>
      <c r="I1745" s="1">
        <v>3.00503395124894E-5</v>
      </c>
    </row>
    <row r="1746" spans="1:9" x14ac:dyDescent="0.25">
      <c r="A1746" s="1">
        <v>-5.1103654405931502</v>
      </c>
      <c r="B1746" s="1">
        <v>-0.17620087236131199</v>
      </c>
      <c r="C1746" s="1">
        <v>-6.9545203309648298E-3</v>
      </c>
      <c r="D1746" s="1">
        <v>-1.28987776802213E-2</v>
      </c>
      <c r="E1746" s="1">
        <v>2.3087376416128201E-4</v>
      </c>
      <c r="F1746" s="1">
        <v>-1.0997457817058401E-3</v>
      </c>
      <c r="G1746" s="1">
        <v>-1.5669763038437699E-4</v>
      </c>
      <c r="H1746" s="1">
        <v>-1.49832168340169E-5</v>
      </c>
      <c r="I1746" s="1">
        <v>3.0788581956504597E-5</v>
      </c>
    </row>
    <row r="1747" spans="1:9" x14ac:dyDescent="0.25">
      <c r="A1747" s="1">
        <v>-5.1056618808891203</v>
      </c>
      <c r="B1747" s="1">
        <v>-0.17645793221950701</v>
      </c>
      <c r="C1747" s="1">
        <v>-6.6640369050617303E-3</v>
      </c>
      <c r="D1747" s="1">
        <v>-1.2943487296826499E-2</v>
      </c>
      <c r="E1747" s="1">
        <v>2.3080762930852101E-4</v>
      </c>
      <c r="F1747" s="1">
        <v>-1.0998409821922101E-3</v>
      </c>
      <c r="G1747" s="1">
        <v>-1.56382604322594E-4</v>
      </c>
      <c r="H1747" s="1">
        <v>-1.4338332019000599E-5</v>
      </c>
      <c r="I1747" s="1">
        <v>3.1540319791548202E-5</v>
      </c>
    </row>
    <row r="1748" spans="1:9" x14ac:dyDescent="0.25">
      <c r="A1748" s="1">
        <v>-5.1009485955026497</v>
      </c>
      <c r="B1748" s="1">
        <v>-0.17671394546422001</v>
      </c>
      <c r="C1748" s="1">
        <v>-6.3734194268040001E-3</v>
      </c>
      <c r="D1748" s="1">
        <v>-1.2988365541947801E-2</v>
      </c>
      <c r="E1748" s="1">
        <v>2.3083211949532999E-4</v>
      </c>
      <c r="F1748" s="1">
        <v>-1.09990298701234E-3</v>
      </c>
      <c r="G1748" s="1">
        <v>-1.5604952465068399E-4</v>
      </c>
      <c r="H1748" s="1">
        <v>-1.3678689018536899E-5</v>
      </c>
      <c r="I1748" s="1">
        <v>3.2305753257600598E-5</v>
      </c>
    </row>
    <row r="1749" spans="1:9" x14ac:dyDescent="0.25">
      <c r="A1749" s="1">
        <v>-5.0962255841569002</v>
      </c>
      <c r="B1749" s="1">
        <v>-0.176968903161105</v>
      </c>
      <c r="C1749" s="1">
        <v>-6.0826748538159699E-3</v>
      </c>
      <c r="D1749" s="1">
        <v>-1.30334109145536E-2</v>
      </c>
      <c r="E1749" s="1">
        <v>2.3094718719138201E-4</v>
      </c>
      <c r="F1749" s="1">
        <v>-1.0999315434363701E-3</v>
      </c>
      <c r="G1749" s="1">
        <v>-1.5569814339141299E-4</v>
      </c>
      <c r="H1749" s="1">
        <v>-1.3004073979433E-5</v>
      </c>
      <c r="I1749" s="1">
        <v>3.3085085967165501E-5</v>
      </c>
    </row>
    <row r="1750" spans="1:9" x14ac:dyDescent="0.25">
      <c r="A1750" s="1">
        <v>-5.0914928465785501</v>
      </c>
      <c r="B1750" s="1">
        <v>-0.17722279636160401</v>
      </c>
      <c r="C1750" s="1">
        <v>-5.7918101465961802E-3</v>
      </c>
      <c r="D1750" s="1">
        <v>-1.30786218962656E-2</v>
      </c>
      <c r="E1750" s="1">
        <v>2.3115278571085501E-4</v>
      </c>
      <c r="F1750" s="1">
        <v>-1.09992639991593E-3</v>
      </c>
      <c r="G1750" s="1">
        <v>-1.5532821174522399E-4</v>
      </c>
      <c r="H1750" s="1">
        <v>-1.23142714967721E-5</v>
      </c>
      <c r="I1750" s="1">
        <v>3.3878523256304899E-5</v>
      </c>
    </row>
    <row r="1751" spans="1:9" x14ac:dyDescent="0.25">
      <c r="A1751" s="1">
        <v>-5.0867503824980496</v>
      </c>
      <c r="B1751" s="1">
        <v>-0.17747561610170601</v>
      </c>
      <c r="C1751" s="1">
        <v>-5.50083226686376E-3</v>
      </c>
      <c r="D1751" s="1">
        <v>-1.31239969499857E-2</v>
      </c>
      <c r="E1751" s="1">
        <v>2.3144887093040601E-4</v>
      </c>
      <c r="F1751" s="1">
        <v>-1.09988730447688E-3</v>
      </c>
      <c r="G1751" s="1">
        <v>-1.54939478475616E-4</v>
      </c>
      <c r="H1751" s="1">
        <v>-1.16090629897784E-5</v>
      </c>
      <c r="I1751" s="1">
        <v>3.4686273811274597E-5</v>
      </c>
    </row>
    <row r="1752" spans="1:9" x14ac:dyDescent="0.25">
      <c r="A1752" s="1">
        <v>-5.0819981916485997</v>
      </c>
      <c r="B1752" s="1">
        <v>-0.17772735340274101</v>
      </c>
      <c r="C1752" s="1">
        <v>-5.2097481786103298E-3</v>
      </c>
      <c r="D1752" s="1">
        <v>-1.3169534521251599E-2</v>
      </c>
      <c r="E1752" s="1">
        <v>2.3183539981366799E-4</v>
      </c>
      <c r="F1752" s="1">
        <v>-1.09981400634131E-3</v>
      </c>
      <c r="G1752" s="1">
        <v>-1.5453169153287899E-4</v>
      </c>
      <c r="H1752" s="1">
        <v>-1.08882283178224E-5</v>
      </c>
      <c r="I1752" s="1">
        <v>3.5508548055596897E-5</v>
      </c>
    </row>
    <row r="1753" spans="1:9" x14ac:dyDescent="0.25">
      <c r="A1753" s="1">
        <v>-5.07723627376628</v>
      </c>
      <c r="B1753" s="1">
        <v>-0.17797799926994701</v>
      </c>
      <c r="C1753" s="1">
        <v>-4.9185648458147596E-3</v>
      </c>
      <c r="D1753" s="1">
        <v>-1.32152330359726E-2</v>
      </c>
      <c r="E1753" s="1">
        <v>2.32312333175679E-4</v>
      </c>
      <c r="F1753" s="1">
        <v>-1.09970625325427E-3</v>
      </c>
      <c r="G1753" s="1">
        <v>-1.5410459537329099E-4</v>
      </c>
      <c r="H1753" s="1">
        <v>-1.01515430913133E-5</v>
      </c>
      <c r="I1753" s="1">
        <v>3.6345560841783298E-5</v>
      </c>
    </row>
    <row r="1754" spans="1:9" x14ac:dyDescent="0.25">
      <c r="A1754" s="1">
        <v>-5.0724646285912796</v>
      </c>
      <c r="B1754" s="1">
        <v>-0.17822754469476401</v>
      </c>
      <c r="C1754" s="1">
        <v>-4.6272892353595701E-3</v>
      </c>
      <c r="D1754" s="1">
        <v>-1.32610909040068E-2</v>
      </c>
      <c r="E1754" s="1">
        <v>2.32879631898982E-4</v>
      </c>
      <c r="F1754" s="1">
        <v>-1.0995637954147399E-3</v>
      </c>
      <c r="G1754" s="1">
        <v>-1.53657934897336E-4</v>
      </c>
      <c r="H1754" s="1">
        <v>-9.3987826021660997E-6</v>
      </c>
      <c r="I1754" s="1">
        <v>3.7197527523393901E-5</v>
      </c>
    </row>
    <row r="1755" spans="1:9" x14ac:dyDescent="0.25">
      <c r="A1755" s="1">
        <v>-5.0676832558668403</v>
      </c>
      <c r="B1755" s="1">
        <v>-0.17847598065342199</v>
      </c>
      <c r="C1755" s="1">
        <v>-4.3359283144399898E-3</v>
      </c>
      <c r="D1755" s="1">
        <v>-1.3307106516100901E-2</v>
      </c>
      <c r="E1755" s="1">
        <v>2.33537260539276E-4</v>
      </c>
      <c r="F1755" s="1">
        <v>-1.0993863819386399E-3</v>
      </c>
      <c r="G1755" s="1">
        <v>-1.5319145191269499E-4</v>
      </c>
      <c r="H1755" s="1">
        <v>-8.6297182799049705E-6</v>
      </c>
      <c r="I1755" s="1">
        <v>3.8064667502116101E-5</v>
      </c>
    </row>
    <row r="1756" spans="1:9" x14ac:dyDescent="0.25">
      <c r="A1756" s="1">
        <v>-5.0628921553384298</v>
      </c>
      <c r="B1756" s="1">
        <v>-0.17872329810597301</v>
      </c>
      <c r="C1756" s="1">
        <v>-4.0444890499307601E-3</v>
      </c>
      <c r="D1756" s="1">
        <v>-1.3353278244262599E-2</v>
      </c>
      <c r="E1756" s="1">
        <v>2.34285186797855E-4</v>
      </c>
      <c r="F1756" s="1">
        <v>-1.09917376152693E-3</v>
      </c>
      <c r="G1756" s="1">
        <v>-1.5270488580950301E-4</v>
      </c>
      <c r="H1756" s="1">
        <v>-7.8441183601848392E-6</v>
      </c>
      <c r="I1756" s="1">
        <v>3.8947203561280697E-5</v>
      </c>
    </row>
    <row r="1757" spans="1:9" x14ac:dyDescent="0.25">
      <c r="A1757" s="1">
        <v>-5.05809132675651</v>
      </c>
      <c r="B1757" s="1">
        <v>-0.17896948799930501</v>
      </c>
      <c r="C1757" s="1">
        <v>-3.75297841130628E-3</v>
      </c>
      <c r="D1757" s="1">
        <v>-1.33996044443675E-2</v>
      </c>
      <c r="E1757" s="1">
        <v>2.3512337926766201E-4</v>
      </c>
      <c r="F1757" s="1">
        <v>-1.0989256848022799E-3</v>
      </c>
      <c r="G1757" s="1">
        <v>-1.5219797590572799E-4</v>
      </c>
      <c r="H1757" s="1">
        <v>-7.0417502240740001E-6</v>
      </c>
      <c r="I1757" s="1">
        <v>3.9845359529597102E-5</v>
      </c>
    </row>
    <row r="1758" spans="1:9" x14ac:dyDescent="0.25">
      <c r="A1758" s="1">
        <v>-5.0532807698731697</v>
      </c>
      <c r="B1758" s="1">
        <v>-0.17921454126407099</v>
      </c>
      <c r="C1758" s="1">
        <v>-3.4614033668911798E-3</v>
      </c>
      <c r="D1758" s="1">
        <v>-1.34460834529854E-2</v>
      </c>
      <c r="E1758" s="1">
        <v>2.3605181064778599E-4</v>
      </c>
      <c r="F1758" s="1">
        <v>-1.0986419011832899E-3</v>
      </c>
      <c r="G1758" s="1">
        <v>-1.5167045833153401E-4</v>
      </c>
      <c r="H1758" s="1">
        <v>-6.2223772773729202E-6</v>
      </c>
      <c r="I1758" s="1">
        <v>4.0759363404271797E-5</v>
      </c>
    </row>
    <row r="1759" spans="1:9" x14ac:dyDescent="0.25">
      <c r="A1759" s="1">
        <v>-5.0484604844445897</v>
      </c>
      <c r="B1759" s="1">
        <v>-0.17945844881620401</v>
      </c>
      <c r="C1759" s="1">
        <v>-3.169770885419E-3</v>
      </c>
      <c r="D1759" s="1">
        <v>-1.34927135889621E-2</v>
      </c>
      <c r="E1759" s="1">
        <v>2.3707045643212E-4</v>
      </c>
      <c r="F1759" s="1">
        <v>-1.0983221602919801E-3</v>
      </c>
      <c r="G1759" s="1">
        <v>-1.5112206744967099E-4</v>
      </c>
      <c r="H1759" s="1">
        <v>-5.3857603647380799E-6</v>
      </c>
      <c r="I1759" s="1">
        <v>4.16894459393878E-5</v>
      </c>
    </row>
    <row r="1760" spans="1:9" x14ac:dyDescent="0.25">
      <c r="A1760" s="1">
        <v>-5.0436304702300401</v>
      </c>
      <c r="B1760" s="1">
        <v>-0.17970120155699301</v>
      </c>
      <c r="C1760" s="1">
        <v>-2.8780879356778899E-3</v>
      </c>
      <c r="D1760" s="1">
        <v>-1.35394931533925E-2</v>
      </c>
      <c r="E1760" s="1">
        <v>2.38179294969095E-4</v>
      </c>
      <c r="F1760" s="1">
        <v>-1.0979662119734101E-3</v>
      </c>
      <c r="G1760" s="1">
        <v>-1.5055253589177801E-4</v>
      </c>
      <c r="H1760" s="1">
        <v>-4.5316578022680599E-6</v>
      </c>
      <c r="I1760" s="1">
        <v>4.2635840615911001E-5</v>
      </c>
    </row>
    <row r="1761" spans="1:9" x14ac:dyDescent="0.25">
      <c r="A1761" s="1">
        <v>-5.0387907269921897</v>
      </c>
      <c r="B1761" s="1">
        <v>-0.179942790372765</v>
      </c>
      <c r="C1761" s="1">
        <v>-2.5863614866409E-3</v>
      </c>
      <c r="D1761" s="1">
        <v>-1.3586420430065201E-2</v>
      </c>
      <c r="E1761" s="1">
        <v>2.3937830729896199E-4</v>
      </c>
      <c r="F1761" s="1">
        <v>-1.0975738065354601E-3</v>
      </c>
      <c r="G1761" s="1">
        <v>-1.4996159481201201E-4</v>
      </c>
      <c r="H1761" s="1">
        <v>-3.6598256260716701E-6</v>
      </c>
      <c r="I1761" s="1">
        <v>4.3598783395654999E-5</v>
      </c>
    </row>
    <row r="1762" spans="1:9" x14ac:dyDescent="0.25">
      <c r="A1762" s="1">
        <v>-5.03394125449661</v>
      </c>
      <c r="B1762" s="1">
        <v>-0.18018320613488201</v>
      </c>
      <c r="C1762" s="1">
        <v>-2.29459850610672E-3</v>
      </c>
      <c r="D1762" s="1">
        <v>-1.36334936842098E-2</v>
      </c>
      <c r="E1762" s="1">
        <v>2.40667478408562E-4</v>
      </c>
      <c r="F1762" s="1">
        <v>-1.0971446935741E-3</v>
      </c>
      <c r="G1762" s="1">
        <v>-1.4934897273353599E-4</v>
      </c>
      <c r="H1762" s="1">
        <v>-2.7700164362545102E-6</v>
      </c>
      <c r="I1762" s="1">
        <v>4.4578513879589901E-5</v>
      </c>
    </row>
    <row r="1763" spans="1:9" x14ac:dyDescent="0.25">
      <c r="A1763" s="1">
        <v>-5.0290820525122601</v>
      </c>
      <c r="B1763" s="1">
        <v>-0.180422439699746</v>
      </c>
      <c r="C1763" s="1">
        <v>-2.0028059613197901E-3</v>
      </c>
      <c r="D1763" s="1">
        <v>-1.36807111634594E-2</v>
      </c>
      <c r="E1763" s="1">
        <v>2.42046796572872E-4</v>
      </c>
      <c r="F1763" s="1">
        <v>-1.0966786226896199E-3</v>
      </c>
      <c r="G1763" s="1">
        <v>-1.48714396288334E-4</v>
      </c>
      <c r="H1763" s="1">
        <v>-1.8619801315207799E-6</v>
      </c>
      <c r="I1763" s="1">
        <v>4.5575274575456403E-5</v>
      </c>
    </row>
    <row r="1764" spans="1:9" x14ac:dyDescent="0.25">
      <c r="A1764" s="1">
        <v>-5.0242131208112797</v>
      </c>
      <c r="B1764" s="1">
        <v>-0.18066048190874501</v>
      </c>
      <c r="C1764" s="1">
        <v>-1.7109908187067601E-3</v>
      </c>
      <c r="D1764" s="1">
        <v>-1.37280710977943E-2</v>
      </c>
      <c r="E1764" s="1">
        <v>2.4351625346137601E-4</v>
      </c>
      <c r="F1764" s="1">
        <v>-1.0961753434413401E-3</v>
      </c>
      <c r="G1764" s="1">
        <v>-1.4805759019303401E-4</v>
      </c>
      <c r="H1764" s="1">
        <v>-9.3546388362755902E-7</v>
      </c>
      <c r="I1764" s="1">
        <v>4.6589310926224801E-5</v>
      </c>
    </row>
    <row r="1765" spans="1:9" x14ac:dyDescent="0.25">
      <c r="A1765" s="1">
        <v>-5.0193344591693103</v>
      </c>
      <c r="B1765" s="1">
        <v>-0.180897323588845</v>
      </c>
      <c r="C1765" s="1">
        <v>-1.41916004371578E-3</v>
      </c>
      <c r="D1765" s="1">
        <v>-1.3775571699668801E-2</v>
      </c>
      <c r="E1765" s="1">
        <v>2.4507584418992302E-4</v>
      </c>
      <c r="F1765" s="1">
        <v>-1.09563460537013E-3</v>
      </c>
      <c r="G1765" s="1">
        <v>-1.47378277295906E-4</v>
      </c>
      <c r="H1765" s="1">
        <v>9.7878188399288302E-9</v>
      </c>
      <c r="I1765" s="1">
        <v>4.7620871268044102E-5</v>
      </c>
    </row>
    <row r="1766" spans="1:9" x14ac:dyDescent="0.25">
      <c r="A1766" s="1">
        <v>-5.0144460673652098</v>
      </c>
      <c r="B1766" s="1">
        <v>-0.18113295555223599</v>
      </c>
      <c r="C1766" s="1">
        <v>-1.1273206003832E-3</v>
      </c>
      <c r="D1766" s="1">
        <v>-1.3823211163809E-2</v>
      </c>
      <c r="E1766" s="1">
        <v>2.4672556766434901E-4</v>
      </c>
      <c r="F1766" s="1">
        <v>-1.0950561576827599E-3</v>
      </c>
      <c r="G1766" s="1">
        <v>-1.46676178292575E-4</v>
      </c>
      <c r="H1766" s="1">
        <v>9.7403345676095591E-7</v>
      </c>
      <c r="I1766" s="1">
        <v>4.8670207119188201E-5</v>
      </c>
    </row>
    <row r="1767" spans="1:9" x14ac:dyDescent="0.25">
      <c r="A1767" s="1">
        <v>-5.0095479451804596</v>
      </c>
      <c r="B1767" s="1">
        <v>-0.18136736859539199</v>
      </c>
      <c r="C1767" s="1">
        <v>-8.3547945087533704E-4</v>
      </c>
      <c r="D1767" s="1">
        <v>-1.3870987666911701E-2</v>
      </c>
      <c r="E1767" s="1">
        <v>2.4846542705002302E-4</v>
      </c>
      <c r="F1767" s="1">
        <v>-1.0944397488470399E-3</v>
      </c>
      <c r="G1767" s="1">
        <v>-1.4595101134741201E-4</v>
      </c>
      <c r="H1767" s="1">
        <v>1.95753486019944E-6</v>
      </c>
      <c r="I1767" s="1">
        <v>4.9737573561529097E-5</v>
      </c>
    </row>
    <row r="1768" spans="1:9" x14ac:dyDescent="0.25">
      <c r="A1768" s="1">
        <v>-5.0046400924005496</v>
      </c>
      <c r="B1768" s="1">
        <v>-0.18160055350103299</v>
      </c>
      <c r="C1768" s="1">
        <v>-5.4364355615987804E-4</v>
      </c>
      <c r="D1768" s="1">
        <v>-1.39188993687781E-2</v>
      </c>
      <c r="E1768" s="1">
        <v>2.5029542874116501E-4</v>
      </c>
      <c r="F1768" s="1">
        <v>-1.09378512766226E-3</v>
      </c>
      <c r="G1768" s="1">
        <v>-1.4520249319718999E-4</v>
      </c>
      <c r="H1768" s="1">
        <v>2.96055610659261E-6</v>
      </c>
      <c r="I1768" s="1">
        <v>5.0823228141462899E-5</v>
      </c>
    </row>
    <row r="1769" spans="1:9" x14ac:dyDescent="0.25">
      <c r="A1769" s="1">
        <v>-4.9997225088136403</v>
      </c>
      <c r="B1769" s="1">
        <v>-0.18183250103633</v>
      </c>
      <c r="C1769" s="1">
        <v>-2.51819874399844E-4</v>
      </c>
      <c r="D1769" s="1">
        <v>-1.3966944410754399E-2</v>
      </c>
      <c r="E1769" s="1">
        <v>2.5221558410447298E-4</v>
      </c>
      <c r="F1769" s="1">
        <v>-1.09309204154227E-3</v>
      </c>
      <c r="G1769" s="1">
        <v>-1.44430337467475E-4</v>
      </c>
      <c r="H1769" s="1">
        <v>3.9833652054883998E-6</v>
      </c>
      <c r="I1769" s="1">
        <v>5.1927432556501799E-5</v>
      </c>
    </row>
    <row r="1770" spans="1:9" x14ac:dyDescent="0.25">
      <c r="A1770" s="1">
        <v>-4.9947951942114504</v>
      </c>
      <c r="B1770" s="1">
        <v>-0.18206320195415601</v>
      </c>
      <c r="C1770" s="1">
        <v>3.9984637522971699E-5</v>
      </c>
      <c r="D1770" s="1">
        <v>-1.4015120917624401E-2</v>
      </c>
      <c r="E1770" s="1">
        <v>2.54225907666313E-4</v>
      </c>
      <c r="F1770" s="1">
        <v>-1.0923602383823899E-3</v>
      </c>
      <c r="G1770" s="1">
        <v>-1.43634256571965E-4</v>
      </c>
      <c r="H1770" s="1">
        <v>5.0262321983720596E-6</v>
      </c>
      <c r="I1770" s="1">
        <v>5.3050450756954998E-5</v>
      </c>
    </row>
    <row r="1771" spans="1:9" x14ac:dyDescent="0.25">
      <c r="A1771" s="1">
        <v>-4.9898581483893896</v>
      </c>
      <c r="B1771" s="1">
        <v>-0.18229264699285599</v>
      </c>
      <c r="C1771" s="1">
        <v>3.3176302555307198E-4</v>
      </c>
      <c r="D1771" s="1">
        <v>-1.40634269962684E-2</v>
      </c>
      <c r="E1771" s="1">
        <v>2.5632641870240703E-4</v>
      </c>
      <c r="F1771" s="1">
        <v>-1.0915894649665501E-3</v>
      </c>
      <c r="G1771" s="1">
        <v>-1.4281396016045E-4</v>
      </c>
      <c r="H1771" s="1">
        <v>6.0894307121516199E-6</v>
      </c>
      <c r="I1771" s="1">
        <v>5.4192550501672302E-5</v>
      </c>
    </row>
    <row r="1772" spans="1:9" x14ac:dyDescent="0.25">
      <c r="A1772" s="1">
        <v>-4.9849113711449302</v>
      </c>
      <c r="B1772" s="1">
        <v>-0.18252082687514701</v>
      </c>
      <c r="C1772" s="1">
        <v>6.2350833831908905E-4</v>
      </c>
      <c r="D1772" s="1">
        <v>-1.41118607360764E-2</v>
      </c>
      <c r="E1772" s="1">
        <v>2.5851714078885198E-4</v>
      </c>
      <c r="F1772" s="1">
        <v>-1.0907794674692101E-3</v>
      </c>
      <c r="G1772" s="1">
        <v>-1.4196915565533799E-4</v>
      </c>
      <c r="H1772" s="1">
        <v>7.1732374213053396E-6</v>
      </c>
      <c r="I1772" s="1">
        <v>5.5354002822192999E-5</v>
      </c>
    </row>
    <row r="1773" spans="1:9" x14ac:dyDescent="0.25">
      <c r="A1773" s="1">
        <v>-4.9799548622795102</v>
      </c>
      <c r="B1773" s="1">
        <v>-0.18274773230934599</v>
      </c>
      <c r="C1773" s="1">
        <v>9.1521362766433501E-4</v>
      </c>
      <c r="D1773" s="1">
        <v>-1.41604202087138E-2</v>
      </c>
      <c r="E1773" s="1">
        <v>2.6079810234474999E-4</v>
      </c>
      <c r="F1773" s="1">
        <v>-1.0899299909140801E-3</v>
      </c>
      <c r="G1773" s="1">
        <v>-1.4109954775256599E-4</v>
      </c>
      <c r="H1773" s="1">
        <v>8.2779325467807908E-6</v>
      </c>
      <c r="I1773" s="1">
        <v>5.6535082523329201E-5</v>
      </c>
    </row>
    <row r="1774" spans="1:9" x14ac:dyDescent="0.25">
      <c r="A1774" s="1">
        <v>-4.9749886215980199</v>
      </c>
      <c r="B1774" s="1">
        <v>-0.18297335398987799</v>
      </c>
      <c r="C1774" s="1">
        <v>1.2068719473402E-3</v>
      </c>
      <c r="D1774" s="1">
        <v>-1.42091034696842E-2</v>
      </c>
      <c r="E1774" s="1">
        <v>2.6316933512643398E-4</v>
      </c>
      <c r="F1774" s="1">
        <v>-1.0890407806935099E-3</v>
      </c>
      <c r="G1774" s="1">
        <v>-1.4020483998198799E-4</v>
      </c>
      <c r="H1774" s="1">
        <v>9.40379829432653E-6</v>
      </c>
      <c r="I1774" s="1">
        <v>5.77360666235201E-5</v>
      </c>
    </row>
    <row r="1775" spans="1:9" x14ac:dyDescent="0.25">
      <c r="A1775" s="1">
        <v>-4.9700126489081198</v>
      </c>
      <c r="B1775" s="1">
        <v>-0.183197682595445</v>
      </c>
      <c r="C1775" s="1">
        <v>1.49847635546593E-3</v>
      </c>
      <c r="D1775" s="1">
        <v>-1.42579085559705E-2</v>
      </c>
      <c r="E1775" s="1">
        <v>2.6563087670036702E-4</v>
      </c>
      <c r="F1775" s="1">
        <v>-1.0881115801171901E-3</v>
      </c>
      <c r="G1775" s="1">
        <v>-1.3928473229839501E-4</v>
      </c>
      <c r="H1775" s="1">
        <v>1.0551121262328799E-5</v>
      </c>
      <c r="I1775" s="1">
        <v>5.8957236764261E-5</v>
      </c>
    </row>
    <row r="1776" spans="1:9" x14ac:dyDescent="0.25">
      <c r="A1776" s="1">
        <v>-4.9650269440207699</v>
      </c>
      <c r="B1776" s="1">
        <v>-0.18342070879036501</v>
      </c>
      <c r="C1776" s="1">
        <v>1.7900199133740701E-3</v>
      </c>
      <c r="D1776" s="1">
        <v>-1.43068334877402E-2</v>
      </c>
      <c r="E1776" s="1">
        <v>2.6818276888578002E-4</v>
      </c>
      <c r="F1776" s="1">
        <v>-1.0871421319591601E-3</v>
      </c>
      <c r="G1776" s="1">
        <v>-1.38338922672159E-4</v>
      </c>
      <c r="H1776" s="1">
        <v>1.17201908486199E-5</v>
      </c>
      <c r="I1776" s="1">
        <v>6.0198877618875103E-5</v>
      </c>
    </row>
    <row r="1777" spans="1:9" x14ac:dyDescent="0.25">
      <c r="A1777" s="1">
        <v>-4.9600315067507204</v>
      </c>
      <c r="B1777" s="1">
        <v>-0.18364242322486601</v>
      </c>
      <c r="C1777" s="1">
        <v>2.0814956854601999E-3</v>
      </c>
      <c r="D1777" s="1">
        <v>-1.4355876268532901E-2</v>
      </c>
      <c r="E1777" s="1">
        <v>2.7082505773795502E-4</v>
      </c>
      <c r="F1777" s="1">
        <v>-1.0861321784890101E-3</v>
      </c>
      <c r="G1777" s="1">
        <v>-1.3736710716812301E-4</v>
      </c>
      <c r="H1777" s="1">
        <v>1.29112991704817E-5</v>
      </c>
      <c r="I1777" s="1">
        <v>6.1461276813807797E-5</v>
      </c>
    </row>
    <row r="1778" spans="1:9" x14ac:dyDescent="0.25">
      <c r="A1778" s="1">
        <v>-4.9550263369149796</v>
      </c>
      <c r="B1778" s="1">
        <v>-0.183862816533645</v>
      </c>
      <c r="C1778" s="1">
        <v>2.3728967409888898E-3</v>
      </c>
      <c r="D1778" s="1">
        <v>-1.44050348837419E-2</v>
      </c>
      <c r="E1778" s="1">
        <v>2.7355779509896601E-4</v>
      </c>
      <c r="F1778" s="1">
        <v>-1.08508145989844E-3</v>
      </c>
      <c r="G1778" s="1">
        <v>-1.3636897841682799E-4</v>
      </c>
      <c r="H1778" s="1">
        <v>1.4124742590049199E-5</v>
      </c>
      <c r="I1778" s="1">
        <v>6.2744726456042302E-5</v>
      </c>
    </row>
    <row r="1779" spans="1:9" x14ac:dyDescent="0.25">
      <c r="A1779" s="1">
        <v>-4.9500114343342698</v>
      </c>
      <c r="B1779" s="1">
        <v>-0.18408187933686901</v>
      </c>
      <c r="C1779" s="1">
        <v>2.6642161534826598E-3</v>
      </c>
      <c r="D1779" s="1">
        <v>-1.4454307301552101E-2</v>
      </c>
      <c r="E1779" s="1">
        <v>2.7638103789734398E-4</v>
      </c>
      <c r="F1779" s="1">
        <v>-1.08398971500967E-3</v>
      </c>
      <c r="G1779" s="1">
        <v>-1.3534422637208199E-4</v>
      </c>
      <c r="H1779" s="1">
        <v>1.53608209543512E-5</v>
      </c>
      <c r="I1779" s="1">
        <v>6.4049522374327601E-5</v>
      </c>
    </row>
    <row r="1780" spans="1:9" x14ac:dyDescent="0.25">
      <c r="A1780" s="1">
        <v>-4.9449867988329999</v>
      </c>
      <c r="B1780" s="1">
        <v>-0.18429960224118699</v>
      </c>
      <c r="C1780" s="1">
        <v>2.9554469992045802E-3</v>
      </c>
      <c r="D1780" s="1">
        <v>-1.4503691474696099E-2</v>
      </c>
      <c r="E1780" s="1">
        <v>2.7929484640765103E-4</v>
      </c>
      <c r="F1780" s="1">
        <v>-1.08285668300127E-3</v>
      </c>
      <c r="G1780" s="1">
        <v>-1.3429254008408099E-4</v>
      </c>
      <c r="H1780" s="1">
        <v>1.6619835818986499E-5</v>
      </c>
      <c r="I1780" s="1">
        <v>6.5375962344420396E-5</v>
      </c>
    </row>
    <row r="1781" spans="1:9" x14ac:dyDescent="0.25">
      <c r="A1781" s="1">
        <v>-4.9399524302383098</v>
      </c>
      <c r="B1781" s="1">
        <v>-0.18451597583747401</v>
      </c>
      <c r="C1781" s="1">
        <v>3.24658236054367E-3</v>
      </c>
      <c r="D1781" s="1">
        <v>-1.45531853374361E-2</v>
      </c>
      <c r="E1781" s="1">
        <v>2.8229928749268202E-4</v>
      </c>
      <c r="F1781" s="1">
        <v>-1.0816821001457099E-3</v>
      </c>
      <c r="G1781" s="1">
        <v>-1.3321360448946499E-4</v>
      </c>
      <c r="H1781" s="1">
        <v>1.7902093654502701E-5</v>
      </c>
      <c r="I1781" s="1">
        <v>6.67243492966561E-5</v>
      </c>
    </row>
    <row r="1782" spans="1:9" x14ac:dyDescent="0.25">
      <c r="A1782" s="1">
        <v>-4.9349083283802804</v>
      </c>
      <c r="B1782" s="1">
        <v>-0.184730990701963</v>
      </c>
      <c r="C1782" s="1">
        <v>3.5376153248539701E-3</v>
      </c>
      <c r="D1782" s="1">
        <v>-1.4602786806738301E-2</v>
      </c>
      <c r="E1782" s="1">
        <v>2.8539443343847301E-4</v>
      </c>
      <c r="F1782" s="1">
        <v>-1.08046570094066E-3</v>
      </c>
      <c r="G1782" s="1">
        <v>-1.3210710158929301E-4</v>
      </c>
      <c r="H1782" s="1">
        <v>1.9207904664377899E-5</v>
      </c>
      <c r="I1782" s="1">
        <v>6.8094990135623802E-5</v>
      </c>
    </row>
    <row r="1783" spans="1:9" x14ac:dyDescent="0.25">
      <c r="A1783" s="1">
        <v>-4.92985449309288</v>
      </c>
      <c r="B1783" s="1">
        <v>-0.18494463739745101</v>
      </c>
      <c r="C1783" s="1">
        <v>3.8285389830660099E-3</v>
      </c>
      <c r="D1783" s="1">
        <v>-1.4652493784192099E-2</v>
      </c>
      <c r="E1783" s="1">
        <v>2.8858036028024599E-4</v>
      </c>
      <c r="F1783" s="1">
        <v>-1.07920721979623E-3</v>
      </c>
      <c r="G1783" s="1">
        <v>-1.3097271219353999E-4</v>
      </c>
      <c r="H1783" s="1">
        <v>2.0537581037349199E-5</v>
      </c>
      <c r="I1783" s="1">
        <v>6.9488193993260606E-5</v>
      </c>
    </row>
    <row r="1784" spans="1:9" x14ac:dyDescent="0.25">
      <c r="A1784" s="1">
        <v>-4.9247909242130996</v>
      </c>
      <c r="B1784" s="1">
        <v>-0.185156906471202</v>
      </c>
      <c r="C1784" s="1">
        <v>4.1193464325702802E-3</v>
      </c>
      <c r="D1784" s="1">
        <v>-1.47023041532689E-2</v>
      </c>
      <c r="E1784" s="1">
        <v>2.9185715051477298E-4</v>
      </c>
      <c r="F1784" s="1">
        <v>-1.0779063882424601E-3</v>
      </c>
      <c r="G1784" s="1">
        <v>-1.2981011317659299E-4</v>
      </c>
      <c r="H1784" s="1">
        <v>2.1891439686257199E-5</v>
      </c>
      <c r="I1784" s="1">
        <v>7.0904274969057097E-5</v>
      </c>
    </row>
    <row r="1785" spans="1:9" x14ac:dyDescent="0.25">
      <c r="A1785" s="1">
        <v>-4.9197176215806504</v>
      </c>
      <c r="B1785" s="1">
        <v>-0.185367788455995</v>
      </c>
      <c r="C1785" s="1">
        <v>4.4100307759471699E-3</v>
      </c>
      <c r="D1785" s="1">
        <v>-1.47522157808454E-2</v>
      </c>
      <c r="E1785" s="1">
        <v>2.95224891826761E-4</v>
      </c>
      <c r="F1785" s="1">
        <v>-1.0765629362193001E-3</v>
      </c>
      <c r="G1785" s="1">
        <v>-1.2861897881966E-4</v>
      </c>
      <c r="H1785" s="1">
        <v>2.3269800901827501E-5</v>
      </c>
      <c r="I1785" s="1">
        <v>7.2343550784943704E-5</v>
      </c>
    </row>
    <row r="1786" spans="1:9" x14ac:dyDescent="0.25">
      <c r="A1786" s="1">
        <v>-4.9146345850392903</v>
      </c>
      <c r="B1786" s="1">
        <v>-0.18557727387072301</v>
      </c>
      <c r="C1786" s="1">
        <v>4.7005851210941696E-3</v>
      </c>
      <c r="D1786" s="1">
        <v>-1.48022265174574E-2</v>
      </c>
      <c r="E1786" s="1">
        <v>2.986836769054E-4</v>
      </c>
      <c r="F1786" s="1">
        <v>-1.0751765921969E-3</v>
      </c>
      <c r="G1786" s="1">
        <v>-1.27398980989969E-4</v>
      </c>
      <c r="H1786" s="1">
        <v>2.46729881677818E-5</v>
      </c>
      <c r="I1786" s="1">
        <v>7.3806342601201902E-5</v>
      </c>
    </row>
    <row r="1787" spans="1:9" x14ac:dyDescent="0.25">
      <c r="A1787" s="1">
        <v>-4.9095418144352498</v>
      </c>
      <c r="B1787" s="1">
        <v>-0.18578535321900699</v>
      </c>
      <c r="C1787" s="1">
        <v>4.9910025825018398E-3</v>
      </c>
      <c r="D1787" s="1">
        <v>-1.4852334196170901E-2</v>
      </c>
      <c r="E1787" s="1">
        <v>3.0223360459530303E-4</v>
      </c>
      <c r="F1787" s="1">
        <v>-1.0737470819894299E-3</v>
      </c>
      <c r="G1787" s="1">
        <v>-1.26149788002249E-4</v>
      </c>
      <c r="H1787" s="1">
        <v>2.6101329295047701E-5</v>
      </c>
      <c r="I1787" s="1">
        <v>7.5292976151602106E-5</v>
      </c>
    </row>
    <row r="1788" spans="1:9" x14ac:dyDescent="0.25">
      <c r="A1788" s="1">
        <v>-4.9044393096189598</v>
      </c>
      <c r="B1788" s="1">
        <v>-0.185992016991014</v>
      </c>
      <c r="C1788" s="1">
        <v>5.2812762794891797E-3</v>
      </c>
      <c r="D1788" s="1">
        <v>-1.49025366347763E-2</v>
      </c>
      <c r="E1788" s="1">
        <v>3.0587477791961499E-4</v>
      </c>
      <c r="F1788" s="1">
        <v>-1.0722741306963099E-3</v>
      </c>
      <c r="G1788" s="1">
        <v>-1.2487106661835599E-4</v>
      </c>
      <c r="H1788" s="1">
        <v>2.75551544152272E-5</v>
      </c>
      <c r="I1788" s="1">
        <v>7.6803779737597396E-5</v>
      </c>
    </row>
    <row r="1789" spans="1:9" x14ac:dyDescent="0.25">
      <c r="A1789" s="1">
        <v>-4.89932707044278</v>
      </c>
      <c r="B1789" s="1">
        <v>-0.18619725566109399</v>
      </c>
      <c r="C1789" s="1">
        <v>5.5713993395392902E-3</v>
      </c>
      <c r="D1789" s="1">
        <v>-1.49528316324409E-2</v>
      </c>
      <c r="E1789" s="1">
        <v>3.0960730754998802E-4</v>
      </c>
      <c r="F1789" s="1">
        <v>-1.0707574591754599E-3</v>
      </c>
      <c r="G1789" s="1">
        <v>-1.23562478574168E-4</v>
      </c>
      <c r="H1789" s="1">
        <v>2.9034799449178501E-5</v>
      </c>
      <c r="I1789" s="1">
        <v>7.83390876980044E-5</v>
      </c>
    </row>
    <row r="1790" spans="1:9" x14ac:dyDescent="0.25">
      <c r="A1790" s="1">
        <v>-4.8942050967631596</v>
      </c>
      <c r="B1790" s="1">
        <v>-0.186401059690049</v>
      </c>
      <c r="C1790" s="1">
        <v>5.8613648952696102E-3</v>
      </c>
      <c r="D1790" s="1">
        <v>-1.5003216973332401E-2</v>
      </c>
      <c r="E1790" s="1">
        <v>3.1343130818609001E-4</v>
      </c>
      <c r="F1790" s="1">
        <v>-1.0691967876277199E-3</v>
      </c>
      <c r="G1790" s="1">
        <v>-1.2222368421813899E-4</v>
      </c>
      <c r="H1790" s="1">
        <v>3.0540602461258299E-5</v>
      </c>
      <c r="I1790" s="1">
        <v>7.9899236763283799E-5</v>
      </c>
    </row>
    <row r="1791" spans="1:9" x14ac:dyDescent="0.25">
      <c r="A1791" s="1">
        <v>-4.8890733884397601</v>
      </c>
      <c r="B1791" s="1">
        <v>-0.18660341952428</v>
      </c>
      <c r="C1791" s="1">
        <v>6.1511660865748701E-3</v>
      </c>
      <c r="D1791" s="1">
        <v>-1.50536904246004E-2</v>
      </c>
      <c r="E1791" s="1">
        <v>3.1734690073602302E-4</v>
      </c>
      <c r="F1791" s="1">
        <v>-1.06759183335786E-3</v>
      </c>
      <c r="G1791" s="1">
        <v>-1.20854340330088E-4</v>
      </c>
      <c r="H1791" s="1">
        <v>3.2072905834893802E-5</v>
      </c>
      <c r="I1791" s="1">
        <v>8.1484568232026897E-5</v>
      </c>
    </row>
    <row r="1792" spans="1:9" x14ac:dyDescent="0.25">
      <c r="A1792" s="1">
        <v>-4.8839319453350098</v>
      </c>
      <c r="B1792" s="1">
        <v>-0.18680432559513999</v>
      </c>
      <c r="C1792" s="1">
        <v>6.4407960606406803E-3</v>
      </c>
      <c r="D1792" s="1">
        <v>-1.51042497366775E-2</v>
      </c>
      <c r="E1792" s="1">
        <v>3.2135421214007898E-4</v>
      </c>
      <c r="F1792" s="1">
        <v>-1.06594231089025E-3</v>
      </c>
      <c r="G1792" s="1">
        <v>-1.1945410028828E-4</v>
      </c>
      <c r="H1792" s="1">
        <v>3.3632056098373301E-5</v>
      </c>
      <c r="I1792" s="1">
        <v>8.3095427797009802E-5</v>
      </c>
    </row>
    <row r="1793" spans="1:9" x14ac:dyDescent="0.25">
      <c r="A1793" s="1">
        <v>-4.8787807673151304</v>
      </c>
      <c r="B1793" s="1">
        <v>-0.18700376832046001</v>
      </c>
      <c r="C1793" s="1">
        <v>6.73024797124149E-3</v>
      </c>
      <c r="D1793" s="1">
        <v>-1.51548926441355E-2</v>
      </c>
      <c r="E1793" s="1">
        <v>3.2545337458927899E-4</v>
      </c>
      <c r="F1793" s="1">
        <v>-1.0642479326994901E-3</v>
      </c>
      <c r="G1793" s="1">
        <v>-1.18022614857626E-4</v>
      </c>
      <c r="H1793" s="1">
        <v>3.5218403130243401E-5</v>
      </c>
      <c r="I1793" s="1">
        <v>8.4732164750876503E-5</v>
      </c>
    </row>
    <row r="1794" spans="1:9" x14ac:dyDescent="0.25">
      <c r="A1794" s="1">
        <v>-4.8736198542488696</v>
      </c>
      <c r="B1794" s="1">
        <v>-0.187201738102697</v>
      </c>
      <c r="C1794" s="1">
        <v>7.0195149803820803E-3</v>
      </c>
      <c r="D1794" s="1">
        <v>-1.52056168645444E-2</v>
      </c>
      <c r="E1794" s="1">
        <v>3.2964452671364799E-4</v>
      </c>
      <c r="F1794" s="1">
        <v>-1.06250840796247E-3</v>
      </c>
      <c r="G1794" s="1">
        <v>-1.1655953099807E-4</v>
      </c>
      <c r="H1794" s="1">
        <v>3.6832301342834003E-5</v>
      </c>
      <c r="I1794" s="1">
        <v>8.6395133170033203E-5</v>
      </c>
    </row>
    <row r="1795" spans="1:9" x14ac:dyDescent="0.25">
      <c r="A1795" s="1">
        <v>-4.8684492060088997</v>
      </c>
      <c r="B1795" s="1">
        <v>-0.187398225330626</v>
      </c>
      <c r="C1795" s="1">
        <v>7.3085902572867199E-3</v>
      </c>
      <c r="D1795" s="1">
        <v>-1.52564200995868E-2</v>
      </c>
      <c r="E1795" s="1">
        <v>3.3392781273940098E-4</v>
      </c>
      <c r="F1795" s="1">
        <v>-1.06072344332644E-3</v>
      </c>
      <c r="G1795" s="1">
        <v>-1.15064492683903E-4</v>
      </c>
      <c r="H1795" s="1">
        <v>3.8474108856898401E-5</v>
      </c>
      <c r="I1795" s="1">
        <v>8.8084691089355195E-5</v>
      </c>
    </row>
    <row r="1796" spans="1:9" x14ac:dyDescent="0.25">
      <c r="A1796" s="1">
        <v>-4.8632688224709302</v>
      </c>
      <c r="B1796" s="1">
        <v>-0.187593220378902</v>
      </c>
      <c r="C1796" s="1">
        <v>7.5974669785625797E-3</v>
      </c>
      <c r="D1796" s="1">
        <v>-1.53073000352551E-2</v>
      </c>
      <c r="E1796" s="1">
        <v>3.3830338213260098E-4</v>
      </c>
      <c r="F1796" s="1">
        <v>-1.05889274321209E-3</v>
      </c>
      <c r="G1796" s="1">
        <v>-1.13537141263501E-4</v>
      </c>
      <c r="H1796" s="1">
        <v>4.0144187132772799E-5</v>
      </c>
      <c r="I1796" s="1">
        <v>8.9801200133281803E-5</v>
      </c>
    </row>
    <row r="1797" spans="1:9" x14ac:dyDescent="0.25">
      <c r="A1797" s="1">
        <v>-4.8580787035131596</v>
      </c>
      <c r="B1797" s="1">
        <v>-0.18778671360654001</v>
      </c>
      <c r="C1797" s="1">
        <v>7.8861383307337295E-3</v>
      </c>
      <c r="D1797" s="1">
        <v>-1.53582543395502E-2</v>
      </c>
      <c r="E1797" s="1">
        <v>3.42771392232474E-4</v>
      </c>
      <c r="F1797" s="1">
        <v>-1.05701600710458E-3</v>
      </c>
      <c r="G1797" s="1">
        <v>-1.11977112805538E-4</v>
      </c>
      <c r="H1797" s="1">
        <v>4.1842903617951999E-5</v>
      </c>
      <c r="I1797" s="1">
        <v>9.1545028163447206E-5</v>
      </c>
    </row>
    <row r="1798" spans="1:9" x14ac:dyDescent="0.25">
      <c r="A1798" s="1">
        <v>-4.8528788490182304</v>
      </c>
      <c r="B1798" s="1">
        <v>-0.187978695359904</v>
      </c>
      <c r="C1798" s="1">
        <v>8.17459750654978E-3</v>
      </c>
      <c r="D1798" s="1">
        <v>-1.54092806664864E-2</v>
      </c>
      <c r="E1798" s="1">
        <v>3.4733200419434501E-4</v>
      </c>
      <c r="F1798" s="1">
        <v>-1.05509293353613E-3</v>
      </c>
      <c r="G1798" s="1">
        <v>-1.10384042131662E-4</v>
      </c>
      <c r="H1798" s="1">
        <v>4.3570627704436102E-5</v>
      </c>
      <c r="I1798" s="1">
        <v>9.3316545235795395E-5</v>
      </c>
    </row>
    <row r="1799" spans="1:9" x14ac:dyDescent="0.25">
      <c r="A1799" s="1">
        <v>-4.8476692588708303</v>
      </c>
      <c r="B1799" s="1">
        <v>-0.18816915596972</v>
      </c>
      <c r="C1799" s="1">
        <v>8.4628377089342698E-3</v>
      </c>
      <c r="D1799" s="1">
        <v>-1.54603766524673E-2</v>
      </c>
      <c r="E1799" s="1">
        <v>3.5198538675161503E-4</v>
      </c>
      <c r="F1799" s="1">
        <v>-1.05312321625938E-3</v>
      </c>
      <c r="G1799" s="1">
        <v>-1.08757559050477E-4</v>
      </c>
      <c r="H1799" s="1">
        <v>4.5327734488033702E-5</v>
      </c>
      <c r="I1799" s="1">
        <v>9.5116127359374798E-5</v>
      </c>
    </row>
    <row r="1800" spans="1:9" x14ac:dyDescent="0.25">
      <c r="A1800" s="1">
        <v>-4.8424499329599699</v>
      </c>
      <c r="B1800" s="1">
        <v>-0.18835808575354199</v>
      </c>
      <c r="C1800" s="1">
        <v>8.7508521484867194E-3</v>
      </c>
      <c r="D1800" s="1">
        <v>-1.5511539918938199E-2</v>
      </c>
      <c r="E1800" s="1">
        <v>3.5673171365699298E-4</v>
      </c>
      <c r="F1800" s="1">
        <v>-1.0511065467269001E-3</v>
      </c>
      <c r="G1800" s="1">
        <v>-1.07097290881456E-4</v>
      </c>
      <c r="H1800" s="1">
        <v>4.7114602235173199E-5</v>
      </c>
      <c r="I1800" s="1">
        <v>9.6944153963165593E-5</v>
      </c>
    </row>
    <row r="1801" spans="1:9" x14ac:dyDescent="0.25">
      <c r="A1801" s="1">
        <v>-4.8372208711770304</v>
      </c>
      <c r="B1801" s="1">
        <v>-0.18854547501392999</v>
      </c>
      <c r="C1801" s="1">
        <v>9.0386340454562102E-3</v>
      </c>
      <c r="D1801" s="1">
        <v>-1.55627680708432E-2</v>
      </c>
      <c r="E1801" s="1">
        <v>3.6157116531174101E-4</v>
      </c>
      <c r="F1801" s="1">
        <v>-1.04904261237215E-3</v>
      </c>
      <c r="G1801" s="1">
        <v>-1.0540286079319199E-4</v>
      </c>
      <c r="H1801" s="1">
        <v>4.8931614036168303E-5</v>
      </c>
      <c r="I1801" s="1">
        <v>9.8801009548472003E-5</v>
      </c>
    </row>
    <row r="1802" spans="1:9" x14ac:dyDescent="0.25">
      <c r="A1802" s="1">
        <v>-4.83198207341675</v>
      </c>
      <c r="B1802" s="1">
        <v>-0.188731314039043</v>
      </c>
      <c r="C1802" s="1">
        <v>9.3261766297882392E-3</v>
      </c>
      <c r="D1802" s="1">
        <v>-1.56140586967568E-2</v>
      </c>
      <c r="E1802" s="1">
        <v>3.6650392871624601E-4</v>
      </c>
      <c r="F1802" s="1">
        <v>-1.0469310966024199E-3</v>
      </c>
      <c r="G1802" s="1">
        <v>-1.03673887844761E-4</v>
      </c>
      <c r="H1802" s="1">
        <v>5.0779157754457402E-5</v>
      </c>
      <c r="I1802" s="1">
        <v>1.00687083637713E-4</v>
      </c>
    </row>
    <row r="1803" spans="1:9" x14ac:dyDescent="0.25">
      <c r="A1803" s="1">
        <v>-4.8267335395772504</v>
      </c>
      <c r="B1803" s="1">
        <v>-0.18891559310321801</v>
      </c>
      <c r="C1803" s="1">
        <v>9.6134731401074595E-3</v>
      </c>
      <c r="D1803" s="1">
        <v>-1.5665409370314302E-2</v>
      </c>
      <c r="E1803" s="1">
        <v>3.7153019612792799E-4</v>
      </c>
      <c r="F1803" s="1">
        <v>-1.0447716800431701E-3</v>
      </c>
      <c r="G1803" s="1">
        <v>-1.01909988284298E-4</v>
      </c>
      <c r="H1803" s="1">
        <v>5.2657624719748298E-5</v>
      </c>
      <c r="I1803" s="1">
        <v>1.02602769466771E-4</v>
      </c>
    </row>
    <row r="1804" spans="1:9" x14ac:dyDescent="0.25">
      <c r="A1804" s="1">
        <v>-4.8214752695601204</v>
      </c>
      <c r="B1804" s="1">
        <v>-0.18909830246684001</v>
      </c>
      <c r="C1804" s="1">
        <v>9.9005168248831599E-3</v>
      </c>
      <c r="D1804" s="1">
        <v>-1.57168176490971E-2</v>
      </c>
      <c r="E1804" s="1">
        <v>3.7665016626497999E-4</v>
      </c>
      <c r="F1804" s="1">
        <v>-1.04256403924867E-3</v>
      </c>
      <c r="G1804" s="1">
        <v>-1.00110774305418E-4</v>
      </c>
      <c r="H1804" s="1">
        <v>5.4567410961186198E-5</v>
      </c>
      <c r="I1804" s="1">
        <v>1.04548465217244E-4</v>
      </c>
    </row>
    <row r="1805" spans="1:9" x14ac:dyDescent="0.25">
      <c r="A1805" s="1">
        <v>-4.81620726326934</v>
      </c>
      <c r="B1805" s="1">
        <v>-0.1892794323751</v>
      </c>
      <c r="C1805" s="1">
        <v>1.01873009432042E-2</v>
      </c>
      <c r="D1805" s="1">
        <v>-1.5768281074457199E-2</v>
      </c>
      <c r="E1805" s="1">
        <v>3.81864044549179E-4</v>
      </c>
      <c r="F1805" s="1">
        <v>-1.0403078463850301E-3</v>
      </c>
      <c r="G1805" s="1">
        <v>-9.8275853782942E-5</v>
      </c>
      <c r="H1805" s="1">
        <v>5.6508917463130799E-5</v>
      </c>
      <c r="I1805" s="1">
        <v>1.06524574271587E-4</v>
      </c>
    </row>
    <row r="1806" spans="1:9" x14ac:dyDescent="0.25">
      <c r="A1806" s="1">
        <v>-4.8109295206132803</v>
      </c>
      <c r="B1806" s="1">
        <v>-0.189458973060594</v>
      </c>
      <c r="C1806" s="1">
        <v>1.0473818763129999E-2</v>
      </c>
      <c r="D1806" s="1">
        <v>-1.58197971731306E-2</v>
      </c>
      <c r="E1806" s="1">
        <v>3.8717204159561999E-4</v>
      </c>
      <c r="F1806" s="1">
        <v>-1.0380027706445301E-3</v>
      </c>
      <c r="G1806" s="1">
        <v>-9.6404831730284899E-5</v>
      </c>
      <c r="H1806" s="1">
        <v>5.8482548697999898E-5</v>
      </c>
      <c r="I1806" s="1">
        <v>1.08531503744398E-4</v>
      </c>
    </row>
    <row r="1807" spans="1:9" x14ac:dyDescent="0.25">
      <c r="A1807" s="1">
        <v>-4.80564204150261</v>
      </c>
      <c r="B1807" s="1">
        <v>-0.18963691474016001</v>
      </c>
      <c r="C1807" s="1">
        <v>1.07600635643894E-2</v>
      </c>
      <c r="D1807" s="1">
        <v>-1.5871363455228899E-2</v>
      </c>
      <c r="E1807" s="1">
        <v>3.9257437525117001E-4</v>
      </c>
      <c r="F1807" s="1">
        <v>-1.03564847612585E-3</v>
      </c>
      <c r="G1807" s="1">
        <v>-9.4497308231428906E-5</v>
      </c>
      <c r="H1807" s="1">
        <v>6.0488714683150098E-5</v>
      </c>
      <c r="I1807" s="1">
        <v>1.1056966653843599E-4</v>
      </c>
    </row>
    <row r="1808" spans="1:9" x14ac:dyDescent="0.25">
      <c r="A1808" s="1">
        <v>-4.8003448258511803</v>
      </c>
      <c r="B1808" s="1">
        <v>-0.18981324761705101</v>
      </c>
      <c r="C1808" s="1">
        <v>1.1046028636862101E-2</v>
      </c>
      <c r="D1808" s="1">
        <v>-1.59229774155305E-2</v>
      </c>
      <c r="E1808" s="1">
        <v>3.9807126949047101E-4</v>
      </c>
      <c r="F1808" s="1">
        <v>-1.0332446228402E-3</v>
      </c>
      <c r="G1808" s="1">
        <v>-9.2552879488983395E-5</v>
      </c>
      <c r="H1808" s="1">
        <v>6.2527829924944895E-5</v>
      </c>
      <c r="I1808" s="1">
        <v>1.12639480287312E-4</v>
      </c>
    </row>
    <row r="1809" spans="1:9" x14ac:dyDescent="0.25">
      <c r="A1809" s="1">
        <v>-4.7950378735769101</v>
      </c>
      <c r="B1809" s="1">
        <v>-0.18998796188101899</v>
      </c>
      <c r="C1809" s="1">
        <v>1.13317072807713E-2</v>
      </c>
      <c r="D1809" s="1">
        <v>-1.5974636534042099E-2</v>
      </c>
      <c r="E1809" s="1">
        <v>4.0366295379136398E-4</v>
      </c>
      <c r="F1809" s="1">
        <v>-1.03079086725396E-3</v>
      </c>
      <c r="G1809" s="1">
        <v>-9.0571138413650506E-5</v>
      </c>
      <c r="H1809" s="1">
        <v>6.4600312817062995E-5</v>
      </c>
      <c r="I1809" s="1">
        <v>1.1474136675234E-4</v>
      </c>
    </row>
    <row r="1810" spans="1:9" x14ac:dyDescent="0.25">
      <c r="A1810" s="1">
        <v>-4.7897211845997498</v>
      </c>
      <c r="B1810" s="1">
        <v>-0.190161047706534</v>
      </c>
      <c r="C1810" s="1">
        <v>1.1617092808585699E-2</v>
      </c>
      <c r="D1810" s="1">
        <v>-1.6026338274088101E-2</v>
      </c>
      <c r="E1810" s="1">
        <v>4.0934966523463402E-4</v>
      </c>
      <c r="F1810" s="1">
        <v>-1.02828686009277E-3</v>
      </c>
      <c r="G1810" s="1">
        <v>-8.8551672468915703E-5</v>
      </c>
      <c r="H1810" s="1">
        <v>6.67065877869681E-5</v>
      </c>
      <c r="I1810" s="1">
        <v>1.1687575396760501E-4</v>
      </c>
    </row>
    <row r="1811" spans="1:9" x14ac:dyDescent="0.25">
      <c r="A1811" s="1">
        <v>-4.78439475884384</v>
      </c>
      <c r="B1811" s="1">
        <v>-0.19033249525489501</v>
      </c>
      <c r="C1811" s="1">
        <v>1.19021785430367E-2</v>
      </c>
      <c r="D1811" s="1">
        <v>-1.60780800848348E-2</v>
      </c>
      <c r="E1811" s="1">
        <v>4.1513164599860097E-4</v>
      </c>
      <c r="F1811" s="1">
        <v>-1.0257322487488201E-3</v>
      </c>
      <c r="G1811" s="1">
        <v>-8.6494066123925199E-5</v>
      </c>
      <c r="H1811" s="1">
        <v>6.8847082831683204E-5</v>
      </c>
      <c r="I1811" s="1">
        <v>1.19043073773765E-4</v>
      </c>
    </row>
    <row r="1812" spans="1:9" x14ac:dyDescent="0.25">
      <c r="A1812" s="1">
        <v>-4.7790585962363199</v>
      </c>
      <c r="B1812" s="1">
        <v>-0.19050229467347701</v>
      </c>
      <c r="C1812" s="1">
        <v>1.2186957818304801E-2</v>
      </c>
      <c r="D1812" s="1">
        <v>-1.6129859400100199E-2</v>
      </c>
      <c r="E1812" s="1">
        <v>4.2100914462629702E-4</v>
      </c>
      <c r="F1812" s="1">
        <v>-1.0231266759277899E-3</v>
      </c>
      <c r="G1812" s="1">
        <v>-8.4397899538428905E-5</v>
      </c>
      <c r="H1812" s="1">
        <v>7.1022230822643306E-5</v>
      </c>
      <c r="I1812" s="1">
        <v>1.21243763121476E-4</v>
      </c>
    </row>
    <row r="1813" spans="1:9" x14ac:dyDescent="0.25">
      <c r="A1813" s="1">
        <v>-4.7737126967068697</v>
      </c>
      <c r="B1813" s="1">
        <v>-0.190670436094275</v>
      </c>
      <c r="C1813" s="1">
        <v>1.2471423981859801E-2</v>
      </c>
      <c r="D1813" s="1">
        <v>-1.6181673637085298E-2</v>
      </c>
      <c r="E1813" s="1">
        <v>4.2698241739561E-4</v>
      </c>
      <c r="F1813" s="1">
        <v>-1.02046977818052E-3</v>
      </c>
      <c r="G1813" s="1">
        <v>-8.22627471356056E-5</v>
      </c>
      <c r="H1813" s="1">
        <v>7.3232470922435006E-5</v>
      </c>
      <c r="I1813" s="1">
        <v>1.23478265486136E-4</v>
      </c>
    </row>
    <row r="1814" spans="1:9" x14ac:dyDescent="0.25">
      <c r="A1814" s="1">
        <v>-4.7683570601892598</v>
      </c>
      <c r="B1814" s="1">
        <v>-0.19083690963678601</v>
      </c>
      <c r="C1814" s="1">
        <v>1.27555703914653E-2</v>
      </c>
      <c r="D1814" s="1">
        <v>-1.6233520199518601E-2</v>
      </c>
      <c r="E1814" s="1">
        <v>4.3305172519550401E-4</v>
      </c>
      <c r="F1814" s="1">
        <v>-1.0177611889264299E-3</v>
      </c>
      <c r="G1814" s="1">
        <v>-8.0088180659973793E-5</v>
      </c>
      <c r="H1814" s="1">
        <v>7.5478245515016396E-5</v>
      </c>
      <c r="I1814" s="1">
        <v>1.25747027796023E-4</v>
      </c>
    </row>
    <row r="1815" spans="1:9" x14ac:dyDescent="0.25">
      <c r="A1815" s="1">
        <v>-4.7629916866199604</v>
      </c>
      <c r="B1815" s="1">
        <v>-0.19100170540563499</v>
      </c>
      <c r="C1815" s="1">
        <v>1.3039390417804501E-2</v>
      </c>
      <c r="D1815" s="1">
        <v>-1.6285396475396001E-2</v>
      </c>
      <c r="E1815" s="1">
        <v>4.3921733592525099E-4</v>
      </c>
      <c r="F1815" s="1">
        <v>-1.0150005359652701E-3</v>
      </c>
      <c r="G1815" s="1">
        <v>-7.7873766731098701E-5</v>
      </c>
      <c r="H1815" s="1">
        <v>7.7760002642345599E-5</v>
      </c>
      <c r="I1815" s="1">
        <v>1.2805050286688401E-4</v>
      </c>
    </row>
    <row r="1816" spans="1:9" x14ac:dyDescent="0.25">
      <c r="A1816" s="1">
        <v>-4.7576165759389699</v>
      </c>
      <c r="B1816" s="1">
        <v>-0.19116481349160799</v>
      </c>
      <c r="C1816" s="1">
        <v>1.3322877444357201E-2</v>
      </c>
      <c r="D1816" s="1">
        <v>-1.63372998371853E-2</v>
      </c>
      <c r="E1816" s="1">
        <v>4.45479524250114E-4</v>
      </c>
      <c r="F1816" s="1">
        <v>-1.0121874416194E-3</v>
      </c>
      <c r="G1816" s="1">
        <v>-7.5619067014732097E-5</v>
      </c>
      <c r="H1816" s="1">
        <v>8.00781958211302E-5</v>
      </c>
      <c r="I1816" s="1">
        <v>1.3038914921638801E-4</v>
      </c>
    </row>
    <row r="1817" spans="1:9" x14ac:dyDescent="0.25">
      <c r="A1817" s="1">
        <v>-4.7522317280887698</v>
      </c>
      <c r="B1817" s="1">
        <v>-0.19132622397142199</v>
      </c>
      <c r="C1817" s="1">
        <v>1.3606024866947E-2</v>
      </c>
      <c r="D1817" s="1">
        <v>-1.6389227642895399E-2</v>
      </c>
      <c r="E1817" s="1">
        <v>4.5183857074593199E-4</v>
      </c>
      <c r="F1817" s="1">
        <v>-1.00932152348706E-3</v>
      </c>
      <c r="G1817" s="1">
        <v>-7.3323639012991897E-5</v>
      </c>
      <c r="H1817" s="1">
        <v>8.2433283242255606E-5</v>
      </c>
      <c r="I1817" s="1">
        <v>1.32763430261376E-4</v>
      </c>
    </row>
    <row r="1818" spans="1:9" x14ac:dyDescent="0.25">
      <c r="A1818" s="1">
        <v>-4.74683714301616</v>
      </c>
      <c r="B1818" s="1">
        <v>-0.19148592690810101</v>
      </c>
      <c r="C1818" s="1">
        <v>1.388882609438E-2</v>
      </c>
      <c r="D1818" s="1">
        <v>-1.6441177235552499E-2</v>
      </c>
      <c r="E1818" s="1">
        <v>4.5829476239948798E-4</v>
      </c>
      <c r="F1818" s="1">
        <v>-1.00640239385064E-3</v>
      </c>
      <c r="G1818" s="1">
        <v>-7.0987035506260004E-5</v>
      </c>
      <c r="H1818" s="1">
        <v>8.4825728317155393E-5</v>
      </c>
      <c r="I1818" s="1">
        <v>1.35173814861486E-4</v>
      </c>
    </row>
    <row r="1819" spans="1:9" x14ac:dyDescent="0.25">
      <c r="A1819" s="1">
        <v>-4.7414328206701599</v>
      </c>
      <c r="B1819" s="1">
        <v>-0.19164391235030401</v>
      </c>
      <c r="C1819" s="1">
        <v>1.41712745486689E-2</v>
      </c>
      <c r="D1819" s="1">
        <v>-1.64931459432964E-2</v>
      </c>
      <c r="E1819" s="1">
        <v>4.6484839253699203E-4</v>
      </c>
      <c r="F1819" s="1">
        <v>-1.0034296596510401E-3</v>
      </c>
      <c r="G1819" s="1">
        <v>-6.8608804553023505E-5</v>
      </c>
      <c r="H1819" s="1">
        <v>8.7255999666594299E-5</v>
      </c>
      <c r="I1819" s="1">
        <v>1.3762077730564601E-4</v>
      </c>
    </row>
    <row r="1820" spans="1:9" x14ac:dyDescent="0.25">
      <c r="A1820" s="1">
        <v>-4.7360187610035096</v>
      </c>
      <c r="B1820" s="1">
        <v>-0.19180017033317401</v>
      </c>
      <c r="C1820" s="1">
        <v>1.4453363664984601E-2</v>
      </c>
      <c r="D1820" s="1">
        <v>-1.6545131079687501E-2</v>
      </c>
      <c r="E1820" s="1">
        <v>4.7149976070146E-4</v>
      </c>
      <c r="F1820" s="1">
        <v>-1.0004029225027301E-3</v>
      </c>
      <c r="G1820" s="1">
        <v>-6.6188489537464396E-5</v>
      </c>
      <c r="H1820" s="1">
        <v>8.9724571062210103E-5</v>
      </c>
      <c r="I1820" s="1">
        <v>1.40104797250737E-4</v>
      </c>
    </row>
    <row r="1821" spans="1:9" x14ac:dyDescent="0.25">
      <c r="A1821" s="1">
        <v>-4.7305949639721199</v>
      </c>
      <c r="B1821" s="1">
        <v>-0.191954690877883</v>
      </c>
      <c r="C1821" s="1">
        <v>1.47350868924838E-2</v>
      </c>
      <c r="D1821" s="1">
        <v>-1.65971299432578E-2</v>
      </c>
      <c r="E1821" s="1">
        <v>4.7824917302265098E-4</v>
      </c>
      <c r="F1821" s="1">
        <v>-9.9732177822905608E-4</v>
      </c>
      <c r="G1821" s="1">
        <v>-6.3725628730107599E-5</v>
      </c>
      <c r="H1821" s="1">
        <v>9.2231921853634096E-5</v>
      </c>
      <c r="I1821" s="1">
        <v>1.4262636014594901E-4</v>
      </c>
    </row>
    <row r="1822" spans="1:9" x14ac:dyDescent="0.25">
      <c r="A1822" s="1">
        <v>-4.72516142953498</v>
      </c>
      <c r="B1822" s="1">
        <v>-0.19210746399145501</v>
      </c>
      <c r="C1822" s="1">
        <v>1.5016437694122199E-2</v>
      </c>
      <c r="D1822" s="1">
        <v>-1.66491398179432E-2</v>
      </c>
      <c r="E1822" s="1">
        <v>4.8509694203328901E-4</v>
      </c>
      <c r="F1822" s="1">
        <v>-9.9418581694708796E-4</v>
      </c>
      <c r="G1822" s="1">
        <v>-6.1219755398333605E-5</v>
      </c>
      <c r="H1822" s="1">
        <v>9.4778536847319603E-5</v>
      </c>
      <c r="I1822" s="1">
        <v>1.4518595710884599E-4</v>
      </c>
    </row>
    <row r="1823" spans="1:9" x14ac:dyDescent="0.25">
      <c r="A1823" s="1">
        <v>-4.7197181576539498</v>
      </c>
      <c r="B1823" s="1">
        <v>-0.19225847966683299</v>
      </c>
      <c r="C1823" s="1">
        <v>1.52974095470225E-2</v>
      </c>
      <c r="D1823" s="1">
        <v>-1.67011579729749E-2</v>
      </c>
      <c r="E1823" s="1">
        <v>4.9204338662815696E-4</v>
      </c>
      <c r="F1823" s="1">
        <v>-9.9099462300262196E-4</v>
      </c>
      <c r="G1823" s="1">
        <v>-5.8670397764214997E-5</v>
      </c>
      <c r="H1823" s="1">
        <v>9.7364906336299304E-5</v>
      </c>
      <c r="I1823" s="1">
        <v>1.4778408495188299E-4</v>
      </c>
    </row>
    <row r="1824" spans="1:9" x14ac:dyDescent="0.25">
      <c r="A1824" s="1">
        <v>-4.71426514829471</v>
      </c>
      <c r="B1824" s="1">
        <v>-0.19240772788374499</v>
      </c>
      <c r="C1824" s="1">
        <v>1.5577995942495201E-2</v>
      </c>
      <c r="D1824" s="1">
        <v>-1.6753181663405298E-2</v>
      </c>
      <c r="E1824" s="1">
        <v>4.9908883174880304E-4</v>
      </c>
      <c r="F1824" s="1">
        <v>-9.8774777519628192E-4</v>
      </c>
      <c r="G1824" s="1">
        <v>-5.6077079256770199E-5</v>
      </c>
      <c r="H1824" s="1">
        <v>9.9991525836464796E-5</v>
      </c>
      <c r="I1824" s="1">
        <v>1.5042124591562001E-4</v>
      </c>
    </row>
    <row r="1825" spans="1:9" x14ac:dyDescent="0.25">
      <c r="A1825" s="1">
        <v>-4.7088024014256602</v>
      </c>
      <c r="B1825" s="1">
        <v>-0.19255519860755399</v>
      </c>
      <c r="C1825" s="1">
        <v>1.5858190386375402E-2</v>
      </c>
      <c r="D1825" s="1">
        <v>-1.6805208129639999E-2</v>
      </c>
      <c r="E1825" s="1">
        <v>5.0623360886219095E-4</v>
      </c>
      <c r="F1825" s="1">
        <v>-9.8444484619633708E-4</v>
      </c>
      <c r="G1825" s="1">
        <v>-5.3439317940264998E-5</v>
      </c>
      <c r="H1825" s="1">
        <v>1.02658896647158E-4</v>
      </c>
      <c r="I1825" s="1">
        <v>1.5309794822628101E-4</v>
      </c>
    </row>
    <row r="1826" spans="1:9" x14ac:dyDescent="0.25">
      <c r="A1826" s="1">
        <v>-4.7033299170191203</v>
      </c>
      <c r="B1826" s="1">
        <v>-0.19270088179037301</v>
      </c>
      <c r="C1826" s="1">
        <v>1.61379863991798E-2</v>
      </c>
      <c r="D1826" s="1">
        <v>-1.6857234597891801E-2</v>
      </c>
      <c r="E1826" s="1">
        <v>5.1347805553771098E-4</v>
      </c>
      <c r="F1826" s="1">
        <v>-9.8108540286046095E-4</v>
      </c>
      <c r="G1826" s="1">
        <v>-5.07566268554953E-5</v>
      </c>
      <c r="H1826" s="1">
        <v>1.05367525497799E-4</v>
      </c>
      <c r="I1826" s="1">
        <v>1.558147057388E-4</v>
      </c>
    </row>
    <row r="1827" spans="1:9" x14ac:dyDescent="0.25">
      <c r="A1827" s="1">
        <v>-4.6978476950493402</v>
      </c>
      <c r="B1827" s="1">
        <v>-0.19284476736962999</v>
      </c>
      <c r="C1827" s="1">
        <v>1.6417377516840598E-2</v>
      </c>
      <c r="D1827" s="1">
        <v>-1.6909258279735499E-2</v>
      </c>
      <c r="E1827" s="1">
        <v>5.20822516049845E-4</v>
      </c>
      <c r="F1827" s="1">
        <v>-9.7766900554403899E-4</v>
      </c>
      <c r="G1827" s="1">
        <v>-4.8028513348525399E-5</v>
      </c>
      <c r="H1827" s="1">
        <v>1.08117925206897E-4</v>
      </c>
      <c r="I1827" s="1">
        <v>1.5857203859242E-4</v>
      </c>
    </row>
    <row r="1828" spans="1:9" x14ac:dyDescent="0.25">
      <c r="A1828" s="1">
        <v>-4.6923557354951804</v>
      </c>
      <c r="B1828" s="1">
        <v>-0.192986845269778</v>
      </c>
      <c r="C1828" s="1">
        <v>1.66963572901942E-2</v>
      </c>
      <c r="D1828" s="1">
        <v>-1.6961276372791202E-2</v>
      </c>
      <c r="E1828" s="1">
        <v>5.28267340615187E-4</v>
      </c>
      <c r="F1828" s="1">
        <v>-9.7419520875517002E-4</v>
      </c>
      <c r="G1828" s="1">
        <v>-4.5254479735975497E-5</v>
      </c>
      <c r="H1828" s="1">
        <v>1.10910614006108E-4</v>
      </c>
      <c r="I1828" s="1">
        <v>1.6137047253132999E-4</v>
      </c>
    </row>
    <row r="1829" spans="1:9" x14ac:dyDescent="0.25">
      <c r="A1829" s="1">
        <v>-4.6868540383376303</v>
      </c>
      <c r="B1829" s="1">
        <v>-0.19312710540112099</v>
      </c>
      <c r="C1829" s="1">
        <v>1.6974919285861301E-2</v>
      </c>
      <c r="D1829" s="1">
        <v>-1.7013286060233598E-2</v>
      </c>
      <c r="E1829" s="1">
        <v>5.3581288605229695E-4</v>
      </c>
      <c r="F1829" s="1">
        <v>-9.7066356039197401E-4</v>
      </c>
      <c r="G1829" s="1">
        <v>-4.24340225598975E-5</v>
      </c>
      <c r="H1829" s="1">
        <v>1.13746116272867E-4</v>
      </c>
      <c r="I1829" s="1">
        <v>1.64210539633548E-4</v>
      </c>
    </row>
    <row r="1830" spans="1:9" x14ac:dyDescent="0.25">
      <c r="A1830" s="1">
        <v>-4.6813426035615198</v>
      </c>
      <c r="B1830" s="1">
        <v>-0.19326553766031701</v>
      </c>
      <c r="C1830" s="1">
        <v>1.7253057085911301E-2</v>
      </c>
      <c r="D1830" s="1">
        <v>-1.7065284511447398E-2</v>
      </c>
      <c r="E1830" s="1">
        <v>5.43459515109756E-4</v>
      </c>
      <c r="F1830" s="1">
        <v>-9.6707360233507802E-4</v>
      </c>
      <c r="G1830" s="1">
        <v>-3.95666331915343E-5</v>
      </c>
      <c r="H1830" s="1">
        <v>1.16624961914903E-4</v>
      </c>
      <c r="I1830" s="1">
        <v>1.6709277769171201E-4</v>
      </c>
    </row>
    <row r="1831" spans="1:9" x14ac:dyDescent="0.25">
      <c r="A1831" s="1">
        <v>-4.6758214311540902</v>
      </c>
      <c r="B1831" s="1">
        <v>-0.193402131929925</v>
      </c>
      <c r="C1831" s="1">
        <v>1.75307642890692E-2</v>
      </c>
      <c r="D1831" s="1">
        <v>-1.7117268880927801E-2</v>
      </c>
      <c r="E1831" s="1">
        <v>5.5120759768237295E-4</v>
      </c>
      <c r="F1831" s="1">
        <v>-9.6342486909982005E-4</v>
      </c>
      <c r="G1831" s="1">
        <v>-3.6651796490693203E-5</v>
      </c>
      <c r="H1831" s="1">
        <v>1.19547687699335E-4</v>
      </c>
      <c r="I1831" s="1">
        <v>1.7001773153845501E-4</v>
      </c>
    </row>
    <row r="1832" spans="1:9" x14ac:dyDescent="0.25">
      <c r="A1832" s="1">
        <v>-4.6702905211069696</v>
      </c>
      <c r="B1832" s="1">
        <v>-0.193536878079589</v>
      </c>
      <c r="C1832" s="1">
        <v>1.7808034509098E-2</v>
      </c>
      <c r="D1832" s="1">
        <v>-1.7169236310554999E-2</v>
      </c>
      <c r="E1832" s="1">
        <v>5.5905750854981495E-4</v>
      </c>
      <c r="F1832" s="1">
        <v>-9.5971689003305095E-4</v>
      </c>
      <c r="G1832" s="1">
        <v>-3.3688993013939699E-5</v>
      </c>
      <c r="H1832" s="1">
        <v>1.2251483503278299E-4</v>
      </c>
      <c r="I1832" s="1">
        <v>1.7298595082236901E-4</v>
      </c>
    </row>
    <row r="1833" spans="1:9" x14ac:dyDescent="0.25">
      <c r="A1833" s="1">
        <v>-4.6647498734137498</v>
      </c>
      <c r="B1833" s="1">
        <v>-0.19366976596420801</v>
      </c>
      <c r="C1833" s="1">
        <v>1.8084861377289201E-2</v>
      </c>
      <c r="D1833" s="1">
        <v>-1.7221183927058001E-2</v>
      </c>
      <c r="E1833" s="1">
        <v>5.6700962998237903E-4</v>
      </c>
      <c r="F1833" s="1">
        <v>-9.5594918658609802E-4</v>
      </c>
      <c r="G1833" s="1">
        <v>-3.0677696294240803E-5</v>
      </c>
      <c r="H1833" s="1">
        <v>1.2552695266998201E-4</v>
      </c>
      <c r="I1833" s="1">
        <v>1.75997992712815E-4</v>
      </c>
    </row>
    <row r="1834" spans="1:9" x14ac:dyDescent="0.25">
      <c r="A1834" s="1">
        <v>-4.6591994880719403</v>
      </c>
      <c r="B1834" s="1">
        <v>-0.193800785425702</v>
      </c>
      <c r="C1834" s="1">
        <v>1.8361238541331499E-2</v>
      </c>
      <c r="D1834" s="1">
        <v>-1.7273108843677099E-2</v>
      </c>
      <c r="E1834" s="1">
        <v>5.75064350136003E-4</v>
      </c>
      <c r="F1834" s="1">
        <v>-9.5212127383882098E-4</v>
      </c>
      <c r="G1834" s="1">
        <v>-2.7617374369927101E-5</v>
      </c>
      <c r="H1834" s="1">
        <v>1.2858459517278801E-4</v>
      </c>
      <c r="I1834" s="1">
        <v>1.7905442035461599E-4</v>
      </c>
    </row>
    <row r="1835" spans="1:9" x14ac:dyDescent="0.25">
      <c r="A1835" s="1">
        <v>-4.6536393650821104</v>
      </c>
      <c r="B1835" s="1">
        <v>-0.19392992629255501</v>
      </c>
      <c r="C1835" s="1">
        <v>1.8637159664981501E-2</v>
      </c>
      <c r="D1835" s="1">
        <v>-1.7325008160706899E-2</v>
      </c>
      <c r="E1835" s="1">
        <v>5.8322206255077803E-4</v>
      </c>
      <c r="F1835" s="1">
        <v>-9.4823266089180496E-4</v>
      </c>
      <c r="G1835" s="1">
        <v>-2.4507490178946001E-5</v>
      </c>
      <c r="H1835" s="1">
        <v>1.3168832250466799E-4</v>
      </c>
      <c r="I1835" s="1">
        <v>1.8215580245857599E-4</v>
      </c>
    </row>
    <row r="1836" spans="1:9" x14ac:dyDescent="0.25">
      <c r="A1836" s="1">
        <v>-4.6480695044480402</v>
      </c>
      <c r="B1836" s="1">
        <v>-0.19405717837884801</v>
      </c>
      <c r="C1836" s="1">
        <v>1.8912618430631401E-2</v>
      </c>
      <c r="D1836" s="1">
        <v>-1.7376878963160002E-2</v>
      </c>
      <c r="E1836" s="1">
        <v>5.9148316858297003E-4</v>
      </c>
      <c r="F1836" s="1">
        <v>-9.4428284834634896E-4</v>
      </c>
      <c r="G1836" s="1">
        <v>-2.1347499041439799E-5</v>
      </c>
      <c r="H1836" s="1">
        <v>1.34838702536611E-4</v>
      </c>
      <c r="I1836" s="1">
        <v>1.8530271580287499E-4</v>
      </c>
    </row>
    <row r="1837" spans="1:9" x14ac:dyDescent="0.25">
      <c r="A1837" s="1">
        <v>-4.6424899061765599</v>
      </c>
      <c r="B1837" s="1">
        <v>-0.19418253148561601</v>
      </c>
      <c r="C1837" s="1">
        <v>1.91876085367957E-2</v>
      </c>
      <c r="D1837" s="1">
        <v>-1.7428718323739899E-2</v>
      </c>
      <c r="E1837" s="1">
        <v>5.9984807438850896E-4</v>
      </c>
      <c r="F1837" s="1">
        <v>-9.4027133122329598E-4</v>
      </c>
      <c r="G1837" s="1">
        <v>-1.81368515810471E-5</v>
      </c>
      <c r="H1837" s="1">
        <v>1.38036308114003E-4</v>
      </c>
      <c r="I1837" s="1">
        <v>1.88495742295846E-4</v>
      </c>
    </row>
    <row r="1838" spans="1:9" x14ac:dyDescent="0.25">
      <c r="A1838" s="1">
        <v>-4.63690057027768</v>
      </c>
      <c r="B1838" s="1">
        <v>-0.194305975400138</v>
      </c>
      <c r="C1838" s="1">
        <v>1.9462123700031302E-2</v>
      </c>
      <c r="D1838" s="1">
        <v>-1.7480523301187201E-2</v>
      </c>
      <c r="E1838" s="1">
        <v>6.0831719277304398E-4</v>
      </c>
      <c r="F1838" s="1">
        <v>-9.3619759701225099E-4</v>
      </c>
      <c r="G1838" s="1">
        <v>-1.48749917700322E-5</v>
      </c>
      <c r="H1838" s="1">
        <v>1.4128171899949801E-4</v>
      </c>
      <c r="I1838" s="1">
        <v>1.9173547091398701E-4</v>
      </c>
    </row>
    <row r="1839" spans="1:9" x14ac:dyDescent="0.25">
      <c r="A1839" s="1">
        <v>-4.6313014967647002</v>
      </c>
      <c r="B1839" s="1">
        <v>-0.19442749989595001</v>
      </c>
      <c r="C1839" s="1">
        <v>1.97361576550736E-2</v>
      </c>
      <c r="D1839" s="1">
        <v>-1.7532290940310599E-2</v>
      </c>
      <c r="E1839" s="1">
        <v>6.1689094307190695E-4</v>
      </c>
      <c r="F1839" s="1">
        <v>-9.3206112570990004E-4</v>
      </c>
      <c r="G1839" s="1">
        <v>-1.15613569656968E-5</v>
      </c>
      <c r="H1839" s="1">
        <v>1.4457552182648399E-4</v>
      </c>
      <c r="I1839" s="1">
        <v>1.9502249765163999E-4</v>
      </c>
    </row>
    <row r="1840" spans="1:9" x14ac:dyDescent="0.25">
      <c r="A1840" s="1">
        <v>-4.6256926856540801</v>
      </c>
      <c r="B1840" s="1">
        <v>-0.19454709473304899</v>
      </c>
      <c r="C1840" s="1">
        <v>2.0009704154453599E-2</v>
      </c>
      <c r="D1840" s="1">
        <v>-1.75840182728229E-2</v>
      </c>
      <c r="E1840" s="1">
        <v>6.25569750482335E-4</v>
      </c>
      <c r="F1840" s="1">
        <v>-9.2786139038464799E-4</v>
      </c>
      <c r="G1840" s="1">
        <v>-8.1953784714914602E-6</v>
      </c>
      <c r="H1840" s="1">
        <v>1.47918309524849E-4</v>
      </c>
      <c r="I1840" s="1">
        <v>1.9835742494118101E-4</v>
      </c>
    </row>
    <row r="1841" spans="1:9" x14ac:dyDescent="0.25">
      <c r="A1841" s="1">
        <v>-4.62007413696554</v>
      </c>
      <c r="B1841" s="1">
        <v>-0.19466474965821901</v>
      </c>
      <c r="C1841" s="1">
        <v>2.02827569690005E-2</v>
      </c>
      <c r="D1841" s="1">
        <v>-1.7635702317118199E-2</v>
      </c>
      <c r="E1841" s="1">
        <v>6.3435404628511805E-4</v>
      </c>
      <c r="F1841" s="1">
        <v>-9.2359785685998896E-4</v>
      </c>
      <c r="G1841" s="1">
        <v>-4.7764812131758096E-6</v>
      </c>
      <c r="H1841" s="1">
        <v>1.51310681635102E-4</v>
      </c>
      <c r="I1841" s="1">
        <v>2.01740861963346E-4</v>
      </c>
    </row>
    <row r="1842" spans="1:9" x14ac:dyDescent="0.25">
      <c r="A1842" s="1">
        <v>-4.6144458507218902</v>
      </c>
      <c r="B1842" s="1">
        <v>-0.19478045440436101</v>
      </c>
      <c r="C1842" s="1">
        <v>2.0555309887946099E-2</v>
      </c>
      <c r="D1842" s="1">
        <v>-1.7687340078457001E-2</v>
      </c>
      <c r="E1842" s="1">
        <v>6.43244267668874E-4</v>
      </c>
      <c r="F1842" s="1">
        <v>-9.19269983813924E-4</v>
      </c>
      <c r="G1842" s="1">
        <v>-1.30408383269267E-6</v>
      </c>
      <c r="H1842" s="1">
        <v>1.54753244201943E-4</v>
      </c>
      <c r="I1842" s="1">
        <v>2.0517342453560701E-4</v>
      </c>
    </row>
    <row r="1843" spans="1:9" x14ac:dyDescent="0.25">
      <c r="A1843" s="1">
        <v>-4.6088078269488504</v>
      </c>
      <c r="B1843" s="1">
        <v>-0.19489419869073801</v>
      </c>
      <c r="C1843" s="1">
        <v>2.0827356720266001E-2</v>
      </c>
      <c r="D1843" s="1">
        <v>-1.7738928547845E-2</v>
      </c>
      <c r="E1843" s="1">
        <v>6.5224085895440598E-4</v>
      </c>
      <c r="F1843" s="1">
        <v>-9.1487722144198002E-4</v>
      </c>
      <c r="G1843" s="1">
        <v>2.2224026586946498E-6</v>
      </c>
      <c r="H1843" s="1">
        <v>1.5824661111061799E-4</v>
      </c>
      <c r="I1843" s="1">
        <v>2.08655736443956E-4</v>
      </c>
    </row>
    <row r="1844" spans="1:9" x14ac:dyDescent="0.25">
      <c r="A1844" s="1">
        <v>-4.6031600656758496</v>
      </c>
      <c r="B1844" s="1">
        <v>-0.195005972223635</v>
      </c>
      <c r="C1844" s="1">
        <v>2.10988912924664E-2</v>
      </c>
      <c r="D1844" s="1">
        <v>-1.7790464704768399E-2</v>
      </c>
      <c r="E1844" s="1">
        <v>6.6134426900345202E-4</v>
      </c>
      <c r="F1844" s="1">
        <v>-9.1041901397863995E-4</v>
      </c>
      <c r="G1844" s="1">
        <v>5.8035723701083103E-6</v>
      </c>
      <c r="H1844" s="1">
        <v>1.61791401565132E-4</v>
      </c>
      <c r="I1844" s="1">
        <v>2.1218842691605899E-4</v>
      </c>
    </row>
    <row r="1845" spans="1:9" x14ac:dyDescent="0.25">
      <c r="A1845" s="1">
        <v>-4.5975025669353897</v>
      </c>
      <c r="B1845" s="1">
        <v>-0.195115764695626</v>
      </c>
      <c r="C1845" s="1">
        <v>2.1369907451571399E-2</v>
      </c>
      <c r="D1845" s="1">
        <v>-1.7841945514173899E-2</v>
      </c>
      <c r="E1845" s="1">
        <v>6.7055495410241097E-4</v>
      </c>
      <c r="F1845" s="1">
        <v>-9.0589479670698703E-4</v>
      </c>
      <c r="G1845" s="1">
        <v>9.4400275280938294E-6</v>
      </c>
      <c r="H1845" s="1">
        <v>1.6538824307461801E-4</v>
      </c>
      <c r="I1845" s="1">
        <v>2.1577213360282E-4</v>
      </c>
    </row>
    <row r="1846" spans="1:9" x14ac:dyDescent="0.25">
      <c r="A1846" s="1">
        <v>-4.5918353307627902</v>
      </c>
      <c r="B1846" s="1">
        <v>-0.195223565785791</v>
      </c>
      <c r="C1846" s="1">
        <v>2.1640399063449299E-2</v>
      </c>
      <c r="D1846" s="1">
        <v>-1.7893367928889001E-2</v>
      </c>
      <c r="E1846" s="1">
        <v>6.7987337572618302E-4</v>
      </c>
      <c r="F1846" s="1">
        <v>-9.0130399812024997E-4</v>
      </c>
      <c r="G1846" s="1">
        <v>1.3132376334687701E-5</v>
      </c>
      <c r="H1846" s="1">
        <v>1.6903776930008899E-4</v>
      </c>
      <c r="I1846" s="1">
        <v>2.1940750042032301E-4</v>
      </c>
    </row>
    <row r="1847" spans="1:9" x14ac:dyDescent="0.25">
      <c r="A1847" s="1">
        <v>-4.5861583571966298</v>
      </c>
      <c r="B1847" s="1">
        <v>-0.19532936515940699</v>
      </c>
      <c r="C1847" s="1">
        <v>2.1910360014371699E-2</v>
      </c>
      <c r="D1847" s="1">
        <v>-1.79447288879949E-2</v>
      </c>
      <c r="E1847" s="1">
        <v>6.8930000214965904E-4</v>
      </c>
      <c r="F1847" s="1">
        <v>-8.9664603820972398E-4</v>
      </c>
      <c r="G1847" s="1">
        <v>1.68812346871931E-5</v>
      </c>
      <c r="H1847" s="1">
        <v>1.7274062176325999E-4</v>
      </c>
      <c r="I1847" s="1">
        <v>2.2309517925320999E-4</v>
      </c>
    </row>
    <row r="1848" spans="1:9" x14ac:dyDescent="0.25">
      <c r="A1848" s="1">
        <v>-4.58047164627905</v>
      </c>
      <c r="B1848" s="1">
        <v>-0.19543315246888099</v>
      </c>
      <c r="C1848" s="1">
        <v>2.21797842099461E-2</v>
      </c>
      <c r="D1848" s="1">
        <v>-1.79960253182758E-2</v>
      </c>
      <c r="E1848" s="1">
        <v>6.9883530713994702E-4</v>
      </c>
      <c r="F1848" s="1">
        <v>-8.9192032970269303E-4</v>
      </c>
      <c r="G1848" s="1">
        <v>2.0687224960511699E-5</v>
      </c>
      <c r="H1848" s="1">
        <v>1.76497448618519E-4</v>
      </c>
      <c r="I1848" s="1">
        <v>2.2683582872210401E-4</v>
      </c>
    </row>
    <row r="1849" spans="1:9" x14ac:dyDescent="0.25">
      <c r="A1849" s="1">
        <v>-4.5747751980551596</v>
      </c>
      <c r="B1849" s="1">
        <v>-0.19553491735338799</v>
      </c>
      <c r="C1849" s="1">
        <v>2.2448665576126601E-2</v>
      </c>
      <c r="D1849" s="1">
        <v>-1.80472541337411E-2</v>
      </c>
      <c r="E1849" s="1">
        <v>7.0847977039313604E-4</v>
      </c>
      <c r="F1849" s="1">
        <v>-8.8712627752022199E-4</v>
      </c>
      <c r="G1849" s="1">
        <v>2.45509765600861E-5</v>
      </c>
      <c r="H1849" s="1">
        <v>1.80308905194373E-4</v>
      </c>
      <c r="I1849" s="1">
        <v>2.30630114719586E-4</v>
      </c>
    </row>
    <row r="1850" spans="1:9" x14ac:dyDescent="0.25">
      <c r="A1850" s="1">
        <v>-4.5690690125729203</v>
      </c>
      <c r="B1850" s="1">
        <v>-0.195634649437852</v>
      </c>
      <c r="C1850" s="1">
        <v>2.2716998059886001E-2</v>
      </c>
      <c r="D1850" s="1">
        <v>-1.80984122349486E-2</v>
      </c>
      <c r="E1850" s="1">
        <v>7.1823387833988496E-4</v>
      </c>
      <c r="F1850" s="1">
        <v>-8.8226327789731399E-4</v>
      </c>
      <c r="G1850" s="1">
        <v>2.8473126824819499E-5</v>
      </c>
      <c r="H1850" s="1">
        <v>1.84175654886791E-4</v>
      </c>
      <c r="I1850" s="1">
        <v>2.3447871129844399E-4</v>
      </c>
    </row>
    <row r="1851" spans="1:9" x14ac:dyDescent="0.25">
      <c r="A1851" s="1">
        <v>-4.56335308988427</v>
      </c>
      <c r="B1851" s="1">
        <v>-0.19573233833491699</v>
      </c>
      <c r="C1851" s="1">
        <v>2.2984775628048799E-2</v>
      </c>
      <c r="D1851" s="1">
        <v>-1.8149496510769299E-2</v>
      </c>
      <c r="E1851" s="1">
        <v>7.2809812233648398E-4</v>
      </c>
      <c r="F1851" s="1">
        <v>-8.7733072011440404E-4</v>
      </c>
      <c r="G1851" s="1">
        <v>3.2454319310529303E-5</v>
      </c>
      <c r="H1851" s="1">
        <v>1.8809836743092901E-4</v>
      </c>
      <c r="I1851" s="1">
        <v>2.3838229893819899E-4</v>
      </c>
    </row>
    <row r="1852" spans="1:9" x14ac:dyDescent="0.25">
      <c r="A1852" s="1">
        <v>-4.5576274300430999</v>
      </c>
      <c r="B1852" s="1">
        <v>-0.19582797364260701</v>
      </c>
      <c r="C1852" s="1">
        <v>2.3251992269422799E-2</v>
      </c>
      <c r="D1852" s="1">
        <v>-1.8200503836267898E-2</v>
      </c>
      <c r="E1852" s="1">
        <v>7.3807300095024499E-4</v>
      </c>
      <c r="F1852" s="1">
        <v>-8.7232798411483704E-4</v>
      </c>
      <c r="G1852" s="1">
        <v>3.6495206192290301E-5</v>
      </c>
      <c r="H1852" s="1">
        <v>1.9207772129407801E-4</v>
      </c>
      <c r="I1852" s="1">
        <v>2.42341566932971E-4</v>
      </c>
    </row>
    <row r="1853" spans="1:9" x14ac:dyDescent="0.25">
      <c r="A1853" s="1">
        <v>-4.5518920331077597</v>
      </c>
      <c r="B1853" s="1">
        <v>-0.195921544947114</v>
      </c>
      <c r="C1853" s="1">
        <v>2.35186419929241E-2</v>
      </c>
      <c r="D1853" s="1">
        <v>-1.8251431075136999E-2</v>
      </c>
      <c r="E1853" s="1">
        <v>7.4815901753330595E-4</v>
      </c>
      <c r="F1853" s="1">
        <v>-8.6725444285814699E-4</v>
      </c>
      <c r="G1853" s="1">
        <v>4.0596445933611098E-5</v>
      </c>
      <c r="H1853" s="1">
        <v>1.96114401333646E-4</v>
      </c>
      <c r="I1853" s="1">
        <v>2.4635721104405902E-4</v>
      </c>
    </row>
    <row r="1854" spans="1:9" x14ac:dyDescent="0.25">
      <c r="A1854" s="1">
        <v>-4.54614689913896</v>
      </c>
      <c r="B1854" s="1">
        <v>-0.196013041820015</v>
      </c>
      <c r="C1854" s="1">
        <v>2.3784718829738202E-2</v>
      </c>
      <c r="D1854" s="1">
        <v>-1.83022750776979E-2</v>
      </c>
      <c r="E1854" s="1">
        <v>7.5835668224143095E-4</v>
      </c>
      <c r="F1854" s="1">
        <v>-8.6210946021253096E-4</v>
      </c>
      <c r="G1854" s="1">
        <v>4.4758705412144198E-5</v>
      </c>
      <c r="H1854" s="1">
        <v>2.00209100913006E-4</v>
      </c>
      <c r="I1854" s="1">
        <v>2.5042993561036299E-4</v>
      </c>
    </row>
    <row r="1855" spans="1:9" x14ac:dyDescent="0.25">
      <c r="A1855" s="1">
        <v>-4.5403920282011203</v>
      </c>
      <c r="B1855" s="1">
        <v>-0.19610245382079</v>
      </c>
      <c r="C1855" s="1">
        <v>2.4050216831795299E-2</v>
      </c>
      <c r="D1855" s="1">
        <v>-1.8353032682818401E-2</v>
      </c>
      <c r="E1855" s="1">
        <v>7.6866651026342905E-4</v>
      </c>
      <c r="F1855" s="1">
        <v>-8.5689239266282299E-4</v>
      </c>
      <c r="G1855" s="1">
        <v>4.8982658237020303E-5</v>
      </c>
      <c r="H1855" s="1">
        <v>2.0436252020837001E-4</v>
      </c>
      <c r="I1855" s="1">
        <v>2.5456045185022101E-4</v>
      </c>
    </row>
    <row r="1856" spans="1:9" x14ac:dyDescent="0.25">
      <c r="A1856" s="1">
        <v>-4.53462742036091</v>
      </c>
      <c r="B1856" s="1">
        <v>-0.19618977049422601</v>
      </c>
      <c r="C1856" s="1">
        <v>2.4315130074501701E-2</v>
      </c>
      <c r="D1856" s="1">
        <v>-1.8403700715403499E-2</v>
      </c>
      <c r="E1856" s="1">
        <v>7.7908902425773098E-4</v>
      </c>
      <c r="F1856" s="1">
        <v>-8.5160258676945E-4</v>
      </c>
      <c r="G1856" s="1">
        <v>5.3268987311559703E-5</v>
      </c>
      <c r="H1856" s="1">
        <v>2.08575368762061E-4</v>
      </c>
      <c r="I1856" s="1">
        <v>2.5874948040923102E-4</v>
      </c>
    </row>
    <row r="1857" spans="1:9" x14ac:dyDescent="0.25">
      <c r="A1857" s="1">
        <v>-4.52885307568949</v>
      </c>
      <c r="B1857" s="1">
        <v>-0.19627498137333699</v>
      </c>
      <c r="C1857" s="1">
        <v>2.45794526535579E-2</v>
      </c>
      <c r="D1857" s="1">
        <v>-1.84542759899082E-2</v>
      </c>
      <c r="E1857" s="1">
        <v>7.8962475103314101E-4</v>
      </c>
      <c r="F1857" s="1">
        <v>-8.4623938242556695E-4</v>
      </c>
      <c r="G1857" s="1">
        <v>5.7618381600305699E-5</v>
      </c>
      <c r="H1857" s="1">
        <v>2.12848362238692E-4</v>
      </c>
      <c r="I1857" s="1">
        <v>2.6299774811093703E-4</v>
      </c>
    </row>
    <row r="1858" spans="1:9" x14ac:dyDescent="0.25">
      <c r="A1858" s="1">
        <v>-4.5230689942597797</v>
      </c>
      <c r="B1858" s="1">
        <v>-0.196358075976825</v>
      </c>
      <c r="C1858" s="1">
        <v>2.48431786883733E-2</v>
      </c>
      <c r="D1858" s="1">
        <v>-1.8504755307348499E-2</v>
      </c>
      <c r="E1858" s="1">
        <v>8.0027422445161302E-4</v>
      </c>
      <c r="F1858" s="1">
        <v>-8.4080210988085396E-4</v>
      </c>
      <c r="G1858" s="1">
        <v>6.2031539128306807E-5</v>
      </c>
      <c r="H1858" s="1">
        <v>2.1718222541524101E-4</v>
      </c>
      <c r="I1858" s="1">
        <v>2.6730599094159702E-4</v>
      </c>
    </row>
    <row r="1859" spans="1:9" x14ac:dyDescent="0.25">
      <c r="A1859" s="1">
        <v>-4.517275176149</v>
      </c>
      <c r="B1859" s="1">
        <v>-0.196439043810686</v>
      </c>
      <c r="C1859" s="1">
        <v>2.5106302320670602E-2</v>
      </c>
      <c r="D1859" s="1">
        <v>-1.8555135456797201E-2</v>
      </c>
      <c r="E1859" s="1">
        <v>8.1103798416040597E-4</v>
      </c>
      <c r="F1859" s="1">
        <v>-8.3529009091713301E-4</v>
      </c>
      <c r="G1859" s="1">
        <v>6.6509165833525903E-5</v>
      </c>
      <c r="H1859" s="1">
        <v>2.21577691022829E-4</v>
      </c>
      <c r="I1859" s="1">
        <v>2.71674952886745E-4</v>
      </c>
    </row>
    <row r="1860" spans="1:9" x14ac:dyDescent="0.25">
      <c r="A1860" s="1">
        <v>-4.5114716214371304</v>
      </c>
      <c r="B1860" s="1">
        <v>-0.19651787436781201</v>
      </c>
      <c r="C1860" s="1">
        <v>2.5368817714429E-2</v>
      </c>
      <c r="D1860" s="1">
        <v>-1.86054132158846E-2</v>
      </c>
      <c r="E1860" s="1">
        <v>8.2191657500645099E-4</v>
      </c>
      <c r="F1860" s="1">
        <v>-8.2970263937497796E-4</v>
      </c>
      <c r="G1860" s="1">
        <v>7.1051975063515899E-5</v>
      </c>
      <c r="H1860" s="1">
        <v>2.26035499234459E-4</v>
      </c>
      <c r="I1860" s="1">
        <v>2.7610538541317502E-4</v>
      </c>
    </row>
    <row r="1861" spans="1:9" x14ac:dyDescent="0.25">
      <c r="A1861" s="1">
        <v>-4.5056583302072504</v>
      </c>
      <c r="B1861" s="1">
        <v>-0.19659455712781601</v>
      </c>
      <c r="C1861" s="1">
        <v>2.5630719057403901E-2</v>
      </c>
      <c r="D1861" s="1">
        <v>-1.8655585349649902E-2</v>
      </c>
      <c r="E1861" s="1">
        <v>8.3291054828399304E-4</v>
      </c>
      <c r="F1861" s="1">
        <v>-8.2403905982020396E-4</v>
      </c>
      <c r="G1861" s="1">
        <v>7.5660688934356101E-5</v>
      </c>
      <c r="H1861" s="1">
        <v>2.30556399013704E-4</v>
      </c>
      <c r="I1861" s="1">
        <v>2.8059804881257802E-4</v>
      </c>
    </row>
    <row r="1862" spans="1:9" x14ac:dyDescent="0.25">
      <c r="A1862" s="1">
        <v>-4.4998353025454101</v>
      </c>
      <c r="B1862" s="1">
        <v>-0.19666908155669599</v>
      </c>
      <c r="C1862" s="1">
        <v>2.5892000560992098E-2</v>
      </c>
      <c r="D1862" s="1">
        <v>-1.8705648610725999E-2</v>
      </c>
      <c r="E1862" s="1">
        <v>8.4402046167929203E-4</v>
      </c>
      <c r="F1862" s="1">
        <v>-8.1829864752969996E-4</v>
      </c>
      <c r="G1862" s="1">
        <v>8.0336038376574702E-5</v>
      </c>
      <c r="H1862" s="1">
        <v>2.3514114815146301E-4</v>
      </c>
      <c r="I1862" s="1">
        <v>2.8515371223263399E-4</v>
      </c>
    </row>
    <row r="1863" spans="1:9" x14ac:dyDescent="0.25">
      <c r="A1863" s="1">
        <v>-4.4940025385415403</v>
      </c>
      <c r="B1863" s="1">
        <v>-0.196741437108437</v>
      </c>
      <c r="C1863" s="1">
        <v>2.6152656458719701E-2</v>
      </c>
      <c r="D1863" s="1">
        <v>-1.8755599741495599E-2</v>
      </c>
      <c r="E1863" s="1">
        <v>8.5524687706720005E-4</v>
      </c>
      <c r="F1863" s="1">
        <v>-8.1248069063512198E-4</v>
      </c>
      <c r="G1863" s="1">
        <v>8.5078761011484001E-5</v>
      </c>
      <c r="H1863" s="1">
        <v>2.3979051113274299E-4</v>
      </c>
      <c r="I1863" s="1">
        <v>2.8977315153859998E-4</v>
      </c>
    </row>
    <row r="1864" spans="1:9" x14ac:dyDescent="0.25">
      <c r="A1864" s="1">
        <v>-4.4881600382879396</v>
      </c>
      <c r="B1864" s="1">
        <v>-0.196811613222801</v>
      </c>
      <c r="C1864" s="1">
        <v>2.64126810096545E-2</v>
      </c>
      <c r="D1864" s="1">
        <v>-1.8805435470701001E-2</v>
      </c>
      <c r="E1864" s="1">
        <v>8.6659036403212398E-4</v>
      </c>
      <c r="F1864" s="1">
        <v>-8.0658446650262998E-4</v>
      </c>
      <c r="G1864" s="1">
        <v>8.9889604805997499E-5</v>
      </c>
      <c r="H1864" s="1">
        <v>2.4450526278196698E-4</v>
      </c>
      <c r="I1864" s="1">
        <v>2.9445715295292499E-4</v>
      </c>
    </row>
    <row r="1865" spans="1:9" x14ac:dyDescent="0.25">
      <c r="A1865" s="1">
        <v>-4.4823078018805198</v>
      </c>
      <c r="B1865" s="1">
        <v>-0.19687959932713101</v>
      </c>
      <c r="C1865" s="1">
        <v>2.6672068495662699E-2</v>
      </c>
      <c r="D1865" s="1">
        <v>-1.8855152516626599E-2</v>
      </c>
      <c r="E1865" s="1">
        <v>8.7805149673744699E-4</v>
      </c>
      <c r="F1865" s="1">
        <v>-8.0060924482114597E-4</v>
      </c>
      <c r="G1865" s="1">
        <v>9.4769325005707405E-5</v>
      </c>
      <c r="H1865" s="1">
        <v>2.4928618518632898E-4</v>
      </c>
      <c r="I1865" s="1">
        <v>2.99206509973583E-4</v>
      </c>
    </row>
    <row r="1866" spans="1:9" x14ac:dyDescent="0.25">
      <c r="A1866" s="1">
        <v>-4.47644582941808</v>
      </c>
      <c r="B1866" s="1">
        <v>-0.196945384835257</v>
      </c>
      <c r="C1866" s="1">
        <v>2.6930813223818299E-2</v>
      </c>
      <c r="D1866" s="1">
        <v>-1.8904747585005901E-2</v>
      </c>
      <c r="E1866" s="1">
        <v>8.8963085607564297E-4</v>
      </c>
      <c r="F1866" s="1">
        <v>-7.9455428536763604E-4</v>
      </c>
      <c r="G1866" s="1">
        <v>9.9718686403711996E-5</v>
      </c>
      <c r="H1866" s="1">
        <v>2.5413406995593101E-4</v>
      </c>
      <c r="I1866" s="1">
        <v>3.04022025628335E-4</v>
      </c>
    </row>
    <row r="1867" spans="1:9" x14ac:dyDescent="0.25">
      <c r="A1867" s="1">
        <v>-4.4705741210028398</v>
      </c>
      <c r="B1867" s="1">
        <v>-0.197008959148226</v>
      </c>
      <c r="C1867" s="1">
        <v>2.71889095254166E-2</v>
      </c>
      <c r="D1867" s="1">
        <v>-1.89542173703185E-2</v>
      </c>
      <c r="E1867" s="1">
        <v>9.0132902845822805E-4</v>
      </c>
      <c r="F1867" s="1">
        <v>-7.8841883914817102E-4</v>
      </c>
      <c r="G1867" s="1">
        <v>1.0473846222187101E-4</v>
      </c>
      <c r="H1867" s="1">
        <v>2.5904971709596E-4</v>
      </c>
      <c r="I1867" s="1">
        <v>3.0890451134213902E-4</v>
      </c>
    </row>
    <row r="1868" spans="1:9" x14ac:dyDescent="0.25">
      <c r="A1868" s="1">
        <v>-4.4646926767401496</v>
      </c>
      <c r="B1868" s="1">
        <v>-0.19707031165424299</v>
      </c>
      <c r="C1868" s="1">
        <v>2.7446351756127401E-2</v>
      </c>
      <c r="D1868" s="1">
        <v>-1.90035585557989E-2</v>
      </c>
      <c r="E1868" s="1">
        <v>9.1314660580284202E-4</v>
      </c>
      <c r="F1868" s="1">
        <v>-7.8220214835564403E-4</v>
      </c>
      <c r="G1868" s="1">
        <v>1.098294341874E-4</v>
      </c>
      <c r="H1868" s="1">
        <v>2.6403393507325201E-4</v>
      </c>
      <c r="I1868" s="1">
        <v>3.1385478699771002E-4</v>
      </c>
    </row>
    <row r="1869" spans="1:9" x14ac:dyDescent="0.25">
      <c r="A1869" s="1">
        <v>-4.4588014967381104</v>
      </c>
      <c r="B1869" s="1">
        <v>-0.19712943172793099</v>
      </c>
      <c r="C1869" s="1">
        <v>2.77031342973179E-2</v>
      </c>
      <c r="D1869" s="1">
        <v>-1.90527678126797E-2</v>
      </c>
      <c r="E1869" s="1">
        <v>9.2508418644764103E-4</v>
      </c>
      <c r="F1869" s="1">
        <v>-7.7590344537894497E-4</v>
      </c>
      <c r="G1869" s="1">
        <v>1.14992393547313E-4</v>
      </c>
      <c r="H1869" s="1">
        <v>2.6908754182270399E-4</v>
      </c>
      <c r="I1869" s="1">
        <v>3.18873681937127E-4</v>
      </c>
    </row>
    <row r="1870" spans="1:9" x14ac:dyDescent="0.25">
      <c r="A1870" s="1">
        <v>-4.4529005811087599</v>
      </c>
      <c r="B1870" s="1">
        <v>-0.19718630873168499</v>
      </c>
      <c r="C1870" s="1">
        <v>2.7959251555015899E-2</v>
      </c>
      <c r="D1870" s="1">
        <v>-1.91018418012707E-2</v>
      </c>
      <c r="E1870" s="1">
        <v>9.3714237410365199E-4</v>
      </c>
      <c r="F1870" s="1">
        <v>-7.69521953781051E-4</v>
      </c>
      <c r="G1870" s="1">
        <v>1.2022814012160901E-4</v>
      </c>
      <c r="H1870" s="1">
        <v>2.7421136379121802E-4</v>
      </c>
      <c r="I1870" s="1">
        <v>3.2396203400021E-4</v>
      </c>
    </row>
    <row r="1871" spans="1:9" x14ac:dyDescent="0.25">
      <c r="A1871" s="1">
        <v>-4.4469899299663096</v>
      </c>
      <c r="B1871" s="1">
        <v>-0.19724093201402099</v>
      </c>
      <c r="C1871" s="1">
        <v>2.82146979615868E-2</v>
      </c>
      <c r="D1871" s="1">
        <v>-1.91507771697563E-2</v>
      </c>
      <c r="E1871" s="1">
        <v>9.49321779094639E-4</v>
      </c>
      <c r="F1871" s="1">
        <v>-7.6305688700895697E-4</v>
      </c>
      <c r="G1871" s="1">
        <v>1.2553748362035801E-4</v>
      </c>
      <c r="H1871" s="1">
        <v>2.7940623724517002E-4</v>
      </c>
      <c r="I1871" s="1">
        <v>3.2912069082677298E-4</v>
      </c>
    </row>
    <row r="1872" spans="1:9" x14ac:dyDescent="0.25">
      <c r="A1872" s="1">
        <v>-4.4410695434291103</v>
      </c>
      <c r="B1872" s="1">
        <v>-0.197293290911668</v>
      </c>
      <c r="C1872" s="1">
        <v>2.8469467973903199E-2</v>
      </c>
      <c r="D1872" s="1">
        <v>-1.9199570556265401E-2</v>
      </c>
      <c r="E1872" s="1">
        <v>9.6162301640589898E-4</v>
      </c>
      <c r="F1872" s="1">
        <v>-7.56507450266043E-4</v>
      </c>
      <c r="G1872" s="1">
        <v>1.3092124180016601E-4</v>
      </c>
      <c r="H1872" s="1">
        <v>2.8467300641858701E-4</v>
      </c>
      <c r="I1872" s="1">
        <v>3.3435050799933099E-4</v>
      </c>
    </row>
    <row r="1873" spans="1:9" x14ac:dyDescent="0.25">
      <c r="A1873" s="1">
        <v>-4.4351394216181399</v>
      </c>
      <c r="B1873" s="1">
        <v>-0.19734337474731101</v>
      </c>
      <c r="C1873" s="1">
        <v>2.8723556075963701E-2</v>
      </c>
      <c r="D1873" s="1">
        <v>-1.9248218586576701E-2</v>
      </c>
      <c r="E1873" s="1">
        <v>9.7404670801189098E-4</v>
      </c>
      <c r="F1873" s="1">
        <v>-7.49872838138382E-4</v>
      </c>
      <c r="G1873" s="1">
        <v>1.3638024286773999E-4</v>
      </c>
      <c r="H1873" s="1">
        <v>2.90012525908251E-4</v>
      </c>
      <c r="I1873" s="1">
        <v>3.3965235143342502E-4</v>
      </c>
    </row>
    <row r="1874" spans="1:9" x14ac:dyDescent="0.25">
      <c r="A1874" s="1">
        <v>-4.4291995646573303</v>
      </c>
      <c r="B1874" s="1">
        <v>-0.197391172831235</v>
      </c>
      <c r="C1874" s="1">
        <v>2.8976956777768601E-2</v>
      </c>
      <c r="D1874" s="1">
        <v>-1.9296717875574E-2</v>
      </c>
      <c r="E1874" s="1">
        <v>9.865934815540961E-4</v>
      </c>
      <c r="F1874" s="1">
        <v>-7.4315223583287099E-4</v>
      </c>
      <c r="G1874" s="1">
        <v>1.41915324265754E-4</v>
      </c>
      <c r="H1874" s="1">
        <v>2.9542565944993702E-4</v>
      </c>
      <c r="I1874" s="1">
        <v>3.4502709614828099E-4</v>
      </c>
    </row>
    <row r="1875" spans="1:9" x14ac:dyDescent="0.25">
      <c r="A1875" s="1">
        <v>-4.42324997267451</v>
      </c>
      <c r="B1875" s="1">
        <v>-0.19743667446128299</v>
      </c>
      <c r="C1875" s="1">
        <v>2.9229664615089201E-2</v>
      </c>
      <c r="D1875" s="1">
        <v>-1.9345065027739101E-2</v>
      </c>
      <c r="E1875" s="1">
        <v>9.9926396985351696E-4</v>
      </c>
      <c r="F1875" s="1">
        <v>-7.3634481962928696E-4</v>
      </c>
      <c r="G1875" s="1">
        <v>1.4752733225139201E-4</v>
      </c>
      <c r="H1875" s="1">
        <v>3.0091327948904398E-4</v>
      </c>
      <c r="I1875" s="1">
        <v>3.5047562583240499E-4</v>
      </c>
    </row>
    <row r="1876" spans="1:9" x14ac:dyDescent="0.25">
      <c r="A1876" s="1">
        <v>-4.4172906457999401</v>
      </c>
      <c r="B1876" s="1">
        <v>-0.19747986892153899</v>
      </c>
      <c r="C1876" s="1">
        <v>2.9481674151307102E-2</v>
      </c>
      <c r="D1876" s="1">
        <v>-1.9393256635578601E-2</v>
      </c>
      <c r="E1876" s="1">
        <v>1.0120588125767801E-3</v>
      </c>
      <c r="F1876" s="1">
        <v>-7.2944975513245804E-4</v>
      </c>
      <c r="G1876" s="1">
        <v>1.53217123673688E-4</v>
      </c>
      <c r="H1876" s="1">
        <v>3.0647626894879002E-4</v>
      </c>
      <c r="I1876" s="1">
        <v>3.5599883460687699E-4</v>
      </c>
    </row>
    <row r="1877" spans="1:9" x14ac:dyDescent="0.25">
      <c r="A1877" s="1">
        <v>-4.4113215841671796</v>
      </c>
      <c r="B1877" s="1">
        <v>-0.19752074548364601</v>
      </c>
      <c r="C1877" s="1">
        <v>2.9732979976300599E-2</v>
      </c>
      <c r="D1877" s="1">
        <v>-1.9441289281259998E-2</v>
      </c>
      <c r="E1877" s="1">
        <v>1.02497865470363E-3</v>
      </c>
      <c r="F1877" s="1">
        <v>-7.2246619876049499E-4</v>
      </c>
      <c r="G1877" s="1">
        <v>1.58985564507252E-4</v>
      </c>
      <c r="H1877" s="1">
        <v>3.1211551975531698E-4</v>
      </c>
      <c r="I1877" s="1">
        <v>3.6159762554493E-4</v>
      </c>
    </row>
    <row r="1878" spans="1:9" x14ac:dyDescent="0.25">
      <c r="A1878" s="1">
        <v>-4.4053427879133604</v>
      </c>
      <c r="B1878" s="1">
        <v>-0.19755929340685799</v>
      </c>
      <c r="C1878" s="1">
        <v>2.99835767070908E-2</v>
      </c>
      <c r="D1878" s="1">
        <v>-1.9489159535894199E-2</v>
      </c>
      <c r="E1878" s="1">
        <v>1.0380241472926601E-3</v>
      </c>
      <c r="F1878" s="1">
        <v>-7.1539329691316705E-4</v>
      </c>
      <c r="G1878" s="1">
        <v>1.6483353071418199E-4</v>
      </c>
      <c r="H1878" s="1">
        <v>3.1783193369122999E-4</v>
      </c>
      <c r="I1878" s="1">
        <v>3.6727291152103002E-4</v>
      </c>
    </row>
    <row r="1879" spans="1:9" x14ac:dyDescent="0.25">
      <c r="A1879" s="1">
        <v>-4.39935425717825</v>
      </c>
      <c r="B1879" s="1">
        <v>-0.19759550193693801</v>
      </c>
      <c r="C1879" s="1">
        <v>3.0233458988363899E-2</v>
      </c>
      <c r="D1879" s="1">
        <v>-1.9536863959658202E-2</v>
      </c>
      <c r="E1879" s="1">
        <v>1.0511959475130799E-3</v>
      </c>
      <c r="F1879" s="1">
        <v>-7.08230185890695E-4</v>
      </c>
      <c r="G1879" s="1">
        <v>1.7076190835063799E-4</v>
      </c>
      <c r="H1879" s="1">
        <v>3.2362642249369398E-4</v>
      </c>
      <c r="I1879" s="1">
        <v>3.7302561530358399E-4</v>
      </c>
    </row>
    <row r="1880" spans="1:9" x14ac:dyDescent="0.25">
      <c r="A1880" s="1">
        <v>-4.3933559921048504</v>
      </c>
      <c r="B1880" s="1">
        <v>-0.19762936030678399</v>
      </c>
      <c r="C1880" s="1">
        <v>3.0482621492799199E-2</v>
      </c>
      <c r="D1880" s="1">
        <v>-1.9584399101629402E-2</v>
      </c>
      <c r="E1880" s="1">
        <v>1.06449471872462E-3</v>
      </c>
      <c r="F1880" s="1">
        <v>-7.0097599173818696E-4</v>
      </c>
      <c r="G1880" s="1">
        <v>1.7677159374853601E-4</v>
      </c>
      <c r="H1880" s="1">
        <v>3.2949990802767098E-4</v>
      </c>
      <c r="I1880" s="1">
        <v>3.78856669723521E-4</v>
      </c>
    </row>
    <row r="1881" spans="1:9" x14ac:dyDescent="0.25">
      <c r="A1881" s="1">
        <v>-4.38734799283956</v>
      </c>
      <c r="B1881" s="1">
        <v>-0.197660857737497</v>
      </c>
      <c r="C1881" s="1">
        <v>3.0731058920055201E-2</v>
      </c>
      <c r="D1881" s="1">
        <v>-1.9631761501116299E-2</v>
      </c>
      <c r="E1881" s="1">
        <v>1.0779211294475301E-3</v>
      </c>
      <c r="F1881" s="1">
        <v>-6.9362983125990897E-4</v>
      </c>
      <c r="G1881" s="1">
        <v>1.82863492524176E-4</v>
      </c>
      <c r="H1881" s="1">
        <v>3.35453321285721E-4</v>
      </c>
      <c r="I1881" s="1">
        <v>3.8476701666907801E-4</v>
      </c>
    </row>
    <row r="1882" spans="1:9" x14ac:dyDescent="0.25">
      <c r="A1882" s="1">
        <v>-4.3813302595319001</v>
      </c>
      <c r="B1882" s="1">
        <v>-0.19768998343660901</v>
      </c>
      <c r="C1882" s="1">
        <v>3.0978765998782101E-2</v>
      </c>
      <c r="D1882" s="1">
        <v>-1.96789476858663E-2</v>
      </c>
      <c r="E1882" s="1">
        <v>1.09147585505887E-3</v>
      </c>
      <c r="F1882" s="1">
        <v>-6.8619081021800102E-4</v>
      </c>
      <c r="G1882" s="1">
        <v>1.8903852140984999E-4</v>
      </c>
      <c r="H1882" s="1">
        <v>3.4148760421138998E-4</v>
      </c>
      <c r="I1882" s="1">
        <v>3.9075760890456602E-4</v>
      </c>
    </row>
    <row r="1883" spans="1:9" x14ac:dyDescent="0.25">
      <c r="A1883" s="1">
        <v>-4.3753027923342502</v>
      </c>
      <c r="B1883" s="1">
        <v>-0.19771672659921699</v>
      </c>
      <c r="C1883" s="1">
        <v>3.1225737485680499E-2</v>
      </c>
      <c r="D1883" s="1">
        <v>-1.9725954173602199E-2</v>
      </c>
      <c r="E1883" s="1">
        <v>1.1051595764266699E-3</v>
      </c>
      <c r="F1883" s="1">
        <v>-6.7865802468828099E-4</v>
      </c>
      <c r="G1883" s="1">
        <v>1.9529760691420499E-4</v>
      </c>
      <c r="H1883" s="1">
        <v>3.47603708351482E-4</v>
      </c>
      <c r="I1883" s="1">
        <v>3.9682940871767002E-4</v>
      </c>
    </row>
    <row r="1884" spans="1:9" x14ac:dyDescent="0.25">
      <c r="A1884" s="1">
        <v>-4.3692655914023799</v>
      </c>
      <c r="B1884" s="1">
        <v>-0.19774107640744401</v>
      </c>
      <c r="C1884" s="1">
        <v>3.1471968166488097E-2</v>
      </c>
      <c r="D1884" s="1">
        <v>-1.9772777470885902E-2</v>
      </c>
      <c r="E1884" s="1">
        <v>1.1189729811597699E-3</v>
      </c>
      <c r="F1884" s="1">
        <v>-6.7103055972785898E-4</v>
      </c>
      <c r="G1884" s="1">
        <v>2.0164168668467301E-4</v>
      </c>
      <c r="H1884" s="1">
        <v>3.5380259621000602E-4</v>
      </c>
      <c r="I1884" s="1">
        <v>4.02983389269094E-4</v>
      </c>
    </row>
    <row r="1885" spans="1:9" x14ac:dyDescent="0.25">
      <c r="A1885" s="1">
        <v>-4.3632186568954898</v>
      </c>
      <c r="B1885" s="1">
        <v>-0.197763022031475</v>
      </c>
      <c r="C1885" s="1">
        <v>3.1717452854883497E-2</v>
      </c>
      <c r="D1885" s="1">
        <v>-1.9819414074902501E-2</v>
      </c>
      <c r="E1885" s="1">
        <v>1.1329167618054599E-3</v>
      </c>
      <c r="F1885" s="1">
        <v>-6.6330749115234798E-4</v>
      </c>
      <c r="G1885" s="1">
        <v>2.0807170774932201E-4</v>
      </c>
      <c r="H1885" s="1">
        <v>3.6008523948100898E-4</v>
      </c>
      <c r="I1885" s="1">
        <v>4.0922053282028102E-4</v>
      </c>
    </row>
    <row r="1886" spans="1:9" x14ac:dyDescent="0.25">
      <c r="A1886" s="1">
        <v>-4.3571619889752302</v>
      </c>
      <c r="B1886" s="1">
        <v>-0.197782552627908</v>
      </c>
      <c r="C1886" s="1">
        <v>3.1962186394868898E-2</v>
      </c>
      <c r="D1886" s="1">
        <v>-1.9865860471241999E-2</v>
      </c>
      <c r="E1886" s="1">
        <v>1.14699161826814E-3</v>
      </c>
      <c r="F1886" s="1">
        <v>-6.55487883038877E-4</v>
      </c>
      <c r="G1886" s="1">
        <v>2.1458862903489501E-4</v>
      </c>
      <c r="H1886" s="1">
        <v>3.66452621559682E-4</v>
      </c>
      <c r="I1886" s="1">
        <v>4.1554183324054201E-4</v>
      </c>
    </row>
    <row r="1887" spans="1:9" x14ac:dyDescent="0.25">
      <c r="A1887" s="1">
        <v>-4.3510955878062996</v>
      </c>
      <c r="B1887" s="1">
        <v>-0.19779965734090399</v>
      </c>
      <c r="C1887" s="1">
        <v>3.2206163659363601E-2</v>
      </c>
      <c r="D1887" s="1">
        <v>-1.9912113135566401E-2</v>
      </c>
      <c r="E1887" s="1">
        <v>1.1611982562387501E-3</v>
      </c>
      <c r="F1887" s="1">
        <v>-6.4757078926928197E-4</v>
      </c>
      <c r="G1887" s="1">
        <v>2.2119341984918499E-4</v>
      </c>
      <c r="H1887" s="1">
        <v>3.7290573601560901E-4</v>
      </c>
      <c r="I1887" s="1">
        <v>4.2194829447545802E-4</v>
      </c>
    </row>
    <row r="1888" spans="1:9" x14ac:dyDescent="0.25">
      <c r="A1888" s="1">
        <v>-4.3450194535578497</v>
      </c>
      <c r="B1888" s="1">
        <v>-0.19781432530263199</v>
      </c>
      <c r="C1888" s="1">
        <v>3.2449379550481099E-2</v>
      </c>
      <c r="D1888" s="1">
        <v>-1.9958168533605301E-2</v>
      </c>
      <c r="E1888" s="1">
        <v>1.1755373871089401E-3</v>
      </c>
      <c r="F1888" s="1">
        <v>-6.3955525355310005E-4</v>
      </c>
      <c r="G1888" s="1">
        <v>2.27887059874672E-4</v>
      </c>
      <c r="H1888" s="1">
        <v>3.7944558657805198E-4</v>
      </c>
      <c r="I1888" s="1">
        <v>4.2844093052793198E-4</v>
      </c>
    </row>
    <row r="1889" spans="1:9" x14ac:dyDescent="0.25">
      <c r="A1889" s="1">
        <v>-4.33893358640083</v>
      </c>
      <c r="B1889" s="1">
        <v>-0.19782654563222099</v>
      </c>
      <c r="C1889" s="1">
        <v>3.2691829000337402E-2</v>
      </c>
      <c r="D1889" s="1">
        <v>-2.00040231209348E-2</v>
      </c>
      <c r="E1889" s="1">
        <v>1.19000972857961E-3</v>
      </c>
      <c r="F1889" s="1">
        <v>-6.3144030878612204E-4</v>
      </c>
      <c r="G1889" s="1">
        <v>2.3467053982610499E-4</v>
      </c>
      <c r="H1889" s="1">
        <v>3.8607318778547501E-4</v>
      </c>
      <c r="I1889" s="1">
        <v>4.3502076610339301E-4</v>
      </c>
    </row>
    <row r="1890" spans="1:9" x14ac:dyDescent="0.25">
      <c r="A1890" s="1">
        <v>-4.3328379865099196</v>
      </c>
      <c r="B1890" s="1">
        <v>-0.197836307436147</v>
      </c>
      <c r="C1890" s="1">
        <v>3.2933506971946302E-2</v>
      </c>
      <c r="D1890" s="1">
        <v>-2.00496733418359E-2</v>
      </c>
      <c r="E1890" s="1">
        <v>1.2046160056617501E-3</v>
      </c>
      <c r="F1890" s="1">
        <v>-6.2322497598229999E-4</v>
      </c>
      <c r="G1890" s="1">
        <v>2.4154486254780201E-4</v>
      </c>
      <c r="H1890" s="1">
        <v>3.92789566075585E-4</v>
      </c>
      <c r="I1890" s="1">
        <v>4.41688837695568E-4</v>
      </c>
    </row>
    <row r="1891" spans="1:9" x14ac:dyDescent="0.25">
      <c r="A1891" s="1">
        <v>-4.32673265406273</v>
      </c>
      <c r="B1891" s="1">
        <v>-0.19784359980839999</v>
      </c>
      <c r="C1891" s="1">
        <v>3.3174408457760499E-2</v>
      </c>
      <c r="D1891" s="1">
        <v>-2.0095115631639699E-2</v>
      </c>
      <c r="E1891" s="1">
        <v>1.2193569485442399E-3</v>
      </c>
      <c r="F1891" s="1">
        <v>-6.1490826637585101E-4</v>
      </c>
      <c r="G1891" s="1">
        <v>2.4851104091529598E-4</v>
      </c>
      <c r="H1891" s="1">
        <v>3.9959575767752899E-4</v>
      </c>
      <c r="I1891" s="1">
        <v>4.4844619147466601E-4</v>
      </c>
    </row>
    <row r="1892" spans="1:9" x14ac:dyDescent="0.25">
      <c r="A1892" s="1">
        <v>-4.3206175892402197</v>
      </c>
      <c r="B1892" s="1">
        <v>-0.19784841183053001</v>
      </c>
      <c r="C1892" s="1">
        <v>3.3414528480969902E-2</v>
      </c>
      <c r="D1892" s="1">
        <v>-2.0140346415393001E-2</v>
      </c>
      <c r="E1892" s="1">
        <v>1.2342332939955299E-3</v>
      </c>
      <c r="F1892" s="1">
        <v>-6.0648917997095403E-4</v>
      </c>
      <c r="G1892" s="1">
        <v>2.5557009931359998E-4</v>
      </c>
      <c r="H1892" s="1">
        <v>4.0649281008299802E-4</v>
      </c>
      <c r="I1892" s="1">
        <v>4.5529388475406001E-4</v>
      </c>
    </row>
    <row r="1893" spans="1:9" x14ac:dyDescent="0.25">
      <c r="A1893" s="1">
        <v>-4.31449279222638</v>
      </c>
      <c r="B1893" s="1">
        <v>-0.197850732571624</v>
      </c>
      <c r="C1893" s="1">
        <v>3.3653862095938798E-2</v>
      </c>
      <c r="D1893" s="1">
        <v>-2.0185362107735499E-2</v>
      </c>
      <c r="E1893" s="1">
        <v>1.2492457856362799E-3</v>
      </c>
      <c r="F1893" s="1">
        <v>-5.9796670522378899E-4</v>
      </c>
      <c r="G1893" s="1">
        <v>2.6272307396503697E-4</v>
      </c>
      <c r="H1893" s="1">
        <v>4.1348178236526599E-4</v>
      </c>
      <c r="I1893" s="1">
        <v>4.6223298630589002E-4</v>
      </c>
    </row>
    <row r="1894" spans="1:9" x14ac:dyDescent="0.25">
      <c r="A1894" s="1">
        <v>-4.30835826320802</v>
      </c>
      <c r="B1894" s="1">
        <v>-0.19785055108796101</v>
      </c>
      <c r="C1894" s="1">
        <v>3.38924043878625E-2</v>
      </c>
      <c r="D1894" s="1">
        <v>-2.0230159113748501E-2</v>
      </c>
      <c r="E1894" s="1">
        <v>1.2643951730747999E-3</v>
      </c>
      <c r="F1894" s="1">
        <v>-5.8933981986515897E-4</v>
      </c>
      <c r="G1894" s="1">
        <v>2.6997101211996701E-4</v>
      </c>
      <c r="H1894" s="1">
        <v>4.20563744362973E-4</v>
      </c>
      <c r="I1894" s="1">
        <v>4.6926457554052501E-4</v>
      </c>
    </row>
    <row r="1895" spans="1:9" x14ac:dyDescent="0.25">
      <c r="A1895" s="1">
        <v>-4.3022140023756901</v>
      </c>
      <c r="B1895" s="1">
        <v>-0.19784785642354599</v>
      </c>
      <c r="C1895" s="1">
        <v>3.4130150473449299E-2</v>
      </c>
      <c r="D1895" s="1">
        <v>-2.0274733828199099E-2</v>
      </c>
      <c r="E1895" s="1">
        <v>1.2796822129209999E-3</v>
      </c>
      <c r="F1895" s="1">
        <v>-5.8060748984092598E-4</v>
      </c>
      <c r="G1895" s="1">
        <v>2.7731497313650602E-4</v>
      </c>
      <c r="H1895" s="1">
        <v>4.2773977775042602E-4</v>
      </c>
      <c r="I1895" s="1">
        <v>4.76389743573173E-4</v>
      </c>
    </row>
    <row r="1896" spans="1:9" x14ac:dyDescent="0.25">
      <c r="A1896" s="1">
        <v>-4.2960600099230497</v>
      </c>
      <c r="B1896" s="1">
        <v>-0.19784263761078399</v>
      </c>
      <c r="C1896" s="1">
        <v>3.4367095499825799E-2</v>
      </c>
      <c r="D1896" s="1">
        <v>-2.0319082637357499E-2</v>
      </c>
      <c r="E1896" s="1">
        <v>1.2951076670131799E-3</v>
      </c>
      <c r="F1896" s="1">
        <v>-5.7176867104869898E-4</v>
      </c>
      <c r="G1896" s="1">
        <v>2.8475602674933798E-4</v>
      </c>
      <c r="H1896" s="1">
        <v>4.3501097429989E-4</v>
      </c>
      <c r="I1896" s="1">
        <v>4.8360959148245597E-4</v>
      </c>
    </row>
    <row r="1897" spans="1:9" x14ac:dyDescent="0.25">
      <c r="A1897" s="1">
        <v>-4.2898962860459404</v>
      </c>
      <c r="B1897" s="1">
        <v>-0.19783488366754701</v>
      </c>
      <c r="C1897" s="1">
        <v>3.4603234648179097E-2</v>
      </c>
      <c r="D1897" s="1">
        <v>-2.0363201915322302E-2</v>
      </c>
      <c r="E1897" s="1">
        <v>1.3106723061532799E-3</v>
      </c>
      <c r="F1897" s="1">
        <v>-5.6282230556766496E-4</v>
      </c>
      <c r="G1897" s="1">
        <v>2.9229525685340799E-4</v>
      </c>
      <c r="H1897" s="1">
        <v>4.4237843965621199E-4</v>
      </c>
      <c r="I1897" s="1">
        <v>4.9092523408156502E-4</v>
      </c>
    </row>
    <row r="1898" spans="1:9" x14ac:dyDescent="0.25">
      <c r="A1898" s="1">
        <v>-4.2837228309444599</v>
      </c>
      <c r="B1898" s="1">
        <v>-0.19782458360126601</v>
      </c>
      <c r="C1898" s="1">
        <v>3.4838563129885897E-2</v>
      </c>
      <c r="D1898" s="1">
        <v>-2.0407088028413799E-2</v>
      </c>
      <c r="E1898" s="1">
        <v>1.3263769059111499E-3</v>
      </c>
      <c r="F1898" s="1">
        <v>-5.5376732579601098E-4</v>
      </c>
      <c r="G1898" s="1">
        <v>2.9993375737754198E-4</v>
      </c>
      <c r="H1898" s="1">
        <v>4.4984328920339301E-4</v>
      </c>
      <c r="I1898" s="1">
        <v>4.9833779578095096E-4</v>
      </c>
    </row>
    <row r="1899" spans="1:9" x14ac:dyDescent="0.25">
      <c r="A1899" s="1">
        <v>-4.2775396448211298</v>
      </c>
      <c r="B1899" s="1">
        <v>-0.197811726406245</v>
      </c>
      <c r="C1899" s="1">
        <v>3.5073076189058798E-2</v>
      </c>
      <c r="D1899" s="1">
        <v>-2.04507373327487E-2</v>
      </c>
      <c r="E1899" s="1">
        <v>1.3422222491324199E-3</v>
      </c>
      <c r="F1899" s="1">
        <v>-5.4460265192951204E-4</v>
      </c>
      <c r="G1899" s="1">
        <v>3.0767263481664499E-4</v>
      </c>
      <c r="H1899" s="1">
        <v>4.5740665058875501E-4</v>
      </c>
      <c r="I1899" s="1">
        <v>5.0584841310958597E-4</v>
      </c>
    </row>
    <row r="1900" spans="1:9" x14ac:dyDescent="0.25">
      <c r="A1900" s="1">
        <v>-4.2713467278821797</v>
      </c>
      <c r="B1900" s="1">
        <v>-0.19779630106479401</v>
      </c>
      <c r="C1900" s="1">
        <v>3.5306769102190598E-2</v>
      </c>
      <c r="D1900" s="1">
        <v>-2.0494146174996401E-2</v>
      </c>
      <c r="E1900" s="1">
        <v>1.35820912527936E-3</v>
      </c>
      <c r="F1900" s="1">
        <v>-5.3532719256571201E-4</v>
      </c>
      <c r="G1900" s="1">
        <v>3.1551300763161199E-4</v>
      </c>
      <c r="H1900" s="1">
        <v>4.65069663114546E-4</v>
      </c>
      <c r="I1900" s="1">
        <v>5.1345823410256302E-4</v>
      </c>
    </row>
    <row r="1901" spans="1:9" x14ac:dyDescent="0.25">
      <c r="A1901" s="1">
        <v>-4.2651440803366496</v>
      </c>
      <c r="B1901" s="1">
        <v>-0.197778296546118</v>
      </c>
      <c r="C1901" s="1">
        <v>3.5539637178952199E-2</v>
      </c>
      <c r="D1901" s="1">
        <v>-2.0537310891844501E-2</v>
      </c>
      <c r="E1901" s="1">
        <v>1.3743383310864199E-3</v>
      </c>
      <c r="F1901" s="1">
        <v>-5.2593984402565103E-4</v>
      </c>
      <c r="G1901" s="1">
        <v>3.2345600693797099E-4</v>
      </c>
      <c r="H1901" s="1">
        <v>4.7283347842003501E-4</v>
      </c>
      <c r="I1901" s="1">
        <v>5.2116841898070096E-4</v>
      </c>
    </row>
    <row r="1902" spans="1:9" x14ac:dyDescent="0.25">
      <c r="A1902" s="1">
        <v>-4.2589317023962998</v>
      </c>
      <c r="B1902" s="1">
        <v>-0.19775770180757499</v>
      </c>
      <c r="C1902" s="1">
        <v>3.5771675762018403E-2</v>
      </c>
      <c r="D1902" s="1">
        <v>-2.05802278104649E-2</v>
      </c>
      <c r="E1902" s="1">
        <v>1.3906106702718799E-3</v>
      </c>
      <c r="F1902" s="1">
        <v>-5.1643949059439697E-4</v>
      </c>
      <c r="G1902" s="1">
        <v>3.31502776268055E-4</v>
      </c>
      <c r="H1902" s="1">
        <v>4.8069926023435399E-4</v>
      </c>
      <c r="I1902" s="1">
        <v>5.2898013989947403E-4</v>
      </c>
    </row>
    <row r="1903" spans="1:9" x14ac:dyDescent="0.25">
      <c r="A1903" s="1">
        <v>-4.2527095942767996</v>
      </c>
      <c r="B1903" s="1">
        <v>-0.197734505794606</v>
      </c>
      <c r="C1903" s="1">
        <v>3.6002880226471301E-2</v>
      </c>
      <c r="D1903" s="1">
        <v>-2.0622893249393901E-2</v>
      </c>
      <c r="E1903" s="1">
        <v>1.4070269526997999E-3</v>
      </c>
      <c r="F1903" s="1">
        <v>-5.0682500534247996E-4</v>
      </c>
      <c r="G1903" s="1">
        <v>3.3965447075695002E-4</v>
      </c>
      <c r="H1903" s="1">
        <v>4.8866818355647703E-4</v>
      </c>
      <c r="I1903" s="1">
        <v>5.3689458012671305E-4</v>
      </c>
    </row>
    <row r="1904" spans="1:9" x14ac:dyDescent="0.25">
      <c r="A1904" s="1">
        <v>-4.2464777561962501</v>
      </c>
      <c r="B1904" s="1">
        <v>-0.19770869743941599</v>
      </c>
      <c r="C1904" s="1">
        <v>3.6233245982190403E-2</v>
      </c>
      <c r="D1904" s="1">
        <v>-2.0665303516522002E-2</v>
      </c>
      <c r="E1904" s="1">
        <v>1.4235879965768599E-3</v>
      </c>
      <c r="F1904" s="1">
        <v>-4.9709524788335005E-4</v>
      </c>
      <c r="G1904" s="1">
        <v>3.4791225938559501E-4</v>
      </c>
      <c r="H1904" s="1">
        <v>4.9674143688968901E-4</v>
      </c>
      <c r="I1904" s="1">
        <v>5.4491293627355504E-4</v>
      </c>
    </row>
    <row r="1905" spans="1:9" x14ac:dyDescent="0.25">
      <c r="A1905" s="1">
        <v>-4.24023618837664</v>
      </c>
      <c r="B1905" s="1">
        <v>-0.19768026566303501</v>
      </c>
      <c r="C1905" s="1">
        <v>3.6462768471646999E-2</v>
      </c>
      <c r="D1905" s="1">
        <v>-2.0707454911382001E-2</v>
      </c>
      <c r="E1905" s="1">
        <v>1.4402946262601201E-3</v>
      </c>
      <c r="F1905" s="1">
        <v>-4.8724906652911E-4</v>
      </c>
      <c r="G1905" s="1">
        <v>3.5627732283221599E-4</v>
      </c>
      <c r="H1905" s="1">
        <v>5.0492022008616203E-4</v>
      </c>
      <c r="I1905" s="1">
        <v>5.5303641613643805E-4</v>
      </c>
    </row>
    <row r="1906" spans="1:9" x14ac:dyDescent="0.25">
      <c r="A1906" s="1">
        <v>-4.2339848910421898</v>
      </c>
      <c r="B1906" s="1">
        <v>-0.19764919937315401</v>
      </c>
      <c r="C1906" s="1">
        <v>3.6691443172045701E-2</v>
      </c>
      <c r="D1906" s="1">
        <v>-2.0749343723532699E-2</v>
      </c>
      <c r="E1906" s="1">
        <v>1.4571476740194099E-3</v>
      </c>
      <c r="F1906" s="1">
        <v>-4.7728529652174301E-4</v>
      </c>
      <c r="G1906" s="1">
        <v>3.6475085523563101E-4</v>
      </c>
      <c r="H1906" s="1">
        <v>5.1320574610260697E-4</v>
      </c>
      <c r="I1906" s="1">
        <v>5.6126624045003297E-4</v>
      </c>
    </row>
    <row r="1907" spans="1:9" x14ac:dyDescent="0.25">
      <c r="A1907" s="1">
        <v>-4.2277238644209101</v>
      </c>
      <c r="B1907" s="1">
        <v>-0.19761548746645599</v>
      </c>
      <c r="C1907" s="1">
        <v>3.6919265594077703E-2</v>
      </c>
      <c r="D1907" s="1">
        <v>-2.0790966233970198E-2</v>
      </c>
      <c r="E1907" s="1">
        <v>1.47414797874657E-3</v>
      </c>
      <c r="F1907" s="1">
        <v>-4.6720276127879299E-4</v>
      </c>
      <c r="G1907" s="1">
        <v>3.7333406295377198E-4</v>
      </c>
      <c r="H1907" s="1">
        <v>5.2159923975107498E-4</v>
      </c>
      <c r="I1907" s="1">
        <v>5.6960364163534101E-4</v>
      </c>
    </row>
    <row r="1908" spans="1:9" x14ac:dyDescent="0.25">
      <c r="A1908" s="1">
        <v>-4.2214531087438996</v>
      </c>
      <c r="B1908" s="1">
        <v>-0.197579118826611</v>
      </c>
      <c r="C1908" s="1">
        <v>3.71462312832022E-2</v>
      </c>
      <c r="D1908" s="1">
        <v>-2.0832318714163901E-2</v>
      </c>
      <c r="E1908" s="1">
        <v>1.4912963870686499E-3</v>
      </c>
      <c r="F1908" s="1">
        <v>-4.5700027124426202E-4</v>
      </c>
      <c r="G1908" s="1">
        <v>3.82028165710047E-4</v>
      </c>
      <c r="H1908" s="1">
        <v>5.3010193883872502E-4</v>
      </c>
      <c r="I1908" s="1">
        <v>5.7804986493710097E-4</v>
      </c>
    </row>
    <row r="1909" spans="1:9" x14ac:dyDescent="0.25">
      <c r="A1909" s="1">
        <v>-4.2151726242449001</v>
      </c>
      <c r="B1909" s="1">
        <v>-0.19754008232510401</v>
      </c>
      <c r="C1909" s="1">
        <v>3.7372335820137E-2</v>
      </c>
      <c r="D1909" s="1">
        <v>-2.0873397425868401E-2</v>
      </c>
      <c r="E1909" s="1">
        <v>1.50859375364322E-3</v>
      </c>
      <c r="F1909" s="1">
        <v>-4.4667662359065098E-4</v>
      </c>
      <c r="G1909" s="1">
        <v>3.9083439689012998E-4</v>
      </c>
      <c r="H1909" s="1">
        <v>5.3871509445695197E-4</v>
      </c>
      <c r="I1909" s="1">
        <v>5.8660616871015797E-4</v>
      </c>
    </row>
    <row r="1910" spans="1:9" x14ac:dyDescent="0.25">
      <c r="A1910" s="1">
        <v>-4.2088824111612197</v>
      </c>
      <c r="B1910" s="1">
        <v>-0.19749836682169</v>
      </c>
      <c r="C1910" s="1">
        <v>3.7597574819508303E-2</v>
      </c>
      <c r="D1910" s="1">
        <v>-2.0914198622723999E-2</v>
      </c>
      <c r="E1910" s="1">
        <v>1.5260409397012901E-3</v>
      </c>
      <c r="F1910" s="1">
        <v>-4.36230603635979E-4</v>
      </c>
      <c r="G1910" s="1">
        <v>3.99754002119549E-4</v>
      </c>
      <c r="H1910" s="1">
        <v>5.4743996955233505E-4</v>
      </c>
      <c r="I1910" s="1">
        <v>5.9527382298863796E-4</v>
      </c>
    </row>
    <row r="1911" spans="1:9" x14ac:dyDescent="0.25">
      <c r="A1911" s="1">
        <v>-4.20258246973306</v>
      </c>
      <c r="B1911" s="1">
        <v>-0.197453961163812</v>
      </c>
      <c r="C1911" s="1">
        <v>3.7821943931638603E-2</v>
      </c>
      <c r="D1911" s="1">
        <v>-2.095471854876E-2</v>
      </c>
      <c r="E1911" s="1">
        <v>1.5436388147179699E-3</v>
      </c>
      <c r="F1911" s="1">
        <v>-4.2566098315136302E-4</v>
      </c>
      <c r="G1911" s="1">
        <v>4.0878824095323099E-4</v>
      </c>
      <c r="H1911" s="1">
        <v>5.5627784060826397E-4</v>
      </c>
      <c r="I1911" s="1">
        <v>6.0405411116486803E-4</v>
      </c>
    </row>
    <row r="1912" spans="1:9" x14ac:dyDescent="0.25">
      <c r="A1912" s="1">
        <v>-4.1962728002041398</v>
      </c>
      <c r="B1912" s="1">
        <v>-0.19740685418697199</v>
      </c>
      <c r="C1912" s="1">
        <v>3.8045438842360502E-2</v>
      </c>
      <c r="D1912" s="1">
        <v>-2.0994953438936099E-2</v>
      </c>
      <c r="E1912" s="1">
        <v>1.56138825604773E-3</v>
      </c>
      <c r="F1912" s="1">
        <v>-4.1496652069976901E-4</v>
      </c>
      <c r="G1912" s="1">
        <v>4.1793838652863399E-4</v>
      </c>
      <c r="H1912" s="1">
        <v>5.6522999729262098E-4</v>
      </c>
      <c r="I1912" s="1">
        <v>6.1294832963534602E-4</v>
      </c>
    </row>
    <row r="1913" spans="1:9" x14ac:dyDescent="0.25">
      <c r="A1913" s="1">
        <v>-4.18995340282041</v>
      </c>
      <c r="B1913" s="1">
        <v>-0.19735703471382501</v>
      </c>
      <c r="C1913" s="1">
        <v>3.82680552733781E-2</v>
      </c>
      <c r="D1913" s="1">
        <v>-2.1034899518994801E-2</v>
      </c>
      <c r="E1913" s="1">
        <v>1.5792901490403999E-3</v>
      </c>
      <c r="F1913" s="1">
        <v>-4.04145961512263E-4</v>
      </c>
      <c r="G1913" s="1">
        <v>4.2720572568391601E-4</v>
      </c>
      <c r="H1913" s="1">
        <v>5.7429774256720204E-4</v>
      </c>
      <c r="I1913" s="1">
        <v>6.2195778790795505E-4</v>
      </c>
    </row>
    <row r="1914" spans="1:9" x14ac:dyDescent="0.25">
      <c r="A1914" s="1">
        <v>-4.18362427783185</v>
      </c>
      <c r="B1914" s="1">
        <v>-0.19730449155605201</v>
      </c>
      <c r="C1914" s="1">
        <v>3.8489788981452097E-2</v>
      </c>
      <c r="D1914" s="1">
        <v>-2.1074553006619801E-2</v>
      </c>
      <c r="E1914" s="1">
        <v>1.5973453862420199E-3</v>
      </c>
      <c r="F1914" s="1">
        <v>-3.93198038263408E-4</v>
      </c>
      <c r="G1914" s="1">
        <v>4.3659155817575102E-4</v>
      </c>
      <c r="H1914" s="1">
        <v>5.8348239190074403E-4</v>
      </c>
      <c r="I1914" s="1">
        <v>6.3108380781310303E-4</v>
      </c>
    </row>
    <row r="1915" spans="1:9" x14ac:dyDescent="0.25">
      <c r="A1915" s="1">
        <v>-4.1772854254912399</v>
      </c>
      <c r="B1915" s="1">
        <v>-0.19724921351270799</v>
      </c>
      <c r="C1915" s="1">
        <v>3.8710635760061798E-2</v>
      </c>
      <c r="D1915" s="1">
        <v>-2.1113910109930901E-2</v>
      </c>
      <c r="E1915" s="1">
        <v>1.6155548689048701E-3</v>
      </c>
      <c r="F1915" s="1">
        <v>-3.8212146952917099E-4</v>
      </c>
      <c r="G1915" s="1">
        <v>4.4609719820683501E-4</v>
      </c>
      <c r="H1915" s="1">
        <v>5.9278527478892498E-4</v>
      </c>
      <c r="I1915" s="1">
        <v>6.4032772502228201E-4</v>
      </c>
    </row>
    <row r="1916" spans="1:9" x14ac:dyDescent="0.25">
      <c r="A1916" s="1">
        <v>-4.1709368460543503</v>
      </c>
      <c r="B1916" s="1">
        <v>-0.197191189370823</v>
      </c>
      <c r="C1916" s="1">
        <v>3.8930591439074701E-2</v>
      </c>
      <c r="D1916" s="1">
        <v>-2.11529670283504E-2</v>
      </c>
      <c r="E1916" s="1">
        <v>1.6339195063421799E-3</v>
      </c>
      <c r="F1916" s="1">
        <v>-3.70914960442362E-4</v>
      </c>
      <c r="G1916" s="1">
        <v>4.5572397376875601E-4</v>
      </c>
      <c r="H1916" s="1">
        <v>6.0220773409008299E-4</v>
      </c>
      <c r="I1916" s="1">
        <v>6.4969088838172601E-4</v>
      </c>
    </row>
    <row r="1917" spans="1:9" x14ac:dyDescent="0.25">
      <c r="A1917" s="1">
        <v>-4.1645785397801696</v>
      </c>
      <c r="B1917" s="1">
        <v>-0.19713040790557901</v>
      </c>
      <c r="C1917" s="1">
        <v>3.9149651884958302E-2</v>
      </c>
      <c r="D1917" s="1">
        <v>-2.11917199523276E-2</v>
      </c>
      <c r="E1917" s="1">
        <v>1.6524402164090899E-3</v>
      </c>
      <c r="F1917" s="1">
        <v>-3.5957720216465798E-4</v>
      </c>
      <c r="G1917" s="1">
        <v>4.65473227149981E-4</v>
      </c>
      <c r="H1917" s="1">
        <v>6.1175112652831105E-4</v>
      </c>
      <c r="I1917" s="1">
        <v>6.5917466041432902E-4</v>
      </c>
    </row>
    <row r="1918" spans="1:9" x14ac:dyDescent="0.25">
      <c r="A1918" s="1">
        <v>-4.15821050693072</v>
      </c>
      <c r="B1918" s="1">
        <v>-0.19706685788000999</v>
      </c>
      <c r="C1918" s="1">
        <v>3.9367813000744399E-2</v>
      </c>
      <c r="D1918" s="1">
        <v>-2.1230165063953602E-2</v>
      </c>
      <c r="E1918" s="1">
        <v>1.6711179248131199E-3</v>
      </c>
      <c r="F1918" s="1">
        <v>-3.4810687259583602E-4</v>
      </c>
      <c r="G1918" s="1">
        <v>4.7534631422000898E-4</v>
      </c>
      <c r="H1918" s="1">
        <v>6.2141682197023305E-4</v>
      </c>
      <c r="I1918" s="1">
        <v>6.6878041659460897E-4</v>
      </c>
    </row>
    <row r="1919" spans="1:9" x14ac:dyDescent="0.25">
      <c r="A1919" s="1">
        <v>-4.1518327477714996</v>
      </c>
      <c r="B1919" s="1">
        <v>-0.197000528045748</v>
      </c>
      <c r="C1919" s="1">
        <v>3.9585070726545102E-2</v>
      </c>
      <c r="D1919" s="1">
        <v>-2.1268298536646899E-2</v>
      </c>
      <c r="E1919" s="1">
        <v>1.68995356589415E-3</v>
      </c>
      <c r="F1919" s="1">
        <v>-3.3650263556080198E-4</v>
      </c>
      <c r="G1919" s="1">
        <v>4.8534460522476101E-4</v>
      </c>
      <c r="H1919" s="1">
        <v>6.3120620421450798E-4</v>
      </c>
      <c r="I1919" s="1">
        <v>6.7850954613725705E-4</v>
      </c>
    </row>
    <row r="1920" spans="1:9" x14ac:dyDescent="0.25">
      <c r="A1920" s="1">
        <v>-4.1454452625703198</v>
      </c>
      <c r="B1920" s="1">
        <v>-0.19693140714153601</v>
      </c>
      <c r="C1920" s="1">
        <v>3.9801421040642403E-2</v>
      </c>
      <c r="D1920" s="1">
        <v>-2.1306116534180901E-2</v>
      </c>
      <c r="E1920" s="1">
        <v>1.70894808355227E-3</v>
      </c>
      <c r="F1920" s="1">
        <v>-3.24763139877871E-4</v>
      </c>
      <c r="G1920" s="1">
        <v>4.9546948570725296E-4</v>
      </c>
      <c r="H1920" s="1">
        <v>6.4112067190717195E-4</v>
      </c>
      <c r="I1920" s="1">
        <v>6.8836345291105805E-4</v>
      </c>
    </row>
    <row r="1921" spans="1:9" x14ac:dyDescent="0.25">
      <c r="A1921" s="1">
        <v>-4.1390480515990804</v>
      </c>
      <c r="B1921" s="1">
        <v>-0.19685948389522601</v>
      </c>
      <c r="C1921" s="1">
        <v>4.0016859957402597E-2</v>
      </c>
      <c r="D1921" s="1">
        <v>-2.1343615213377898E-2</v>
      </c>
      <c r="E1921" s="1">
        <v>1.72810242876984E-3</v>
      </c>
      <c r="F1921" s="1">
        <v>-3.1288702183676599E-4</v>
      </c>
      <c r="G1921" s="1">
        <v>5.0572235401301802E-4</v>
      </c>
      <c r="H1921" s="1">
        <v>6.5116163604015602E-4</v>
      </c>
      <c r="I1921" s="1">
        <v>6.9834355293639104E-4</v>
      </c>
    </row>
    <row r="1922" spans="1:9" x14ac:dyDescent="0.25">
      <c r="A1922" s="1">
        <v>-4.1326411151322597</v>
      </c>
      <c r="B1922" s="1">
        <v>-0.19678474702218701</v>
      </c>
      <c r="C1922" s="1">
        <v>4.02313835304959E-2</v>
      </c>
      <c r="D1922" s="1">
        <v>-2.1380790720765298E-2</v>
      </c>
      <c r="E1922" s="1">
        <v>1.7474175631256399E-3</v>
      </c>
      <c r="F1922" s="1">
        <v>-3.0087290165871702E-4</v>
      </c>
      <c r="G1922" s="1">
        <v>5.16104624813073E-4</v>
      </c>
      <c r="H1922" s="1">
        <v>6.6133052346963701E-4</v>
      </c>
      <c r="I1922" s="1">
        <v>7.0845127790249E-4</v>
      </c>
    </row>
    <row r="1923" spans="1:9" x14ac:dyDescent="0.25">
      <c r="A1923" s="1">
        <v>-4.1262244534470804</v>
      </c>
      <c r="B1923" s="1">
        <v>-0.19670718522579</v>
      </c>
      <c r="C1923" s="1">
        <v>4.0444987850923902E-2</v>
      </c>
      <c r="D1923" s="1">
        <v>-2.1417639195204601E-2</v>
      </c>
      <c r="E1923" s="1">
        <v>1.7668944563067001E-3</v>
      </c>
      <c r="F1923" s="1">
        <v>-2.8871938600044601E-4</v>
      </c>
      <c r="G1923" s="1">
        <v>5.2661772658057701E-4</v>
      </c>
      <c r="H1923" s="1">
        <v>6.7162877438593403E-4</v>
      </c>
      <c r="I1923" s="1">
        <v>7.1868807263654997E-4</v>
      </c>
    </row>
    <row r="1924" spans="1:9" x14ac:dyDescent="0.25">
      <c r="A1924" s="1">
        <v>-4.1197980668249103</v>
      </c>
      <c r="B1924" s="1">
        <v>-0.196626787198175</v>
      </c>
      <c r="C1924" s="1">
        <v>4.0657669047831302E-2</v>
      </c>
      <c r="D1924" s="1">
        <v>-2.1454156767067498E-2</v>
      </c>
      <c r="E1924" s="1">
        <v>1.78653408716757E-3</v>
      </c>
      <c r="F1924" s="1">
        <v>-2.7642506687905802E-4</v>
      </c>
      <c r="G1924" s="1">
        <v>5.3726310265576904E-4</v>
      </c>
      <c r="H1924" s="1">
        <v>6.8205784337454795E-4</v>
      </c>
      <c r="I1924" s="1">
        <v>7.2905539616397797E-4</v>
      </c>
    </row>
    <row r="1925" spans="1:9" x14ac:dyDescent="0.25">
      <c r="A1925" s="1">
        <v>-4.1133619555489602</v>
      </c>
      <c r="B1925" s="1">
        <v>-0.19654354161906301</v>
      </c>
      <c r="C1925" s="1">
        <v>4.0869423289260298E-2</v>
      </c>
      <c r="D1925" s="1">
        <v>-2.1490339557941E-2</v>
      </c>
      <c r="E1925" s="1">
        <v>1.8063374441251001E-3</v>
      </c>
      <c r="F1925" s="1">
        <v>-2.6398852128858998E-4</v>
      </c>
      <c r="G1925" s="1">
        <v>5.4804221159909002E-4</v>
      </c>
      <c r="H1925" s="1">
        <v>6.92619199762704E-4</v>
      </c>
      <c r="I1925" s="1">
        <v>7.3955472205424497E-4</v>
      </c>
    </row>
    <row r="1926" spans="1:9" x14ac:dyDescent="0.25">
      <c r="A1926" s="1">
        <v>-4.10691611990653</v>
      </c>
      <c r="B1926" s="1">
        <v>-0.196457437156667</v>
      </c>
      <c r="C1926" s="1">
        <v>4.1080246781946703E-2</v>
      </c>
      <c r="D1926" s="1">
        <v>-2.15261836809672E-2</v>
      </c>
      <c r="E1926" s="1">
        <v>1.82630552501664E-3</v>
      </c>
      <c r="F1926" s="1">
        <v>-2.5140831132786703E-4</v>
      </c>
      <c r="G1926" s="1">
        <v>5.5895652705349296E-4</v>
      </c>
      <c r="H1926" s="1">
        <v>7.0331432747734095E-4</v>
      </c>
      <c r="I1926" s="1">
        <v>7.5018753827808002E-4</v>
      </c>
    </row>
    <row r="1927" spans="1:9" x14ac:dyDescent="0.25">
      <c r="A1927" s="1">
        <v>-4.1004605601878898</v>
      </c>
      <c r="B1927" s="1">
        <v>-0.196368462467788</v>
      </c>
      <c r="C1927" s="1">
        <v>4.12901357712398E-2</v>
      </c>
      <c r="D1927" s="1">
        <v>-2.1561685241369598E-2</v>
      </c>
      <c r="E1927" s="1">
        <v>1.8464393367381099E-3</v>
      </c>
      <c r="F1927" s="1">
        <v>-2.3868298457009401E-4</v>
      </c>
      <c r="G1927" s="1">
        <v>5.7000753734773096E-4</v>
      </c>
      <c r="H1927" s="1">
        <v>7.1414472464341797E-4</v>
      </c>
      <c r="I1927" s="1">
        <v>7.6095534680597197E-4</v>
      </c>
    </row>
    <row r="1928" spans="1:9" x14ac:dyDescent="0.25">
      <c r="A1928" s="1">
        <v>-4.0939952766858898</v>
      </c>
      <c r="B1928" s="1">
        <v>-0.19627660619673901</v>
      </c>
      <c r="C1928" s="1">
        <v>4.14990865424371E-2</v>
      </c>
      <c r="D1928" s="1">
        <v>-2.1596840335228899E-2</v>
      </c>
      <c r="E1928" s="1">
        <v>1.86673989669011E-3</v>
      </c>
      <c r="F1928" s="1">
        <v>-2.2581107264143301E-4</v>
      </c>
      <c r="G1928" s="1">
        <v>5.8119674689894197E-4</v>
      </c>
      <c r="H1928" s="1">
        <v>7.2511190498136401E-4</v>
      </c>
      <c r="I1928" s="1">
        <v>7.7185966500437E-4</v>
      </c>
    </row>
    <row r="1929" spans="1:9" x14ac:dyDescent="0.25">
      <c r="A1929" s="1">
        <v>-4.08752026969663</v>
      </c>
      <c r="B1929" s="1">
        <v>-0.19618185697627</v>
      </c>
      <c r="C1929" s="1">
        <v>4.1707095419953599E-2</v>
      </c>
      <c r="D1929" s="1">
        <v>-2.1631645050731299E-2</v>
      </c>
      <c r="E1929" s="1">
        <v>1.88720823162338E-3</v>
      </c>
      <c r="F1929" s="1">
        <v>-2.1279109234350799E-4</v>
      </c>
      <c r="G1929" s="1">
        <v>5.9252567506988302E-4</v>
      </c>
      <c r="H1929" s="1">
        <v>7.3621739666041605E-4</v>
      </c>
      <c r="I1929" s="1">
        <v>7.8290202448948101E-4</v>
      </c>
    </row>
    <row r="1930" spans="1:9" x14ac:dyDescent="0.25">
      <c r="A1930" s="1">
        <v>-4.0810355395198101</v>
      </c>
      <c r="B1930" s="1">
        <v>-0.19608420342798</v>
      </c>
      <c r="C1930" s="1">
        <v>4.1914158767751897E-2</v>
      </c>
      <c r="D1930" s="1">
        <v>-2.1666095467742001E-2</v>
      </c>
      <c r="E1930" s="1">
        <v>1.9078453783649199E-3</v>
      </c>
      <c r="F1930" s="1">
        <v>-1.9962154497025301E-4</v>
      </c>
      <c r="G1930" s="1">
        <v>6.0399585682497899E-4</v>
      </c>
      <c r="H1930" s="1">
        <v>7.4746274294959004E-4</v>
      </c>
      <c r="I1930" s="1">
        <v>7.9408397177774801E-4</v>
      </c>
    </row>
    <row r="1931" spans="1:9" x14ac:dyDescent="0.25">
      <c r="A1931" s="1">
        <v>-4.0745410864577698</v>
      </c>
      <c r="B1931" s="1">
        <v>-0.19598363416131101</v>
      </c>
      <c r="C1931" s="1">
        <v>4.2120272989962099E-2</v>
      </c>
      <c r="D1931" s="1">
        <v>-2.1700187657773699E-2</v>
      </c>
      <c r="E1931" s="1">
        <v>1.9286523838875E-3</v>
      </c>
      <c r="F1931" s="1">
        <v>-1.8630091623236101E-4</v>
      </c>
      <c r="G1931" s="1">
        <v>6.1560884278882703E-4</v>
      </c>
      <c r="H1931" s="1">
        <v>7.5884950227306399E-4</v>
      </c>
      <c r="I1931" s="1">
        <v>8.0540706834127899E-4</v>
      </c>
    </row>
    <row r="1932" spans="1:9" x14ac:dyDescent="0.25">
      <c r="A1932" s="1">
        <v>-4.0680369108162999</v>
      </c>
      <c r="B1932" s="1">
        <v>-0.19588013777420199</v>
      </c>
      <c r="C1932" s="1">
        <v>4.2325434530870697E-2</v>
      </c>
      <c r="D1932" s="1">
        <v>-2.1733917684182699E-2</v>
      </c>
      <c r="E1932" s="1">
        <v>1.94963030546611E-3</v>
      </c>
      <c r="F1932" s="1">
        <v>-1.7282767612412901E-4</v>
      </c>
      <c r="G1932" s="1">
        <v>6.2736619934812196E-4</v>
      </c>
      <c r="H1932" s="1">
        <v>7.7037924830662696E-4</v>
      </c>
      <c r="I1932" s="1">
        <v>8.1687289070424805E-4</v>
      </c>
    </row>
    <row r="1933" spans="1:9" x14ac:dyDescent="0.25">
      <c r="A1933" s="1">
        <v>-4.0615230129036899</v>
      </c>
      <c r="B1933" s="1">
        <v>-0.19577370285295301</v>
      </c>
      <c r="C1933" s="1">
        <v>4.2529639875228703E-2</v>
      </c>
      <c r="D1933" s="1">
        <v>-2.1767281601996001E-2</v>
      </c>
      <c r="E1933" s="1">
        <v>1.9707802108587498E-3</v>
      </c>
      <c r="F1933" s="1">
        <v>-1.59200278749861E-4</v>
      </c>
      <c r="G1933" s="1">
        <v>6.3926950880623004E-4</v>
      </c>
      <c r="H1933" s="1">
        <v>7.8205357012993404E-4</v>
      </c>
      <c r="I1933" s="1">
        <v>8.2848303059552999E-4</v>
      </c>
    </row>
    <row r="1934" spans="1:9" x14ac:dyDescent="0.25">
      <c r="A1934" s="1">
        <v>-4.0549993930316299</v>
      </c>
      <c r="B1934" s="1">
        <v>-0.19566431797175701</v>
      </c>
      <c r="C1934" s="1">
        <v>4.2732885548681002E-2</v>
      </c>
      <c r="D1934" s="1">
        <v>-2.18002754578321E-2</v>
      </c>
      <c r="E1934" s="1">
        <v>1.9921031787385299E-3</v>
      </c>
      <c r="F1934" s="1">
        <v>-1.45417161911659E-4</v>
      </c>
      <c r="G1934" s="1">
        <v>6.5132036976808599E-4</v>
      </c>
      <c r="H1934" s="1">
        <v>7.9387407260678004E-4</v>
      </c>
      <c r="I1934" s="1">
        <v>8.4023909532893203E-4</v>
      </c>
    </row>
    <row r="1935" spans="1:9" x14ac:dyDescent="0.25">
      <c r="A1935" s="1">
        <v>-4.04846605151549</v>
      </c>
      <c r="B1935" s="1">
        <v>-0.195551971694436</v>
      </c>
      <c r="C1935" s="1">
        <v>4.29351681172008E-2</v>
      </c>
      <c r="D1935" s="1">
        <v>-2.1832895290759099E-2</v>
      </c>
      <c r="E1935" s="1">
        <v>2.0136002978797798E-3</v>
      </c>
      <c r="F1935" s="1">
        <v>-1.31476747938123E-4</v>
      </c>
      <c r="G1935" s="1">
        <v>6.6352039628918096E-4</v>
      </c>
      <c r="H1935" s="1">
        <v>8.0584237553120897E-4</v>
      </c>
      <c r="I1935" s="1">
        <v>8.5214270694977895E-4</v>
      </c>
    </row>
    <row r="1936" spans="1:9" x14ac:dyDescent="0.25">
      <c r="A1936" s="1">
        <v>-4.0419229886726997</v>
      </c>
      <c r="B1936" s="1">
        <v>-0.19543665257161799</v>
      </c>
      <c r="C1936" s="1">
        <v>4.31364841887968E-2</v>
      </c>
      <c r="D1936" s="1">
        <v>-2.1865137130842201E-2</v>
      </c>
      <c r="E1936" s="1">
        <v>2.03527266899836E-3</v>
      </c>
      <c r="F1936" s="1">
        <v>-1.1737744188038401E-4</v>
      </c>
      <c r="G1936" s="1">
        <v>6.7587121964833704E-4</v>
      </c>
      <c r="H1936" s="1">
        <v>8.17960115396918E-4</v>
      </c>
      <c r="I1936" s="1">
        <v>8.64195504004913E-4</v>
      </c>
    </row>
    <row r="1937" spans="1:9" x14ac:dyDescent="0.25">
      <c r="A1937" s="1">
        <v>-4.0353702048248401</v>
      </c>
      <c r="B1937" s="1">
        <v>-0.19531834914423801</v>
      </c>
      <c r="C1937" s="1">
        <v>4.3336830411486102E-2</v>
      </c>
      <c r="D1937" s="1">
        <v>-2.1896997001336599E-2</v>
      </c>
      <c r="E1937" s="1">
        <v>2.0571214025287099E-3</v>
      </c>
      <c r="F1937" s="1">
        <v>-1.03117633742867E-4</v>
      </c>
      <c r="G1937" s="1">
        <v>6.8837448609620003E-4</v>
      </c>
      <c r="H1937" s="1">
        <v>8.3022894314333797E-4</v>
      </c>
      <c r="I1937" s="1">
        <v>8.7639913928887496E-4</v>
      </c>
    </row>
    <row r="1938" spans="1:9" x14ac:dyDescent="0.25">
      <c r="A1938" s="1">
        <v>-4.0288077002955403</v>
      </c>
      <c r="B1938" s="1">
        <v>-0.19519704993999801</v>
      </c>
      <c r="C1938" s="1">
        <v>4.3536203476330498E-2</v>
      </c>
      <c r="D1938" s="1">
        <v>-2.1928470916116299E-2</v>
      </c>
      <c r="E1938" s="1">
        <v>2.0791476215143499E-3</v>
      </c>
      <c r="F1938" s="1">
        <v>-8.8695695632188697E-5</v>
      </c>
      <c r="G1938" s="1">
        <v>7.0103185967575405E-4</v>
      </c>
      <c r="H1938" s="1">
        <v>8.4265052697204295E-4</v>
      </c>
      <c r="I1938" s="1">
        <v>8.8875528266144305E-4</v>
      </c>
    </row>
    <row r="1939" spans="1:9" x14ac:dyDescent="0.25">
      <c r="A1939" s="1">
        <v>-4.0222354754120904</v>
      </c>
      <c r="B1939" s="1">
        <v>-0.19507274347588799</v>
      </c>
      <c r="C1939" s="1">
        <v>4.3734600115889699E-2</v>
      </c>
      <c r="D1939" s="1">
        <v>-2.19595548811863E-2</v>
      </c>
      <c r="E1939" s="1">
        <v>2.10135246033692E-3</v>
      </c>
      <c r="F1939" s="1">
        <v>-7.4109983048294804E-5</v>
      </c>
      <c r="G1939" s="1">
        <v>7.1384502090827604E-4</v>
      </c>
      <c r="H1939" s="1">
        <v>8.5522655103200697E-4</v>
      </c>
      <c r="I1939" s="1">
        <v>9.0126561973331203E-4</v>
      </c>
    </row>
    <row r="1940" spans="1:9" x14ac:dyDescent="0.25">
      <c r="A1940" s="1">
        <v>-4.0156535305050403</v>
      </c>
      <c r="B1940" s="1">
        <v>-0.19494541825754699</v>
      </c>
      <c r="C1940" s="1">
        <v>4.39320171043125E-2</v>
      </c>
      <c r="D1940" s="1">
        <v>-2.1990244895298602E-2</v>
      </c>
      <c r="E1940" s="1">
        <v>2.12373706417196E-3</v>
      </c>
      <c r="F1940" s="1">
        <v>-5.9358835461372599E-5</v>
      </c>
      <c r="G1940" s="1">
        <v>7.2681566618618002E-4</v>
      </c>
      <c r="H1940" s="1">
        <v>8.6795871480844502E-4</v>
      </c>
      <c r="I1940" s="1">
        <v>9.1393185125565905E-4</v>
      </c>
    </row>
    <row r="1941" spans="1:9" x14ac:dyDescent="0.25">
      <c r="A1941" s="1">
        <v>-4.0090618659075901</v>
      </c>
      <c r="B1941" s="1">
        <v>-0.19481506277883301</v>
      </c>
      <c r="C1941" s="1">
        <v>4.4128451258445903E-2</v>
      </c>
      <c r="D1941" s="1">
        <v>-2.20205369485501E-2</v>
      </c>
      <c r="E1941" s="1">
        <v>2.1463025907567201E-3</v>
      </c>
      <c r="F1941" s="1">
        <v>-4.4440574585575003E-5</v>
      </c>
      <c r="G1941" s="1">
        <v>7.3994550947513503E-4</v>
      </c>
      <c r="H1941" s="1">
        <v>8.8084873482395401E-4</v>
      </c>
      <c r="I1941" s="1">
        <v>9.2675569482252495E-4</v>
      </c>
    </row>
    <row r="1942" spans="1:9" x14ac:dyDescent="0.25">
      <c r="A1942" s="1">
        <v>-4.0024604819562102</v>
      </c>
      <c r="B1942" s="1">
        <v>-0.194681665522286</v>
      </c>
      <c r="C1942" s="1">
        <v>4.4323899437847099E-2</v>
      </c>
      <c r="D1942" s="1">
        <v>-2.2050427023098298E-2</v>
      </c>
      <c r="E1942" s="1">
        <v>2.1690502097061002E-3</v>
      </c>
      <c r="F1942" s="1">
        <v>-2.93535050852125E-5</v>
      </c>
      <c r="G1942" s="1">
        <v>7.5323628157730402E-4</v>
      </c>
      <c r="H1942" s="1">
        <v>8.93898343898904E-4</v>
      </c>
      <c r="I1942" s="1">
        <v>9.3973888413174196E-4</v>
      </c>
    </row>
    <row r="1943" spans="1:9" x14ac:dyDescent="0.25">
      <c r="A1943" s="1">
        <v>-3.99584937899066</v>
      </c>
      <c r="B1943" s="1">
        <v>-0.19454521495923099</v>
      </c>
      <c r="C1943" s="1">
        <v>4.45183585445817E-2</v>
      </c>
      <c r="D1943" s="1">
        <v>-2.20799110933135E-2</v>
      </c>
      <c r="E1943" s="1">
        <v>2.19198110270205E-3</v>
      </c>
      <c r="F1943" s="1">
        <v>-1.4095914444529199E-5</v>
      </c>
      <c r="G1943" s="1">
        <v>7.6668973023748005E-4</v>
      </c>
      <c r="H1943" s="1">
        <v>9.0710929125766796E-4</v>
      </c>
      <c r="I1943" s="1">
        <v>9.5288316909260902E-4</v>
      </c>
    </row>
    <row r="1944" spans="1:9" x14ac:dyDescent="0.25">
      <c r="A1944" s="1">
        <v>-3.9892285573536399</v>
      </c>
      <c r="B1944" s="1">
        <v>-0.19440569954949499</v>
      </c>
      <c r="C1944" s="1">
        <v>4.4711825523548902E-2</v>
      </c>
      <c r="D1944" s="1">
        <v>-2.2108985125874701E-2</v>
      </c>
      <c r="E1944" s="1">
        <v>2.2150964635413301E-3</v>
      </c>
      <c r="F1944" s="1">
        <v>1.3339270689364301E-6</v>
      </c>
      <c r="G1944" s="1">
        <v>7.8030762014997504E-4</v>
      </c>
      <c r="H1944" s="1">
        <v>9.2048334253162897E-4</v>
      </c>
      <c r="I1944" s="1">
        <v>9.6619031582976102E-4</v>
      </c>
    </row>
    <row r="1945" spans="1:9" x14ac:dyDescent="0.25">
      <c r="A1945" s="1">
        <v>-3.9825980173905799</v>
      </c>
      <c r="B1945" s="1">
        <v>-0.194263107741106</v>
      </c>
      <c r="C1945" s="1">
        <v>4.4904297363812198E-2</v>
      </c>
      <c r="D1945" s="1">
        <v>-2.2137645078679401E-2</v>
      </c>
      <c r="E1945" s="1">
        <v>2.2383974994632599E-3</v>
      </c>
      <c r="F1945" s="1">
        <v>1.69377676448902E-5</v>
      </c>
      <c r="G1945" s="1">
        <v>7.9409173417290305E-4</v>
      </c>
      <c r="H1945" s="1">
        <v>9.3402228097452301E-4</v>
      </c>
      <c r="I1945" s="1">
        <v>9.7966210789999391E-4</v>
      </c>
    </row>
    <row r="1946" spans="1:9" x14ac:dyDescent="0.25">
      <c r="A1946" s="1">
        <v>-3.9759577594505702</v>
      </c>
      <c r="B1946" s="1">
        <v>-0.19411742797145201</v>
      </c>
      <c r="C1946" s="1">
        <v>4.5095771097142801E-2</v>
      </c>
      <c r="D1946" s="1">
        <v>-2.2165886902512699E-2</v>
      </c>
      <c r="E1946" s="1">
        <v>2.2618854296579602E-3</v>
      </c>
      <c r="F1946" s="1">
        <v>3.2717372442349299E-5</v>
      </c>
      <c r="G1946" s="1">
        <v>8.0804387181404602E-4</v>
      </c>
      <c r="H1946" s="1">
        <v>9.4772790594593696E-4</v>
      </c>
      <c r="I1946" s="1">
        <v>9.9330034477678494E-4</v>
      </c>
    </row>
    <row r="1947" spans="1:9" x14ac:dyDescent="0.25">
      <c r="A1947" s="1">
        <v>-3.96930778388516</v>
      </c>
      <c r="B1947" s="1">
        <v>-0.19396864866593599</v>
      </c>
      <c r="C1947" s="1">
        <v>4.5286243799562802E-2</v>
      </c>
      <c r="D1947" s="1">
        <v>-2.21937065396666E-2</v>
      </c>
      <c r="E1947" s="1">
        <v>2.2855614869547701E-3</v>
      </c>
      <c r="F1947" s="1">
        <v>4.8674525188512703E-5</v>
      </c>
      <c r="G1947" s="1">
        <v>8.2216585080036703E-4</v>
      </c>
      <c r="H1947" s="1">
        <v>9.6160203448103704E-4</v>
      </c>
      <c r="I1947" s="1">
        <v>1.0071068434215501E-3</v>
      </c>
    </row>
    <row r="1948" spans="1:9" x14ac:dyDescent="0.25">
      <c r="A1948" s="1">
        <v>-3.96264809104987</v>
      </c>
      <c r="B1948" s="1">
        <v>-0.193816758239512</v>
      </c>
      <c r="C1948" s="1">
        <v>4.54757125904467E-2</v>
      </c>
      <c r="D1948" s="1">
        <v>-2.22210999252835E-2</v>
      </c>
      <c r="E1948" s="1">
        <v>2.3094269165340698E-3</v>
      </c>
      <c r="F1948" s="1">
        <v>6.4811026857597404E-5</v>
      </c>
      <c r="G1948" s="1">
        <v>8.3645950573043399E-4</v>
      </c>
      <c r="H1948" s="1">
        <v>9.7564649994167296E-4</v>
      </c>
      <c r="I1948" s="1">
        <v>1.02108343693621E-3</v>
      </c>
    </row>
    <row r="1949" spans="1:9" x14ac:dyDescent="0.25">
      <c r="A1949" s="1">
        <v>-3.95597868130249</v>
      </c>
      <c r="B1949" s="1">
        <v>-0.193661745095176</v>
      </c>
      <c r="C1949" s="1">
        <v>4.5664174633892003E-2</v>
      </c>
      <c r="D1949" s="1">
        <v>-2.22480629861826E-2</v>
      </c>
      <c r="E1949" s="1">
        <v>2.3334829774974701E-3</v>
      </c>
      <c r="F1949" s="1">
        <v>8.1128697184209398E-5</v>
      </c>
      <c r="G1949" s="1">
        <v>8.5092668956281896E-4</v>
      </c>
      <c r="H1949" s="1">
        <v>9.8986315350529605E-4</v>
      </c>
      <c r="I1949" s="1">
        <v>1.0352319760536901E-3</v>
      </c>
    </row>
    <row r="1950" spans="1:9" x14ac:dyDescent="0.25">
      <c r="A1950" s="1">
        <v>-3.9492995550044099</v>
      </c>
      <c r="B1950" s="1">
        <v>-0.19350359762487701</v>
      </c>
      <c r="C1950" s="1">
        <v>4.5851627138369898E-2</v>
      </c>
      <c r="D1950" s="1">
        <v>-2.2274591641216101E-2</v>
      </c>
      <c r="E1950" s="1">
        <v>2.3577309425812198E-3</v>
      </c>
      <c r="F1950" s="1">
        <v>9.7629374315462398E-5</v>
      </c>
      <c r="G1950" s="1">
        <v>8.6556927323909905E-4</v>
      </c>
      <c r="H1950" s="1">
        <v>1.00425386378782E-3</v>
      </c>
      <c r="I1950" s="1">
        <v>1.04955432876215E-3</v>
      </c>
    </row>
    <row r="1951" spans="1:9" x14ac:dyDescent="0.25">
      <c r="A1951" s="1">
        <v>-3.9426107125193499</v>
      </c>
      <c r="B1951" s="1">
        <v>-0.193342304209254</v>
      </c>
      <c r="C1951" s="1">
        <v>4.6038067357087403E-2</v>
      </c>
      <c r="D1951" s="1">
        <v>-2.2300681801640701E-2</v>
      </c>
      <c r="E1951" s="1">
        <v>2.3821720981158701E-3</v>
      </c>
      <c r="F1951" s="1">
        <v>1.1431491471607801E-4</v>
      </c>
      <c r="G1951" s="1">
        <v>8.8038914556218403E-4</v>
      </c>
      <c r="H1951" s="1">
        <v>1.01882051672132E-3</v>
      </c>
      <c r="I1951" s="1">
        <v>1.0640523801845199E-3</v>
      </c>
    </row>
    <row r="1952" spans="1:9" x14ac:dyDescent="0.25">
      <c r="A1952" s="1">
        <v>-3.93591215421496</v>
      </c>
      <c r="B1952" s="1">
        <v>-0.19317785321777001</v>
      </c>
      <c r="C1952" s="1">
        <v>4.6223492588331E-2</v>
      </c>
      <c r="D1952" s="1">
        <v>-2.2326329370469401E-2</v>
      </c>
      <c r="E1952" s="1">
        <v>2.4068077448544502E-3</v>
      </c>
      <c r="F1952" s="1">
        <v>1.31187193932406E-4</v>
      </c>
      <c r="G1952" s="1">
        <v>8.9538821393981703E-4</v>
      </c>
      <c r="H1952" s="1">
        <v>1.0335650162997801E-3</v>
      </c>
      <c r="I1952" s="1">
        <v>1.0787280333261499E-3</v>
      </c>
    </row>
    <row r="1953" spans="1:9" x14ac:dyDescent="0.25">
      <c r="A1953" s="1">
        <v>-3.9292038804615701</v>
      </c>
      <c r="B1953" s="1">
        <v>-0.19301023300873699</v>
      </c>
      <c r="C1953" s="1">
        <v>4.6407900175100103E-2</v>
      </c>
      <c r="D1953" s="1">
        <v>-2.2351530243464202E-2</v>
      </c>
      <c r="E1953" s="1">
        <v>2.4316391971628101E-3</v>
      </c>
      <c r="F1953" s="1">
        <v>1.48248105713118E-4</v>
      </c>
      <c r="G1953" s="1">
        <v>9.1056840347395395E-4</v>
      </c>
      <c r="H1953" s="1">
        <v>1.0484892836676999E-3</v>
      </c>
      <c r="I1953" s="1">
        <v>1.0935832081647901E-3</v>
      </c>
    </row>
    <row r="1954" spans="1:9" x14ac:dyDescent="0.25">
      <c r="A1954" s="1">
        <v>-3.9224858916327001</v>
      </c>
      <c r="B1954" s="1">
        <v>-0.192839431929785</v>
      </c>
      <c r="C1954" s="1">
        <v>4.6591287505733402E-2</v>
      </c>
      <c r="D1954" s="1">
        <v>-2.2376280308593201E-2</v>
      </c>
      <c r="E1954" s="1">
        <v>2.4566677838885401E-3</v>
      </c>
      <c r="F1954" s="1">
        <v>1.6549956282429999E-4</v>
      </c>
      <c r="G1954" s="1">
        <v>9.2593165775091098E-4</v>
      </c>
      <c r="H1954" s="1">
        <v>1.06359525791175E-3</v>
      </c>
      <c r="I1954" s="1">
        <v>1.1086198424444099E-3</v>
      </c>
    </row>
    <row r="1955" spans="1:9" x14ac:dyDescent="0.25">
      <c r="A1955" s="1">
        <v>-3.91575818810488</v>
      </c>
      <c r="B1955" s="1">
        <v>-0.19266543831673499</v>
      </c>
      <c r="C1955" s="1">
        <v>4.6773652014702301E-2</v>
      </c>
      <c r="D1955" s="1">
        <v>-2.2400575445602901E-2</v>
      </c>
      <c r="E1955" s="1">
        <v>2.4818948489102001E-3</v>
      </c>
      <c r="F1955" s="1">
        <v>1.8294349750144699E-4</v>
      </c>
      <c r="G1955" s="1">
        <v>9.4147993927274102E-4</v>
      </c>
      <c r="H1955" s="1">
        <v>1.07888489649345E-3</v>
      </c>
      <c r="I1955" s="1">
        <v>1.1238398921099399E-3</v>
      </c>
    </row>
    <row r="1956" spans="1:9" x14ac:dyDescent="0.25">
      <c r="A1956" s="1">
        <v>-3.9090207702575199</v>
      </c>
      <c r="B1956" s="1">
        <v>-0.192488240494323</v>
      </c>
      <c r="C1956" s="1">
        <v>4.69549911824255E-2</v>
      </c>
      <c r="D1956" s="1">
        <v>-2.2424411526311701E-2</v>
      </c>
      <c r="E1956" s="1">
        <v>2.5073217511239199E-3</v>
      </c>
      <c r="F1956" s="1">
        <v>2.00581861391629E-4</v>
      </c>
      <c r="G1956" s="1">
        <v>9.5721522937155601E-4</v>
      </c>
      <c r="H1956" s="1">
        <v>1.09436017516553E-3</v>
      </c>
      <c r="I1956" s="1">
        <v>1.1392453312251501E-3</v>
      </c>
    </row>
    <row r="1957" spans="1:9" x14ac:dyDescent="0.25">
      <c r="A1957" s="1">
        <v>-3.9022736384736101</v>
      </c>
      <c r="B1957" s="1">
        <v>-0.192307826777006</v>
      </c>
      <c r="C1957" s="1">
        <v>4.7135302534295501E-2</v>
      </c>
      <c r="D1957" s="1">
        <v>-2.2447784415783101E-2</v>
      </c>
      <c r="E1957" s="1">
        <v>2.5329498635358601E-3</v>
      </c>
      <c r="F1957" s="1">
        <v>2.1841662454474099E-4</v>
      </c>
      <c r="G1957" s="1">
        <v>9.7313952717860896E-4</v>
      </c>
      <c r="H1957" s="1">
        <v>1.1100230869412499E-3</v>
      </c>
      <c r="I1957" s="1">
        <v>1.1548381509444399E-3</v>
      </c>
    </row>
    <row r="1958" spans="1:9" x14ac:dyDescent="0.25">
      <c r="A1958" s="1">
        <v>-3.8955167931383698</v>
      </c>
      <c r="B1958" s="1">
        <v>-0.192124185466758</v>
      </c>
      <c r="C1958" s="1">
        <v>4.7314583643790598E-2</v>
      </c>
      <c r="D1958" s="1">
        <v>-2.24706899696939E-2</v>
      </c>
      <c r="E1958" s="1">
        <v>2.5587805760616299E-3</v>
      </c>
      <c r="F1958" s="1">
        <v>2.3644977815425201E-4</v>
      </c>
      <c r="G1958" s="1">
        <v>9.8925485234288807E-4</v>
      </c>
      <c r="H1958" s="1">
        <v>1.12587564481669E-3</v>
      </c>
      <c r="I1958" s="1">
        <v>1.17062036223698E-3</v>
      </c>
    </row>
    <row r="1959" spans="1:9" x14ac:dyDescent="0.25">
      <c r="A1959" s="1">
        <v>-3.8887502346412401</v>
      </c>
      <c r="B1959" s="1">
        <v>-0.19193730485624</v>
      </c>
      <c r="C1959" s="1">
        <v>4.7492832129185002E-2</v>
      </c>
      <c r="D1959" s="1">
        <v>-2.2493124037636699E-2</v>
      </c>
      <c r="E1959" s="1">
        <v>2.5848152924697601E-3</v>
      </c>
      <c r="F1959" s="1">
        <v>2.5468333140925601E-4</v>
      </c>
      <c r="G1959" s="1">
        <v>1.00556324185717E-3</v>
      </c>
      <c r="H1959" s="1">
        <v>1.1419198785982199E-3</v>
      </c>
      <c r="I1959" s="1">
        <v>1.1865939927165399E-3</v>
      </c>
    </row>
    <row r="1960" spans="1:9" x14ac:dyDescent="0.25">
      <c r="A1960" s="1">
        <v>-3.8819739633739498</v>
      </c>
      <c r="B1960" s="1">
        <v>-0.19174717322601301</v>
      </c>
      <c r="C1960" s="1">
        <v>4.7670045656422799E-2</v>
      </c>
      <c r="D1960" s="1">
        <v>-2.2515082460497798E-2</v>
      </c>
      <c r="E1960" s="1">
        <v>2.61105543327699E-3</v>
      </c>
      <c r="F1960" s="1">
        <v>2.7311931429904003E-4</v>
      </c>
      <c r="G1960" s="1">
        <v>1.0220667528457099E-3</v>
      </c>
      <c r="H1960" s="1">
        <v>1.15815783769249E-3</v>
      </c>
      <c r="I1960" s="1">
        <v>1.20276108943358E-3</v>
      </c>
    </row>
    <row r="1961" spans="1:9" x14ac:dyDescent="0.25">
      <c r="A1961" s="1">
        <v>-3.8751879797312001</v>
      </c>
      <c r="B1961" s="1">
        <v>-0.19155377884569999</v>
      </c>
      <c r="C1961" s="1">
        <v>4.7846221938492098E-2</v>
      </c>
      <c r="D1961" s="1">
        <v>-2.2536561071492E-2</v>
      </c>
      <c r="E1961" s="1">
        <v>2.6375024349368898E-3</v>
      </c>
      <c r="F1961" s="1">
        <v>2.9175977672212601E-4</v>
      </c>
      <c r="G1961" s="1">
        <v>1.03876746164864E-3</v>
      </c>
      <c r="H1961" s="1">
        <v>1.17459159019425E-3</v>
      </c>
      <c r="I1961" s="1">
        <v>1.21912371796521E-3</v>
      </c>
    </row>
    <row r="1962" spans="1:9" x14ac:dyDescent="0.25">
      <c r="A1962" s="1">
        <v>-3.8683922841113798</v>
      </c>
      <c r="B1962" s="1">
        <v>-0.19135710997439101</v>
      </c>
      <c r="C1962" s="1">
        <v>4.8021358735598298E-2</v>
      </c>
      <c r="D1962" s="1">
        <v>-2.25575556960378E-2</v>
      </c>
      <c r="E1962" s="1">
        <v>2.66415775017746E-3</v>
      </c>
      <c r="F1962" s="1">
        <v>3.1060678874110498E-4</v>
      </c>
      <c r="G1962" s="1">
        <v>1.05566746405787E-3</v>
      </c>
      <c r="H1962" s="1">
        <v>1.19122322312474E-3</v>
      </c>
      <c r="I1962" s="1">
        <v>1.23568396265603E-3</v>
      </c>
    </row>
    <row r="1963" spans="1:9" x14ac:dyDescent="0.25">
      <c r="A1963" s="1">
        <v>-3.8615868769148398</v>
      </c>
      <c r="B1963" s="1">
        <v>-0.19115715485936399</v>
      </c>
      <c r="C1963" s="1">
        <v>4.8195453855516601E-2</v>
      </c>
      <c r="D1963" s="1">
        <v>-2.2578062151648901E-2</v>
      </c>
      <c r="E1963" s="1">
        <v>2.6910228483269598E-3</v>
      </c>
      <c r="F1963" s="1">
        <v>3.2966244078731701E-4</v>
      </c>
      <c r="G1963" s="1">
        <v>1.07276887550111E-3</v>
      </c>
      <c r="H1963" s="1">
        <v>1.2080548426192099E-3</v>
      </c>
      <c r="I1963" s="1">
        <v>1.2524439268080899E-3</v>
      </c>
    </row>
    <row r="1964" spans="1:9" x14ac:dyDescent="0.25">
      <c r="A1964" s="1">
        <v>-3.85477175854655</v>
      </c>
      <c r="B1964" s="1">
        <v>-0.190953901738384</v>
      </c>
      <c r="C1964" s="1">
        <v>4.8368505153162697E-2</v>
      </c>
      <c r="D1964" s="1">
        <v>-2.2598076248717298E-2</v>
      </c>
      <c r="E1964" s="1">
        <v>2.7180992148781499E-3</v>
      </c>
      <c r="F1964" s="1">
        <v>3.4892884316742599E-4</v>
      </c>
      <c r="G1964" s="1">
        <v>1.09007383053079E-3</v>
      </c>
      <c r="H1964" s="1">
        <v>1.22508857341928E-3</v>
      </c>
      <c r="I1964" s="1">
        <v>1.2694057321754799E-3</v>
      </c>
    </row>
    <row r="1965" spans="1:9" x14ac:dyDescent="0.25">
      <c r="A1965" s="1">
        <v>-3.84794692941351</v>
      </c>
      <c r="B1965" s="1">
        <v>-0.190747338837361</v>
      </c>
      <c r="C1965" s="1">
        <v>4.8540510531664499E-2</v>
      </c>
      <c r="D1965" s="1">
        <v>-2.26175937896624E-2</v>
      </c>
      <c r="E1965" s="1">
        <v>2.74538835244204E-3</v>
      </c>
      <c r="F1965" s="1">
        <v>3.6840812688095401E-4</v>
      </c>
      <c r="G1965" s="1">
        <v>1.10758448362402E-3</v>
      </c>
      <c r="H1965" s="1">
        <v>1.2423265596770601E-3</v>
      </c>
      <c r="I1965" s="1">
        <v>1.2865715197708199E-3</v>
      </c>
    </row>
    <row r="1966" spans="1:9" x14ac:dyDescent="0.25">
      <c r="A1966" s="1">
        <v>-3.8411123899258</v>
      </c>
      <c r="B1966" s="1">
        <v>-0.19053745437129099</v>
      </c>
      <c r="C1966" s="1">
        <v>4.8711467942927002E-2</v>
      </c>
      <c r="D1966" s="1">
        <v>-2.26366105682968E-2</v>
      </c>
      <c r="E1966" s="1">
        <v>2.7728917817633602E-3</v>
      </c>
      <c r="F1966" s="1">
        <v>3.8810244456549599E-4</v>
      </c>
      <c r="G1966" s="1">
        <v>1.1253030101092E-3</v>
      </c>
      <c r="H1966" s="1">
        <v>1.2597709658845799E-3</v>
      </c>
      <c r="I1966" s="1">
        <v>1.3039434507975899E-3</v>
      </c>
    </row>
    <row r="1967" spans="1:9" x14ac:dyDescent="0.25">
      <c r="A1967" s="1">
        <v>-3.8342681404965502</v>
      </c>
      <c r="B1967" s="1">
        <v>-0.190324236544481</v>
      </c>
      <c r="C1967" s="1">
        <v>4.8881375386611199E-2</v>
      </c>
      <c r="D1967" s="1">
        <v>-2.2655122371611099E-2</v>
      </c>
      <c r="E1967" s="1">
        <v>2.80061104001302E-3</v>
      </c>
      <c r="F1967" s="1">
        <v>4.0801396865628201E-4</v>
      </c>
      <c r="G1967" s="1">
        <v>1.14323160430948E-3</v>
      </c>
      <c r="H1967" s="1">
        <v>1.2774239750230701E-3</v>
      </c>
      <c r="I1967" s="1">
        <v>1.32152370480123E-3</v>
      </c>
    </row>
    <row r="1968" spans="1:9" x14ac:dyDescent="0.25">
      <c r="A1968" s="1">
        <v>-3.8274141815428702</v>
      </c>
      <c r="B1968" s="1">
        <v>-0.19010767355118099</v>
      </c>
      <c r="C1968" s="1">
        <v>4.9050230910505303E-2</v>
      </c>
      <c r="D1968" s="1">
        <v>-2.26731249791252E-2</v>
      </c>
      <c r="E1968" s="1">
        <v>2.8285476818439501E-3</v>
      </c>
      <c r="F1968" s="1">
        <v>4.2814489235976398E-4</v>
      </c>
      <c r="G1968" s="1">
        <v>1.1613724805035401E-3</v>
      </c>
      <c r="H1968" s="1">
        <v>1.29528778952769E-3</v>
      </c>
      <c r="I1968" s="1">
        <v>1.3393144806372801E-3</v>
      </c>
    </row>
    <row r="1969" spans="1:9" x14ac:dyDescent="0.25">
      <c r="A1969" s="1">
        <v>-3.8205505134833699</v>
      </c>
      <c r="B1969" s="1">
        <v>-0.189887753573135</v>
      </c>
      <c r="C1969" s="1">
        <v>4.9218032613219401E-2</v>
      </c>
      <c r="D1969" s="1">
        <v>-2.26906141606412E-2</v>
      </c>
      <c r="E1969" s="1">
        <v>2.8567032818128798E-3</v>
      </c>
      <c r="F1969" s="1">
        <v>4.4849743195629198E-4</v>
      </c>
      <c r="G1969" s="1">
        <v>1.1797278752100099E-3</v>
      </c>
      <c r="H1969" s="1">
        <v>1.3133646335760499E-3</v>
      </c>
      <c r="I1969" s="1">
        <v>1.35731799876175E-3</v>
      </c>
    </row>
    <row r="1970" spans="1:9" x14ac:dyDescent="0.25">
      <c r="A1970" s="1">
        <v>-3.8136771367411999</v>
      </c>
      <c r="B1970" s="1">
        <v>-0.189664464783347</v>
      </c>
      <c r="C1970" s="1">
        <v>4.9384778639842801E-2</v>
      </c>
      <c r="D1970" s="1">
        <v>-2.2707585680756499E-2</v>
      </c>
      <c r="E1970" s="1">
        <v>2.8850794300804799E-3</v>
      </c>
      <c r="F1970" s="1">
        <v>4.69073822373773E-4</v>
      </c>
      <c r="G1970" s="1">
        <v>1.19830004274938E-3</v>
      </c>
      <c r="H1970" s="1">
        <v>1.3316567486559201E-3</v>
      </c>
      <c r="I1970" s="1">
        <v>1.3755364968018799E-3</v>
      </c>
    </row>
    <row r="1971" spans="1:9" x14ac:dyDescent="0.25">
      <c r="A1971" s="1">
        <v>-3.8067940517417602</v>
      </c>
      <c r="B1971" s="1">
        <v>-0.18943779534268401</v>
      </c>
      <c r="C1971" s="1">
        <v>4.9550467186624203E-2</v>
      </c>
      <c r="D1971" s="1">
        <v>-2.2724035294566101E-2</v>
      </c>
      <c r="E1971" s="1">
        <v>2.9136777370140699E-3</v>
      </c>
      <c r="F1971" s="1">
        <v>4.8987632169716498E-4</v>
      </c>
      <c r="G1971" s="1">
        <v>1.2170912597444801E-3</v>
      </c>
      <c r="H1971" s="1">
        <v>1.3501663980709101E-3</v>
      </c>
      <c r="I1971" s="1">
        <v>1.3939722340644699E-3</v>
      </c>
    </row>
    <row r="1972" spans="1:9" x14ac:dyDescent="0.25">
      <c r="A1972" s="1">
        <v>-3.7999012589134802</v>
      </c>
      <c r="B1972" s="1">
        <v>-0.18920773340156599</v>
      </c>
      <c r="C1972" s="1">
        <v>4.9715096499059398E-2</v>
      </c>
      <c r="D1972" s="1">
        <v>-2.2739958749451901E-2</v>
      </c>
      <c r="E1972" s="1">
        <v>2.9424998316298699E-3</v>
      </c>
      <c r="F1972" s="1">
        <v>5.1090720947812702E-4</v>
      </c>
      <c r="G1972" s="1">
        <v>1.2361038234122001E-3</v>
      </c>
      <c r="H1972" s="1">
        <v>1.3688958652373401E-3</v>
      </c>
      <c r="I1972" s="1">
        <v>1.4126274898351499E-3</v>
      </c>
    </row>
    <row r="1973" spans="1:9" x14ac:dyDescent="0.25">
      <c r="A1973" s="1">
        <v>-3.7929987586879701</v>
      </c>
      <c r="B1973" s="1">
        <v>-0.18897426709975501</v>
      </c>
      <c r="C1973" s="1">
        <v>4.9878664871877802E-2</v>
      </c>
      <c r="D1973" s="1">
        <v>-2.2755351785737499E-2</v>
      </c>
      <c r="E1973" s="1">
        <v>2.9715473611686598E-3</v>
      </c>
      <c r="F1973" s="1">
        <v>5.3216878619699896E-4</v>
      </c>
      <c r="G1973" s="1">
        <v>1.25534005101918E-3</v>
      </c>
      <c r="H1973" s="1">
        <v>1.3878474531460101E-3</v>
      </c>
      <c r="I1973" s="1">
        <v>1.43150456284325E-3</v>
      </c>
    </row>
    <row r="1974" spans="1:9" x14ac:dyDescent="0.25">
      <c r="A1974" s="1">
        <v>-3.7860865515004001</v>
      </c>
      <c r="B1974" s="1">
        <v>-0.18873738456693301</v>
      </c>
      <c r="C1974" s="1">
        <v>5.0041170649941798E-2</v>
      </c>
      <c r="D1974" s="1">
        <v>-2.27702101354933E-2</v>
      </c>
      <c r="E1974" s="1">
        <v>3.0008219925426998E-3</v>
      </c>
      <c r="F1974" s="1">
        <v>5.5366337458186805E-4</v>
      </c>
      <c r="G1974" s="1">
        <v>1.27480228119115E-3</v>
      </c>
      <c r="H1974" s="1">
        <v>1.40702348567784E-3</v>
      </c>
      <c r="I1974" s="1">
        <v>1.45060577257997E-3</v>
      </c>
    </row>
    <row r="1975" spans="1:9" x14ac:dyDescent="0.25">
      <c r="A1975" s="1">
        <v>-3.77916463778817</v>
      </c>
      <c r="B1975" s="1">
        <v>-0.18849707392100901</v>
      </c>
      <c r="C1975" s="1">
        <v>5.02026122289305E-2</v>
      </c>
      <c r="D1975" s="1">
        <v>-2.27845295226555E-2</v>
      </c>
      <c r="E1975" s="1">
        <v>3.03032541252165E-3</v>
      </c>
      <c r="F1975" s="1">
        <v>5.7539331966932595E-4</v>
      </c>
      <c r="G1975" s="1">
        <v>1.29449287396465E-3</v>
      </c>
      <c r="H1975" s="1">
        <v>1.4264263076609301E-3</v>
      </c>
      <c r="I1975" s="1">
        <v>1.46993345935822E-3</v>
      </c>
    </row>
    <row r="1976" spans="1:9" x14ac:dyDescent="0.25">
      <c r="A1976" s="1">
        <v>-3.7722330179922099</v>
      </c>
      <c r="B1976" s="1">
        <v>-0.18825332327038799</v>
      </c>
      <c r="C1976" s="1">
        <v>5.0362988054116098E-2</v>
      </c>
      <c r="D1976" s="1">
        <v>-2.27983056640178E-2</v>
      </c>
      <c r="E1976" s="1">
        <v>3.06005932685844E-3</v>
      </c>
      <c r="F1976" s="1">
        <v>5.9736098780404799E-4</v>
      </c>
      <c r="G1976" s="1">
        <v>1.3144142097789801E-3</v>
      </c>
      <c r="H1976" s="1">
        <v>1.4460582838696999E-3</v>
      </c>
      <c r="I1976" s="1">
        <v>1.48948998331475E-3</v>
      </c>
    </row>
    <row r="1977" spans="1:9" x14ac:dyDescent="0.25">
      <c r="A1977" s="1">
        <v>-3.7652916925564801</v>
      </c>
      <c r="B1977" s="1">
        <v>-0.18800612071223799</v>
      </c>
      <c r="C1977" s="1">
        <v>5.0522296621858302E-2</v>
      </c>
      <c r="D1977" s="1">
        <v>-2.2811534268086901E-2</v>
      </c>
      <c r="E1977" s="1">
        <v>3.09002546188312E-3</v>
      </c>
      <c r="F1977" s="1">
        <v>6.1956876809932105E-4</v>
      </c>
      <c r="G1977" s="1">
        <v>1.3345686909318299E-3</v>
      </c>
      <c r="H1977" s="1">
        <v>1.46592180048752E-3</v>
      </c>
      <c r="I1977" s="1">
        <v>1.50927772587532E-3</v>
      </c>
    </row>
    <row r="1978" spans="1:9" x14ac:dyDescent="0.25">
      <c r="A1978" s="1">
        <v>-3.75834066192775</v>
      </c>
      <c r="B1978" s="1">
        <v>-0.187755454332969</v>
      </c>
      <c r="C1978" s="1">
        <v>5.0680536480162602E-2</v>
      </c>
      <c r="D1978" s="1">
        <v>-2.28242110346796E-2</v>
      </c>
      <c r="E1978" s="1">
        <v>3.1202255649916901E-3</v>
      </c>
      <c r="F1978" s="1">
        <v>6.4201907279493996E-4</v>
      </c>
      <c r="G1978" s="1">
        <v>1.35495874193083E-3</v>
      </c>
      <c r="H1978" s="1">
        <v>1.4860192654645001E-3</v>
      </c>
      <c r="I1978" s="1">
        <v>1.5292990901155899E-3</v>
      </c>
    </row>
    <row r="1979" spans="1:9" x14ac:dyDescent="0.25">
      <c r="A1979" s="1">
        <v>-3.7513799265560599</v>
      </c>
      <c r="B1979" s="1">
        <v>-0.18750131220907201</v>
      </c>
      <c r="C1979" s="1">
        <v>5.0837706226553703E-2</v>
      </c>
      <c r="D1979" s="1">
        <v>-2.2836331657496399E-2</v>
      </c>
      <c r="E1979" s="1">
        <v>3.1506614023586801E-3</v>
      </c>
      <c r="F1979" s="1">
        <v>6.6471433482483404E-4</v>
      </c>
      <c r="G1979" s="1">
        <v>1.3755868070566501E-3</v>
      </c>
      <c r="H1979" s="1">
        <v>1.50635310608824E-3</v>
      </c>
      <c r="I1979" s="1">
        <v>1.54955649833472E-3</v>
      </c>
    </row>
    <row r="1980" spans="1:9" x14ac:dyDescent="0.25">
      <c r="A1980" s="1">
        <v>-3.7444094868945901</v>
      </c>
      <c r="B1980" s="1">
        <v>-0.187243682406318</v>
      </c>
      <c r="C1980" s="1">
        <v>5.0993804511064701E-2</v>
      </c>
      <c r="D1980" s="1">
        <v>-2.2847891821011899E-2</v>
      </c>
      <c r="E1980" s="1">
        <v>3.18133476235907E-3</v>
      </c>
      <c r="F1980" s="1">
        <v>6.8765701111389197E-4</v>
      </c>
      <c r="G1980" s="1">
        <v>1.3964553536594199E-3</v>
      </c>
      <c r="H1980" s="1">
        <v>1.5269257722877901E-3</v>
      </c>
      <c r="I1980" s="1">
        <v>1.57005239536201E-3</v>
      </c>
    </row>
    <row r="1981" spans="1:9" x14ac:dyDescent="0.25">
      <c r="A1981" s="1">
        <v>-3.7374293433990098</v>
      </c>
      <c r="B1981" s="1">
        <v>-0.18698255297942401</v>
      </c>
      <c r="C1981" s="1">
        <v>5.1148830035300102E-2</v>
      </c>
      <c r="D1981" s="1">
        <v>-2.2858887201805001E-2</v>
      </c>
      <c r="E1981" s="1">
        <v>3.2122474544565701E-3</v>
      </c>
      <c r="F1981" s="1">
        <v>7.1084958131267795E-4</v>
      </c>
      <c r="G1981" s="1">
        <v>1.41756687088674E-3</v>
      </c>
      <c r="H1981" s="1">
        <v>1.5477397353689101E-3</v>
      </c>
      <c r="I1981" s="1">
        <v>1.5907892472953799E-3</v>
      </c>
    </row>
    <row r="1982" spans="1:9" x14ac:dyDescent="0.25">
      <c r="A1982" s="1">
        <v>-3.7304394965287502</v>
      </c>
      <c r="B1982" s="1">
        <v>-0.18671791197315099</v>
      </c>
      <c r="C1982" s="1">
        <v>5.1302781552531103E-2</v>
      </c>
      <c r="D1982" s="1">
        <v>-2.2869313468534699E-2</v>
      </c>
      <c r="E1982" s="1">
        <v>3.2434013094906899E-3</v>
      </c>
      <c r="F1982" s="1">
        <v>7.3429454795367497E-4</v>
      </c>
      <c r="G1982" s="1">
        <v>1.4389238698463099E-3</v>
      </c>
      <c r="H1982" s="1">
        <v>1.56879748818537E-3</v>
      </c>
      <c r="I1982" s="1">
        <v>1.6117695416752601E-3</v>
      </c>
    </row>
    <row r="1983" spans="1:9" x14ac:dyDescent="0.25">
      <c r="A1983" s="1">
        <v>-3.7234399467460202</v>
      </c>
      <c r="B1983" s="1">
        <v>-0.18644974742204301</v>
      </c>
      <c r="C1983" s="1">
        <v>5.1455657867507998E-2</v>
      </c>
      <c r="D1983" s="1">
        <v>-2.2879166282629201E-2</v>
      </c>
      <c r="E1983" s="1">
        <v>3.2747981792192599E-3</v>
      </c>
      <c r="F1983" s="1">
        <v>7.57994435837943E-4</v>
      </c>
      <c r="G1983" s="1">
        <v>1.4605288829858999E-3</v>
      </c>
      <c r="H1983" s="1">
        <v>1.5901015445262099E-3</v>
      </c>
      <c r="I1983" s="1">
        <v>1.6329957868751401E-3</v>
      </c>
    </row>
    <row r="1984" spans="1:9" x14ac:dyDescent="0.25">
      <c r="A1984" s="1">
        <v>-3.71643069451562</v>
      </c>
      <c r="B1984" s="1">
        <v>-0.18617804734940299</v>
      </c>
      <c r="C1984" s="1">
        <v>5.1607457837830398E-2</v>
      </c>
      <c r="D1984" s="1">
        <v>-2.2888441296756198E-2</v>
      </c>
      <c r="E1984" s="1">
        <v>3.3064399380793499E-3</v>
      </c>
      <c r="F1984" s="1">
        <v>7.81951793646446E-4</v>
      </c>
      <c r="G1984" s="1">
        <v>1.4823844657081899E-3</v>
      </c>
      <c r="H1984" s="1">
        <v>1.61165444073938E-3</v>
      </c>
      <c r="I1984" s="1">
        <v>1.6544705137279099E-3</v>
      </c>
    </row>
    <row r="1985" spans="1:9" x14ac:dyDescent="0.25">
      <c r="A1985" s="1">
        <v>-3.7094117403063498</v>
      </c>
      <c r="B1985" s="1">
        <v>-0.18590279976930699</v>
      </c>
      <c r="C1985" s="1">
        <v>5.17581803731893E-2</v>
      </c>
      <c r="D1985" s="1">
        <v>-2.2897134155892701E-2</v>
      </c>
      <c r="E1985" s="1">
        <v>3.338328482471E-3</v>
      </c>
      <c r="F1985" s="1">
        <v>8.0616919308946296E-4</v>
      </c>
      <c r="G1985" s="1">
        <v>1.5044931955277201E-3</v>
      </c>
      <c r="H1985" s="1">
        <v>1.6334587348975E-3</v>
      </c>
      <c r="I1985" s="1">
        <v>1.6761962746947301E-3</v>
      </c>
    </row>
    <row r="1986" spans="1:9" x14ac:dyDescent="0.25">
      <c r="A1986" s="1">
        <v>-3.7023830845889298</v>
      </c>
      <c r="B1986" s="1">
        <v>-0.18562399268393401</v>
      </c>
      <c r="C1986" s="1">
        <v>5.1907824436817497E-2</v>
      </c>
      <c r="D1986" s="1">
        <v>-2.2905240496171202E-2</v>
      </c>
      <c r="E1986" s="1">
        <v>3.3704657320807602E-3</v>
      </c>
      <c r="F1986" s="1">
        <v>8.30649230059474E-4</v>
      </c>
      <c r="G1986" s="1">
        <v>1.52685767321885E-3</v>
      </c>
      <c r="H1986" s="1">
        <v>1.65551700795445E-3</v>
      </c>
      <c r="I1986" s="1">
        <v>1.6981756450244101E-3</v>
      </c>
    </row>
    <row r="1987" spans="1:9" x14ac:dyDescent="0.25">
      <c r="A1987" s="1">
        <v>-3.6953447278381302</v>
      </c>
      <c r="B1987" s="1">
        <v>-0.18534161408665401</v>
      </c>
      <c r="C1987" s="1">
        <v>5.2056389043640197E-2</v>
      </c>
      <c r="D1987" s="1">
        <v>-2.2912755946917999E-2</v>
      </c>
      <c r="E1987" s="1">
        <v>3.40285362809088E-3</v>
      </c>
      <c r="F1987" s="1">
        <v>8.5539452269187404E-4</v>
      </c>
      <c r="G1987" s="1">
        <v>1.5494805208874001E-3</v>
      </c>
      <c r="H1987" s="1">
        <v>1.6778318618256699E-3</v>
      </c>
      <c r="I1987" s="1">
        <v>1.72041122083706E-3</v>
      </c>
    </row>
    <row r="1988" spans="1:9" x14ac:dyDescent="0.25">
      <c r="A1988" s="1">
        <v>-3.6882966705307498</v>
      </c>
      <c r="B1988" s="1">
        <v>-0.185055651959077</v>
      </c>
      <c r="C1988" s="1">
        <v>5.22038732627556E-2</v>
      </c>
      <c r="D1988" s="1">
        <v>-2.2919676128170301E-2</v>
      </c>
      <c r="E1988" s="1">
        <v>3.4354941360216999E-3</v>
      </c>
      <c r="F1988" s="1">
        <v>8.8040771406474097E-4</v>
      </c>
      <c r="G1988" s="1">
        <v>1.5723643846754401E-3</v>
      </c>
      <c r="H1988" s="1">
        <v>1.7004059221025899E-3</v>
      </c>
      <c r="I1988" s="1">
        <v>1.7429056218412301E-3</v>
      </c>
    </row>
    <row r="1989" spans="1:9" x14ac:dyDescent="0.25">
      <c r="A1989" s="1">
        <v>-3.6812389131478098</v>
      </c>
      <c r="B1989" s="1">
        <v>-0.18476609427389801</v>
      </c>
      <c r="C1989" s="1">
        <v>5.2350276215871898E-2</v>
      </c>
      <c r="D1989" s="1">
        <v>-2.2925996652644401E-2</v>
      </c>
      <c r="E1989" s="1">
        <v>3.4683892438536002E-3</v>
      </c>
      <c r="F1989" s="1">
        <v>9.0569147014162704E-4</v>
      </c>
      <c r="G1989" s="1">
        <v>1.59551193270767E-3</v>
      </c>
      <c r="H1989" s="1">
        <v>1.7232418360086899E-3</v>
      </c>
      <c r="I1989" s="1">
        <v>1.76566148929308E-3</v>
      </c>
    </row>
    <row r="1990" spans="1:9" x14ac:dyDescent="0.25">
      <c r="A1990" s="1">
        <v>-3.6741714561720999</v>
      </c>
      <c r="B1990" s="1">
        <v>-0.18447292899234199</v>
      </c>
      <c r="C1990" s="1">
        <v>5.2495597078807701E-2</v>
      </c>
      <c r="D1990" s="1">
        <v>-2.2931713124373601E-2</v>
      </c>
      <c r="E1990" s="1">
        <v>3.5015409638104798E-3</v>
      </c>
      <c r="F1990" s="1">
        <v>9.3124848140017198E-4</v>
      </c>
      <c r="G1990" s="1">
        <v>1.61892585673072E-3</v>
      </c>
      <c r="H1990" s="1">
        <v>1.74634227404788E-3</v>
      </c>
      <c r="I1990" s="1">
        <v>1.78868148764773E-3</v>
      </c>
    </row>
    <row r="1991" spans="1:9" x14ac:dyDescent="0.25">
      <c r="A1991" s="1">
        <v>-3.66709430009058</v>
      </c>
      <c r="B1991" s="1">
        <v>-0.18417614406605001</v>
      </c>
      <c r="C1991" s="1">
        <v>5.2639835081249198E-2</v>
      </c>
      <c r="D1991" s="1">
        <v>-2.2936821139029999E-2</v>
      </c>
      <c r="E1991" s="1">
        <v>3.53495133218198E-3</v>
      </c>
      <c r="F1991" s="1">
        <v>9.5708146251283904E-4</v>
      </c>
      <c r="G1991" s="1">
        <v>1.64260887180398E-3</v>
      </c>
      <c r="H1991" s="1">
        <v>1.76970992970567E-3</v>
      </c>
      <c r="I1991" s="1">
        <v>1.8119683042635299E-3</v>
      </c>
    </row>
    <row r="1992" spans="1:9" x14ac:dyDescent="0.25">
      <c r="A1992" s="1">
        <v>-3.6600074453923401</v>
      </c>
      <c r="B1992" s="1">
        <v>-0.18387572743635699</v>
      </c>
      <c r="C1992" s="1">
        <v>5.2782989506148202E-2</v>
      </c>
      <c r="D1992" s="1">
        <v>-2.2941316284884501E-2</v>
      </c>
      <c r="E1992" s="1">
        <v>3.56862240867436E-3</v>
      </c>
      <c r="F1992" s="1">
        <v>9.8319315149722106E-4</v>
      </c>
      <c r="G1992" s="1">
        <v>1.66656371545584E-3</v>
      </c>
      <c r="H1992" s="1">
        <v>1.79334751861488E-3</v>
      </c>
      <c r="I1992" s="1">
        <v>1.83552464857081E-3</v>
      </c>
    </row>
    <row r="1993" spans="1:9" x14ac:dyDescent="0.25">
      <c r="A1993" s="1">
        <v>-3.6529108925701199</v>
      </c>
      <c r="B1993" s="1">
        <v>-0.183571667034093</v>
      </c>
      <c r="C1993" s="1">
        <v>5.2925059691766502E-2</v>
      </c>
      <c r="D1993" s="1">
        <v>-2.2945194140790302E-2</v>
      </c>
      <c r="E1993" s="1">
        <v>3.6025562786368699E-3</v>
      </c>
      <c r="F1993" s="1">
        <v>1.0095863118173699E-3</v>
      </c>
      <c r="G1993" s="1">
        <v>1.69079314979938E-3</v>
      </c>
      <c r="H1993" s="1">
        <v>1.81725778068278E-3</v>
      </c>
      <c r="I1993" s="1">
        <v>1.8593532542019999E-3</v>
      </c>
    </row>
    <row r="1994" spans="1:9" x14ac:dyDescent="0.25">
      <c r="A1994" s="1">
        <v>-3.6458046421197201</v>
      </c>
      <c r="B1994" s="1">
        <v>-0.18326395078066099</v>
      </c>
      <c r="C1994" s="1">
        <v>5.3066045029566099E-2</v>
      </c>
      <c r="D1994" s="1">
        <v>-2.2948450278605901E-2</v>
      </c>
      <c r="E1994" s="1">
        <v>3.6367550509343802E-3</v>
      </c>
      <c r="F1994" s="1">
        <v>1.0362637300510801E-3</v>
      </c>
      <c r="G1994" s="1">
        <v>1.7152999592115301E-3</v>
      </c>
      <c r="H1994" s="1">
        <v>1.84144347777895E-3</v>
      </c>
      <c r="I1994" s="1">
        <v>1.88345687668259E-3</v>
      </c>
    </row>
    <row r="1995" spans="1:9" x14ac:dyDescent="0.25">
      <c r="A1995" s="1">
        <v>-3.63868869453899</v>
      </c>
      <c r="B1995" s="1">
        <v>-0.18295256658582201</v>
      </c>
      <c r="C1995" s="1">
        <v>5.3205944967486402E-2</v>
      </c>
      <c r="D1995" s="1">
        <v>-2.2951080259998698E-2</v>
      </c>
      <c r="E1995" s="1">
        <v>3.67122086139409E-3</v>
      </c>
      <c r="F1995" s="1">
        <v>1.0632282192006199E-3</v>
      </c>
      <c r="G1995" s="1">
        <v>1.74008695365443E-3</v>
      </c>
      <c r="H1995" s="1">
        <v>1.86590739706918E-3</v>
      </c>
      <c r="I1995" s="1">
        <v>1.9078382967680401E-3</v>
      </c>
    </row>
    <row r="1996" spans="1:9" x14ac:dyDescent="0.25">
      <c r="A1996" s="1">
        <v>-3.6315630503298899</v>
      </c>
      <c r="B1996" s="1">
        <v>-0.18263750235064</v>
      </c>
      <c r="C1996" s="1">
        <v>5.3344759006682098E-2</v>
      </c>
      <c r="D1996" s="1">
        <v>-2.29530796399087E-2</v>
      </c>
      <c r="E1996" s="1">
        <v>3.7059558695530701E-3</v>
      </c>
      <c r="F1996" s="1">
        <v>1.0904826152441599E-3</v>
      </c>
      <c r="G1996" s="1">
        <v>1.76515696524345E-3</v>
      </c>
      <c r="H1996" s="1">
        <v>1.8906523475924299E-3</v>
      </c>
      <c r="I1996" s="1">
        <v>1.9325003170239199E-3</v>
      </c>
    </row>
    <row r="1997" spans="1:9" x14ac:dyDescent="0.25">
      <c r="A1997" s="1">
        <v>-3.6244277099972599</v>
      </c>
      <c r="B1997" s="1">
        <v>-0.182318745965904</v>
      </c>
      <c r="C1997" s="1">
        <v>5.3482486703903299E-2</v>
      </c>
      <c r="D1997" s="1">
        <v>-2.2954443964398202E-2</v>
      </c>
      <c r="E1997" s="1">
        <v>3.7409622610879698E-3</v>
      </c>
      <c r="F1997" s="1">
        <v>1.1180297794123699E-3</v>
      </c>
      <c r="G1997" s="1">
        <v>1.79051285053646E-3</v>
      </c>
      <c r="H1997" s="1">
        <v>1.91568116256239E-3</v>
      </c>
      <c r="I1997" s="1">
        <v>1.9574457641302698E-3</v>
      </c>
    </row>
    <row r="1998" spans="1:9" x14ac:dyDescent="0.25">
      <c r="A1998" s="1">
        <v>-3.61728267404875</v>
      </c>
      <c r="B1998" s="1">
        <v>-0.18199628531177001</v>
      </c>
      <c r="C1998" s="1">
        <v>5.3619127671541797E-2</v>
      </c>
      <c r="D1998" s="1">
        <v>-2.2955168770802399E-2</v>
      </c>
      <c r="E1998" s="1">
        <v>3.7762422479967698E-3</v>
      </c>
      <c r="F1998" s="1">
        <v>1.1458725981885001E-3</v>
      </c>
      <c r="G1998" s="1">
        <v>1.81615749055249E-3</v>
      </c>
      <c r="H1998" s="1">
        <v>1.9409966993973501E-3</v>
      </c>
      <c r="I1998" s="1">
        <v>1.9826774889147901E-3</v>
      </c>
    </row>
    <row r="1999" spans="1:9" x14ac:dyDescent="0.25">
      <c r="A1999" s="1">
        <v>-3.6101279429946702</v>
      </c>
      <c r="B1999" s="1">
        <v>-0.18167010825830099</v>
      </c>
      <c r="C1999" s="1">
        <v>5.3754681577702801E-2</v>
      </c>
      <c r="D1999" s="1">
        <v>-2.2955249587669899E-2</v>
      </c>
      <c r="E1999" s="1">
        <v>3.8117980687065998E-3</v>
      </c>
      <c r="F1999" s="1">
        <v>1.1740139832482699E-3</v>
      </c>
      <c r="G1999" s="1">
        <v>1.8420937907258101E-3</v>
      </c>
      <c r="H1999" s="1">
        <v>1.9666018396840902E-3</v>
      </c>
      <c r="I1999" s="1">
        <v>2.0081983663195902E-3</v>
      </c>
    </row>
    <row r="2000" spans="1:9" x14ac:dyDescent="0.25">
      <c r="A2000" s="1">
        <v>-3.6029635173489201</v>
      </c>
      <c r="B2000" s="1">
        <v>-0.18134020266604101</v>
      </c>
      <c r="C2000" s="1">
        <v>5.3889148145920197E-2</v>
      </c>
      <c r="D2000" s="1">
        <v>-2.2954681935291502E-2</v>
      </c>
      <c r="E2000" s="1">
        <v>3.8476319880657501E-3</v>
      </c>
      <c r="F2000" s="1">
        <v>1.2024568712617799E-3</v>
      </c>
      <c r="G2000" s="1">
        <v>1.8683246807265001E-3</v>
      </c>
      <c r="H2000" s="1">
        <v>1.9924994890123302E-3</v>
      </c>
      <c r="I2000" s="1">
        <v>2.0340112952389102E-3</v>
      </c>
    </row>
    <row r="2001" spans="1:9" x14ac:dyDescent="0.25">
      <c r="A2001" s="1">
        <v>-3.5957893976283302</v>
      </c>
      <c r="B2001" s="1">
        <v>-0.18100655638544499</v>
      </c>
      <c r="C2001" s="1">
        <v>5.4022527155310501E-2</v>
      </c>
      <c r="D2001" s="1">
        <v>-2.2953461325985702E-2</v>
      </c>
      <c r="E2001" s="1">
        <v>3.8837462970527301E-3</v>
      </c>
      <c r="F2001" s="1">
        <v>1.231204223445E-3</v>
      </c>
      <c r="G2001" s="1">
        <v>1.8948531140311801E-3</v>
      </c>
      <c r="H2001" s="1">
        <v>2.0186925765540301E-3</v>
      </c>
      <c r="I2001" s="1">
        <v>2.0601191981012099E-3</v>
      </c>
    </row>
    <row r="2002" spans="1:9" x14ac:dyDescent="0.25">
      <c r="A2002" s="1">
        <v>-3.58860558435227</v>
      </c>
      <c r="B2002" s="1">
        <v>-0.180669157256379</v>
      </c>
      <c r="C2002" s="1">
        <v>5.4154818442205002E-2</v>
      </c>
      <c r="D2002" s="1">
        <v>-2.2951583262246202E-2</v>
      </c>
      <c r="E2002" s="1">
        <v>3.9201433150464699E-3</v>
      </c>
      <c r="F2002" s="1">
        <v>1.2602590276349101E-3</v>
      </c>
      <c r="G2002" s="1">
        <v>1.9216820700144099E-3</v>
      </c>
      <c r="H2002" s="1">
        <v>2.0451840571696898E-3</v>
      </c>
      <c r="I2002" s="1">
        <v>2.0865250229787401E-3</v>
      </c>
    </row>
    <row r="2003" spans="1:9" x14ac:dyDescent="0.25">
      <c r="A2003" s="1">
        <v>-3.5814120780439</v>
      </c>
      <c r="B2003" s="1">
        <v>-0.18032799310961001</v>
      </c>
      <c r="C2003" s="1">
        <v>5.4286021898607303E-2</v>
      </c>
      <c r="D2003" s="1">
        <v>-2.29490432385102E-2</v>
      </c>
      <c r="E2003" s="1">
        <v>3.9568253882763197E-3</v>
      </c>
      <c r="F2003" s="1">
        <v>1.28962429658292E-3</v>
      </c>
      <c r="G2003" s="1">
        <v>1.9488145522663901E-3</v>
      </c>
      <c r="H2003" s="1">
        <v>2.0719769097360002E-3</v>
      </c>
      <c r="I2003" s="1">
        <v>2.1132317419183199E-3</v>
      </c>
    </row>
    <row r="2004" spans="1:9" x14ac:dyDescent="0.25">
      <c r="A2004" s="1">
        <v>-3.57420887922863</v>
      </c>
      <c r="B2004" s="1">
        <v>-0.17998305176516299</v>
      </c>
      <c r="C2004" s="1">
        <v>5.4416137473620903E-2</v>
      </c>
      <c r="D2004" s="1">
        <v>-2.2945836740217201E-2</v>
      </c>
      <c r="E2004" s="1">
        <v>3.9937948909492902E-3</v>
      </c>
      <c r="F2004" s="1">
        <v>1.31930306888454E-3</v>
      </c>
      <c r="G2004" s="1">
        <v>1.9762535895410998E-3</v>
      </c>
      <c r="H2004" s="1">
        <v>2.0990741381064202E-3</v>
      </c>
      <c r="I2004" s="1">
        <v>2.1402423519045798E-3</v>
      </c>
    </row>
    <row r="2005" spans="1:9" x14ac:dyDescent="0.25">
      <c r="A2005" s="1">
        <v>-3.5669959884357598</v>
      </c>
      <c r="B2005" s="1">
        <v>-0.17963432103420801</v>
      </c>
      <c r="C2005" s="1">
        <v>5.4545165172603299E-2</v>
      </c>
      <c r="D2005" s="1">
        <v>-2.29419592444778E-2</v>
      </c>
      <c r="E2005" s="1">
        <v>4.0310542248822301E-3</v>
      </c>
      <c r="F2005" s="1">
        <v>1.3492984084281601E-3</v>
      </c>
      <c r="G2005" s="1">
        <v>2.0040022352274798E-3</v>
      </c>
      <c r="H2005" s="1">
        <v>2.1264787705948399E-3</v>
      </c>
      <c r="I2005" s="1">
        <v>2.16755987434702E-3</v>
      </c>
    </row>
    <row r="2006" spans="1:9" x14ac:dyDescent="0.25">
      <c r="A2006" s="1">
        <v>-3.5597734061965198</v>
      </c>
      <c r="B2006" s="1">
        <v>-0.17928178871675299</v>
      </c>
      <c r="C2006" s="1">
        <v>5.4673105058655601E-2</v>
      </c>
      <c r="D2006" s="1">
        <v>-2.2937406218850199E-2</v>
      </c>
      <c r="E2006" s="1">
        <v>4.0686058209696398E-3</v>
      </c>
      <c r="F2006" s="1">
        <v>1.37961340570071E-3</v>
      </c>
      <c r="G2006" s="1">
        <v>2.0320635686763701E-3</v>
      </c>
      <c r="H2006" s="1">
        <v>2.1541938613147899E-3</v>
      </c>
      <c r="I2006" s="1">
        <v>2.1951873564223E-3</v>
      </c>
    </row>
    <row r="2007" spans="1:9" x14ac:dyDescent="0.25">
      <c r="A2007" s="1">
        <v>-3.5525411330460499</v>
      </c>
      <c r="B2007" s="1">
        <v>-0.17892544260401799</v>
      </c>
      <c r="C2007" s="1">
        <v>5.4799957251615197E-2</v>
      </c>
      <c r="D2007" s="1">
        <v>-2.2932173122588599E-2</v>
      </c>
      <c r="E2007" s="1">
        <v>4.1064521382013202E-3</v>
      </c>
      <c r="F2007" s="1">
        <v>1.4102511766140901E-3</v>
      </c>
      <c r="G2007" s="1">
        <v>2.06044069404913E-3</v>
      </c>
      <c r="H2007" s="1">
        <v>2.1822224890398201E-3</v>
      </c>
      <c r="I2007" s="1">
        <v>2.2231278699372898E-3</v>
      </c>
    </row>
    <row r="2008" spans="1:9" x14ac:dyDescent="0.25">
      <c r="A2008" s="1">
        <v>-3.5452991695221998</v>
      </c>
      <c r="B2008" s="1">
        <v>-0.17856527047679899</v>
      </c>
      <c r="C2008" s="1">
        <v>5.4925721929127397E-2</v>
      </c>
      <c r="D2008" s="1">
        <v>-2.29262554056112E-2</v>
      </c>
      <c r="E2008" s="1">
        <v>4.1445956648329101E-3</v>
      </c>
      <c r="F2008" s="1">
        <v>1.4412148634865801E-3</v>
      </c>
      <c r="G2008" s="1">
        <v>2.08913674132662E-3</v>
      </c>
      <c r="H2008" s="1">
        <v>2.2105677582262701E-3</v>
      </c>
      <c r="I2008" s="1">
        <v>2.25138451235533E-3</v>
      </c>
    </row>
    <row r="2009" spans="1:9" x14ac:dyDescent="0.25">
      <c r="A2009" s="1">
        <v>-3.5380475161655598</v>
      </c>
      <c r="B2009" s="1">
        <v>-0.178201260106154</v>
      </c>
      <c r="C2009" s="1">
        <v>5.5050399326859102E-2</v>
      </c>
      <c r="D2009" s="1">
        <v>-2.2919648508526701E-2</v>
      </c>
      <c r="E2009" s="1">
        <v>4.1830389187611601E-3</v>
      </c>
      <c r="F2009" s="1">
        <v>1.47250763525388E-3</v>
      </c>
      <c r="G2009" s="1">
        <v>2.11815486653967E-3</v>
      </c>
      <c r="H2009" s="1">
        <v>2.2392327992550101E-3</v>
      </c>
      <c r="I2009" s="1">
        <v>2.2799604070406101E-3</v>
      </c>
    </row>
    <row r="2010" spans="1:9" x14ac:dyDescent="0.25">
      <c r="A2010" s="1">
        <v>-3.5307861735202701</v>
      </c>
      <c r="B2010" s="1">
        <v>-0.17783339925366501</v>
      </c>
      <c r="C2010" s="1">
        <v>5.5173989737474997E-2</v>
      </c>
      <c r="D2010" s="1">
        <v>-2.2912347863760601E-2</v>
      </c>
      <c r="E2010" s="1">
        <v>4.2217844465534202E-3</v>
      </c>
      <c r="F2010" s="1">
        <v>1.5041326862935201E-3</v>
      </c>
      <c r="G2010" s="1">
        <v>2.1474982506224502E-3</v>
      </c>
      <c r="H2010" s="1">
        <v>2.2682207672980498E-3</v>
      </c>
      <c r="I2010" s="1">
        <v>2.3088587021282102E-3</v>
      </c>
    </row>
    <row r="2011" spans="1:9" x14ac:dyDescent="0.25">
      <c r="A2011" s="1">
        <v>-3.5235151421332001</v>
      </c>
      <c r="B2011" s="1">
        <v>-0.17746167567108401</v>
      </c>
      <c r="C2011" s="1">
        <v>5.5296493512533497E-2</v>
      </c>
      <c r="D2011" s="1">
        <v>-2.2904348893924401E-2</v>
      </c>
      <c r="E2011" s="1">
        <v>4.2608348252504199E-3</v>
      </c>
      <c r="F2011" s="1">
        <v>1.5360932380689099E-3</v>
      </c>
      <c r="G2011" s="1">
        <v>2.1771701010781198E-3</v>
      </c>
      <c r="H2011" s="1">
        <v>2.2975348439975602E-3</v>
      </c>
      <c r="I2011" s="1">
        <v>2.3380825722055599E-3</v>
      </c>
    </row>
    <row r="2012" spans="1:9" x14ac:dyDescent="0.25">
      <c r="A2012" s="1">
        <v>-3.5162344225539401</v>
      </c>
      <c r="B2012" s="1">
        <v>-0.17708607710011501</v>
      </c>
      <c r="C2012" s="1">
        <v>5.5417911061770797E-2</v>
      </c>
      <c r="D2012" s="1">
        <v>-2.28956470125611E-2</v>
      </c>
      <c r="E2012" s="1">
        <v>4.3001926620279598E-3</v>
      </c>
      <c r="F2012" s="1">
        <v>1.56839253858079E-3</v>
      </c>
      <c r="G2012" s="1">
        <v>2.2071736514599999E-3</v>
      </c>
      <c r="H2012" s="1">
        <v>2.3271782369589499E-3</v>
      </c>
      <c r="I2012" s="1">
        <v>2.3676352178092401E-3</v>
      </c>
    </row>
    <row r="2013" spans="1:9" x14ac:dyDescent="0.25">
      <c r="A2013" s="1">
        <v>-3.5089440153354801</v>
      </c>
      <c r="B2013" s="1">
        <v>-0.176706591272841</v>
      </c>
      <c r="C2013" s="1">
        <v>5.55382428536609E-2</v>
      </c>
      <c r="D2013" s="1">
        <v>-2.2886237623585302E-2</v>
      </c>
      <c r="E2013" s="1">
        <v>4.3398605948945504E-3</v>
      </c>
      <c r="F2013" s="1">
        <v>1.6010338629104E-3</v>
      </c>
      <c r="G2013" s="1">
        <v>2.23751216193833E-3</v>
      </c>
      <c r="H2013" s="1">
        <v>2.35715418033149E-3</v>
      </c>
      <c r="I2013" s="1">
        <v>2.3975198660081401E-3</v>
      </c>
    </row>
    <row r="2014" spans="1:9" x14ac:dyDescent="0.25">
      <c r="A2014" s="1">
        <v>-3.50164392103397</v>
      </c>
      <c r="B2014" s="1">
        <v>-0.176323205912297</v>
      </c>
      <c r="C2014" s="1">
        <v>5.56574894145722E-2</v>
      </c>
      <c r="D2014" s="1">
        <v>-2.2876116122791602E-2</v>
      </c>
      <c r="E2014" s="1">
        <v>4.3798412913823703E-3</v>
      </c>
      <c r="F2014" s="1">
        <v>1.63402051170557E-3</v>
      </c>
      <c r="G2014" s="1">
        <v>2.2681889178112098E-3</v>
      </c>
      <c r="H2014" s="1">
        <v>2.38746593333128E-3</v>
      </c>
      <c r="I2014" s="1">
        <v>2.4277397689294001E-3</v>
      </c>
    </row>
    <row r="2015" spans="1:9" x14ac:dyDescent="0.25">
      <c r="A2015" s="1">
        <v>-3.4943341402080099</v>
      </c>
      <c r="B2015" s="1">
        <v>-0.175935908731091</v>
      </c>
      <c r="C2015" s="1">
        <v>5.5775651331013198E-2</v>
      </c>
      <c r="D2015" s="1">
        <v>-2.2865277895112099E-2</v>
      </c>
      <c r="E2015" s="1">
        <v>4.4201374516219302E-3</v>
      </c>
      <c r="F2015" s="1">
        <v>1.66735581408461E-3</v>
      </c>
      <c r="G2015" s="1">
        <v>2.29920723244348E-3</v>
      </c>
      <c r="H2015" s="1">
        <v>2.4181167831942899E-3</v>
      </c>
      <c r="I2015" s="1">
        <v>2.45829820671482E-3</v>
      </c>
    </row>
    <row r="2016" spans="1:9" x14ac:dyDescent="0.25">
      <c r="A2016" s="1">
        <v>-3.4870146734195799</v>
      </c>
      <c r="B2016" s="1">
        <v>-0.175544687432418</v>
      </c>
      <c r="C2016" s="1">
        <v>5.5892729248189901E-2</v>
      </c>
      <c r="D2016" s="1">
        <v>-2.2853718316737898E-2</v>
      </c>
      <c r="E2016" s="1">
        <v>4.4607518063885902E-3</v>
      </c>
      <c r="F2016" s="1">
        <v>1.7010431254980999E-3</v>
      </c>
      <c r="G2016" s="1">
        <v>2.3305704451462698E-3</v>
      </c>
      <c r="H2016" s="1">
        <v>2.4491100430678999E-3</v>
      </c>
      <c r="I2016" s="1">
        <v>2.4891984854149901E-3</v>
      </c>
    </row>
    <row r="2017" spans="1:9" x14ac:dyDescent="0.25">
      <c r="A2017" s="1">
        <v>-3.4796855212336499</v>
      </c>
      <c r="B2017" s="1">
        <v>-0.175149529710248</v>
      </c>
      <c r="C2017" s="1">
        <v>5.6008723870269499E-2</v>
      </c>
      <c r="D2017" s="1">
        <v>-2.2841432754594101E-2</v>
      </c>
      <c r="E2017" s="1">
        <v>4.5016871178997697E-3</v>
      </c>
      <c r="F2017" s="1">
        <v>1.73508582833281E-3</v>
      </c>
      <c r="G2017" s="1">
        <v>2.3622819218163602E-3</v>
      </c>
      <c r="H2017" s="1">
        <v>2.4804490526647701E-3</v>
      </c>
      <c r="I2017" s="1">
        <v>2.5204439376463402E-3</v>
      </c>
    </row>
    <row r="2018" spans="1:9" x14ac:dyDescent="0.25">
      <c r="A2018" s="1">
        <v>-3.47234668421802</v>
      </c>
      <c r="B2018" s="1">
        <v>-0.17475042324844001</v>
      </c>
      <c r="C2018" s="1">
        <v>5.6123635961897497E-2</v>
      </c>
      <c r="D2018" s="1">
        <v>-2.2828416565266602E-2</v>
      </c>
      <c r="E2018" s="1">
        <v>4.5429461810970696E-3</v>
      </c>
      <c r="F2018" s="1">
        <v>1.7694873330287E-3</v>
      </c>
      <c r="G2018" s="1">
        <v>2.3943450560763501E-3</v>
      </c>
      <c r="H2018" s="1">
        <v>2.5121371794146899E-3</v>
      </c>
      <c r="I2018" s="1">
        <v>2.55203792374596E-3</v>
      </c>
    </row>
    <row r="2019" spans="1:9" x14ac:dyDescent="0.25">
      <c r="A2019" s="1">
        <v>-3.4649981629433402</v>
      </c>
      <c r="B2019" s="1">
        <v>-0.17434735572143001</v>
      </c>
      <c r="C2019" s="1">
        <v>5.6237466346918903E-2</v>
      </c>
      <c r="D2019" s="1">
        <v>-2.28146650962688E-2</v>
      </c>
      <c r="E2019" s="1">
        <v>4.5845318226136302E-3</v>
      </c>
      <c r="F2019" s="1">
        <v>1.80425107685382E-3</v>
      </c>
      <c r="G2019" s="1">
        <v>2.42676326808267E-3</v>
      </c>
      <c r="H2019" s="1">
        <v>2.5441778172870301E-3</v>
      </c>
      <c r="I2019" s="1">
        <v>2.5839838305969499E-3</v>
      </c>
    </row>
    <row r="2020" spans="1:9" x14ac:dyDescent="0.25">
      <c r="A2020" s="1">
        <v>-3.4576399579839601</v>
      </c>
      <c r="B2020" s="1">
        <v>-0.173940314794618</v>
      </c>
      <c r="C2020" s="1">
        <v>5.6350215909217197E-2</v>
      </c>
      <c r="D2020" s="1">
        <v>-2.2800173685336898E-2</v>
      </c>
      <c r="E2020" s="1">
        <v>4.6264469017290302E-3</v>
      </c>
      <c r="F2020" s="1">
        <v>1.8393805246830299E-3</v>
      </c>
      <c r="G2020" s="1">
        <v>2.4595400053280402E-3</v>
      </c>
      <c r="H2020" s="1">
        <v>2.5765743876057E-3</v>
      </c>
      <c r="I2020" s="1">
        <v>2.61628507244619E-3</v>
      </c>
    </row>
    <row r="2021" spans="1:9" x14ac:dyDescent="0.25">
      <c r="A2021" s="1">
        <v>-3.4502720699168599</v>
      </c>
      <c r="B2021" s="1">
        <v>-0.173529288123803</v>
      </c>
      <c r="C2021" s="1">
        <v>5.64618855927718E-2</v>
      </c>
      <c r="D2021" s="1">
        <v>-2.2784937660553901E-2</v>
      </c>
      <c r="E2021" s="1">
        <v>4.6686943104068601E-3</v>
      </c>
      <c r="F2021" s="1">
        <v>1.8748791688491401E-3</v>
      </c>
      <c r="G2021" s="1">
        <v>2.4926787425249299E-3</v>
      </c>
      <c r="H2021" s="1">
        <v>2.60933033894625E-3</v>
      </c>
      <c r="I2021" s="1">
        <v>2.6489450908047801E-3</v>
      </c>
    </row>
    <row r="2022" spans="1:9" x14ac:dyDescent="0.25">
      <c r="A2022" s="1">
        <v>-3.4428944993213402</v>
      </c>
      <c r="B2022" s="1">
        <v>-0.173114263354329</v>
      </c>
      <c r="C2022" s="1">
        <v>5.6572476402866903E-2</v>
      </c>
      <c r="D2022" s="1">
        <v>-2.2768952339207602E-2</v>
      </c>
      <c r="E2022" s="1">
        <v>4.7112769747808501E-3</v>
      </c>
      <c r="F2022" s="1">
        <v>1.9107505304582701E-3</v>
      </c>
      <c r="G2022" s="1">
        <v>2.5261829829486301E-3</v>
      </c>
      <c r="H2022" s="1">
        <v>2.6424491484922101E-3</v>
      </c>
      <c r="I2022" s="1">
        <v>2.6819673558069099E-3</v>
      </c>
    </row>
    <row r="2023" spans="1:9" x14ac:dyDescent="0.25">
      <c r="A2023" s="1">
        <v>-3.4355072467808498</v>
      </c>
      <c r="B2023" s="1">
        <v>-0.172695228123594</v>
      </c>
      <c r="C2023" s="1">
        <v>5.6681989404070598E-2</v>
      </c>
      <c r="D2023" s="1">
        <v>-2.2752213030057301E-2</v>
      </c>
      <c r="E2023" s="1">
        <v>4.7541978529635999E-3</v>
      </c>
      <c r="F2023" s="1">
        <v>1.94699815701471E-3</v>
      </c>
      <c r="G2023" s="1">
        <v>2.5600562560922002E-3</v>
      </c>
      <c r="H2023" s="1">
        <v>2.67593431970309E-3</v>
      </c>
      <c r="I2023" s="1">
        <v>2.7153553638809098E-3</v>
      </c>
    </row>
    <row r="2024" spans="1:9" x14ac:dyDescent="0.25">
      <c r="A2024" s="1">
        <v>-3.4281103128806798</v>
      </c>
      <c r="B2024" s="1">
        <v>-0.17227217005804499</v>
      </c>
      <c r="C2024" s="1">
        <v>5.6790425723428101E-2</v>
      </c>
      <c r="D2024" s="1">
        <v>-2.2734715030178699E-2</v>
      </c>
      <c r="E2024" s="1">
        <v>4.7974599385493203E-3</v>
      </c>
      <c r="F2024" s="1">
        <v>1.9836256257447899E-3</v>
      </c>
      <c r="G2024" s="1">
        <v>2.5943021210166101E-3</v>
      </c>
      <c r="H2024" s="1">
        <v>2.7097893856775001E-3</v>
      </c>
      <c r="I2024" s="1">
        <v>2.74911264111544E-3</v>
      </c>
    </row>
    <row r="2025" spans="1:9" x14ac:dyDescent="0.25">
      <c r="A2025" s="1">
        <v>-3.42070369821041</v>
      </c>
      <c r="B2025" s="1">
        <v>-0.171845076776351</v>
      </c>
      <c r="C2025" s="1">
        <v>5.6897786547401297E-2</v>
      </c>
      <c r="D2025" s="1">
        <v>-2.2716453628088999E-2</v>
      </c>
      <c r="E2025" s="1">
        <v>4.8410662576490598E-3</v>
      </c>
      <c r="F2025" s="1">
        <v>2.0206365404604799E-3</v>
      </c>
      <c r="G2025" s="1">
        <v>2.6289241632488402E-3</v>
      </c>
      <c r="H2025" s="1">
        <v>2.74401790606499E-3</v>
      </c>
      <c r="I2025" s="1">
        <v>2.78324274017392E-3</v>
      </c>
    </row>
    <row r="2026" spans="1:9" x14ac:dyDescent="0.25">
      <c r="A2026" s="1">
        <v>-3.4132874033614802</v>
      </c>
      <c r="B2026" s="1">
        <v>-0.17141393588654399</v>
      </c>
      <c r="C2026" s="1">
        <v>5.7004073124456198E-2</v>
      </c>
      <c r="D2026" s="1">
        <v>-2.2697424101498699E-2</v>
      </c>
      <c r="E2026" s="1">
        <v>4.8850198713761899E-3</v>
      </c>
      <c r="F2026" s="1">
        <v>2.0580345338594998E-3</v>
      </c>
      <c r="G2026" s="1">
        <v>2.6639259971055198E-3</v>
      </c>
      <c r="H2026" s="1">
        <v>2.7786234694025299E-3</v>
      </c>
      <c r="I2026" s="1">
        <v>2.8177492426340899E-3</v>
      </c>
    </row>
    <row r="2027" spans="1:9" x14ac:dyDescent="0.25">
      <c r="A2027" s="1">
        <v>-3.4058614289285498</v>
      </c>
      <c r="B2027" s="1">
        <v>-0.17097873498777699</v>
      </c>
      <c r="C2027" s="1">
        <v>5.7109286764856597E-2</v>
      </c>
      <c r="D2027" s="1">
        <v>-2.26776217174459E-2</v>
      </c>
      <c r="E2027" s="1">
        <v>4.9293238758960703E-3</v>
      </c>
      <c r="F2027" s="1">
        <v>2.0958232674146899E-3</v>
      </c>
      <c r="G2027" s="1">
        <v>2.69931126561459E-3</v>
      </c>
      <c r="H2027" s="1">
        <v>2.81360969304936E-3</v>
      </c>
      <c r="I2027" s="1">
        <v>2.8526357589257301E-3</v>
      </c>
    </row>
    <row r="2028" spans="1:9" x14ac:dyDescent="0.25">
      <c r="A2028" s="1">
        <v>-3.3984257755098701</v>
      </c>
      <c r="B2028" s="1">
        <v>-0.17053946167007</v>
      </c>
      <c r="C2028" s="1">
        <v>5.7213428839975301E-2</v>
      </c>
      <c r="D2028" s="1">
        <v>-2.2657041733179301E-2</v>
      </c>
      <c r="E2028" s="1">
        <v>4.9739814017737399E-3</v>
      </c>
      <c r="F2028" s="1">
        <v>2.1340064305356201E-3</v>
      </c>
      <c r="G2028" s="1">
        <v>2.7350836397074399E-3</v>
      </c>
      <c r="H2028" s="1">
        <v>2.8489802223924999E-3</v>
      </c>
      <c r="I2028" s="1">
        <v>2.8879059275388999E-3</v>
      </c>
    </row>
    <row r="2029" spans="1:9" x14ac:dyDescent="0.25">
      <c r="A2029" s="1">
        <v>-3.39098044370601</v>
      </c>
      <c r="B2029" s="1">
        <v>-0.17009610351387999</v>
      </c>
      <c r="C2029" s="1">
        <v>5.7316500783087102E-2</v>
      </c>
      <c r="D2029" s="1">
        <v>-2.2635679395417801E-2</v>
      </c>
      <c r="E2029" s="1">
        <v>5.0189956149601696E-3</v>
      </c>
      <c r="F2029" s="1">
        <v>2.1725877413893398E-3</v>
      </c>
      <c r="G2029" s="1">
        <v>2.7712468190624899E-3</v>
      </c>
      <c r="H2029" s="1">
        <v>2.8847387317028502E-3</v>
      </c>
      <c r="I2029" s="1">
        <v>2.92356341588303E-3</v>
      </c>
    </row>
    <row r="2030" spans="1:9" x14ac:dyDescent="0.25">
      <c r="A2030" s="1">
        <v>-3.38352543412093</v>
      </c>
      <c r="B2030" s="1">
        <v>-0.16964864809067501</v>
      </c>
      <c r="C2030" s="1">
        <v>5.7418504089595403E-2</v>
      </c>
      <c r="D2030" s="1">
        <v>-2.2613529940419701E-2</v>
      </c>
      <c r="E2030" s="1">
        <v>5.0643697168882796E-3</v>
      </c>
      <c r="F2030" s="1">
        <v>2.2115709468257601E-3</v>
      </c>
      <c r="G2030" s="1">
        <v>2.8078045320687399E-3</v>
      </c>
      <c r="H2030" s="1">
        <v>2.9208889241120598E-3</v>
      </c>
      <c r="I2030" s="1">
        <v>2.9596119202667599E-3</v>
      </c>
    </row>
    <row r="2031" spans="1:9" x14ac:dyDescent="0.25">
      <c r="A2031" s="1">
        <v>-3.37606074736154</v>
      </c>
      <c r="B2031" s="1">
        <v>-0.16919708296243799</v>
      </c>
      <c r="C2031" s="1">
        <v>5.7519440317408597E-2</v>
      </c>
      <c r="D2031" s="1">
        <v>-2.25905885935101E-2</v>
      </c>
      <c r="E2031" s="1">
        <v>5.11010694515311E-3</v>
      </c>
      <c r="F2031" s="1">
        <v>2.25095982289324E-3</v>
      </c>
      <c r="G2031" s="1">
        <v>2.8447605363611799E-3</v>
      </c>
      <c r="H2031" s="1">
        <v>2.9574345321607899E-3</v>
      </c>
      <c r="I2031" s="1">
        <v>2.9960551664484601E-3</v>
      </c>
    </row>
    <row r="2032" spans="1:9" x14ac:dyDescent="0.25">
      <c r="A2032" s="1">
        <v>-3.36858638403731</v>
      </c>
      <c r="B2032" s="1">
        <v>-0.16874139568181901</v>
      </c>
      <c r="C2032" s="1">
        <v>5.7619311086943799E-2</v>
      </c>
      <c r="D2032" s="1">
        <v>-2.2566850569263299E-2</v>
      </c>
      <c r="E2032" s="1">
        <v>5.1562105735891098E-3</v>
      </c>
      <c r="F2032" s="1">
        <v>2.2907581747402001E-3</v>
      </c>
      <c r="G2032" s="1">
        <v>2.8821186187575E-3</v>
      </c>
      <c r="H2032" s="1">
        <v>2.9943793177480602E-3</v>
      </c>
      <c r="I2032" s="1">
        <v>3.0328969095890202E-3</v>
      </c>
    </row>
    <row r="2033" spans="1:9" x14ac:dyDescent="0.25">
      <c r="A2033" s="1">
        <v>-3.3611023447611301</v>
      </c>
      <c r="B2033" s="1">
        <v>-0.16828157379278499</v>
      </c>
      <c r="C2033" s="1">
        <v>5.7718118080421099E-2</v>
      </c>
      <c r="D2033" s="1">
        <v>-2.2542311072446801E-2</v>
      </c>
      <c r="E2033" s="1">
        <v>5.2026839114614302E-3</v>
      </c>
      <c r="F2033" s="1">
        <v>2.3309698356302E-3</v>
      </c>
      <c r="G2033" s="1">
        <v>2.91988259429579E-3</v>
      </c>
      <c r="H2033" s="1">
        <v>3.0317270711819199E-3</v>
      </c>
      <c r="I2033" s="1">
        <v>3.0701409333048399E-3</v>
      </c>
    </row>
    <row r="2034" spans="1:9" x14ac:dyDescent="0.25">
      <c r="A2034" s="1">
        <v>-3.3536086301486798</v>
      </c>
      <c r="B2034" s="1">
        <v>-0.16781760482976399</v>
      </c>
      <c r="C2034" s="1">
        <v>5.7815863044048302E-2</v>
      </c>
      <c r="D2034" s="1">
        <v>-2.2516965295693699E-2</v>
      </c>
      <c r="E2034" s="1">
        <v>5.2495303060103504E-3</v>
      </c>
      <c r="F2034" s="1">
        <v>2.3715986693681099E-3</v>
      </c>
      <c r="G2034" s="1">
        <v>2.9580563086950601E-3</v>
      </c>
      <c r="H2034" s="1">
        <v>3.0694816136526701E-3</v>
      </c>
      <c r="I2034" s="1">
        <v>3.1077910521442702E-3</v>
      </c>
    </row>
    <row r="2035" spans="1:9" x14ac:dyDescent="0.25">
      <c r="A2035" s="1">
        <v>-3.3461052408189702</v>
      </c>
      <c r="B2035" s="1">
        <v>-0.167349476318325</v>
      </c>
      <c r="C2035" s="1">
        <v>5.7912547786247499E-2</v>
      </c>
      <c r="D2035" s="1">
        <v>-2.24908084216165E-2</v>
      </c>
      <c r="E2035" s="1">
        <v>5.2967531405848298E-3</v>
      </c>
      <c r="F2035" s="1">
        <v>2.41264856821677E-3</v>
      </c>
      <c r="G2035" s="1">
        <v>2.9966436362928901E-3</v>
      </c>
      <c r="H2035" s="1">
        <v>3.10764679518269E-3</v>
      </c>
      <c r="I2035" s="1">
        <v>3.1458511095398098E-3</v>
      </c>
    </row>
    <row r="2036" spans="1:9" x14ac:dyDescent="0.25">
      <c r="A2036" s="1">
        <v>-3.3385921773935099</v>
      </c>
      <c r="B2036" s="1">
        <v>-0.16687717577455799</v>
      </c>
      <c r="C2036" s="1">
        <v>5.8008174179318903E-2</v>
      </c>
      <c r="D2036" s="1">
        <v>-2.2463835621189001E-2</v>
      </c>
      <c r="E2036" s="1">
        <v>5.3443558363649004E-3</v>
      </c>
      <c r="F2036" s="1">
        <v>2.4541234544915701E-3</v>
      </c>
      <c r="G2036" s="1">
        <v>3.0356484816729699E-3</v>
      </c>
      <c r="H2036" s="1">
        <v>3.14622649626696E-3</v>
      </c>
      <c r="I2036" s="1">
        <v>3.1843249794515499E-3</v>
      </c>
    </row>
    <row r="2037" spans="1:9" x14ac:dyDescent="0.25">
      <c r="A2037" s="1">
        <v>-3.3310694404967598</v>
      </c>
      <c r="B2037" s="1">
        <v>-0.16640069070576799</v>
      </c>
      <c r="C2037" s="1">
        <v>5.8102744158720597E-2</v>
      </c>
      <c r="D2037" s="1">
        <v>-2.2436042054435199E-2</v>
      </c>
      <c r="E2037" s="1">
        <v>5.39234185198572E-3</v>
      </c>
      <c r="F2037" s="1">
        <v>2.4960272800212502E-3</v>
      </c>
      <c r="G2037" s="1">
        <v>3.07507477914859E-3</v>
      </c>
      <c r="H2037" s="1">
        <v>3.18522462736816E-3</v>
      </c>
      <c r="I2037" s="1">
        <v>3.22321656586498E-3</v>
      </c>
    </row>
    <row r="2038" spans="1:9" x14ac:dyDescent="0.25">
      <c r="A2038" s="1">
        <v>-3.32353703075673</v>
      </c>
      <c r="B2038" s="1">
        <v>-0.165920008610383</v>
      </c>
      <c r="C2038" s="1">
        <v>5.8196259723251598E-2</v>
      </c>
      <c r="D2038" s="1">
        <v>-2.2407422870555301E-2</v>
      </c>
      <c r="E2038" s="1">
        <v>5.4407146834584202E-3</v>
      </c>
      <c r="F2038" s="1">
        <v>2.5383640259090999E-3</v>
      </c>
      <c r="G2038" s="1">
        <v>3.1149264925546898E-3</v>
      </c>
      <c r="H2038" s="1">
        <v>3.2246451287217801E-3</v>
      </c>
      <c r="I2038" s="1">
        <v>3.2625298025988599E-3</v>
      </c>
    </row>
    <row r="2039" spans="1:9" x14ac:dyDescent="0.25">
      <c r="A2039" s="1">
        <v>-3.3159949488039899</v>
      </c>
      <c r="B2039" s="1">
        <v>-0.16543511697750099</v>
      </c>
      <c r="C2039" s="1">
        <v>5.8288722935965397E-2</v>
      </c>
      <c r="D2039" s="1">
        <v>-2.2377973206901599E-2</v>
      </c>
      <c r="E2039" s="1">
        <v>5.4894778655406604E-3</v>
      </c>
      <c r="F2039" s="1">
        <v>2.5811377037506401E-3</v>
      </c>
      <c r="G2039" s="1">
        <v>3.15520761648649E-3</v>
      </c>
      <c r="H2039" s="1">
        <v>3.2644919715858998E-3</v>
      </c>
      <c r="I2039" s="1">
        <v>3.30226865455763E-3</v>
      </c>
    </row>
    <row r="2040" spans="1:9" x14ac:dyDescent="0.25">
      <c r="A2040" s="1">
        <v>-3.3084431952720301</v>
      </c>
      <c r="B2040" s="1">
        <v>-0.16494600328718501</v>
      </c>
      <c r="C2040" s="1">
        <v>5.8380135923925103E-2</v>
      </c>
      <c r="D2040" s="1">
        <v>-2.23476881895457E-2</v>
      </c>
      <c r="E2040" s="1">
        <v>5.5386349712288202E-3</v>
      </c>
      <c r="F2040" s="1">
        <v>2.6243523549795401E-3</v>
      </c>
      <c r="G2040" s="1">
        <v>3.1959221756759702E-3</v>
      </c>
      <c r="H2040" s="1">
        <v>3.3047691576306901E-3</v>
      </c>
      <c r="I2040" s="1">
        <v>3.34243711712346E-3</v>
      </c>
    </row>
    <row r="2041" spans="1:9" x14ac:dyDescent="0.25">
      <c r="A2041" s="1">
        <v>-3.3008817707974401</v>
      </c>
      <c r="B2041" s="1">
        <v>-0.16445265501046499</v>
      </c>
      <c r="C2041" s="1">
        <v>5.84705008788826E-2</v>
      </c>
      <c r="D2041" s="1">
        <v>-2.2316562932433899E-2</v>
      </c>
      <c r="E2041" s="1">
        <v>5.5881896128179903E-3</v>
      </c>
      <c r="F2041" s="1">
        <v>2.6680120517694099E-3</v>
      </c>
      <c r="G2041" s="1">
        <v>3.2370742259169899E-3</v>
      </c>
      <c r="H2041" s="1">
        <v>3.3454807198743E-3</v>
      </c>
      <c r="I2041" s="1">
        <v>3.3830392170952702E-3</v>
      </c>
    </row>
    <row r="2042" spans="1:9" x14ac:dyDescent="0.25">
      <c r="A2042" s="1">
        <v>-3.2933106760197899</v>
      </c>
      <c r="B2042" s="1">
        <v>-0.163955059609976</v>
      </c>
      <c r="C2042" s="1">
        <v>5.8559820055780198E-2</v>
      </c>
      <c r="D2042" s="1">
        <v>-2.2284592539297099E-2</v>
      </c>
      <c r="E2042" s="1">
        <v>5.6381454402140898E-3</v>
      </c>
      <c r="F2042" s="1">
        <v>2.7121208952116901E-3</v>
      </c>
      <c r="G2042" s="1">
        <v>3.2786678522663602E-3</v>
      </c>
      <c r="H2042" s="1">
        <v>3.3866307208964101E-3</v>
      </c>
      <c r="I2042" s="1">
        <v>3.4240790109044501E-3</v>
      </c>
    </row>
    <row r="2043" spans="1:9" x14ac:dyDescent="0.25">
      <c r="A2043" s="1">
        <v>-3.2857299115817198</v>
      </c>
      <c r="B2043" s="1">
        <v>-0.163453204539173</v>
      </c>
      <c r="C2043" s="1">
        <v>5.8648095775289399E-2</v>
      </c>
      <c r="D2043" s="1">
        <v>-2.2251772100800898E-2</v>
      </c>
      <c r="E2043" s="1">
        <v>5.68850614392885E-3</v>
      </c>
      <c r="F2043" s="1">
        <v>2.7566830181583999E-3</v>
      </c>
      <c r="G2043" s="1">
        <v>3.3207071719136899E-3</v>
      </c>
      <c r="H2043" s="1">
        <v>3.4282232557186899E-3</v>
      </c>
      <c r="I2043" s="1">
        <v>3.4655605874981E-3</v>
      </c>
    </row>
    <row r="2044" spans="1:9" x14ac:dyDescent="0.25">
      <c r="A2044" s="1">
        <v>-3.2781394781283901</v>
      </c>
      <c r="B2044" s="1">
        <v>-0.16294707724208199</v>
      </c>
      <c r="C2044" s="1">
        <v>5.8735330422685902E-2</v>
      </c>
      <c r="D2044" s="1">
        <v>-2.22180966962519E-2</v>
      </c>
      <c r="E2044" s="1">
        <v>5.7392754535469997E-3</v>
      </c>
      <c r="F2044" s="1">
        <v>2.8017025835477302E-3</v>
      </c>
      <c r="G2044" s="1">
        <v>3.3631963325281302E-3</v>
      </c>
      <c r="H2044" s="1">
        <v>3.47026245016409E-3</v>
      </c>
      <c r="I2044" s="1">
        <v>3.5074880667010002E-3</v>
      </c>
    </row>
    <row r="2045" spans="1:9" x14ac:dyDescent="0.25">
      <c r="A2045" s="1">
        <v>-3.2705393763087698</v>
      </c>
      <c r="B2045" s="1">
        <v>-0.162436665154886</v>
      </c>
      <c r="C2045" s="1">
        <v>5.8821526447589603E-2</v>
      </c>
      <c r="D2045" s="1">
        <v>-2.21835613934563E-2</v>
      </c>
      <c r="E2045" s="1">
        <v>5.7904571380372099E-3</v>
      </c>
      <c r="F2045" s="1">
        <v>2.8471837845730199E-3</v>
      </c>
      <c r="G2045" s="1">
        <v>3.4061395124518399E-3</v>
      </c>
      <c r="H2045" s="1">
        <v>3.5127524610604E-3</v>
      </c>
      <c r="I2045" s="1">
        <v>3.5498655994217398E-3</v>
      </c>
    </row>
    <row r="2046" spans="1:9" x14ac:dyDescent="0.25">
      <c r="A2046" s="1">
        <v>-3.2629296067737701</v>
      </c>
      <c r="B2046" s="1">
        <v>-0.16192195570389201</v>
      </c>
      <c r="C2046" s="1">
        <v>5.89066863659801E-2</v>
      </c>
      <c r="D2046" s="1">
        <v>-2.2148161247174902E-2</v>
      </c>
      <c r="E2046" s="1">
        <v>5.84205500749088E-3</v>
      </c>
      <c r="F2046" s="1">
        <v>2.89313084629827E-3</v>
      </c>
      <c r="G2046" s="1">
        <v>3.44954092233726E-3</v>
      </c>
      <c r="H2046" s="1">
        <v>3.5556974778893202E-3</v>
      </c>
      <c r="I2046" s="1">
        <v>3.5926973693042701E-3</v>
      </c>
    </row>
    <row r="2047" spans="1:9" x14ac:dyDescent="0.25">
      <c r="A2047" s="1">
        <v>-3.2553101701781699</v>
      </c>
      <c r="B2047" s="1">
        <v>-0.161402936307383</v>
      </c>
      <c r="C2047" s="1">
        <v>5.8990812758091697E-2</v>
      </c>
      <c r="D2047" s="1">
        <v>-2.21118913010253E-2</v>
      </c>
      <c r="E2047" s="1">
        <v>5.8940729113448002E-3</v>
      </c>
      <c r="F2047" s="1">
        <v>2.9395480237412899E-3</v>
      </c>
      <c r="G2047" s="1">
        <v>3.4934048032525698E-3</v>
      </c>
      <c r="H2047" s="1">
        <v>3.5991017209022901E-3</v>
      </c>
      <c r="I2047" s="1">
        <v>3.63598759084651E-3</v>
      </c>
    </row>
    <row r="2048" spans="1:9" x14ac:dyDescent="0.25">
      <c r="A2048" s="1">
        <v>-3.2476810671790202</v>
      </c>
      <c r="B2048" s="1">
        <v>-0.16087959437454299</v>
      </c>
      <c r="C2048" s="1">
        <v>5.9073908270524202E-2</v>
      </c>
      <c r="D2048" s="1">
        <v>-2.20747465856099E-2</v>
      </c>
      <c r="E2048" s="1">
        <v>5.94651474044227E-3</v>
      </c>
      <c r="F2048" s="1">
        <v>2.9864396037903602E-3</v>
      </c>
      <c r="G2048" s="1">
        <v>3.5377354286195901E-3</v>
      </c>
      <c r="H2048" s="1">
        <v>3.6429694430691801E-3</v>
      </c>
      <c r="I2048" s="1">
        <v>3.6797405113512698E-3</v>
      </c>
    </row>
    <row r="2049" spans="1:9" x14ac:dyDescent="0.25">
      <c r="A2049" s="1">
        <v>-3.24004229843655</v>
      </c>
      <c r="B2049" s="1">
        <v>-0.16035191730547799</v>
      </c>
      <c r="C2049" s="1">
        <v>5.91559756155264E-2</v>
      </c>
      <c r="D2049" s="1">
        <v>-2.2036722119339901E-2</v>
      </c>
      <c r="E2049" s="1">
        <v>5.9993844264046503E-3</v>
      </c>
      <c r="F2049" s="1">
        <v>3.03380990446501E-3</v>
      </c>
      <c r="G2049" s="1">
        <v>3.58253710349383E-3</v>
      </c>
      <c r="H2049" s="1">
        <v>3.6873049293688698E-3</v>
      </c>
      <c r="I2049" s="1">
        <v>3.7239604102195199E-3</v>
      </c>
    </row>
    <row r="2050" spans="1:9" x14ac:dyDescent="0.25">
      <c r="A2050" s="1">
        <v>-3.2323938646144899</v>
      </c>
      <c r="B2050" s="1">
        <v>-0.15981989249248199</v>
      </c>
      <c r="C2050" s="1">
        <v>5.9237017570813198E-2</v>
      </c>
      <c r="D2050" s="1">
        <v>-2.1997812908526201E-2</v>
      </c>
      <c r="E2050" s="1">
        <v>6.0526859416130396E-3</v>
      </c>
      <c r="F2050" s="1">
        <v>3.0816632747682499E-3</v>
      </c>
      <c r="G2050" s="1">
        <v>3.6278141644390202E-3</v>
      </c>
      <c r="H2050" s="1">
        <v>3.7321124966743701E-3</v>
      </c>
      <c r="I2050" s="1">
        <v>3.7686515988381102E-3</v>
      </c>
    </row>
    <row r="2051" spans="1:9" x14ac:dyDescent="0.25">
      <c r="A2051" s="1">
        <v>-3.2247357663787599</v>
      </c>
      <c r="B2051" s="1">
        <v>-0.15928350731827401</v>
      </c>
      <c r="C2051" s="1">
        <v>5.9317036980823697E-2</v>
      </c>
      <c r="D2051" s="1">
        <v>-2.19580139464426E-2</v>
      </c>
      <c r="E2051" s="1">
        <v>6.1064233003975798E-3</v>
      </c>
      <c r="F2051" s="1">
        <v>3.13000409575564E-3</v>
      </c>
      <c r="G2051" s="1">
        <v>3.67357098061206E-3</v>
      </c>
      <c r="H2051" s="1">
        <v>3.7773964948472601E-3</v>
      </c>
      <c r="I2051" s="1">
        <v>3.8138184216763402E-3</v>
      </c>
    </row>
    <row r="2052" spans="1:9" x14ac:dyDescent="0.25">
      <c r="A2052" s="1">
        <v>-3.2170680043984698</v>
      </c>
      <c r="B2052" s="1">
        <v>-0.15874274915718301</v>
      </c>
      <c r="C2052" s="1">
        <v>5.9396036755996501E-2</v>
      </c>
      <c r="D2052" s="1">
        <v>-2.1917320213813599E-2</v>
      </c>
      <c r="E2052" s="1">
        <v>6.16060055860104E-3</v>
      </c>
      <c r="F2052" s="1">
        <v>3.1788367799664399E-3</v>
      </c>
      <c r="G2052" s="1">
        <v>3.7198119532149201E-3</v>
      </c>
      <c r="H2052" s="1">
        <v>3.8231613062000699E-3</v>
      </c>
      <c r="I2052" s="1">
        <v>3.85946525575121E-3</v>
      </c>
    </row>
    <row r="2053" spans="1:9" x14ac:dyDescent="0.25">
      <c r="A2053" s="1">
        <v>-3.20939057934608</v>
      </c>
      <c r="B2053" s="1">
        <v>-0.15819760537515401</v>
      </c>
      <c r="C2053" s="1">
        <v>5.9474019873676301E-2</v>
      </c>
      <c r="D2053" s="1">
        <v>-2.18757266783026E-2</v>
      </c>
      <c r="E2053" s="1">
        <v>6.21522181429992E-3</v>
      </c>
      <c r="F2053" s="1">
        <v>3.2281657720443402E-3</v>
      </c>
      <c r="G2053" s="1">
        <v>3.76654151613268E-3</v>
      </c>
      <c r="H2053" s="1">
        <v>3.8694113461434799E-3</v>
      </c>
      <c r="I2053" s="1">
        <v>3.9055965112767101E-3</v>
      </c>
    </row>
    <row r="2054" spans="1:9" x14ac:dyDescent="0.25">
      <c r="A2054" s="1">
        <v>-3.2017034918966498</v>
      </c>
      <c r="B2054" s="1">
        <v>-0.157648063329376</v>
      </c>
      <c r="C2054" s="1">
        <v>5.9550989377277701E-2</v>
      </c>
      <c r="D2054" s="1">
        <v>-2.1833228295166401E-2</v>
      </c>
      <c r="E2054" s="1">
        <v>6.2702912073132099E-3</v>
      </c>
      <c r="F2054" s="1">
        <v>3.2779955481274498E-3</v>
      </c>
      <c r="G2054" s="1">
        <v>3.81376413534066E-3</v>
      </c>
      <c r="H2054" s="1">
        <v>3.9161510626040397E-3</v>
      </c>
      <c r="I2054" s="1">
        <v>3.9522166310842297E-3</v>
      </c>
    </row>
    <row r="2055" spans="1:9" x14ac:dyDescent="0.25">
      <c r="A2055" s="1">
        <v>-3.1940067427277299</v>
      </c>
      <c r="B2055" s="1">
        <v>-0.157094110367831</v>
      </c>
      <c r="C2055" s="1">
        <v>5.9626948378076597E-2</v>
      </c>
      <c r="D2055" s="1">
        <v>-2.1789820005769501E-2</v>
      </c>
      <c r="E2055" s="1">
        <v>6.3258129207604801E-3</v>
      </c>
      <c r="F2055" s="1">
        <v>3.3283306173001802E-3</v>
      </c>
      <c r="G2055" s="1">
        <v>3.86148431037177E-3</v>
      </c>
      <c r="H2055" s="1">
        <v>3.9633849374993901E-3</v>
      </c>
      <c r="I2055" s="1">
        <v>3.9993300920997902E-3</v>
      </c>
    </row>
    <row r="2056" spans="1:9" x14ac:dyDescent="0.25">
      <c r="A2056" s="1">
        <v>-3.1863003325208501</v>
      </c>
      <c r="B2056" s="1">
        <v>-0.15653573383104599</v>
      </c>
      <c r="C2056" s="1">
        <v>5.9701900053308297E-2</v>
      </c>
      <c r="D2056" s="1">
        <v>-2.1745496739183599E-2</v>
      </c>
      <c r="E2056" s="1">
        <v>6.3817911796949902E-3</v>
      </c>
      <c r="F2056" s="1">
        <v>3.3791755201030001E-3</v>
      </c>
      <c r="G2056" s="1">
        <v>3.90970657284174E-3</v>
      </c>
      <c r="H2056" s="1">
        <v>4.01111748527333E-3</v>
      </c>
      <c r="I2056" s="1">
        <v>4.0469414038819297E-3</v>
      </c>
    </row>
    <row r="2057" spans="1:9" x14ac:dyDescent="0.25">
      <c r="A2057" s="1">
        <v>-3.17858426195974</v>
      </c>
      <c r="B2057" s="1">
        <v>-0.15597292104993199</v>
      </c>
      <c r="C2057" s="1">
        <v>5.9775847648730902E-2</v>
      </c>
      <c r="D2057" s="1">
        <v>-2.17002534100692E-2</v>
      </c>
      <c r="E2057" s="1">
        <v>6.4382302532319498E-3</v>
      </c>
      <c r="F2057" s="1">
        <v>3.4305348305848299E-3</v>
      </c>
      <c r="G2057" s="1">
        <v>3.9584354885160503E-3</v>
      </c>
      <c r="H2057" s="1">
        <v>4.0593532549719697E-3</v>
      </c>
      <c r="I2057" s="1">
        <v>4.0950551106996901E-3</v>
      </c>
    </row>
    <row r="2058" spans="1:9" x14ac:dyDescent="0.25">
      <c r="A2058" s="1">
        <v>-3.1708585317314602</v>
      </c>
      <c r="B2058" s="1">
        <v>-0.15540565934780701</v>
      </c>
      <c r="C2058" s="1">
        <v>5.9848794476275502E-2</v>
      </c>
      <c r="D2058" s="1">
        <v>-2.1654084920899701E-2</v>
      </c>
      <c r="E2058" s="1">
        <v>6.49513445262726E-3</v>
      </c>
      <c r="F2058" s="1">
        <v>3.4824131542631402E-3</v>
      </c>
      <c r="G2058" s="1">
        <v>4.0076756552861002E-3</v>
      </c>
      <c r="H2058" s="1">
        <v>4.1080968282280004E-3</v>
      </c>
      <c r="I2058" s="1">
        <v>4.1436757895196999E-3</v>
      </c>
    </row>
    <row r="2059" spans="1:9" x14ac:dyDescent="0.25">
      <c r="A2059" s="1">
        <v>-3.1631231425256998</v>
      </c>
      <c r="B2059" s="1">
        <v>-0.15483393603899701</v>
      </c>
      <c r="C2059" s="1">
        <v>5.9920743916420001E-2</v>
      </c>
      <c r="D2059" s="1">
        <v>-2.16069861596608E-2</v>
      </c>
      <c r="E2059" s="1">
        <v>6.5525081334955604E-3</v>
      </c>
      <c r="F2059" s="1">
        <v>3.5348151302432599E-3</v>
      </c>
      <c r="G2059" s="1">
        <v>4.0574317052980398E-3</v>
      </c>
      <c r="H2059" s="1">
        <v>4.1573528213981201E-3</v>
      </c>
      <c r="I2059" s="1">
        <v>4.1928080521454998E-3</v>
      </c>
    </row>
    <row r="2060" spans="1:9" x14ac:dyDescent="0.25">
      <c r="A2060" s="1">
        <v>-3.1553780950355299</v>
      </c>
      <c r="B2060" s="1">
        <v>-0.15425773842960799</v>
      </c>
      <c r="C2060" s="1">
        <v>5.9991699417012698E-2</v>
      </c>
      <c r="D2060" s="1">
        <v>-2.1558952001180302E-2</v>
      </c>
      <c r="E2060" s="1">
        <v>6.6103556948020397E-3</v>
      </c>
      <c r="F2060" s="1">
        <v>3.58774543011819E-3</v>
      </c>
      <c r="G2060" s="1">
        <v>4.1077083038669098E-3</v>
      </c>
      <c r="H2060" s="1">
        <v>4.2071258844852402E-3</v>
      </c>
      <c r="I2060" s="1">
        <v>4.2424565441421501E-3</v>
      </c>
    </row>
    <row r="2061" spans="1:9" x14ac:dyDescent="0.25">
      <c r="A2061" s="1">
        <v>-3.1476233899564399</v>
      </c>
      <c r="B2061" s="1">
        <v>-0.15367705381698599</v>
      </c>
      <c r="C2061" s="1">
        <v>6.0061664494195699E-2</v>
      </c>
      <c r="D2061" s="1">
        <v>-2.1509977305986999E-2</v>
      </c>
      <c r="E2061" s="1">
        <v>6.6686815800076297E-3</v>
      </c>
      <c r="F2061" s="1">
        <v>3.6412087590417799E-3</v>
      </c>
      <c r="G2061" s="1">
        <v>4.1585101505620097E-3</v>
      </c>
      <c r="H2061" s="1">
        <v>4.2574207022330196E-3</v>
      </c>
      <c r="I2061" s="1">
        <v>4.2926259459330103E-3</v>
      </c>
    </row>
    <row r="2062" spans="1:9" x14ac:dyDescent="0.25">
      <c r="A2062" s="1">
        <v>-3.1398590279872201</v>
      </c>
      <c r="B2062" s="1">
        <v>-0.15309186949010001</v>
      </c>
      <c r="C2062" s="1">
        <v>6.0130642732309399E-2</v>
      </c>
      <c r="D2062" s="1">
        <v>-2.1460056920832499E-2</v>
      </c>
      <c r="E2062" s="1">
        <v>6.7274902767264604E-3</v>
      </c>
      <c r="F2062" s="1">
        <v>3.69520985527457E-3</v>
      </c>
      <c r="G2062" s="1">
        <v>4.2098419787617103E-3</v>
      </c>
      <c r="H2062" s="1">
        <v>4.3082419936863103E-3</v>
      </c>
      <c r="I2062" s="1">
        <v>4.34332097236244E-3</v>
      </c>
    </row>
    <row r="2063" spans="1:9" x14ac:dyDescent="0.25">
      <c r="A2063" s="1">
        <v>-3.1320850098296198</v>
      </c>
      <c r="B2063" s="1">
        <v>-0.15250217273036601</v>
      </c>
      <c r="C2063" s="1">
        <v>6.0198637783429702E-2</v>
      </c>
      <c r="D2063" s="1">
        <v>-2.1409185678972199E-2</v>
      </c>
      <c r="E2063" s="1">
        <v>6.7867863165240998E-3</v>
      </c>
      <c r="F2063" s="1">
        <v>3.74975348990793E-3</v>
      </c>
      <c r="G2063" s="1">
        <v>4.2617085553889097E-3</v>
      </c>
      <c r="H2063" s="1">
        <v>4.3595945119358501E-3</v>
      </c>
      <c r="I2063" s="1">
        <v>4.3945463724424103E-3</v>
      </c>
    </row>
    <row r="2064" spans="1:9" x14ac:dyDescent="0.25">
      <c r="A2064" s="1">
        <v>-3.1243013361879601</v>
      </c>
      <c r="B2064" s="1">
        <v>-0.15190795080965699</v>
      </c>
      <c r="C2064" s="1">
        <v>6.0265653369166998E-2</v>
      </c>
      <c r="D2064" s="1">
        <v>-2.1357358398492999E-2</v>
      </c>
      <c r="E2064" s="1">
        <v>6.8465742767058798E-3</v>
      </c>
      <c r="F2064" s="1">
        <v>3.8048444685741E-3</v>
      </c>
      <c r="G2064" s="1">
        <v>4.3141146826283202E-3</v>
      </c>
      <c r="H2064" s="1">
        <v>4.4114830458426698E-3</v>
      </c>
      <c r="I2064" s="1">
        <v>4.4463069310794598E-3</v>
      </c>
    </row>
    <row r="2065" spans="1:9" x14ac:dyDescent="0.25">
      <c r="A2065" s="1">
        <v>-3.1165080077701801</v>
      </c>
      <c r="B2065" s="1">
        <v>-0.151309190992411</v>
      </c>
      <c r="C2065" s="1">
        <v>6.0331693279115001E-2</v>
      </c>
      <c r="D2065" s="1">
        <v>-2.1304569883727701E-2</v>
      </c>
      <c r="E2065" s="1">
        <v>6.9068587790332703E-3</v>
      </c>
      <c r="F2065" s="1">
        <v>3.8604876300866301E-3</v>
      </c>
      <c r="G2065" s="1">
        <v>4.3670651965783203E-3</v>
      </c>
      <c r="H2065" s="1">
        <v>4.4639124186964399E-3</v>
      </c>
      <c r="I2065" s="1">
        <v>4.4986074677347302E-3</v>
      </c>
    </row>
    <row r="2066" spans="1:9" x14ac:dyDescent="0.25">
      <c r="A2066" s="1">
        <v>-3.1087050252861999</v>
      </c>
      <c r="B2066" s="1">
        <v>-0.15070588053419801</v>
      </c>
      <c r="C2066" s="1">
        <v>6.0396761372225397E-2</v>
      </c>
      <c r="D2066" s="1">
        <v>-2.1250814924254902E-2</v>
      </c>
      <c r="E2066" s="1">
        <v>6.9676444908292404E-3</v>
      </c>
      <c r="F2066" s="1">
        <v>3.9166878474729402E-3</v>
      </c>
      <c r="G2066" s="1">
        <v>4.4205649682867E-3</v>
      </c>
      <c r="H2066" s="1">
        <v>4.5168874892583403E-3</v>
      </c>
      <c r="I2066" s="1">
        <v>4.5514528374691696E-3</v>
      </c>
    </row>
    <row r="2067" spans="1:9" x14ac:dyDescent="0.25">
      <c r="A2067" s="1">
        <v>-3.1008923894498701</v>
      </c>
      <c r="B2067" s="1">
        <v>-0.150098006682712</v>
      </c>
      <c r="C2067" s="1">
        <v>6.0460861576125902E-2</v>
      </c>
      <c r="D2067" s="1">
        <v>-2.11960882953958E-2</v>
      </c>
      <c r="E2067" s="1">
        <v>7.0289361245215298E-3</v>
      </c>
      <c r="F2067" s="1">
        <v>3.9734500274357602E-3</v>
      </c>
      <c r="G2067" s="1">
        <v>4.47461890322263E-3</v>
      </c>
      <c r="H2067" s="1">
        <v>4.57041315124029E-3</v>
      </c>
      <c r="I2067" s="1">
        <v>4.6048479304249702E-3</v>
      </c>
    </row>
    <row r="2068" spans="1:9" x14ac:dyDescent="0.25">
      <c r="A2068" s="1">
        <v>-3.0930701009774699</v>
      </c>
      <c r="B2068" s="1">
        <v>-0.14948555667750801</v>
      </c>
      <c r="C2068" s="1">
        <v>6.0523997887929802E-2</v>
      </c>
      <c r="D2068" s="1">
        <v>-2.1140384757420701E-2</v>
      </c>
      <c r="E2068" s="1">
        <v>7.0907384386815304E-3</v>
      </c>
      <c r="F2068" s="1">
        <v>4.0307791113452698E-3</v>
      </c>
      <c r="G2068" s="1">
        <v>4.5292319422744198E-3</v>
      </c>
      <c r="H2068" s="1">
        <v>4.6244943343080498E-3</v>
      </c>
      <c r="I2068" s="1">
        <v>4.6587976728303098E-3</v>
      </c>
    </row>
    <row r="2069" spans="1:9" x14ac:dyDescent="0.25">
      <c r="A2069" s="1">
        <v>-3.0852381605878598</v>
      </c>
      <c r="B2069" s="1">
        <v>-0.14886851774916801</v>
      </c>
      <c r="C2069" s="1">
        <v>6.0586174374503698E-2</v>
      </c>
      <c r="D2069" s="1">
        <v>-2.10836990555167E-2</v>
      </c>
      <c r="E2069" s="1">
        <v>7.1530562379340601E-3</v>
      </c>
      <c r="F2069" s="1">
        <v>4.0886800750695998E-3</v>
      </c>
      <c r="G2069" s="1">
        <v>4.5844090615798699E-3</v>
      </c>
      <c r="H2069" s="1">
        <v>4.6791360039185204E-3</v>
      </c>
      <c r="I2069" s="1">
        <v>4.71330702683886E-3</v>
      </c>
    </row>
    <row r="2070" spans="1:9" x14ac:dyDescent="0.25">
      <c r="A2070" s="1">
        <v>-3.07739656900387</v>
      </c>
      <c r="B2070" s="1">
        <v>-0.14824687712128401</v>
      </c>
      <c r="C2070" s="1">
        <v>6.06473951712782E-2</v>
      </c>
      <c r="D2070" s="1">
        <v>-2.10260259207465E-2</v>
      </c>
      <c r="E2070" s="1">
        <v>7.2158943723089003E-3</v>
      </c>
      <c r="F2070" s="1">
        <v>4.1471579282806896E-3</v>
      </c>
      <c r="G2070" s="1">
        <v>4.6401552718443604E-3</v>
      </c>
      <c r="H2070" s="1">
        <v>4.7343431606432802E-3</v>
      </c>
      <c r="I2070" s="1">
        <v>4.7683809898553002E-3</v>
      </c>
    </row>
    <row r="2071" spans="1:9" x14ac:dyDescent="0.25">
      <c r="A2071" s="1">
        <v>-3.06954532695041</v>
      </c>
      <c r="B2071" s="1">
        <v>-0.14762062200826001</v>
      </c>
      <c r="C2071" s="1">
        <v>6.0707664484893703E-2</v>
      </c>
      <c r="D2071" s="1">
        <v>-2.0967360067706001E-2</v>
      </c>
      <c r="E2071" s="1">
        <v>7.2792577395297403E-3</v>
      </c>
      <c r="F2071" s="1">
        <v>4.2062177166766199E-3</v>
      </c>
      <c r="G2071" s="1">
        <v>4.6964756205612702E-3</v>
      </c>
      <c r="H2071" s="1">
        <v>4.7901208423953099E-3</v>
      </c>
      <c r="I2071" s="1">
        <v>4.8240245967639296E-3</v>
      </c>
    </row>
    <row r="2072" spans="1:9" x14ac:dyDescent="0.25">
      <c r="A2072" s="1">
        <v>-3.0616844351551702</v>
      </c>
      <c r="B2072" s="1">
        <v>-0.14698973961682299</v>
      </c>
      <c r="C2072" s="1">
        <v>6.0766986590849198E-2</v>
      </c>
      <c r="D2072" s="1">
        <v>-2.0907696196799198E-2</v>
      </c>
      <c r="E2072" s="1">
        <v>7.3431512828952498E-3</v>
      </c>
      <c r="F2072" s="1">
        <v>4.2658645198094701E-3</v>
      </c>
      <c r="G2072" s="1">
        <v>4.7533751898429701E-3</v>
      </c>
      <c r="H2072" s="1">
        <v>4.8464741222647902E-3</v>
      </c>
      <c r="I2072" s="1">
        <v>4.8802429177663299E-3</v>
      </c>
    </row>
    <row r="2073" spans="1:9" x14ac:dyDescent="0.25">
      <c r="A2073" s="1">
        <v>-3.05381389434991</v>
      </c>
      <c r="B2073" s="1">
        <v>-0.146354217145863</v>
      </c>
      <c r="C2073" s="1">
        <v>6.0825365835131602E-2</v>
      </c>
      <c r="D2073" s="1">
        <v>-2.08470289924255E-2</v>
      </c>
      <c r="E2073" s="1">
        <v>7.4075799930889098E-3</v>
      </c>
      <c r="F2073" s="1">
        <v>4.3261034528696597E-3</v>
      </c>
      <c r="G2073" s="1">
        <v>4.8108590982111404E-3</v>
      </c>
      <c r="H2073" s="1">
        <v>4.9034081103151196E-3</v>
      </c>
      <c r="I2073" s="1">
        <v>4.9370410601792796E-3</v>
      </c>
    </row>
    <row r="2074" spans="1:9" x14ac:dyDescent="0.25">
      <c r="A2074" s="1">
        <v>-3.0459337052680602</v>
      </c>
      <c r="B2074" s="1">
        <v>-0.14571404178566499</v>
      </c>
      <c r="C2074" s="1">
        <v>6.0882806634140897E-2</v>
      </c>
      <c r="D2074" s="1">
        <v>-2.0785353123432201E-2</v>
      </c>
      <c r="E2074" s="1">
        <v>7.4725489079514804E-3</v>
      </c>
      <c r="F2074" s="1">
        <v>4.3869396663748098E-3</v>
      </c>
      <c r="G2074" s="1">
        <v>4.8689325002809801E-3</v>
      </c>
      <c r="H2074" s="1">
        <v>4.9609279532720702E-3</v>
      </c>
      <c r="I2074" s="1">
        <v>4.9944241681256999E-3</v>
      </c>
    </row>
    <row r="2075" spans="1:9" x14ac:dyDescent="0.25">
      <c r="A2075" s="1">
        <v>-3.0380438686465299</v>
      </c>
      <c r="B2075" s="1">
        <v>-0.14506920071857601</v>
      </c>
      <c r="C2075" s="1">
        <v>6.0939313474852E-2</v>
      </c>
      <c r="D2075" s="1">
        <v>-2.07226632428077E-2</v>
      </c>
      <c r="E2075" s="1">
        <v>7.5380631126778603E-3</v>
      </c>
      <c r="F2075" s="1">
        <v>4.4483783463616696E-3</v>
      </c>
      <c r="G2075" s="1">
        <v>4.9276005869586898E-3</v>
      </c>
      <c r="H2075" s="1">
        <v>5.0190388347255603E-3</v>
      </c>
      <c r="I2075" s="1">
        <v>5.0523974227382803E-3</v>
      </c>
    </row>
    <row r="2076" spans="1:9" x14ac:dyDescent="0.25">
      <c r="A2076" s="1">
        <v>-3.0301443852248702</v>
      </c>
      <c r="B2076" s="1">
        <v>-0.14441968111890399</v>
      </c>
      <c r="C2076" s="1">
        <v>6.0994890914718401E-2</v>
      </c>
      <c r="D2076" s="1">
        <v>-2.0658953987834801E-2</v>
      </c>
      <c r="E2076" s="1">
        <v>7.6041277398513603E-3</v>
      </c>
      <c r="F2076" s="1">
        <v>4.5104247143594204E-3</v>
      </c>
      <c r="G2076" s="1">
        <v>4.9868685854108702E-3</v>
      </c>
      <c r="H2076" s="1">
        <v>5.0777459751043296E-3</v>
      </c>
      <c r="I2076" s="1">
        <v>5.1109660421358198E-3</v>
      </c>
    </row>
    <row r="2077" spans="1:9" x14ac:dyDescent="0.25">
      <c r="A2077" s="1">
        <v>-3.0222352557465602</v>
      </c>
      <c r="B2077" s="1">
        <v>-0.14376547015396299</v>
      </c>
      <c r="C2077" s="1">
        <v>6.10495435814771E-2</v>
      </c>
      <c r="D2077" s="1">
        <v>-2.05942199801738E-2</v>
      </c>
      <c r="E2077" s="1">
        <v>7.6707479694874603E-3</v>
      </c>
      <c r="F2077" s="1">
        <v>4.5730840274107497E-3</v>
      </c>
      <c r="G2077" s="1">
        <v>5.0467417590875597E-3</v>
      </c>
      <c r="H2077" s="1">
        <v>5.1370546317029003E-3</v>
      </c>
      <c r="I2077" s="1">
        <v>5.1701352814519496E-3</v>
      </c>
    </row>
    <row r="2078" spans="1:9" x14ac:dyDescent="0.25">
      <c r="A2078" s="1">
        <v>-3.0143164809563698</v>
      </c>
      <c r="B2078" s="1">
        <v>-0.14310655498104699</v>
      </c>
      <c r="C2078" s="1">
        <v>6.1103276175514198E-2</v>
      </c>
      <c r="D2078" s="1">
        <v>-2.0528455823708599E-2</v>
      </c>
      <c r="E2078" s="1">
        <v>7.7379290310399104E-3</v>
      </c>
      <c r="F2078" s="1">
        <v>4.6363615800415602E-3</v>
      </c>
      <c r="G2078" s="1">
        <v>5.1072254096892903E-3</v>
      </c>
      <c r="H2078" s="1">
        <v>5.1969701006526498E-3</v>
      </c>
      <c r="I2078" s="1">
        <v>5.2299104348078902E-3</v>
      </c>
    </row>
    <row r="2079" spans="1:9" x14ac:dyDescent="0.25">
      <c r="A2079" s="1">
        <v>-3.0063880616036101</v>
      </c>
      <c r="B2079" s="1">
        <v>-0.14244292275196399</v>
      </c>
      <c r="C2079" s="1">
        <v>6.1156093465724898E-2</v>
      </c>
      <c r="D2079" s="1">
        <v>-2.0461656108719001E-2</v>
      </c>
      <c r="E2079" s="1">
        <v>7.8056761995040601E-3</v>
      </c>
      <c r="F2079" s="1">
        <v>4.7002627003431899E-3</v>
      </c>
      <c r="G2079" s="1">
        <v>5.1683248732452098E-3</v>
      </c>
      <c r="H2079" s="1">
        <v>5.25749771300397E-3</v>
      </c>
      <c r="I2079" s="1">
        <v>5.2902968313960803E-3</v>
      </c>
    </row>
    <row r="2080" spans="1:9" x14ac:dyDescent="0.25">
      <c r="A2080" s="1">
        <v>-2.9984499984392601</v>
      </c>
      <c r="B2080" s="1">
        <v>-0.141774560608568</v>
      </c>
      <c r="C2080" s="1">
        <v>6.1208000295109602E-2</v>
      </c>
      <c r="D2080" s="1">
        <v>-2.03938154059412E-2</v>
      </c>
      <c r="E2080" s="1">
        <v>7.8739948012657296E-3</v>
      </c>
      <c r="F2080" s="1">
        <v>4.7647927557884799E-3</v>
      </c>
      <c r="G2080" s="1">
        <v>5.23004552593002E-3</v>
      </c>
      <c r="H2080" s="1">
        <v>5.3186428405466099E-3</v>
      </c>
      <c r="I2080" s="1">
        <v>5.3512998413024603E-3</v>
      </c>
    </row>
    <row r="2081" spans="1:9" x14ac:dyDescent="0.25">
      <c r="A2081" s="1">
        <v>-2.9905022922177902</v>
      </c>
      <c r="B2081" s="1">
        <v>-0.14110145568587501</v>
      </c>
      <c r="C2081" s="1">
        <v>6.1259001576601697E-2</v>
      </c>
      <c r="D2081" s="1">
        <v>-2.03249282712477E-2</v>
      </c>
      <c r="E2081" s="1">
        <v>7.9428902095868194E-3</v>
      </c>
      <c r="F2081" s="1">
        <v>4.8299571487022E-3</v>
      </c>
      <c r="G2081" s="1">
        <v>5.2923927795269898E-3</v>
      </c>
      <c r="H2081" s="1">
        <v>5.3804108912761002E-3</v>
      </c>
      <c r="I2081" s="1">
        <v>5.4129248709741101E-3</v>
      </c>
    </row>
    <row r="2082" spans="1:9" x14ac:dyDescent="0.25">
      <c r="A2082" s="1">
        <v>-2.9825449436967899</v>
      </c>
      <c r="B2082" s="1">
        <v>-0.14042359511118499</v>
      </c>
      <c r="C2082" s="1">
        <v>6.1309102294557501E-2</v>
      </c>
      <c r="D2082" s="1">
        <v>-2.0254989243918001E-2</v>
      </c>
      <c r="E2082" s="1">
        <v>8.0123678462731204E-3</v>
      </c>
      <c r="F2082" s="1">
        <v>4.8957613179206796E-3</v>
      </c>
      <c r="G2082" s="1">
        <v>5.3553720830854601E-3</v>
      </c>
      <c r="H2082" s="1">
        <v>5.4428073110550802E-3</v>
      </c>
      <c r="I2082" s="1">
        <v>5.4751773648822897E-3</v>
      </c>
    </row>
    <row r="2083" spans="1:9" x14ac:dyDescent="0.25">
      <c r="A2083" s="1">
        <v>-2.9745779536362198</v>
      </c>
      <c r="B2083" s="1">
        <v>-0.139740966003217</v>
      </c>
      <c r="C2083" s="1">
        <v>6.1358307506414599E-2</v>
      </c>
      <c r="D2083" s="1">
        <v>-2.01839928448342E-2</v>
      </c>
      <c r="E2083" s="1">
        <v>8.0824331835786505E-3</v>
      </c>
      <c r="F2083" s="1">
        <v>4.9622107406666303E-3</v>
      </c>
      <c r="G2083" s="1">
        <v>5.4189889247903298E-3</v>
      </c>
      <c r="H2083" s="1">
        <v>5.5058375854841E-3</v>
      </c>
      <c r="I2083" s="1">
        <v>5.5380628073945998E-3</v>
      </c>
    </row>
    <row r="2084" spans="1:9" x14ac:dyDescent="0.25">
      <c r="A2084" s="1">
        <v>-2.96660132279926</v>
      </c>
      <c r="B2084" s="1">
        <v>-0.13905355547352899</v>
      </c>
      <c r="C2084" s="1">
        <v>6.1406622340483101E-2</v>
      </c>
      <c r="D2084" s="1">
        <v>-2.0111933579078201E-2</v>
      </c>
      <c r="E2084" s="1">
        <v>8.15309174170494E-3</v>
      </c>
      <c r="F2084" s="1">
        <v>5.0293109300491899E-3</v>
      </c>
      <c r="G2084" s="1">
        <v>5.4832488294560902E-3</v>
      </c>
      <c r="H2084" s="1">
        <v>5.5695072374002301E-3</v>
      </c>
      <c r="I2084" s="1">
        <v>5.6015867202750397E-3</v>
      </c>
    </row>
    <row r="2085" spans="1:9" x14ac:dyDescent="0.25">
      <c r="A2085" s="1">
        <v>-2.95861505195237</v>
      </c>
      <c r="B2085" s="1">
        <v>-0.138361350625921</v>
      </c>
      <c r="C2085" s="1">
        <v>6.1454051997682897E-2</v>
      </c>
      <c r="D2085" s="1">
        <v>-2.00388059337883E-2</v>
      </c>
      <c r="E2085" s="1">
        <v>8.2243490908567706E-3</v>
      </c>
      <c r="F2085" s="1">
        <v>5.0970674371128202E-3</v>
      </c>
      <c r="G2085" s="1">
        <v>5.5481573605717597E-3</v>
      </c>
      <c r="H2085" s="1">
        <v>5.6338218289234496E-3</v>
      </c>
      <c r="I2085" s="1">
        <v>5.6657546647318003E-3</v>
      </c>
    </row>
    <row r="2086" spans="1:9" x14ac:dyDescent="0.25">
      <c r="A2086" s="1">
        <v>-2.9506191418640602</v>
      </c>
      <c r="B2086" s="1">
        <v>-0.13766433855591401</v>
      </c>
      <c r="C2086" s="1">
        <v>6.1500601751224702E-2</v>
      </c>
      <c r="D2086" s="1">
        <v>-1.9964604378855701E-2</v>
      </c>
      <c r="E2086" s="1">
        <v>8.2962108506696493E-3</v>
      </c>
      <c r="F2086" s="1">
        <v>5.1654858502606302E-3</v>
      </c>
      <c r="G2086" s="1">
        <v>5.6137201197146202E-3</v>
      </c>
      <c r="H2086" s="1">
        <v>5.6987869608729402E-3</v>
      </c>
      <c r="I2086" s="1">
        <v>5.7305722408349498E-3</v>
      </c>
    </row>
    <row r="2087" spans="1:9" x14ac:dyDescent="0.25">
      <c r="A2087" s="1">
        <v>-2.9426135933062798</v>
      </c>
      <c r="B2087" s="1">
        <v>-0.136962506351612</v>
      </c>
      <c r="C2087" s="1">
        <v>6.1546276947188498E-2</v>
      </c>
      <c r="D2087" s="1">
        <v>-1.98893233661223E-2</v>
      </c>
      <c r="E2087" s="1">
        <v>8.3686826910161702E-3</v>
      </c>
      <c r="F2087" s="1">
        <v>5.2345717960619398E-3</v>
      </c>
      <c r="G2087" s="1">
        <v>5.6799427473528102E-3</v>
      </c>
      <c r="H2087" s="1">
        <v>5.7644082735712398E-3</v>
      </c>
      <c r="I2087" s="1">
        <v>5.7960450883217003E-3</v>
      </c>
    </row>
    <row r="2088" spans="1:9" x14ac:dyDescent="0.25">
      <c r="A2088" s="1">
        <v>-2.93459840705412</v>
      </c>
      <c r="B2088" s="1">
        <v>-0.13625584109389899</v>
      </c>
      <c r="C2088" s="1">
        <v>6.15910830034418E-2</v>
      </c>
      <c r="D2088" s="1">
        <v>-1.98129573304065E-2</v>
      </c>
      <c r="E2088" s="1">
        <v>8.4417703310419798E-3</v>
      </c>
      <c r="F2088" s="1">
        <v>5.30433093829232E-3</v>
      </c>
      <c r="G2088" s="1">
        <v>5.7468309218789001E-3</v>
      </c>
      <c r="H2088" s="1">
        <v>5.8306914458806603E-3</v>
      </c>
      <c r="I2088" s="1">
        <v>5.86217888563442E-3</v>
      </c>
    </row>
    <row r="2089" spans="1:9" x14ac:dyDescent="0.25">
      <c r="A2089" s="1">
        <v>-2.92657358388501</v>
      </c>
      <c r="B2089" s="1">
        <v>-0.135544329855287</v>
      </c>
      <c r="C2089" s="1">
        <v>6.1635025411192798E-2</v>
      </c>
      <c r="D2089" s="1">
        <v>-1.97355006881621E-2</v>
      </c>
      <c r="E2089" s="1">
        <v>8.5154795404561306E-3</v>
      </c>
      <c r="F2089" s="1">
        <v>5.3747689792312901E-3</v>
      </c>
      <c r="G2089" s="1">
        <v>5.8143903608949797E-3</v>
      </c>
      <c r="H2089" s="1">
        <v>5.8976421964887504E-3</v>
      </c>
      <c r="I2089" s="1">
        <v>5.9289793512067998E-3</v>
      </c>
    </row>
    <row r="2090" spans="1:9" x14ac:dyDescent="0.25">
      <c r="A2090" s="1">
        <v>-2.9185391245796399</v>
      </c>
      <c r="B2090" s="1">
        <v>-0.13482795970119099</v>
      </c>
      <c r="C2090" s="1">
        <v>6.1678109734680603E-2</v>
      </c>
      <c r="D2090" s="1">
        <v>-1.96569478376213E-2</v>
      </c>
      <c r="E2090" s="1">
        <v>8.5898161394423606E-3</v>
      </c>
      <c r="F2090" s="1">
        <v>5.4458916595811402E-3</v>
      </c>
      <c r="G2090" s="1">
        <v>5.8826268211286999E-3</v>
      </c>
      <c r="H2090" s="1">
        <v>5.9652662838268504E-3</v>
      </c>
      <c r="I2090" s="1">
        <v>5.99645224338407E-3</v>
      </c>
    </row>
    <row r="2091" spans="1:9" x14ac:dyDescent="0.25">
      <c r="A2091" s="1">
        <v>-2.9104950299216799</v>
      </c>
      <c r="B2091" s="1">
        <v>-0.13410671768909399</v>
      </c>
      <c r="C2091" s="1">
        <v>6.1720341610965103E-2</v>
      </c>
      <c r="D2091" s="1">
        <v>-1.95772931589854E-2</v>
      </c>
      <c r="E2091" s="1">
        <v>8.6647859984909197E-3</v>
      </c>
      <c r="F2091" s="1">
        <v>5.5177047583268597E-3</v>
      </c>
      <c r="G2091" s="1">
        <v>5.9515460982807397E-3</v>
      </c>
      <c r="H2091" s="1">
        <v>6.0335695059177703E-3</v>
      </c>
      <c r="I2091" s="1">
        <v>6.0646033602713301E-3</v>
      </c>
    </row>
    <row r="2092" spans="1:9" x14ac:dyDescent="0.25">
      <c r="A2092" s="1">
        <v>-2.9024413006974599</v>
      </c>
      <c r="B2092" s="1">
        <v>-0.133380590869139</v>
      </c>
      <c r="C2092" s="1">
        <v>6.1761726750640802E-2</v>
      </c>
      <c r="D2092" s="1">
        <v>-1.9496531013933699E-2</v>
      </c>
      <c r="E2092" s="1">
        <v>8.7403950389286205E-3</v>
      </c>
      <c r="F2092" s="1">
        <v>5.59021409326393E-3</v>
      </c>
      <c r="G2092" s="1">
        <v>6.0211540275435004E-3</v>
      </c>
      <c r="H2092" s="1">
        <v>6.10255770089645E-3</v>
      </c>
      <c r="I2092" s="1">
        <v>6.1334385402556403E-3</v>
      </c>
    </row>
    <row r="2093" spans="1:9" x14ac:dyDescent="0.25">
      <c r="A2093" s="1">
        <v>-2.8943779376962899</v>
      </c>
      <c r="B2093" s="1">
        <v>-0.13264956628388</v>
      </c>
      <c r="C2093" s="1">
        <v>6.1802270937626802E-2</v>
      </c>
      <c r="D2093" s="1">
        <v>-1.94146557454676E-2</v>
      </c>
      <c r="E2093" s="1">
        <v>8.8166492330097393E-3</v>
      </c>
      <c r="F2093" s="1">
        <v>5.6634255211218702E-3</v>
      </c>
      <c r="G2093" s="1">
        <v>6.09145648371679E-3</v>
      </c>
      <c r="H2093" s="1">
        <v>6.1722367471253601E-3</v>
      </c>
      <c r="I2093" s="1">
        <v>6.2029636621221398E-3</v>
      </c>
    </row>
    <row r="2094" spans="1:9" x14ac:dyDescent="0.25">
      <c r="A2094" s="1">
        <v>-2.8863049417103901</v>
      </c>
      <c r="B2094" s="1">
        <v>-0.131913630968195</v>
      </c>
      <c r="C2094" s="1">
        <v>6.1841980029332E-2</v>
      </c>
      <c r="D2094" s="1">
        <v>-1.93316616778994E-2</v>
      </c>
      <c r="E2094" s="1">
        <v>8.8935546040263408E-3</v>
      </c>
      <c r="F2094" s="1">
        <v>5.7373449377003203E-3</v>
      </c>
      <c r="G2094" s="1">
        <v>6.1624593813330401E-3</v>
      </c>
      <c r="H2094" s="1">
        <v>6.2426125633211699E-3</v>
      </c>
      <c r="I2094" s="1">
        <v>6.2731846451819402E-3</v>
      </c>
    </row>
    <row r="2095" spans="1:9" x14ac:dyDescent="0.25">
      <c r="A2095" s="1">
        <v>-2.87822231353503</v>
      </c>
      <c r="B2095" s="1">
        <v>-0.13117277194975999</v>
      </c>
      <c r="C2095" s="1">
        <v>6.18808599574249E-2</v>
      </c>
      <c r="D2095" s="1">
        <v>-1.92475431162712E-2</v>
      </c>
      <c r="E2095" s="1">
        <v>8.9711172267639798E-3</v>
      </c>
      <c r="F2095" s="1">
        <v>5.8119782783452303E-3</v>
      </c>
      <c r="G2095" s="1">
        <v>6.2341686751211699E-3</v>
      </c>
      <c r="H2095" s="1">
        <v>6.3136911090183904E-3</v>
      </c>
      <c r="I2095" s="1">
        <v>6.3441074497363999E-3</v>
      </c>
    </row>
    <row r="2096" spans="1:9" x14ac:dyDescent="0.25">
      <c r="A2096" s="1">
        <v>-2.87013005396792</v>
      </c>
      <c r="B2096" s="1">
        <v>-0.13042697624844399</v>
      </c>
      <c r="C2096" s="1">
        <v>6.19189167268503E-2</v>
      </c>
      <c r="D2096" s="1">
        <v>-1.91622943469511E-2</v>
      </c>
      <c r="E2096" s="1">
        <v>9.0493432270327395E-3</v>
      </c>
      <c r="F2096" s="1">
        <v>5.8873315175130801E-3</v>
      </c>
      <c r="G2096" s="1">
        <v>6.3065903595630303E-3</v>
      </c>
      <c r="H2096" s="1">
        <v>6.3854783841264303E-3</v>
      </c>
      <c r="I2096" s="1">
        <v>6.4157380766351703E-3</v>
      </c>
    </row>
    <row r="2097" spans="1:9" x14ac:dyDescent="0.25">
      <c r="A2097" s="1">
        <v>-2.86202816381063</v>
      </c>
      <c r="B2097" s="1">
        <v>-0.129676230877427</v>
      </c>
      <c r="C2097" s="1">
        <v>6.1956156416747801E-2</v>
      </c>
      <c r="D2097" s="1">
        <v>-1.9075909636798699E-2</v>
      </c>
      <c r="E2097" s="1">
        <v>9.1282387823958602E-3</v>
      </c>
      <c r="F2097" s="1">
        <v>5.9634106695383498E-3</v>
      </c>
      <c r="G2097" s="1">
        <v>6.3797304696484002E-3</v>
      </c>
      <c r="H2097" s="1">
        <v>6.4579804296840604E-3</v>
      </c>
      <c r="I2097" s="1">
        <v>6.4880825680315004E-3</v>
      </c>
    </row>
    <row r="2098" spans="1:9" x14ac:dyDescent="0.25">
      <c r="A2098" s="1">
        <v>-2.8539166438663401</v>
      </c>
      <c r="B2098" s="1">
        <v>-0.12892052284136499</v>
      </c>
      <c r="C2098" s="1">
        <v>6.1992585180875401E-2</v>
      </c>
      <c r="D2098" s="1">
        <v>-1.8988383233009502E-2</v>
      </c>
      <c r="E2098" s="1">
        <v>9.2078101223936702E-3</v>
      </c>
      <c r="F2098" s="1">
        <v>6.0402217888809104E-3</v>
      </c>
      <c r="G2098" s="1">
        <v>6.4535950811126803E-3</v>
      </c>
      <c r="H2098" s="1">
        <v>6.5312033280973203E-3</v>
      </c>
      <c r="I2098" s="1">
        <v>6.5611470076208196E-3</v>
      </c>
    </row>
    <row r="2099" spans="1:9" x14ac:dyDescent="0.25">
      <c r="A2099" s="1">
        <v>-2.8457954949420201</v>
      </c>
      <c r="B2099" s="1">
        <v>-0.128159839138513</v>
      </c>
      <c r="C2099" s="1">
        <v>6.2028209246988403E-2</v>
      </c>
      <c r="D2099" s="1">
        <v>-1.8899709363326599E-2</v>
      </c>
      <c r="E2099" s="1">
        <v>9.2880635282398209E-3</v>
      </c>
      <c r="F2099" s="1">
        <v>6.1177709698801899E-3</v>
      </c>
      <c r="G2099" s="1">
        <v>6.5281903101769801E-3</v>
      </c>
      <c r="H2099" s="1">
        <v>6.6051532028787701E-3</v>
      </c>
      <c r="I2099" s="1">
        <v>6.6349375203806201E-3</v>
      </c>
    </row>
    <row r="2100" spans="1:9" x14ac:dyDescent="0.25">
      <c r="A2100" s="1">
        <v>-2.8376647178474301</v>
      </c>
      <c r="B2100" s="1">
        <v>-0.12739416675936699</v>
      </c>
      <c r="C2100" s="1">
        <v>6.2063034917452402E-2</v>
      </c>
      <c r="D2100" s="1">
        <v>-1.8809882235592001E-2</v>
      </c>
      <c r="E2100" s="1">
        <v>9.3690053333106704E-3</v>
      </c>
      <c r="F2100" s="1">
        <v>6.1960643472778699E-3</v>
      </c>
      <c r="G2100" s="1">
        <v>6.6035223140614102E-3</v>
      </c>
      <c r="H2100" s="1">
        <v>6.6798362191604604E-3</v>
      </c>
      <c r="I2100" s="1">
        <v>6.7094602730843099E-3</v>
      </c>
    </row>
    <row r="2101" spans="1:9" x14ac:dyDescent="0.25">
      <c r="A2101" s="1">
        <v>-2.8295243133947401</v>
      </c>
      <c r="B2101" s="1">
        <v>-0.126623492686987</v>
      </c>
      <c r="C2101" s="1">
        <v>6.2097068569557497E-2</v>
      </c>
      <c r="D2101" s="1">
        <v>-1.8718896037353199E-2</v>
      </c>
      <c r="E2101" s="1">
        <v>9.4506419234816307E-3</v>
      </c>
      <c r="F2101" s="1">
        <v>6.2751080965915296E-3</v>
      </c>
      <c r="G2101" s="1">
        <v>6.6795972913477799E-3</v>
      </c>
      <c r="H2101" s="1">
        <v>6.7552585840556104E-3</v>
      </c>
      <c r="I2101" s="1">
        <v>6.7847214746631799E-3</v>
      </c>
    </row>
    <row r="2102" spans="1:9" x14ac:dyDescent="0.25">
      <c r="A2102" s="1">
        <v>-2.8213742823999</v>
      </c>
      <c r="B2102" s="1">
        <v>-0.12584780389790501</v>
      </c>
      <c r="C2102" s="1">
        <v>6.2130316654768397E-2</v>
      </c>
      <c r="D2102" s="1">
        <v>-1.8626744936631402E-2</v>
      </c>
      <c r="E2102" s="1">
        <v>9.5329797363759693E-3</v>
      </c>
      <c r="F2102" s="1">
        <v>6.3549084334299701E-3</v>
      </c>
      <c r="G2102" s="1">
        <v>6.7564214812789796E-3</v>
      </c>
      <c r="H2102" s="1">
        <v>6.8314265459574501E-3</v>
      </c>
      <c r="I2102" s="1">
        <v>6.8607273755059497E-3</v>
      </c>
    </row>
    <row r="2103" spans="1:9" x14ac:dyDescent="0.25">
      <c r="A2103" s="1">
        <v>-2.8132146256805899</v>
      </c>
      <c r="B2103" s="1">
        <v>-0.12506708736017499</v>
      </c>
      <c r="C2103" s="1">
        <v>6.21627857003497E-2</v>
      </c>
      <c r="D2103" s="1">
        <v>-1.8533423080205499E-2</v>
      </c>
      <c r="E2103" s="1">
        <v>9.6160252629894204E-3</v>
      </c>
      <c r="F2103" s="1">
        <v>6.4354716151577103E-3</v>
      </c>
      <c r="G2103" s="1">
        <v>6.8340011654161696E-3</v>
      </c>
      <c r="H2103" s="1">
        <v>6.9083463961943301E-3</v>
      </c>
      <c r="I2103" s="1">
        <v>6.9374842691142498E-3</v>
      </c>
    </row>
    <row r="2104" spans="1:9" x14ac:dyDescent="0.25">
      <c r="A2104" s="1">
        <v>-2.8050453440583598</v>
      </c>
      <c r="B2104" s="1">
        <v>-0.124281330035485</v>
      </c>
      <c r="C2104" s="1">
        <v>6.2194482308411903E-2</v>
      </c>
      <c r="D2104" s="1">
        <v>-1.84389245945254E-2</v>
      </c>
      <c r="E2104" s="1">
        <v>9.6997850468046997E-3</v>
      </c>
      <c r="F2104" s="1">
        <v>6.5168039400696799E-3</v>
      </c>
      <c r="G2104" s="1">
        <v>6.9123426667998403E-3</v>
      </c>
      <c r="H2104" s="1">
        <v>6.9860244681904798E-3</v>
      </c>
      <c r="I2104" s="1">
        <v>7.01499849126403E-3</v>
      </c>
    </row>
    <row r="2105" spans="1:9" x14ac:dyDescent="0.25">
      <c r="A2105" s="1">
        <v>-2.7968664383571999</v>
      </c>
      <c r="B2105" s="1">
        <v>-0.123490518878584</v>
      </c>
      <c r="C2105" s="1">
        <v>6.22254131555788E-2</v>
      </c>
      <c r="D2105" s="1">
        <v>-1.8343243586153302E-2</v>
      </c>
      <c r="E2105" s="1">
        <v>9.7842656832430007E-3</v>
      </c>
      <c r="F2105" s="1">
        <v>6.5989117468954004E-3</v>
      </c>
      <c r="G2105" s="1">
        <v>6.9914523494391204E-3</v>
      </c>
      <c r="H2105" s="1">
        <v>7.0644671369529599E-3</v>
      </c>
      <c r="I2105" s="1">
        <v>7.0932764194923999E-3</v>
      </c>
    </row>
    <row r="2106" spans="1:9" x14ac:dyDescent="0.25">
      <c r="A2106" s="1">
        <v>-2.7886779094040799</v>
      </c>
      <c r="B2106" s="1">
        <v>-0.12269464083618301</v>
      </c>
      <c r="C2106" s="1">
        <v>6.2255584994998399E-2</v>
      </c>
      <c r="D2106" s="1">
        <v>-1.82463741394287E-2</v>
      </c>
      <c r="E2106" s="1">
        <v>9.8694738220791098E-3</v>
      </c>
      <c r="F2106" s="1">
        <v>6.6818014172821301E-3</v>
      </c>
      <c r="G2106" s="1">
        <v>7.0713366207878397E-3</v>
      </c>
      <c r="H2106" s="1">
        <v>7.14368082154615E-3</v>
      </c>
      <c r="I2106" s="1">
        <v>7.17232447557304E-3</v>
      </c>
    </row>
    <row r="2107" spans="1:9" x14ac:dyDescent="0.25">
      <c r="A2107" s="1">
        <v>-2.7804797580287901</v>
      </c>
      <c r="B2107" s="1">
        <v>-0.121893682848377</v>
      </c>
      <c r="C2107" s="1">
        <v>6.2285004654859102E-2</v>
      </c>
      <c r="D2107" s="1">
        <v>-1.8148310318227698E-2</v>
      </c>
      <c r="E2107" s="1">
        <v>9.9554161654549708E-3</v>
      </c>
      <c r="F2107" s="1">
        <v>6.7654793738584204E-3</v>
      </c>
      <c r="G2107" s="1">
        <v>7.1520019297905404E-3</v>
      </c>
      <c r="H2107" s="1">
        <v>7.2236719831364898E-3</v>
      </c>
      <c r="I2107" s="1">
        <v>7.2521491235606698E-3</v>
      </c>
    </row>
    <row r="2108" spans="1:9" x14ac:dyDescent="0.25">
      <c r="A2108" s="1">
        <v>-2.7722719850641799</v>
      </c>
      <c r="B2108" s="1">
        <v>-0.12108763184829099</v>
      </c>
      <c r="C2108" s="1">
        <v>6.2313679038902302E-2</v>
      </c>
      <c r="D2108" s="1">
        <v>-1.80490461651093E-2</v>
      </c>
      <c r="E2108" s="1">
        <v>1.00420994689157E-2</v>
      </c>
      <c r="F2108" s="1">
        <v>6.8499520813577004E-3</v>
      </c>
      <c r="G2108" s="1">
        <v>7.2334547679988401E-3</v>
      </c>
      <c r="H2108" s="1">
        <v>7.3044471261060097E-3</v>
      </c>
      <c r="I2108" s="1">
        <v>7.3327568709050002E-3</v>
      </c>
    </row>
    <row r="2109" spans="1:9" x14ac:dyDescent="0.25">
      <c r="A2109" s="1">
        <v>-2.7640545913455501</v>
      </c>
      <c r="B2109" s="1">
        <v>-0.120276474761303</v>
      </c>
      <c r="C2109" s="1">
        <v>6.2341615127338101E-2</v>
      </c>
      <c r="D2109" s="1">
        <v>-1.7948575700643898E-2</v>
      </c>
      <c r="E2109" s="1">
        <v>1.0129530541796701E-2</v>
      </c>
      <c r="F2109" s="1">
        <v>6.9352260470513204E-3</v>
      </c>
      <c r="G2109" s="1">
        <v>7.3157016699896601E-3</v>
      </c>
      <c r="H2109" s="1">
        <v>7.3860127984690504E-3</v>
      </c>
      <c r="I2109" s="1">
        <v>7.4141542688674804E-3</v>
      </c>
    </row>
    <row r="2110" spans="1:9" x14ac:dyDescent="0.25">
      <c r="A2110" s="1">
        <v>-2.75582757771183</v>
      </c>
      <c r="B2110" s="1">
        <v>-0.11946019850671</v>
      </c>
      <c r="C2110" s="1">
        <v>6.2368819975620202E-2</v>
      </c>
      <c r="D2110" s="1">
        <v>-1.7846892924267301E-2</v>
      </c>
      <c r="E2110" s="1">
        <v>1.02177162465159E-2</v>
      </c>
      <c r="F2110" s="1">
        <v>7.0213078201211499E-3</v>
      </c>
      <c r="G2110" s="1">
        <v>7.3987492127238598E-3</v>
      </c>
      <c r="H2110" s="1">
        <v>7.4683755912277596E-3</v>
      </c>
      <c r="I2110" s="1">
        <v>7.49634791187705E-3</v>
      </c>
    </row>
    <row r="2111" spans="1:9" x14ac:dyDescent="0.25">
      <c r="A2111" s="1">
        <v>-2.7475909450040001</v>
      </c>
      <c r="B2111" s="1">
        <v>-0.118638789995761</v>
      </c>
      <c r="C2111" s="1">
        <v>6.2395300716030298E-2</v>
      </c>
      <c r="D2111" s="1">
        <v>-1.7743991813012401E-2</v>
      </c>
      <c r="E2111" s="1">
        <v>1.0306663499649199E-2</v>
      </c>
      <c r="F2111" s="1">
        <v>7.1082039928146599E-3</v>
      </c>
      <c r="G2111" s="1">
        <v>7.48260401669462E-3</v>
      </c>
      <c r="H2111" s="1">
        <v>7.5515421395179897E-3</v>
      </c>
      <c r="I2111" s="1">
        <v>7.5793444386758804E-3</v>
      </c>
    </row>
    <row r="2112" spans="1:9" x14ac:dyDescent="0.25">
      <c r="A2112" s="1">
        <v>-2.73934469406595</v>
      </c>
      <c r="B2112" s="1">
        <v>-0.11781223613312999</v>
      </c>
      <c r="C2112" s="1">
        <v>6.2421064556840898E-2</v>
      </c>
      <c r="D2112" s="1">
        <v>-1.76398663220085E-2</v>
      </c>
      <c r="E2112" s="1">
        <v>1.0396379271400099E-2</v>
      </c>
      <c r="F2112" s="1">
        <v>7.1959211999799598E-3</v>
      </c>
      <c r="G2112" s="1">
        <v>7.5672727454446304E-3</v>
      </c>
      <c r="H2112" s="1">
        <v>7.6355191221251202E-3</v>
      </c>
      <c r="I2112" s="1">
        <v>7.6631505318351901E-3</v>
      </c>
    </row>
    <row r="2113" spans="1:9" x14ac:dyDescent="0.25">
      <c r="A2113" s="1">
        <v>-2.7310888257459101</v>
      </c>
      <c r="B2113" s="1">
        <v>-0.11698052381758101</v>
      </c>
      <c r="C2113" s="1">
        <v>6.2446118782007502E-2</v>
      </c>
      <c r="D2113" s="1">
        <v>-1.7534510384787701E-2</v>
      </c>
      <c r="E2113" s="1">
        <v>1.0486870585273001E-2</v>
      </c>
      <c r="F2113" s="1">
        <v>7.2844661188324299E-3</v>
      </c>
      <c r="G2113" s="1">
        <v>7.6527621053280401E-3</v>
      </c>
      <c r="H2113" s="1">
        <v>7.7203132612410899E-3</v>
      </c>
      <c r="I2113" s="1">
        <v>7.7477729175121201E-3</v>
      </c>
    </row>
    <row r="2114" spans="1:9" x14ac:dyDescent="0.25">
      <c r="A2114" s="1">
        <v>-2.7228233408931799</v>
      </c>
      <c r="B2114" s="1">
        <v>-0.116143639939204</v>
      </c>
      <c r="C2114" s="1">
        <v>6.24704707533488E-2</v>
      </c>
      <c r="D2114" s="1">
        <v>-1.7427917911220701E-2</v>
      </c>
      <c r="E2114" s="1">
        <v>1.0578144520029999E-2</v>
      </c>
      <c r="F2114" s="1">
        <v>7.3738454709759097E-3</v>
      </c>
      <c r="G2114" s="1">
        <v>7.7390788475136798E-3</v>
      </c>
      <c r="H2114" s="1">
        <v>7.8059313244664003E-3</v>
      </c>
      <c r="I2114" s="1">
        <v>7.8332183674517594E-3</v>
      </c>
    </row>
    <row r="2115" spans="1:9" x14ac:dyDescent="0.25">
      <c r="A2115" s="1">
        <v>-2.7145482403603101</v>
      </c>
      <c r="B2115" s="1">
        <v>-0.115301571381781</v>
      </c>
      <c r="C2115" s="1">
        <v>6.2494127908879198E-2</v>
      </c>
      <c r="D2115" s="1">
        <v>-1.7320082788871399E-2</v>
      </c>
      <c r="E2115" s="1">
        <v>1.0670208208295701E-2</v>
      </c>
      <c r="F2115" s="1">
        <v>7.46406602110133E-3</v>
      </c>
      <c r="G2115" s="1">
        <v>7.8262297666752308E-3</v>
      </c>
      <c r="H2115" s="1">
        <v>7.8923801234961795E-3</v>
      </c>
      <c r="I2115" s="1">
        <v>7.9194936976726606E-3</v>
      </c>
    </row>
    <row r="2116" spans="1:9" x14ac:dyDescent="0.25">
      <c r="A2116" s="1">
        <v>-2.70626352500364</v>
      </c>
      <c r="B2116" s="1">
        <v>-0.114454305022942</v>
      </c>
      <c r="C2116" s="1">
        <v>6.2517097763164303E-2</v>
      </c>
      <c r="D2116" s="1">
        <v>-1.7210998882720801E-2</v>
      </c>
      <c r="E2116" s="1">
        <v>1.0763068836669699E-2</v>
      </c>
      <c r="F2116" s="1">
        <v>7.5551345771868502E-3</v>
      </c>
      <c r="G2116" s="1">
        <v>7.9142217011804201E-3</v>
      </c>
      <c r="H2116" s="1">
        <v>7.9796665143061704E-3</v>
      </c>
      <c r="I2116" s="1">
        <v>8.0066057686527994E-3</v>
      </c>
    </row>
    <row r="2117" spans="1:9" x14ac:dyDescent="0.25">
      <c r="A2117" s="1">
        <v>-2.6979691956812601</v>
      </c>
      <c r="B2117" s="1">
        <v>-0.11360182773227701</v>
      </c>
      <c r="C2117" s="1">
        <v>6.2539387908073493E-2</v>
      </c>
      <c r="D2117" s="1">
        <v>-1.71006600344332E-2</v>
      </c>
      <c r="E2117" s="1">
        <v>1.08567336465367E-2</v>
      </c>
      <c r="F2117" s="1">
        <v>7.6470579913904503E-3</v>
      </c>
      <c r="G2117" s="1">
        <v>8.0030615339720095E-3</v>
      </c>
      <c r="H2117" s="1">
        <v>8.0677973980304296E-3</v>
      </c>
      <c r="I2117" s="1">
        <v>8.0945614862068804E-3</v>
      </c>
    </row>
    <row r="2118" spans="1:9" x14ac:dyDescent="0.25">
      <c r="A2118" s="1">
        <v>-2.68966525325501</v>
      </c>
      <c r="B2118" s="1">
        <v>-0.112744126373801</v>
      </c>
      <c r="C2118" s="1">
        <v>6.2561006012422593E-2</v>
      </c>
      <c r="D2118" s="1">
        <v>-1.6989060062478498E-2</v>
      </c>
      <c r="E2118" s="1">
        <v>1.09512099337194E-2</v>
      </c>
      <c r="F2118" s="1">
        <v>7.7398431597941004E-3</v>
      </c>
      <c r="G2118" s="1">
        <v>8.0927561923009109E-3</v>
      </c>
      <c r="H2118" s="1">
        <v>8.1567797206910705E-3</v>
      </c>
      <c r="I2118" s="1">
        <v>8.1833678012157296E-3</v>
      </c>
    </row>
    <row r="2119" spans="1:9" x14ac:dyDescent="0.25">
      <c r="A2119" s="1">
        <v>-2.68135169858903</v>
      </c>
      <c r="B2119" s="1">
        <v>-0.11188118780391899</v>
      </c>
      <c r="C2119" s="1">
        <v>6.2581959822109595E-2</v>
      </c>
      <c r="D2119" s="1">
        <v>-1.6876192761982701E-2</v>
      </c>
      <c r="E2119" s="1">
        <v>1.1046505048596699E-2</v>
      </c>
      <c r="F2119" s="1">
        <v>7.8334970226255993E-3</v>
      </c>
      <c r="G2119" s="1">
        <v>8.1833126479399394E-3</v>
      </c>
      <c r="H2119" s="1">
        <v>8.24662047340796E-3</v>
      </c>
      <c r="I2119" s="1">
        <v>8.2730317098352307E-3</v>
      </c>
    </row>
    <row r="2120" spans="1:9" x14ac:dyDescent="0.25">
      <c r="A2120" s="1">
        <v>-2.6730285325508598</v>
      </c>
      <c r="B2120" s="1">
        <v>-0.111012998872639</v>
      </c>
      <c r="C2120" s="1">
        <v>6.2602257160802505E-2</v>
      </c>
      <c r="D2120" s="1">
        <v>-1.67620519039808E-2</v>
      </c>
      <c r="E2120" s="1">
        <v>1.1142626396791699E-2</v>
      </c>
      <c r="F2120" s="1">
        <v>7.9280265650244399E-3</v>
      </c>
      <c r="G2120" s="1">
        <v>8.2747379179365903E-3</v>
      </c>
      <c r="H2120" s="1">
        <v>8.3373266931478507E-3</v>
      </c>
      <c r="I2120" s="1">
        <v>8.3635602542453096E-3</v>
      </c>
    </row>
    <row r="2121" spans="1:9" x14ac:dyDescent="0.25">
      <c r="A2121" s="1">
        <v>-2.6646957560099098</v>
      </c>
      <c r="B2121" s="1">
        <v>-0.110139546422529</v>
      </c>
      <c r="C2121" s="1">
        <v>6.2621905929841307E-2</v>
      </c>
      <c r="D2121" s="1">
        <v>-1.6646631235584099E-2</v>
      </c>
      <c r="E2121" s="1">
        <v>1.1239581438842201E-2</v>
      </c>
      <c r="F2121" s="1">
        <v>8.02343881682205E-3</v>
      </c>
      <c r="G2121" s="1">
        <v>8.36703906438554E-3</v>
      </c>
      <c r="H2121" s="1">
        <v>8.4289054624925898E-3</v>
      </c>
      <c r="I2121" s="1">
        <v>8.4549605224172996E-3</v>
      </c>
    </row>
    <row r="2122" spans="1:9" x14ac:dyDescent="0.25">
      <c r="A2122" s="1">
        <v>-2.6563533698396502</v>
      </c>
      <c r="B2122" s="1">
        <v>-0.109260817290656</v>
      </c>
      <c r="C2122" s="1">
        <v>6.2640914107547602E-2</v>
      </c>
      <c r="D2122" s="1">
        <v>-1.6529924480287499E-2</v>
      </c>
      <c r="E2122" s="1">
        <v>1.1337377689890999E-2</v>
      </c>
      <c r="F2122" s="1">
        <v>8.1197408523298997E-3</v>
      </c>
      <c r="G2122" s="1">
        <v>8.4602231942064697E-3</v>
      </c>
      <c r="H2122" s="1">
        <v>8.5213639094139405E-3</v>
      </c>
      <c r="I2122" s="1">
        <v>8.5472396478882395E-3</v>
      </c>
    </row>
    <row r="2123" spans="1:9" x14ac:dyDescent="0.25">
      <c r="A2123" s="1">
        <v>-2.6480013749156401</v>
      </c>
      <c r="B2123" s="1">
        <v>-0.108376798306395</v>
      </c>
      <c r="C2123" s="1">
        <v>6.2659289750683606E-2</v>
      </c>
      <c r="D2123" s="1">
        <v>-1.6411925336749199E-2</v>
      </c>
      <c r="E2123" s="1">
        <v>1.1436022720700101E-2</v>
      </c>
      <c r="F2123" s="1">
        <v>8.2169397914520995E-3</v>
      </c>
      <c r="G2123" s="1">
        <v>8.5542974602478995E-3</v>
      </c>
      <c r="H2123" s="1">
        <v>8.6147092083713392E-3</v>
      </c>
      <c r="I2123" s="1">
        <v>8.6404048108578105E-3</v>
      </c>
    </row>
    <row r="2124" spans="1:9" x14ac:dyDescent="0.25">
      <c r="A2124" s="1">
        <v>-2.63963977211665</v>
      </c>
      <c r="B2124" s="1">
        <v>-0.107487476293053</v>
      </c>
      <c r="C2124" s="1">
        <v>6.2677040993215194E-2</v>
      </c>
      <c r="D2124" s="1">
        <v>-1.62926274797358E-2</v>
      </c>
      <c r="E2124" s="1">
        <v>1.15355241566912E-2</v>
      </c>
      <c r="F2124" s="1">
        <v>8.3150427988301304E-3</v>
      </c>
      <c r="G2124" s="1">
        <v>8.6492690604239395E-3</v>
      </c>
      <c r="H2124" s="1">
        <v>8.7089485794460894E-3</v>
      </c>
      <c r="I2124" s="1">
        <v>8.7344632373219499E-3</v>
      </c>
    </row>
    <row r="2125" spans="1:9" x14ac:dyDescent="0.25">
      <c r="A2125" s="1">
        <v>-2.6312685623242</v>
      </c>
      <c r="B2125" s="1">
        <v>-0.106592838067278</v>
      </c>
      <c r="C2125" s="1">
        <v>6.2694176047642394E-2</v>
      </c>
      <c r="D2125" s="1">
        <v>-1.6172024558884099E-2</v>
      </c>
      <c r="E2125" s="1">
        <v>1.1635889679030001E-2</v>
      </c>
      <c r="F2125" s="1">
        <v>8.4140570850331393E-3</v>
      </c>
      <c r="G2125" s="1">
        <v>8.7451452388936906E-3</v>
      </c>
      <c r="H2125" s="1">
        <v>8.80408928951526E-3</v>
      </c>
      <c r="I2125" s="1">
        <v>8.82942220024578E-3</v>
      </c>
    </row>
    <row r="2126" spans="1:9" x14ac:dyDescent="0.25">
      <c r="A2126" s="1">
        <v>-2.6228877464222502</v>
      </c>
      <c r="B2126" s="1">
        <v>-0.10569287043821</v>
      </c>
      <c r="C2126" s="1">
        <v>6.2710703205314897E-2</v>
      </c>
      <c r="D2126" s="1">
        <v>-1.6050110198071701E-2</v>
      </c>
      <c r="E2126" s="1">
        <v>1.1737127025199299E-2</v>
      </c>
      <c r="F2126" s="1">
        <v>8.5139899072440607E-3</v>
      </c>
      <c r="G2126" s="1">
        <v>8.8419332867427907E-3</v>
      </c>
      <c r="H2126" s="1">
        <v>8.9001386529293097E-3</v>
      </c>
      <c r="I2126" s="1">
        <v>8.9252890202403592E-3</v>
      </c>
    </row>
    <row r="2127" spans="1:9" x14ac:dyDescent="0.25">
      <c r="A2127" s="1">
        <v>-2.6144973252986801</v>
      </c>
      <c r="B2127" s="1">
        <v>-0.10478756021020599</v>
      </c>
      <c r="C2127" s="1">
        <v>6.2726630834123095E-2</v>
      </c>
      <c r="D2127" s="1">
        <v>-1.5926877997892702E-2</v>
      </c>
      <c r="E2127" s="1">
        <v>1.18392439863173E-2</v>
      </c>
      <c r="F2127" s="1">
        <v>8.6148485666738706E-3</v>
      </c>
      <c r="G2127" s="1">
        <v>8.9396405393873408E-3</v>
      </c>
      <c r="H2127" s="1">
        <v>8.9971040289107199E-3</v>
      </c>
      <c r="I2127" s="1">
        <v>9.0220710629604593E-3</v>
      </c>
    </row>
    <row r="2128" spans="1:9" x14ac:dyDescent="0.25">
      <c r="A2128" s="1">
        <v>-2.6060972998430501</v>
      </c>
      <c r="B2128" s="1">
        <v>-0.10387689417939799</v>
      </c>
      <c r="C2128" s="1">
        <v>6.2741967381981095E-2</v>
      </c>
      <c r="D2128" s="1">
        <v>-1.5802321532027899E-2</v>
      </c>
      <c r="E2128" s="1">
        <v>1.19422484107411E-2</v>
      </c>
      <c r="F2128" s="1">
        <v>8.7166404122885708E-3</v>
      </c>
      <c r="G2128" s="1">
        <v>9.0382743802959308E-3</v>
      </c>
      <c r="H2128" s="1">
        <v>9.0949928252715192E-3</v>
      </c>
      <c r="I2128" s="1">
        <v>9.1197757428208102E-3</v>
      </c>
    </row>
    <row r="2129" spans="1:9" x14ac:dyDescent="0.25">
      <c r="A2129" s="1">
        <v>-2.5976876709485301</v>
      </c>
      <c r="B2129" s="1">
        <v>-0.102960859136367</v>
      </c>
      <c r="C2129" s="1">
        <v>6.2756721374846905E-2</v>
      </c>
      <c r="D2129" s="1">
        <v>-1.5676434348928198E-2</v>
      </c>
      <c r="E2129" s="1">
        <v>1.20461482022501E-2</v>
      </c>
      <c r="F2129" s="1">
        <v>8.8193728391005501E-3</v>
      </c>
      <c r="G2129" s="1">
        <v>9.13784223927268E-3</v>
      </c>
      <c r="H2129" s="1">
        <v>9.1938124966922108E-3</v>
      </c>
      <c r="I2129" s="1">
        <v>9.2184105212745095E-3</v>
      </c>
    </row>
    <row r="2130" spans="1:9" x14ac:dyDescent="0.25">
      <c r="A2130" s="1">
        <v>-2.5892684395106</v>
      </c>
      <c r="B2130" s="1">
        <v>-0.102039441864783</v>
      </c>
      <c r="C2130" s="1">
        <v>6.2770901417172995E-2</v>
      </c>
      <c r="D2130" s="1">
        <v>-1.5549209971556101E-2</v>
      </c>
      <c r="E2130" s="1">
        <v>1.21509513201578E-2</v>
      </c>
      <c r="F2130" s="1">
        <v>8.9230532883971397E-3</v>
      </c>
      <c r="G2130" s="1">
        <v>9.2383515926802492E-3</v>
      </c>
      <c r="H2130" s="1">
        <v>9.2935705449383003E-3</v>
      </c>
      <c r="I2130" s="1">
        <v>9.3179829070278303E-3</v>
      </c>
    </row>
    <row r="2131" spans="1:9" x14ac:dyDescent="0.25">
      <c r="A2131" s="1">
        <v>-2.5808396064282899</v>
      </c>
      <c r="B2131" s="1">
        <v>-0.101112629142374</v>
      </c>
      <c r="C2131" s="1">
        <v>6.2784516192358003E-2</v>
      </c>
      <c r="D2131" s="1">
        <v>-1.54206418966851E-2</v>
      </c>
      <c r="E2131" s="1">
        <v>1.2256665779878899E-2</v>
      </c>
      <c r="F2131" s="1">
        <v>9.0276892484188898E-3</v>
      </c>
      <c r="G2131" s="1">
        <v>9.3398099641119198E-3</v>
      </c>
      <c r="H2131" s="1">
        <v>9.3942745195282201E-3</v>
      </c>
      <c r="I2131" s="1">
        <v>9.4185004567074997E-3</v>
      </c>
    </row>
    <row r="2132" spans="1:9" x14ac:dyDescent="0.25">
      <c r="A2132" s="1">
        <v>-2.5724011726028801</v>
      </c>
      <c r="B2132" s="1">
        <v>-0.10018040773998101</v>
      </c>
      <c r="C2132" s="1">
        <v>6.2797574462601993E-2</v>
      </c>
      <c r="D2132" s="1">
        <v>-1.5290723595025001E-2</v>
      </c>
      <c r="E2132" s="1">
        <v>1.23632996527273E-2</v>
      </c>
      <c r="F2132" s="1">
        <v>9.1332882542856306E-3</v>
      </c>
      <c r="G2132" s="1">
        <v>9.4422249243114199E-3</v>
      </c>
      <c r="H2132" s="1">
        <v>9.49593201764839E-3</v>
      </c>
      <c r="I2132" s="1">
        <v>9.5199707747741103E-3</v>
      </c>
    </row>
    <row r="2133" spans="1:9" x14ac:dyDescent="0.25">
      <c r="A2133" s="1">
        <v>-2.5639531389385901</v>
      </c>
      <c r="B2133" s="1">
        <v>-9.9242764422165397E-2</v>
      </c>
      <c r="C2133" s="1">
        <v>6.2810085069628305E-2</v>
      </c>
      <c r="D2133" s="1">
        <v>-1.51594485103134E-2</v>
      </c>
      <c r="E2133" s="1">
        <v>1.24708610666444E-2</v>
      </c>
      <c r="F2133" s="1">
        <v>9.2398578888364096E-3</v>
      </c>
      <c r="G2133" s="1">
        <v>9.5456040920130197E-3</v>
      </c>
      <c r="H2133" s="1">
        <v>9.5985506849872605E-3</v>
      </c>
      <c r="I2133" s="1">
        <v>9.6224015143550595E-3</v>
      </c>
    </row>
    <row r="2134" spans="1:9" x14ac:dyDescent="0.25">
      <c r="A2134" s="1">
        <v>-2.5554955063426701</v>
      </c>
      <c r="B2134" s="1">
        <v>-9.8299685947243795E-2</v>
      </c>
      <c r="C2134" s="1">
        <v>6.2822056933792295E-2</v>
      </c>
      <c r="D2134" s="1">
        <v>-1.5026810060240099E-2</v>
      </c>
      <c r="E2134" s="1">
        <v>1.2579358205167399E-2</v>
      </c>
      <c r="F2134" s="1">
        <v>9.3474057817114105E-3</v>
      </c>
      <c r="G2134" s="1">
        <v>9.6499551330101706E-3</v>
      </c>
      <c r="H2134" s="1">
        <v>9.7021382147988496E-3</v>
      </c>
      <c r="I2134" s="1">
        <v>9.7258003763067303E-3</v>
      </c>
    </row>
    <row r="2135" spans="1:9" x14ac:dyDescent="0.25">
      <c r="A2135" s="1">
        <v>-2.54702827572534</v>
      </c>
      <c r="B2135" s="1">
        <v>-9.7351159067277704E-2</v>
      </c>
      <c r="C2135" s="1">
        <v>6.2833499054976705E-2</v>
      </c>
      <c r="D2135" s="1">
        <v>-1.4892801635243501E-2</v>
      </c>
      <c r="E2135" s="1">
        <v>1.26887993085079E-2</v>
      </c>
      <c r="F2135" s="1">
        <v>9.4559396105757601E-3</v>
      </c>
      <c r="G2135" s="1">
        <v>9.7552857613840398E-3</v>
      </c>
      <c r="H2135" s="1">
        <v>9.8067023491261694E-3</v>
      </c>
      <c r="I2135" s="1">
        <v>9.8301751104368004E-3</v>
      </c>
    </row>
    <row r="2136" spans="1:9" x14ac:dyDescent="0.25">
      <c r="A2136" s="1">
        <v>-2.5385514479990698</v>
      </c>
      <c r="B2136" s="1">
        <v>-9.63971705277928E-2</v>
      </c>
      <c r="C2136" s="1">
        <v>6.2844420512405505E-2</v>
      </c>
      <c r="D2136" s="1">
        <v>-1.4757416598921399E-2</v>
      </c>
      <c r="E2136" s="1">
        <v>1.27991926729565E-2</v>
      </c>
      <c r="F2136" s="1">
        <v>9.5654671006291797E-3</v>
      </c>
      <c r="G2136" s="1">
        <v>9.8616037390042207E-3</v>
      </c>
      <c r="H2136" s="1">
        <v>9.9122508782956507E-3</v>
      </c>
      <c r="I2136" s="1">
        <v>9.9355335149965592E-3</v>
      </c>
    </row>
    <row r="2137" spans="1:9" x14ac:dyDescent="0.25">
      <c r="A2137" s="1">
        <v>-2.53006502407976</v>
      </c>
      <c r="B2137" s="1">
        <v>-9.5437707068327798E-2</v>
      </c>
      <c r="C2137" s="1">
        <v>6.2854830465136596E-2</v>
      </c>
      <c r="D2137" s="1">
        <v>-1.46206482870625E-2</v>
      </c>
      <c r="E2137" s="1">
        <v>1.2910546651783801E-2</v>
      </c>
      <c r="F2137" s="1">
        <v>9.6759960256410597E-3</v>
      </c>
      <c r="G2137" s="1">
        <v>9.9689168765628392E-3</v>
      </c>
      <c r="H2137" s="1">
        <v>1.00187916419471E-2</v>
      </c>
      <c r="I2137" s="1">
        <v>1.004188343771E-2</v>
      </c>
    </row>
    <row r="2138" spans="1:9" x14ac:dyDescent="0.25">
      <c r="A2138" s="1">
        <v>-2.5215690048859898</v>
      </c>
      <c r="B2138" s="1">
        <v>-9.4472755421960597E-2</v>
      </c>
      <c r="C2138" s="1">
        <v>6.2864738151416494E-2</v>
      </c>
      <c r="D2138" s="1">
        <v>-1.4482490008448701E-2</v>
      </c>
      <c r="E2138" s="1">
        <v>1.30228696541937E-2</v>
      </c>
      <c r="F2138" s="1">
        <v>9.7875342070299701E-3</v>
      </c>
      <c r="G2138" s="1">
        <v>1.00772330326519E-2</v>
      </c>
      <c r="H2138" s="1">
        <v>1.01263325281041E-2</v>
      </c>
      <c r="I2138" s="1">
        <v>1.0149232774842301E-2</v>
      </c>
    </row>
    <row r="2139" spans="1:9" x14ac:dyDescent="0.25">
      <c r="A2139" s="1">
        <v>-2.5130633913389602</v>
      </c>
      <c r="B2139" s="1">
        <v>-9.3502302315472102E-2</v>
      </c>
      <c r="C2139" s="1">
        <v>6.2874152889719495E-2</v>
      </c>
      <c r="D2139" s="1">
        <v>-1.4342935043656401E-2</v>
      </c>
      <c r="E2139" s="1">
        <v>1.31361701464627E-2</v>
      </c>
      <c r="F2139" s="1">
        <v>9.9000895151229104E-3</v>
      </c>
      <c r="G2139" s="1">
        <v>1.0186560115018801E-2</v>
      </c>
      <c r="H2139" s="1">
        <v>1.0234881474423699E-2</v>
      </c>
      <c r="I2139" s="1">
        <v>1.02575894724482E-2</v>
      </c>
    </row>
    <row r="2140" spans="1:9" x14ac:dyDescent="0.25">
      <c r="A2140" s="1">
        <v>-2.5045481843629398</v>
      </c>
      <c r="B2140" s="1">
        <v>-9.2526334469972896E-2</v>
      </c>
      <c r="C2140" s="1">
        <v>6.2883084077860696E-2</v>
      </c>
      <c r="D2140" s="1">
        <v>-1.4201976645795301E-2</v>
      </c>
      <c r="E2140" s="1">
        <v>1.3250456651008199E-2</v>
      </c>
      <c r="F2140" s="1">
        <v>1.0013669868369201E-2</v>
      </c>
      <c r="G2140" s="1">
        <v>1.0296906079781201E-2</v>
      </c>
      <c r="H2140" s="1">
        <v>1.0344446467406799E-2</v>
      </c>
      <c r="I2140" s="1">
        <v>1.03669615255804E-2</v>
      </c>
    </row>
    <row r="2141" spans="1:9" x14ac:dyDescent="0.25">
      <c r="A2141" s="1">
        <v>-2.4960233848850901</v>
      </c>
      <c r="B2141" s="1">
        <v>-9.1544838600068304E-2</v>
      </c>
      <c r="C2141" s="1">
        <v>6.2891541194298906E-2</v>
      </c>
      <c r="D2141" s="1">
        <v>-1.4059608038977101E-2</v>
      </c>
      <c r="E2141" s="1">
        <v>1.3365737747819399E-2</v>
      </c>
      <c r="F2141" s="1">
        <v>1.0128283234896E-2</v>
      </c>
      <c r="G2141" s="1">
        <v>1.0408278932981499E-2</v>
      </c>
      <c r="H2141" s="1">
        <v>1.0455035543946001E-2</v>
      </c>
      <c r="I2141" s="1">
        <v>1.04773569798359E-2</v>
      </c>
    </row>
    <row r="2142" spans="1:9" x14ac:dyDescent="0.25">
      <c r="A2142" s="1">
        <v>-2.4874889938351199</v>
      </c>
      <c r="B2142" s="1">
        <v>-9.0557801414195394E-2</v>
      </c>
      <c r="C2142" s="1">
        <v>6.2899533797144802E-2</v>
      </c>
      <c r="D2142" s="1">
        <v>-1.3915822419540501E-2</v>
      </c>
      <c r="E2142" s="1">
        <v>1.34820220729794E-2</v>
      </c>
      <c r="F2142" s="1">
        <v>1.02439376311503E-2</v>
      </c>
      <c r="G2142" s="1">
        <v>1.0520686729224E-2</v>
      </c>
      <c r="H2142" s="1">
        <v>1.0566656789956001E-2</v>
      </c>
      <c r="I2142" s="1">
        <v>1.0588783929984601E-2</v>
      </c>
    </row>
    <row r="2143" spans="1:9" x14ac:dyDescent="0.25">
      <c r="A2143" s="1">
        <v>-2.4789450121458501</v>
      </c>
      <c r="B2143" s="1">
        <v>-8.9565209614822699E-2</v>
      </c>
      <c r="C2143" s="1">
        <v>6.2907071524931094E-2</v>
      </c>
      <c r="D2143" s="1">
        <v>-1.37706129546947E-2</v>
      </c>
      <c r="E2143" s="1">
        <v>1.35993183199418E-2</v>
      </c>
      <c r="F2143" s="1">
        <v>1.03606411233329E-2</v>
      </c>
      <c r="G2143" s="1">
        <v>1.0634137573114899E-2</v>
      </c>
      <c r="H2143" s="1">
        <v>1.06793183418099E-2</v>
      </c>
      <c r="I2143" s="1">
        <v>1.07012505214042E-2</v>
      </c>
    </row>
    <row r="2144" spans="1:9" x14ac:dyDescent="0.25">
      <c r="A2144" s="1">
        <v>-2.4703914407528602</v>
      </c>
      <c r="B2144" s="1">
        <v>-8.8567049898352804E-2</v>
      </c>
      <c r="C2144" s="1">
        <v>6.2914164096594297E-2</v>
      </c>
      <c r="D2144" s="1">
        <v>-1.3623972782948799E-2</v>
      </c>
      <c r="E2144" s="1">
        <v>1.3717635238912E-2</v>
      </c>
      <c r="F2144" s="1">
        <v>1.0478401826889101E-2</v>
      </c>
      <c r="G2144" s="1">
        <v>1.0748639618749899E-2</v>
      </c>
      <c r="H2144" s="1">
        <v>1.0793028385817799E-2</v>
      </c>
      <c r="I2144" s="1">
        <v>1.08147649495558E-2</v>
      </c>
    </row>
    <row r="2145" spans="1:9" x14ac:dyDescent="0.25">
      <c r="A2145" s="1">
        <v>-2.4618282805941698</v>
      </c>
      <c r="B2145" s="1">
        <v>-8.7563308954987998E-2</v>
      </c>
      <c r="C2145" s="1">
        <v>6.2920821311469102E-2</v>
      </c>
      <c r="D2145" s="1">
        <v>-1.3475895013440001E-2</v>
      </c>
      <c r="E2145" s="1">
        <v>1.38369816373829E-2</v>
      </c>
      <c r="F2145" s="1">
        <v>1.05972279072034E-2</v>
      </c>
      <c r="G2145" s="1">
        <v>1.08642010704106E-2</v>
      </c>
      <c r="H2145" s="1">
        <v>1.0907795158919801E-2</v>
      </c>
      <c r="I2145" s="1">
        <v>1.09293354606764E-2</v>
      </c>
    </row>
    <row r="2146" spans="1:9" x14ac:dyDescent="0.25">
      <c r="A2146" s="1">
        <v>-2.4532555326113501</v>
      </c>
      <c r="B2146" s="1">
        <v>-8.6553973469332093E-2</v>
      </c>
      <c r="C2146" s="1">
        <v>6.2927053049147294E-2</v>
      </c>
      <c r="D2146" s="1">
        <v>-1.33263727264697E-2</v>
      </c>
      <c r="E2146" s="1">
        <v>1.3957366379379599E-2</v>
      </c>
      <c r="F2146" s="1">
        <v>1.0717127578967599E-2</v>
      </c>
      <c r="G2146" s="1">
        <v>1.0980830181933399E-2</v>
      </c>
      <c r="H2146" s="1">
        <v>1.10236269480472E-2</v>
      </c>
      <c r="I2146" s="1">
        <v>1.1044970351137299E-2</v>
      </c>
    </row>
    <row r="2147" spans="1:9" x14ac:dyDescent="0.25">
      <c r="A2147" s="1">
        <v>-2.4446731977482199</v>
      </c>
      <c r="B2147" s="1">
        <v>-8.5539030119734502E-2</v>
      </c>
      <c r="C2147" s="1">
        <v>6.2932869270481806E-2</v>
      </c>
      <c r="D2147" s="1">
        <v>-1.31753989720337E-2</v>
      </c>
      <c r="E2147" s="1">
        <v>1.4078798386824701E-2</v>
      </c>
      <c r="F2147" s="1">
        <v>1.08381091076841E-2</v>
      </c>
      <c r="G2147" s="1">
        <v>1.1098535258217501E-2</v>
      </c>
      <c r="H2147" s="1">
        <v>1.11405320916248E-2</v>
      </c>
      <c r="I2147" s="1">
        <v>1.11616779689446E-2</v>
      </c>
    </row>
    <row r="2148" spans="1:9" x14ac:dyDescent="0.25">
      <c r="A2148" s="1">
        <v>-2.43608127695187</v>
      </c>
      <c r="B2148" s="1">
        <v>-8.4518465578908797E-2</v>
      </c>
      <c r="C2148" s="1">
        <v>6.2938280016254206E-2</v>
      </c>
      <c r="D2148" s="1">
        <v>-1.3022966771100901E-2</v>
      </c>
      <c r="E2148" s="1">
        <v>1.42012866380666E-2</v>
      </c>
      <c r="F2148" s="1">
        <v>1.0960180808336301E-2</v>
      </c>
      <c r="G2148" s="1">
        <v>1.12173246538934E-2</v>
      </c>
      <c r="H2148" s="1">
        <v>1.1258518978233399E-2</v>
      </c>
      <c r="I2148" s="1">
        <v>1.1279466712399801E-2</v>
      </c>
    </row>
    <row r="2149" spans="1:9" x14ac:dyDescent="0.25">
      <c r="A2149" s="1">
        <v>-2.4274797711717202</v>
      </c>
      <c r="B2149" s="1">
        <v>-8.3492266512908697E-2</v>
      </c>
      <c r="C2149" s="1">
        <v>6.2943295409460004E-2</v>
      </c>
      <c r="D2149" s="1">
        <v>-1.28690691133125E-2</v>
      </c>
      <c r="E2149" s="1">
        <v>1.43248401699519E-2</v>
      </c>
      <c r="F2149" s="1">
        <v>1.1083351047614201E-2</v>
      </c>
      <c r="G2149" s="1">
        <v>1.13372067755579E-2</v>
      </c>
      <c r="H2149" s="1">
        <v>1.13775960488378E-2</v>
      </c>
      <c r="I2149" s="1">
        <v>1.1398345032326E-2</v>
      </c>
    </row>
    <row r="2150" spans="1:9" x14ac:dyDescent="0.25">
      <c r="A2150" s="1">
        <v>-2.4188686813601499</v>
      </c>
      <c r="B2150" s="1">
        <v>-8.2460419582548905E-2</v>
      </c>
      <c r="C2150" s="1">
        <v>6.2947925653041997E-2</v>
      </c>
      <c r="D2150" s="1">
        <v>-1.27136989590104E-2</v>
      </c>
      <c r="E2150" s="1">
        <v>1.4449468075702999E-2</v>
      </c>
      <c r="F2150" s="1">
        <v>1.1207628241902599E-2</v>
      </c>
      <c r="G2150" s="1">
        <v>1.14581900797559E-2</v>
      </c>
      <c r="H2150" s="1">
        <v>1.14977717947634E-2</v>
      </c>
      <c r="I2150" s="1">
        <v>1.1518321430041299E-2</v>
      </c>
    </row>
    <row r="2151" spans="1:9" x14ac:dyDescent="0.25">
      <c r="A2151" s="1">
        <v>-2.4102480084728199</v>
      </c>
      <c r="B2151" s="1">
        <v>-8.1422911443098198E-2</v>
      </c>
      <c r="C2151" s="1">
        <v>6.2952181030822396E-2</v>
      </c>
      <c r="D2151" s="1">
        <v>-1.2556849238228999E-2</v>
      </c>
      <c r="E2151" s="1">
        <v>1.4575179505711199E-2</v>
      </c>
      <c r="F2151" s="1">
        <v>1.1333020858247601E-2</v>
      </c>
      <c r="G2151" s="1">
        <v>1.15802830739618E-2</v>
      </c>
      <c r="H2151" s="1">
        <v>1.161905475867E-2</v>
      </c>
      <c r="I2151" s="1">
        <v>1.1639404458332E-2</v>
      </c>
    </row>
    <row r="2152" spans="1:9" x14ac:dyDescent="0.25">
      <c r="A2152" s="1">
        <v>-2.4016177534676202</v>
      </c>
      <c r="B2152" s="1">
        <v>-8.0379728743083398E-2</v>
      </c>
      <c r="C2152" s="1">
        <v>6.2956071908959105E-2</v>
      </c>
      <c r="D2152" s="1">
        <v>-1.2398512849068901E-2</v>
      </c>
      <c r="E2152" s="1">
        <v>1.4701983668952199E-2</v>
      </c>
      <c r="F2152" s="1">
        <v>1.1459537415894601E-2</v>
      </c>
      <c r="G2152" s="1">
        <v>1.1703494318113799E-2</v>
      </c>
      <c r="H2152" s="1">
        <v>1.1741453536080601E-2</v>
      </c>
      <c r="I2152" s="1">
        <v>1.17616027229778E-2</v>
      </c>
    </row>
    <row r="2153" spans="1:9" x14ac:dyDescent="0.25">
      <c r="A2153" s="1">
        <v>-2.39297791730564</v>
      </c>
      <c r="B2153" s="1">
        <v>-7.9330858126212406E-2</v>
      </c>
      <c r="C2153" s="1">
        <v>6.2959608734008105E-2</v>
      </c>
      <c r="D2153" s="1">
        <v>-1.22386826594737E-2</v>
      </c>
      <c r="E2153" s="1">
        <v>1.48298898311166E-2</v>
      </c>
      <c r="F2153" s="1">
        <v>1.1587186484577299E-2</v>
      </c>
      <c r="G2153" s="1">
        <v>1.1827832422910699E-2</v>
      </c>
      <c r="H2153" s="1">
        <v>1.18649767736716E-2</v>
      </c>
      <c r="I2153" s="1">
        <v>1.18849248810409E-2</v>
      </c>
    </row>
    <row r="2154" spans="1:9" x14ac:dyDescent="0.25">
      <c r="A2154" s="1">
        <v>-2.3843285009503199</v>
      </c>
      <c r="B2154" s="1">
        <v>-7.8276286229498102E-2</v>
      </c>
      <c r="C2154" s="1">
        <v>6.2962802034018495E-2</v>
      </c>
      <c r="D2154" s="1">
        <v>-1.20773515062567E-2</v>
      </c>
      <c r="E2154" s="1">
        <v>1.49589073152729E-2</v>
      </c>
      <c r="F2154" s="1">
        <v>1.1715976685307499E-2</v>
      </c>
      <c r="G2154" s="1">
        <v>1.1953306050606001E-2</v>
      </c>
      <c r="H2154" s="1">
        <v>1.1989633170060099E-2</v>
      </c>
      <c r="I2154" s="1">
        <v>1.2009379641650201E-2</v>
      </c>
    </row>
    <row r="2155" spans="1:9" x14ac:dyDescent="0.25">
      <c r="A2155" s="1">
        <v>-2.3756695053685699</v>
      </c>
      <c r="B2155" s="1">
        <v>-7.7215999684973197E-2</v>
      </c>
      <c r="C2155" s="1">
        <v>6.2965662419276203E-2</v>
      </c>
      <c r="D2155" s="1">
        <v>-1.1914512193668901E-2</v>
      </c>
      <c r="E2155" s="1">
        <v>1.5089045503263499E-2</v>
      </c>
      <c r="F2155" s="1">
        <v>1.1845916691940499E-2</v>
      </c>
      <c r="G2155" s="1">
        <v>1.2079923916580601E-2</v>
      </c>
      <c r="H2155" s="1">
        <v>1.2115431477370899E-2</v>
      </c>
      <c r="I2155" s="1">
        <v>1.21349757675667E-2</v>
      </c>
    </row>
    <row r="2156" spans="1:9" x14ac:dyDescent="0.25">
      <c r="A2156" s="1">
        <v>-2.3670009315298</v>
      </c>
      <c r="B2156" s="1">
        <v>-7.6149985118799807E-2</v>
      </c>
      <c r="C2156" s="1">
        <v>6.2968200580674802E-2</v>
      </c>
      <c r="D2156" s="1">
        <v>-1.1750157495437501E-2</v>
      </c>
      <c r="E2156" s="1">
        <v>1.5220313833351999E-2</v>
      </c>
      <c r="F2156" s="1">
        <v>1.1977015228947599E-2</v>
      </c>
      <c r="G2156" s="1">
        <v>1.2207694787119101E-2</v>
      </c>
      <c r="H2156" s="1">
        <v>1.22423804990054E-2</v>
      </c>
      <c r="I2156" s="1">
        <v>1.22617220729493E-2</v>
      </c>
    </row>
    <row r="2157" spans="1:9" x14ac:dyDescent="0.25">
      <c r="A2157" s="1">
        <v>-2.3583227804059899</v>
      </c>
      <c r="B2157" s="1">
        <v>-7.5078229151312501E-2</v>
      </c>
      <c r="C2157" s="1">
        <v>6.2970427291340197E-2</v>
      </c>
      <c r="D2157" s="1">
        <v>-1.15842801528138E-2</v>
      </c>
      <c r="E2157" s="1">
        <v>1.53527218019846E-2</v>
      </c>
      <c r="F2157" s="1">
        <v>1.2109281073333301E-2</v>
      </c>
      <c r="G2157" s="1">
        <v>1.23366274813335E-2</v>
      </c>
      <c r="H2157" s="1">
        <v>1.2370489091559401E-2</v>
      </c>
      <c r="I2157" s="1">
        <v>1.23896274252712E-2</v>
      </c>
    </row>
    <row r="2158" spans="1:9" x14ac:dyDescent="0.25">
      <c r="A2158" s="1">
        <v>-2.3496350529723902</v>
      </c>
      <c r="B2158" s="1">
        <v>-7.4000718397174897E-2</v>
      </c>
      <c r="C2158" s="1">
        <v>6.2972353406350601E-2</v>
      </c>
      <c r="D2158" s="1">
        <v>-1.1416872874548799E-2</v>
      </c>
      <c r="E2158" s="1">
        <v>1.54862789637383E-2</v>
      </c>
      <c r="F2158" s="1">
        <v>1.22427230547322E-2</v>
      </c>
      <c r="G2158" s="1">
        <v>1.24667308712682E-2</v>
      </c>
      <c r="H2158" s="1">
        <v>1.2499766164920901E-2</v>
      </c>
      <c r="I2158" s="1">
        <v>1.25187007454145E-2</v>
      </c>
    </row>
    <row r="2159" spans="1:9" x14ac:dyDescent="0.25">
      <c r="A2159" s="1">
        <v>-2.34093775020636</v>
      </c>
      <c r="B2159" s="1">
        <v>-7.2917439465519401E-2</v>
      </c>
      <c r="C2159" s="1">
        <v>6.2973989862510696E-2</v>
      </c>
      <c r="D2159" s="1">
        <v>-1.12479283372478E-2</v>
      </c>
      <c r="E2159" s="1">
        <v>1.56209949306357E-2</v>
      </c>
      <c r="F2159" s="1">
        <v>1.23773500548698E-2</v>
      </c>
      <c r="G2159" s="1">
        <v>1.25980138813679E-2</v>
      </c>
      <c r="H2159" s="1">
        <v>1.2630220681732E-2</v>
      </c>
      <c r="I2159" s="1">
        <v>1.26489510071303E-2</v>
      </c>
    </row>
    <row r="2160" spans="1:9" x14ac:dyDescent="0.25">
      <c r="A2160" s="1">
        <v>-2.3322308730887298</v>
      </c>
      <c r="B2160" s="1">
        <v>-7.1828378959834099E-2</v>
      </c>
      <c r="C2160" s="1">
        <v>6.2975347678738705E-2</v>
      </c>
      <c r="D2160" s="1">
        <v>-1.1077439184545399E-2</v>
      </c>
      <c r="E2160" s="1">
        <v>1.5756879372905999E-2</v>
      </c>
      <c r="F2160" s="1">
        <v>1.2513171008475699E-2</v>
      </c>
      <c r="G2160" s="1">
        <v>1.2730485489395999E-2</v>
      </c>
      <c r="H2160" s="1">
        <v>1.27618616583008E-2</v>
      </c>
      <c r="I2160" s="1">
        <v>1.2780387237947499E-2</v>
      </c>
    </row>
    <row r="2161" spans="1:9" x14ac:dyDescent="0.25">
      <c r="A2161" s="1">
        <v>-2.32351442260331</v>
      </c>
      <c r="B2161" s="1">
        <v>-7.0733523478613003E-2</v>
      </c>
      <c r="C2161" s="1">
        <v>6.2976437955614598E-2</v>
      </c>
      <c r="D2161" s="1">
        <v>-1.0905398027664E-2</v>
      </c>
      <c r="E2161" s="1">
        <v>1.58939420180246E-2</v>
      </c>
      <c r="F2161" s="1">
        <v>1.26501949024743E-2</v>
      </c>
      <c r="G2161" s="1">
        <v>1.28641547256368E-2</v>
      </c>
      <c r="H2161" s="1">
        <v>1.2894698163796601E-2</v>
      </c>
      <c r="I2161" s="1">
        <v>1.29130185183663E-2</v>
      </c>
    </row>
    <row r="2162" spans="1:9" x14ac:dyDescent="0.25">
      <c r="A2162" s="1">
        <v>-2.3147883997359</v>
      </c>
      <c r="B2162" s="1">
        <v>-6.9632859614040296E-2</v>
      </c>
      <c r="C2162" s="1">
        <v>6.2977271876436494E-2</v>
      </c>
      <c r="D2162" s="1">
        <v>-1.0731797444050501E-2</v>
      </c>
      <c r="E2162" s="1">
        <v>1.60321926521956E-2</v>
      </c>
      <c r="F2162" s="1">
        <v>1.2788430777602401E-2</v>
      </c>
      <c r="G2162" s="1">
        <v>1.29990306745157E-2</v>
      </c>
      <c r="H2162" s="1">
        <v>1.3028739321863599E-2</v>
      </c>
      <c r="I2162" s="1">
        <v>1.3046853983468601E-2</v>
      </c>
    </row>
    <row r="2163" spans="1:9" x14ac:dyDescent="0.25">
      <c r="A2163" s="1">
        <v>-2.30605280547592</v>
      </c>
      <c r="B2163" s="1">
        <v>-6.8526373953424896E-2</v>
      </c>
      <c r="C2163" s="1">
        <v>6.2977860706281794E-2</v>
      </c>
      <c r="D2163" s="1">
        <v>-1.05566299782384E-2</v>
      </c>
      <c r="E2163" s="1">
        <v>1.6171641118906298E-2</v>
      </c>
      <c r="F2163" s="1">
        <v>1.2927887727136701E-2</v>
      </c>
      <c r="G2163" s="1">
        <v>1.3135122473341299E-2</v>
      </c>
      <c r="H2163" s="1">
        <v>1.31639943093561E-2</v>
      </c>
      <c r="I2163" s="1">
        <v>1.31819028216516E-2</v>
      </c>
    </row>
    <row r="2164" spans="1:9" x14ac:dyDescent="0.25">
      <c r="A2164" s="1">
        <v>-2.2973076408145698</v>
      </c>
      <c r="B2164" s="1">
        <v>-6.7414053077642505E-2</v>
      </c>
      <c r="C2164" s="1">
        <v>6.2978215793918199E-2</v>
      </c>
      <c r="D2164" s="1">
        <v>-1.0379888139742799E-2</v>
      </c>
      <c r="E2164" s="1">
        <v>1.6312297321149499E-2</v>
      </c>
      <c r="F2164" s="1">
        <v>1.30685748992578E-2</v>
      </c>
      <c r="G2164" s="1">
        <v>1.3272439314674299E-2</v>
      </c>
      <c r="H2164" s="1">
        <v>1.33004723587015E-2</v>
      </c>
      <c r="I2164" s="1">
        <v>1.3318174276987499E-2</v>
      </c>
    </row>
    <row r="2165" spans="1:9" x14ac:dyDescent="0.25">
      <c r="A2165" s="1">
        <v>-2.2885529067470798</v>
      </c>
      <c r="B2165" s="1">
        <v>-6.6295883563749894E-2</v>
      </c>
      <c r="C2165" s="1">
        <v>6.2978348568331302E-2</v>
      </c>
      <c r="D2165" s="1">
        <v>-1.02015644064259E-2</v>
      </c>
      <c r="E2165" s="1">
        <v>1.6454171217654301E-2</v>
      </c>
      <c r="F2165" s="1">
        <v>1.32105014934349E-2</v>
      </c>
      <c r="G2165" s="1">
        <v>1.3410990442719799E-2</v>
      </c>
      <c r="H2165" s="1">
        <v>1.34381827542849E-2</v>
      </c>
      <c r="I2165" s="1">
        <v>1.3455677645606101E-2</v>
      </c>
    </row>
    <row r="2166" spans="1:9" x14ac:dyDescent="0.25">
      <c r="A2166" s="1">
        <v>-2.2797886042706801</v>
      </c>
      <c r="B2166" s="1">
        <v>-6.5171851981991394E-2</v>
      </c>
      <c r="C2166" s="1">
        <v>6.2978270543253001E-2</v>
      </c>
      <c r="D2166" s="1">
        <v>-1.00216512196597E-2</v>
      </c>
      <c r="E2166" s="1">
        <v>1.6597272827588098E-2</v>
      </c>
      <c r="F2166" s="1">
        <v>1.33536767652702E-2</v>
      </c>
      <c r="G2166" s="1">
        <v>1.35507851581883E-2</v>
      </c>
      <c r="H2166" s="1">
        <v>1.3577134837304401E-2</v>
      </c>
      <c r="I2166" s="1">
        <v>1.3594422280546701E-2</v>
      </c>
    </row>
    <row r="2167" spans="1:9" x14ac:dyDescent="0.25">
      <c r="A2167" s="1">
        <v>-2.27101473438535</v>
      </c>
      <c r="B2167" s="1">
        <v>-6.4041944897867506E-2</v>
      </c>
      <c r="C2167" s="1">
        <v>6.2977993313829403E-2</v>
      </c>
      <c r="D2167" s="1">
        <v>-9.8401409877326897E-3</v>
      </c>
      <c r="E2167" s="1">
        <v>1.6741612226959902E-2</v>
      </c>
      <c r="F2167" s="1">
        <v>1.3498110023065999E-2</v>
      </c>
      <c r="G2167" s="1">
        <v>1.36918328148609E-2</v>
      </c>
      <c r="H2167" s="1">
        <v>1.37173380023289E-2</v>
      </c>
      <c r="I2167" s="1">
        <v>1.3734417588314901E-2</v>
      </c>
    </row>
    <row r="2168" spans="1:9" x14ac:dyDescent="0.25">
      <c r="A2168" s="1">
        <v>-2.2622312980944499</v>
      </c>
      <c r="B2168" s="1">
        <v>-6.2906148871561193E-2</v>
      </c>
      <c r="C2168" s="1">
        <v>6.2977528558088594E-2</v>
      </c>
      <c r="D2168" s="1">
        <v>-9.6570260840396303E-3</v>
      </c>
      <c r="E2168" s="1">
        <v>1.6887199550159899E-2</v>
      </c>
      <c r="F2168" s="1">
        <v>1.36438106295246E-2</v>
      </c>
      <c r="G2168" s="1">
        <v>1.3834142821309001E-2</v>
      </c>
      <c r="H2168" s="1">
        <v>1.38588016990112E-2</v>
      </c>
      <c r="I2168" s="1">
        <v>1.3875673030591101E-2</v>
      </c>
    </row>
    <row r="2169" spans="1:9" x14ac:dyDescent="0.25">
      <c r="A2169" s="1">
        <v>-2.2534382964036501</v>
      </c>
      <c r="B2169" s="1">
        <v>-6.1764450457673502E-2</v>
      </c>
      <c r="C2169" s="1">
        <v>6.2976888037397497E-2</v>
      </c>
      <c r="D2169" s="1">
        <v>-9.4722988465104005E-3</v>
      </c>
      <c r="E2169" s="1">
        <v>1.70340449903452E-2</v>
      </c>
      <c r="F2169" s="1">
        <v>1.37907880022697E-2</v>
      </c>
      <c r="G2169" s="1">
        <v>1.3977724641419701E-2</v>
      </c>
      <c r="H2169" s="1">
        <v>1.4001535432607201E-2</v>
      </c>
      <c r="I2169" s="1">
        <v>1.40181981247489E-2</v>
      </c>
    </row>
    <row r="2170" spans="1:9" x14ac:dyDescent="0.25">
      <c r="A2170" s="1">
        <v>-2.2446357303217499</v>
      </c>
      <c r="B2170" s="1">
        <v>-6.0616836205890298E-2</v>
      </c>
      <c r="C2170" s="1">
        <v>6.2976083595427695E-2</v>
      </c>
      <c r="D2170" s="1">
        <v>-9.2859515784735596E-3</v>
      </c>
      <c r="E2170" s="1">
        <v>1.71821587984025E-2</v>
      </c>
      <c r="F2170" s="1">
        <v>1.3939051612977401E-2</v>
      </c>
      <c r="G2170" s="1">
        <v>1.4122587793539899E-2</v>
      </c>
      <c r="H2170" s="1">
        <v>1.4145548763113301E-2</v>
      </c>
      <c r="I2170" s="1">
        <v>1.4162002442988399E-2</v>
      </c>
    </row>
    <row r="2171" spans="1:9" x14ac:dyDescent="0.25">
      <c r="A2171" s="1">
        <v>-2.2358236008598702</v>
      </c>
      <c r="B2171" s="1">
        <v>-5.9463292660456302E-2</v>
      </c>
      <c r="C2171" s="1">
        <v>6.2975127159224598E-2</v>
      </c>
      <c r="D2171" s="1">
        <v>-9.0979765474599392E-3</v>
      </c>
      <c r="E2171" s="1">
        <v>1.7331551283873502E-2</v>
      </c>
      <c r="F2171" s="1">
        <v>1.40886109884508E-2</v>
      </c>
      <c r="G2171" s="1">
        <v>1.4268741851558599E-2</v>
      </c>
      <c r="H2171" s="1">
        <v>1.42908513063408E-2</v>
      </c>
      <c r="I2171" s="1">
        <v>1.4307095613409201E-2</v>
      </c>
    </row>
    <row r="2172" spans="1:9" x14ac:dyDescent="0.25">
      <c r="A2172" s="1">
        <v>-2.2270019090320798</v>
      </c>
      <c r="B2172" s="1">
        <v>-5.8303806360016003E-2</v>
      </c>
      <c r="C2172" s="1">
        <v>6.2974030739006107E-2</v>
      </c>
      <c r="D2172" s="1">
        <v>-8.9083659853220701E-3</v>
      </c>
      <c r="E2172" s="1">
        <v>1.7482232814587901E-2</v>
      </c>
      <c r="F2172" s="1">
        <v>1.42394757104032E-2</v>
      </c>
      <c r="G2172" s="1">
        <v>1.44161964447023E-2</v>
      </c>
      <c r="H2172" s="1">
        <v>1.4437452733706E-2</v>
      </c>
      <c r="I2172" s="1">
        <v>1.44534873197969E-2</v>
      </c>
    </row>
    <row r="2173" spans="1:9" x14ac:dyDescent="0.25">
      <c r="A2173" s="1">
        <v>-2.2181706558557099</v>
      </c>
      <c r="B2173" s="1">
        <v>-5.71383638389324E-2</v>
      </c>
      <c r="C2173" s="1">
        <v>6.2972806427544395E-2</v>
      </c>
      <c r="D2173" s="1">
        <v>-8.7171120883063405E-3</v>
      </c>
      <c r="E2173" s="1">
        <v>1.7634213816493299E-2</v>
      </c>
      <c r="F2173" s="1">
        <v>1.43916554154589E-2</v>
      </c>
      <c r="G2173" s="1">
        <v>1.4564961257546E-2</v>
      </c>
      <c r="H2173" s="1">
        <v>1.4585362772233899E-2</v>
      </c>
      <c r="I2173" s="1">
        <v>1.46011873016249E-2</v>
      </c>
    </row>
    <row r="2174" spans="1:9" x14ac:dyDescent="0.25">
      <c r="A2174" s="1">
        <v>-2.2093298423502601</v>
      </c>
      <c r="B2174" s="1">
        <v>-5.5966951625568702E-2</v>
      </c>
      <c r="C2174" s="1">
        <v>6.2971466401785595E-2</v>
      </c>
      <c r="D2174" s="1">
        <v>-8.5242070157012604E-3</v>
      </c>
      <c r="E2174" s="1">
        <v>1.7787504774661001E-2</v>
      </c>
      <c r="F2174" s="1">
        <v>1.4545159796302699E-2</v>
      </c>
      <c r="G2174" s="1">
        <v>1.4715046031171601E-2</v>
      </c>
      <c r="H2174" s="1">
        <v>1.47345912057096E-2</v>
      </c>
      <c r="I2174" s="1">
        <v>1.4750205355202601E-2</v>
      </c>
    </row>
    <row r="2175" spans="1:9" x14ac:dyDescent="0.25">
      <c r="A2175" s="1">
        <v>-2.2004794695385401</v>
      </c>
      <c r="B2175" s="1">
        <v>-5.4789556243814902E-2</v>
      </c>
      <c r="C2175" s="1">
        <v>6.2970022921049598E-2</v>
      </c>
      <c r="D2175" s="1">
        <v>-8.3296428912688208E-3</v>
      </c>
      <c r="E2175" s="1">
        <v>1.7942116231682799E-2</v>
      </c>
      <c r="F2175" s="1">
        <v>1.4699998600226199E-2</v>
      </c>
      <c r="G2175" s="1">
        <v>1.4866460561728001E-2</v>
      </c>
      <c r="H2175" s="1">
        <v>1.48851478732325E-2</v>
      </c>
      <c r="I2175" s="1">
        <v>1.49005513322271E-2</v>
      </c>
    </row>
    <row r="2176" spans="1:9" x14ac:dyDescent="0.25">
      <c r="A2176" s="1">
        <v>-2.19161953844548</v>
      </c>
      <c r="B2176" s="1">
        <v>-5.3606164211848301E-2</v>
      </c>
      <c r="C2176" s="1">
        <v>6.2968488328695102E-2</v>
      </c>
      <c r="D2176" s="1">
        <v>-8.1334118013639597E-3</v>
      </c>
      <c r="E2176" s="1">
        <v>1.8098058789330001E-2</v>
      </c>
      <c r="F2176" s="1">
        <v>1.4856181630965901E-2</v>
      </c>
      <c r="G2176" s="1">
        <v>1.50192147022759E-2</v>
      </c>
      <c r="H2176" s="1">
        <v>1.50370426710535E-2</v>
      </c>
      <c r="I2176" s="1">
        <v>1.50522351416179E-2</v>
      </c>
    </row>
    <row r="2177" spans="1:9" x14ac:dyDescent="0.25">
      <c r="A2177" s="1">
        <v>-2.1827500500993899</v>
      </c>
      <c r="B2177" s="1">
        <v>-5.2416762043246697E-2</v>
      </c>
      <c r="C2177" s="1">
        <v>6.2966875051390994E-2</v>
      </c>
      <c r="D2177" s="1">
        <v>-7.93550579559032E-3</v>
      </c>
      <c r="E2177" s="1">
        <v>1.8255343107706701E-2</v>
      </c>
      <c r="F2177" s="1">
        <v>1.501371874799E-2</v>
      </c>
      <c r="G2177" s="1">
        <v>1.51733183620905E-2</v>
      </c>
      <c r="H2177" s="1">
        <v>1.5190285551871701E-2</v>
      </c>
      <c r="I2177" s="1">
        <v>1.52052667488108E-2</v>
      </c>
    </row>
    <row r="2178" spans="1:9" x14ac:dyDescent="0.25">
      <c r="A2178" s="1">
        <v>-2.17387100553124</v>
      </c>
      <c r="B2178" s="1">
        <v>-5.12213362465785E-2</v>
      </c>
      <c r="C2178" s="1">
        <v>6.2965195599336707E-2</v>
      </c>
      <c r="D2178" s="1">
        <v>-7.7359168862373403E-3</v>
      </c>
      <c r="E2178" s="1">
        <v>1.84139799055167E-2</v>
      </c>
      <c r="F2178" s="1">
        <v>1.51726198669312E-2</v>
      </c>
      <c r="G2178" s="1">
        <v>1.5328781507099E-2</v>
      </c>
      <c r="H2178" s="1">
        <v>1.53448865252647E-2</v>
      </c>
      <c r="I2178" s="1">
        <v>1.53596561761855E-2</v>
      </c>
    </row>
    <row r="2179" spans="1:9" x14ac:dyDescent="0.25">
      <c r="A2179" s="1">
        <v>-2.16498240577473</v>
      </c>
      <c r="B2179" s="1">
        <v>-5.0019873325207499E-2</v>
      </c>
      <c r="C2179" s="1">
        <v>6.2963462566179795E-2</v>
      </c>
      <c r="D2179" s="1">
        <v>-7.5346370484208804E-3</v>
      </c>
      <c r="E2179" s="1">
        <v>1.8573979959720401E-2</v>
      </c>
      <c r="F2179" s="1">
        <v>1.5332894959404099E-2</v>
      </c>
      <c r="G2179" s="1">
        <v>1.54856141597134E-2</v>
      </c>
      <c r="H2179" s="1">
        <v>1.5500855657514899E-2</v>
      </c>
      <c r="I2179" s="1">
        <v>1.5515413502889401E-2</v>
      </c>
    </row>
    <row r="2180" spans="1:9" x14ac:dyDescent="0.25">
      <c r="A2180" s="1">
        <v>-2.1560842518660999</v>
      </c>
      <c r="B2180" s="1">
        <v>-4.8812359777368197E-2</v>
      </c>
      <c r="C2180" s="1">
        <v>6.29616886298974E-2</v>
      </c>
      <c r="D2180" s="1">
        <v>-7.3316582189100702E-3</v>
      </c>
      <c r="E2180" s="1">
        <v>1.8735354106513301E-2</v>
      </c>
      <c r="F2180" s="1">
        <v>1.5494554054136699E-2</v>
      </c>
      <c r="G2180" s="1">
        <v>1.5643826399971601E-2</v>
      </c>
      <c r="H2180" s="1">
        <v>1.56582030727438E-2</v>
      </c>
      <c r="I2180" s="1">
        <v>1.5672548865968999E-2</v>
      </c>
    </row>
    <row r="2181" spans="1:9" x14ac:dyDescent="0.25">
      <c r="A2181" s="1">
        <v>-2.14717654484464</v>
      </c>
      <c r="B2181" s="1">
        <v>-4.7598782096786203E-2</v>
      </c>
      <c r="C2181" s="1">
        <v>6.2959886551472999E-2</v>
      </c>
      <c r="D2181" s="1">
        <v>-7.1269722970786703E-3</v>
      </c>
      <c r="E2181" s="1">
        <v>1.8898113240086001E-2</v>
      </c>
      <c r="F2181" s="1">
        <v>1.5657607235887001E-2</v>
      </c>
      <c r="G2181" s="1">
        <v>1.58034283644643E-2</v>
      </c>
      <c r="H2181" s="1">
        <v>1.5816938951832601E-2</v>
      </c>
      <c r="I2181" s="1">
        <v>1.5831072459288002E-2</v>
      </c>
    </row>
    <row r="2182" spans="1:9" x14ac:dyDescent="0.25">
      <c r="A2182" s="1">
        <v>-2.13825928575223</v>
      </c>
      <c r="B2182" s="1">
        <v>-4.6379126771871101E-2</v>
      </c>
      <c r="C2182" s="1">
        <v>6.2958069176386397E-2</v>
      </c>
      <c r="D2182" s="1">
        <v>-6.92057114350583E-3</v>
      </c>
      <c r="E2182" s="1">
        <v>1.9062268313884599E-2</v>
      </c>
      <c r="F2182" s="1">
        <v>1.5822064646859601E-2</v>
      </c>
      <c r="G2182" s="1">
        <v>1.5964430247762201E-2</v>
      </c>
      <c r="H2182" s="1">
        <v>1.5977073533842302E-2</v>
      </c>
      <c r="I2182" s="1">
        <v>1.5990994534944899E-2</v>
      </c>
    </row>
    <row r="2183" spans="1:9" x14ac:dyDescent="0.25">
      <c r="A2183" s="1">
        <v>-2.1293324756339</v>
      </c>
      <c r="B2183" s="1">
        <v>-4.51533802866355E-2</v>
      </c>
      <c r="C2183" s="1">
        <v>6.2956249433411299E-2</v>
      </c>
      <c r="D2183" s="1">
        <v>-6.7124465808920397E-3</v>
      </c>
      <c r="E2183" s="1">
        <v>1.9227830339344901E-2</v>
      </c>
      <c r="F2183" s="1">
        <v>1.5987936485603399E-2</v>
      </c>
      <c r="G2183" s="1">
        <v>1.6126842301326001E-2</v>
      </c>
      <c r="H2183" s="1">
        <v>1.6138617114917101E-2</v>
      </c>
      <c r="I2183" s="1">
        <v>1.6152325402173501E-2</v>
      </c>
    </row>
    <row r="2184" spans="1:9" x14ac:dyDescent="0.25">
      <c r="A2184" s="1">
        <v>-2.12039611553663</v>
      </c>
      <c r="B2184" s="1">
        <v>-4.3921529119494901E-2</v>
      </c>
      <c r="C2184" s="1">
        <v>6.2954440336447801E-2</v>
      </c>
      <c r="D2184" s="1">
        <v>-6.5025903919322904E-3</v>
      </c>
      <c r="E2184" s="1">
        <v>1.9394810387874401E-2</v>
      </c>
      <c r="F2184" s="1">
        <v>1.61552330091469E-2</v>
      </c>
      <c r="G2184" s="1">
        <v>1.6290674835648802E-2</v>
      </c>
      <c r="H2184" s="1">
        <v>1.6301580050420102E-2</v>
      </c>
      <c r="I2184" s="1">
        <v>1.6315075429475901E-2</v>
      </c>
    </row>
    <row r="2185" spans="1:9" x14ac:dyDescent="0.25">
      <c r="A2185" s="1">
        <v>-2.1114502065111398</v>
      </c>
      <c r="B2185" s="1">
        <v>-4.2683559744979498E-2</v>
      </c>
      <c r="C2185" s="1">
        <v>6.29526549819482E-2</v>
      </c>
      <c r="D2185" s="1">
        <v>-6.2909943219475002E-3</v>
      </c>
      <c r="E2185" s="1">
        <v>1.9563219587973898E-2</v>
      </c>
      <c r="F2185" s="1">
        <v>1.63239645302817E-2</v>
      </c>
      <c r="G2185" s="1">
        <v>1.64559382175547E-2</v>
      </c>
      <c r="H2185" s="1">
        <v>1.6465972752225499E-2</v>
      </c>
      <c r="I2185" s="1">
        <v>1.64792550419126E-2</v>
      </c>
    </row>
    <row r="2186" spans="1:9" x14ac:dyDescent="0.25">
      <c r="A2186" s="1">
        <v>-2.1024947496105302</v>
      </c>
      <c r="B2186" s="1">
        <v>-4.1439458632208603E-2</v>
      </c>
      <c r="C2186" s="1">
        <v>6.2950906551782398E-2</v>
      </c>
      <c r="D2186" s="1">
        <v>-6.0776500754210301E-3</v>
      </c>
      <c r="E2186" s="1">
        <v>1.9733069128393999E-2</v>
      </c>
      <c r="F2186" s="1">
        <v>1.64941414208589E-2</v>
      </c>
      <c r="G2186" s="1">
        <v>1.6622642873501101E-2</v>
      </c>
      <c r="H2186" s="1">
        <v>1.6631805692014601E-2</v>
      </c>
      <c r="I2186" s="1">
        <v>1.6644874724395201E-2</v>
      </c>
    </row>
    <row r="2187" spans="1:9" x14ac:dyDescent="0.25">
      <c r="A2187" s="1">
        <v>-2.0935297458903599</v>
      </c>
      <c r="B2187" s="1">
        <v>-4.0189212245655498E-2</v>
      </c>
      <c r="C2187" s="1">
        <v>6.2949208311230104E-2</v>
      </c>
      <c r="D2187" s="1">
        <v>-5.8625493183410704E-3</v>
      </c>
      <c r="E2187" s="1">
        <v>1.9904370255695698E-2</v>
      </c>
      <c r="F2187" s="1">
        <v>1.6665774109538199E-2</v>
      </c>
      <c r="G2187" s="1">
        <v>1.6790799287341399E-2</v>
      </c>
      <c r="H2187" s="1">
        <v>1.679908939903E-2</v>
      </c>
      <c r="I2187" s="1">
        <v>1.6811945019438501E-2</v>
      </c>
    </row>
    <row r="2188" spans="1:9" x14ac:dyDescent="0.25">
      <c r="A2188" s="1">
        <v>-2.0845551964095299</v>
      </c>
      <c r="B2188" s="1">
        <v>-3.8932807045317201E-2</v>
      </c>
      <c r="C2188" s="1">
        <v>6.2947573610183605E-2</v>
      </c>
      <c r="D2188" s="1">
        <v>-5.6456836763333403E-3</v>
      </c>
      <c r="E2188" s="1">
        <v>2.0077134275768301E-2</v>
      </c>
      <c r="F2188" s="1">
        <v>1.6838873083433702E-2</v>
      </c>
      <c r="G2188" s="1">
        <v>1.69604180019788E-2</v>
      </c>
      <c r="H2188" s="1">
        <v>1.69678344617257E-2</v>
      </c>
      <c r="I2188" s="1">
        <v>1.69804765288082E-2</v>
      </c>
    </row>
    <row r="2189" spans="1:9" x14ac:dyDescent="0.25">
      <c r="A2189" s="1">
        <v>-2.0755711022291399</v>
      </c>
      <c r="B2189" s="1">
        <v>-3.7670229486125903E-2</v>
      </c>
      <c r="C2189" s="1">
        <v>6.2946015883251993E-2</v>
      </c>
      <c r="D2189" s="1">
        <v>-5.4270447345960201E-3</v>
      </c>
      <c r="E2189" s="1">
        <v>2.0251372553665201E-2</v>
      </c>
      <c r="F2189" s="1">
        <v>1.7013448888127499E-2</v>
      </c>
      <c r="G2189" s="1">
        <v>1.7131509619390799E-2</v>
      </c>
      <c r="H2189" s="1">
        <v>1.71380515277826E-2</v>
      </c>
      <c r="I2189" s="1">
        <v>1.7150479913532701E-2</v>
      </c>
    </row>
    <row r="2190" spans="1:9" x14ac:dyDescent="0.25">
      <c r="A2190" s="1">
        <v>-2.06657746441318</v>
      </c>
      <c r="B2190" s="1">
        <v>-3.6401466018416401E-2</v>
      </c>
      <c r="C2190" s="1">
        <v>6.2944548648807802E-2</v>
      </c>
      <c r="D2190" s="1">
        <v>-5.2066240385544096E-3</v>
      </c>
      <c r="E2190" s="1">
        <v>2.0427096512752301E-2</v>
      </c>
      <c r="F2190" s="1">
        <v>1.71895121269687E-2</v>
      </c>
      <c r="G2190" s="1">
        <v>1.73040847999377E-2</v>
      </c>
      <c r="H2190" s="1">
        <v>1.7309751303411499E-2</v>
      </c>
      <c r="I2190" s="1">
        <v>1.7321965893205199E-2</v>
      </c>
    </row>
    <row r="2191" spans="1:9" x14ac:dyDescent="0.25">
      <c r="A2191" s="1">
        <v>-2.0575742840286799</v>
      </c>
      <c r="B2191" s="1">
        <v>-3.51265030881222E-2</v>
      </c>
      <c r="C2191" s="1">
        <v>6.2943185510174804E-2</v>
      </c>
      <c r="D2191" s="1">
        <v>-4.9844130925509704E-3</v>
      </c>
      <c r="E2191" s="1">
        <v>2.0604317635776699E-2</v>
      </c>
      <c r="F2191" s="1">
        <v>1.7367073462292801E-2</v>
      </c>
      <c r="G2191" s="1">
        <v>1.7478154263590302E-2</v>
      </c>
      <c r="H2191" s="1">
        <v>1.74829445545743E-2</v>
      </c>
      <c r="I2191" s="1">
        <v>1.74949452472009E-2</v>
      </c>
    </row>
    <row r="2192" spans="1:9" x14ac:dyDescent="0.25">
      <c r="A2192" s="1">
        <v>-2.04856156214547</v>
      </c>
      <c r="B2192" s="1">
        <v>-3.3845327136857499E-2</v>
      </c>
      <c r="C2192" s="1">
        <v>6.2941940154414802E-2</v>
      </c>
      <c r="D2192" s="1">
        <v>-4.76040336091088E-3</v>
      </c>
      <c r="E2192" s="1">
        <v>2.0783047463570199E-2</v>
      </c>
      <c r="F2192" s="1">
        <v>1.7546143614296499E-2</v>
      </c>
      <c r="G2192" s="1">
        <v>1.7653728788816901E-2</v>
      </c>
      <c r="H2192" s="1">
        <v>1.7657642105863298E-2</v>
      </c>
      <c r="I2192" s="1">
        <v>1.7669428813554999E-2</v>
      </c>
    </row>
    <row r="2193" spans="1:9" x14ac:dyDescent="0.25">
      <c r="A2193" s="1">
        <v>-2.0395392998356399</v>
      </c>
      <c r="B2193" s="1">
        <v>-3.2557924600921703E-2</v>
      </c>
      <c r="C2193" s="1">
        <v>6.2940826354129203E-2</v>
      </c>
      <c r="D2193" s="1">
        <v>-4.5345862657650204E-3</v>
      </c>
      <c r="E2193" s="1">
        <v>2.09632975968785E-2</v>
      </c>
      <c r="F2193" s="1">
        <v>1.7726733363006401E-2</v>
      </c>
      <c r="G2193" s="1">
        <v>1.7830819214557099E-2</v>
      </c>
      <c r="H2193" s="1">
        <v>1.7833854842470201E-2</v>
      </c>
      <c r="I2193" s="1">
        <v>1.7845427490928201E-2</v>
      </c>
    </row>
    <row r="2194" spans="1:9" x14ac:dyDescent="0.25">
      <c r="A2194" s="1">
        <v>-2.03050749817442</v>
      </c>
      <c r="B2194" s="1">
        <v>-3.1264281912439802E-2</v>
      </c>
      <c r="C2194" s="1">
        <v>6.2939857966288995E-2</v>
      </c>
      <c r="D2194" s="1">
        <v>-4.3069531879778803E-3</v>
      </c>
      <c r="E2194" s="1">
        <v>2.1145079695380001E-2</v>
      </c>
      <c r="F2194" s="1">
        <v>1.7908853547475199E-2</v>
      </c>
      <c r="G2194" s="1">
        <v>1.8009436439431099E-2</v>
      </c>
      <c r="H2194" s="1">
        <v>1.8011593709387701E-2</v>
      </c>
      <c r="I2194" s="1">
        <v>1.8022952237806401E-2</v>
      </c>
    </row>
    <row r="2195" spans="1:9" x14ac:dyDescent="0.25">
      <c r="A2195" s="1">
        <v>-2.0214661582397802</v>
      </c>
      <c r="B2195" s="1">
        <v>-2.9964385499214399E-2</v>
      </c>
      <c r="C2195" s="1">
        <v>6.29390489323393E-2</v>
      </c>
      <c r="D2195" s="1">
        <v>-4.0774954671966802E-3</v>
      </c>
      <c r="E2195" s="1">
        <v>2.1328405477243201E-2</v>
      </c>
      <c r="F2195" s="1">
        <v>1.8092515065481499E-2</v>
      </c>
      <c r="G2195" s="1">
        <v>1.81895914214436E-2</v>
      </c>
      <c r="H2195" s="1">
        <v>1.81908697111073E-2</v>
      </c>
      <c r="I2195" s="1">
        <v>1.8202014072196002E-2</v>
      </c>
    </row>
    <row r="2196" spans="1:9" x14ac:dyDescent="0.25">
      <c r="A2196" s="1">
        <v>-2.0124152811120699</v>
      </c>
      <c r="B2196" s="1">
        <v>-2.8658221784190401E-2</v>
      </c>
      <c r="C2196" s="1">
        <v>6.2938413278759403E-2</v>
      </c>
      <c r="D2196" s="1">
        <v>-3.8462044006742301E-3</v>
      </c>
      <c r="E2196" s="1">
        <v>2.1513286720142698E-2</v>
      </c>
      <c r="F2196" s="1">
        <v>1.8277728874705901E-2</v>
      </c>
      <c r="G2196" s="1">
        <v>1.8371295179170698E-2</v>
      </c>
      <c r="H2196" s="1">
        <v>1.8371693912799102E-2</v>
      </c>
      <c r="I2196" s="1">
        <v>1.8382624072801501E-2</v>
      </c>
    </row>
    <row r="2197" spans="1:9" x14ac:dyDescent="0.25">
      <c r="A2197" s="1">
        <v>-2.0033548678750099</v>
      </c>
      <c r="B2197" s="1">
        <v>-2.7345777186306101E-2</v>
      </c>
      <c r="C2197" s="1">
        <v>6.2937965116677305E-2</v>
      </c>
      <c r="D2197" s="1">
        <v>-3.6130712436624802E-3</v>
      </c>
      <c r="E2197" s="1">
        <v>2.16997352605303E-2</v>
      </c>
      <c r="F2197" s="1">
        <v>1.84645059921595E-2</v>
      </c>
      <c r="G2197" s="1">
        <v>1.85545587911972E-2</v>
      </c>
      <c r="H2197" s="1">
        <v>1.8554077439744399E-2</v>
      </c>
      <c r="I2197" s="1">
        <v>1.8564793378454798E-2</v>
      </c>
    </row>
    <row r="2198" spans="1:9" x14ac:dyDescent="0.25">
      <c r="A2198" s="1">
        <v>-1.99428491961459</v>
      </c>
      <c r="B2198" s="1">
        <v>-2.6027038119650299E-2</v>
      </c>
      <c r="C2198" s="1">
        <v>6.2937718642227095E-2</v>
      </c>
      <c r="D2198" s="1">
        <v>-3.3780872087672202E-3</v>
      </c>
      <c r="E2198" s="1">
        <v>2.18877629942207E-2</v>
      </c>
      <c r="F2198" s="1">
        <v>1.8652857494932899E-2</v>
      </c>
      <c r="G2198" s="1">
        <v>1.8739393396870401E-2</v>
      </c>
      <c r="H2198" s="1">
        <v>1.8738031478080501E-2</v>
      </c>
      <c r="I2198" s="1">
        <v>1.8748533188858801E-2</v>
      </c>
    </row>
    <row r="2199" spans="1:9" x14ac:dyDescent="0.25">
      <c r="A2199" s="1">
        <v>-1.9852054374196499</v>
      </c>
      <c r="B2199" s="1">
        <v>-2.4701990994234299E-2</v>
      </c>
      <c r="C2199" s="1">
        <v>6.2937688136507602E-2</v>
      </c>
      <c r="D2199" s="1">
        <v>-3.14124346579722E-3</v>
      </c>
      <c r="E2199" s="1">
        <v>2.2077381876033399E-2</v>
      </c>
      <c r="F2199" s="1">
        <v>1.88427945199727E-2</v>
      </c>
      <c r="G2199" s="1">
        <v>1.8925810196086201E-2</v>
      </c>
      <c r="H2199" s="1">
        <v>1.8923567274582501E-2</v>
      </c>
      <c r="I2199" s="1">
        <v>1.8933854764366299E-2</v>
      </c>
    </row>
    <row r="2200" spans="1:9" x14ac:dyDescent="0.25">
      <c r="A2200" s="1">
        <v>-1.97611642238176</v>
      </c>
      <c r="B2200" s="1">
        <v>-2.3370622215474299E-2</v>
      </c>
      <c r="C2200" s="1">
        <v>6.2937887965597905E-2</v>
      </c>
      <c r="D2200" s="1">
        <v>-2.9025311415203999E-3</v>
      </c>
      <c r="E2200" s="1">
        <v>2.22686039200851E-2</v>
      </c>
      <c r="F2200" s="1">
        <v>1.90343282645574E-2</v>
      </c>
      <c r="G2200" s="1">
        <v>1.9113820449769899E-2</v>
      </c>
      <c r="H2200" s="1">
        <v>1.91106961371365E-2</v>
      </c>
      <c r="I2200" s="1">
        <v>1.9120769426450801E-2</v>
      </c>
    </row>
    <row r="2201" spans="1:9" x14ac:dyDescent="0.25">
      <c r="A2201" s="1">
        <v>-1.96701787559563</v>
      </c>
      <c r="B2201" s="1">
        <v>-2.2032918184960101E-2</v>
      </c>
      <c r="C2201" s="1">
        <v>6.2938332580346604E-2</v>
      </c>
      <c r="D2201" s="1">
        <v>-2.6619413197105299E-3</v>
      </c>
      <c r="E2201" s="1">
        <v>2.2461441199265599E-2</v>
      </c>
      <c r="F2201" s="1">
        <v>1.9227469985910701E-2</v>
      </c>
      <c r="G2201" s="1">
        <v>1.9303435479498698E-2</v>
      </c>
      <c r="H2201" s="1">
        <v>1.9299429434357099E-2</v>
      </c>
      <c r="I2201" s="1">
        <v>1.9309288557321901E-2</v>
      </c>
    </row>
    <row r="2202" spans="1:9" x14ac:dyDescent="0.25">
      <c r="A2202" s="1">
        <v>-1.95790979815808</v>
      </c>
      <c r="B2202" s="1">
        <v>-2.0688865299439901E-2</v>
      </c>
      <c r="C2202" s="1">
        <v>6.2939036516909103E-2</v>
      </c>
      <c r="D2202" s="1">
        <v>-2.4194650403360301E-3</v>
      </c>
      <c r="E2202" s="1">
        <v>2.2655905845921101E-2</v>
      </c>
      <c r="F2202" s="1">
        <v>1.9422231002043801E-2</v>
      </c>
      <c r="G2202" s="1">
        <v>1.9494666668347201E-2</v>
      </c>
      <c r="H2202" s="1">
        <v>1.9489778596424701E-2</v>
      </c>
      <c r="I2202" s="1">
        <v>1.9499423600760599E-2</v>
      </c>
    </row>
    <row r="2203" spans="1:9" x14ac:dyDescent="0.25">
      <c r="A2203" s="1">
        <v>-1.94879219116877</v>
      </c>
      <c r="B2203" s="1">
        <v>-1.9338449951426799E-2</v>
      </c>
      <c r="C2203" s="1">
        <v>6.2940014397216804E-2</v>
      </c>
      <c r="D2203" s="1">
        <v>-2.1750932988215798E-3</v>
      </c>
      <c r="E2203" s="1">
        <v>2.2852010052356101E-2</v>
      </c>
      <c r="F2203" s="1">
        <v>1.9618622692411901E-2</v>
      </c>
      <c r="G2203" s="1">
        <v>1.9687525461554198E-2</v>
      </c>
      <c r="H2203" s="1">
        <v>1.96817551157474E-2</v>
      </c>
      <c r="I2203" s="1">
        <v>1.96911860627784E-2</v>
      </c>
    </row>
    <row r="2204" spans="1:9" x14ac:dyDescent="0.25">
      <c r="A2204" s="1">
        <v>-1.9396650557306701</v>
      </c>
      <c r="B2204" s="1">
        <v>-1.7981658529658599E-2</v>
      </c>
      <c r="C2204" s="1">
        <v>6.2941280927174104E-2</v>
      </c>
      <c r="D2204" s="1">
        <v>-1.9288170478248599E-3</v>
      </c>
      <c r="E2204" s="1">
        <v>2.3049766068697599E-2</v>
      </c>
      <c r="F2204" s="1">
        <v>1.98166564959327E-2</v>
      </c>
      <c r="G2204" s="1">
        <v>1.9882023364540799E-2</v>
      </c>
      <c r="H2204" s="1">
        <v>1.9875370544972799E-2</v>
      </c>
      <c r="I2204" s="1">
        <v>1.98845875096277E-2</v>
      </c>
    </row>
    <row r="2205" spans="1:9" x14ac:dyDescent="0.25">
      <c r="A2205" s="1">
        <v>-1.9305283929491299</v>
      </c>
      <c r="B2205" s="1">
        <v>-1.6618477418651301E-2</v>
      </c>
      <c r="C2205" s="1">
        <v>6.2942850898430297E-2</v>
      </c>
      <c r="D2205" s="1">
        <v>-1.6806271950434799E-3</v>
      </c>
      <c r="E2205" s="1">
        <v>2.3249186205009601E-2</v>
      </c>
      <c r="F2205" s="1">
        <v>2.0016343913260199E-2</v>
      </c>
      <c r="G2205" s="1">
        <v>2.0078171945193402E-2</v>
      </c>
      <c r="H2205" s="1">
        <v>2.00706364992638E-2</v>
      </c>
      <c r="I2205" s="1">
        <v>2.0079639570074598E-2</v>
      </c>
    </row>
    <row r="2206" spans="1:9" x14ac:dyDescent="0.25">
      <c r="A2206" s="1">
        <v>-1.92138220393179</v>
      </c>
      <c r="B2206" s="1">
        <v>-1.5248892997757399E-2</v>
      </c>
      <c r="C2206" s="1">
        <v>6.2944739188993598E-2</v>
      </c>
      <c r="D2206" s="1">
        <v>-1.4305146022922099E-3</v>
      </c>
      <c r="E2206" s="1">
        <v>2.3450282831846001E-2</v>
      </c>
      <c r="F2206" s="1">
        <v>2.0217696507484399E-2</v>
      </c>
      <c r="G2206" s="1">
        <v>2.0275982834567701E-2</v>
      </c>
      <c r="H2206" s="1">
        <v>2.0267564656997399E-2</v>
      </c>
      <c r="I2206" s="1">
        <v>2.02763539360961E-2</v>
      </c>
    </row>
    <row r="2207" spans="1:9" x14ac:dyDescent="0.25">
      <c r="A2207" s="1">
        <v>-1.9122264897897201</v>
      </c>
      <c r="B2207" s="1">
        <v>-1.38728916437187E-2</v>
      </c>
      <c r="C2207" s="1">
        <v>6.2946960760007498E-2</v>
      </c>
      <c r="D2207" s="1">
        <v>-1.1784700889815099E-3</v>
      </c>
      <c r="E2207" s="1">
        <v>2.36530683765423E-2</v>
      </c>
      <c r="F2207" s="1">
        <v>2.04207259005744E-2</v>
      </c>
      <c r="G2207" s="1">
        <v>2.0475467723334799E-2</v>
      </c>
      <c r="H2207" s="1">
        <v>2.0466166756203899E-2</v>
      </c>
      <c r="I2207" s="1">
        <v>2.0474742359317601E-2</v>
      </c>
    </row>
    <row r="2208" spans="1:9" x14ac:dyDescent="0.25">
      <c r="A2208" s="1">
        <v>-1.9030612516365399</v>
      </c>
      <c r="B2208" s="1">
        <v>-1.2490459728068099E-2</v>
      </c>
      <c r="C2208" s="1">
        <v>6.2949530660308603E-2</v>
      </c>
      <c r="D2208" s="1">
        <v>-9.2448442661972798E-4</v>
      </c>
      <c r="E2208" s="1">
        <v>2.3857555328562801E-2</v>
      </c>
      <c r="F2208" s="1">
        <v>2.0625443778889498E-2</v>
      </c>
      <c r="G2208" s="1">
        <v>2.06766383672983E-2</v>
      </c>
      <c r="H2208" s="1">
        <v>2.0666454600078901E-2</v>
      </c>
      <c r="I2208" s="1">
        <v>2.0674816656522099E-2</v>
      </c>
    </row>
    <row r="2209" spans="1:9" x14ac:dyDescent="0.25">
      <c r="A2209" s="1">
        <v>-1.89388649058826</v>
      </c>
      <c r="B2209" s="1">
        <v>-1.11015836186527E-2</v>
      </c>
      <c r="C2209" s="1">
        <v>6.2952464022638696E-2</v>
      </c>
      <c r="D2209" s="1">
        <v>-6.6854834305056499E-4</v>
      </c>
      <c r="E2209" s="1">
        <v>2.4063756234942699E-2</v>
      </c>
      <c r="F2209" s="1">
        <v>2.0831861888760801E-2</v>
      </c>
      <c r="G2209" s="1">
        <v>2.0879506582975799E-2</v>
      </c>
      <c r="H2209" s="1">
        <v>2.0868440052557599E-2</v>
      </c>
      <c r="I2209" s="1">
        <v>2.0876588705222798E-2</v>
      </c>
    </row>
    <row r="2210" spans="1:9" x14ac:dyDescent="0.25">
      <c r="A2210" s="1">
        <v>-1.8847022077640501</v>
      </c>
      <c r="B2210" s="1">
        <v>-9.7062496795117196E-3</v>
      </c>
      <c r="C2210" s="1">
        <v>6.2955776065440797E-2</v>
      </c>
      <c r="D2210" s="1">
        <v>-4.1065252001448699E-4</v>
      </c>
      <c r="E2210" s="1">
        <v>2.4271683702379501E-2</v>
      </c>
      <c r="F2210" s="1">
        <v>2.1039992038735099E-2</v>
      </c>
      <c r="G2210" s="1">
        <v>2.10840842498492E-2</v>
      </c>
      <c r="H2210" s="1">
        <v>2.1072135040559201E-2</v>
      </c>
      <c r="I2210" s="1">
        <v>2.1080070445905999E-2</v>
      </c>
    </row>
    <row r="2211" spans="1:9" x14ac:dyDescent="0.25">
      <c r="A2211" s="1">
        <v>-1.8755084042855199</v>
      </c>
      <c r="B2211" s="1">
        <v>-8.3044442700366192E-3</v>
      </c>
      <c r="C2211" s="1">
        <v>6.2959482093496597E-2</v>
      </c>
      <c r="D2211" s="1">
        <v>-1.5078759235603799E-4</v>
      </c>
      <c r="E2211" s="1">
        <v>2.4481350398018201E-2</v>
      </c>
      <c r="F2211" s="1">
        <v>2.1249846100518201E-2</v>
      </c>
      <c r="G2211" s="1">
        <v>2.12903833113091E-2</v>
      </c>
      <c r="H2211" s="1">
        <v>2.1277551554926E-2</v>
      </c>
      <c r="I2211" s="1">
        <v>2.1285273882967599E-2</v>
      </c>
    </row>
    <row r="2212" spans="1:9" x14ac:dyDescent="0.25">
      <c r="A2212" s="1">
        <v>-1.8663050812772299</v>
      </c>
      <c r="B2212" s="1">
        <v>-6.89615374623153E-3</v>
      </c>
      <c r="C2212" s="1">
        <v>6.2963597496015003E-2</v>
      </c>
      <c r="D2212" s="1">
        <v>1.1105585016020399E-4</v>
      </c>
      <c r="E2212" s="1">
        <v>2.4692769047196601E-2</v>
      </c>
      <c r="F2212" s="1">
        <v>2.14614360068759E-2</v>
      </c>
      <c r="G2212" s="1">
        <v>2.14984157725585E-2</v>
      </c>
      <c r="H2212" s="1">
        <v>2.1484701648320999E-2</v>
      </c>
      <c r="I2212" s="1">
        <v>2.1492211082609201E-2</v>
      </c>
    </row>
    <row r="2213" spans="1:9" x14ac:dyDescent="0.25">
      <c r="A2213" s="1">
        <v>-1.8570922398661001</v>
      </c>
      <c r="B2213" s="1">
        <v>-5.4813644597615499E-3</v>
      </c>
      <c r="C2213" s="1">
        <v>6.2968137748929801E-2</v>
      </c>
      <c r="D2213" s="1">
        <v>3.7488726558687602E-4</v>
      </c>
      <c r="E2213" s="1">
        <v>2.4905952436019601E-2</v>
      </c>
      <c r="F2213" s="1">
        <v>2.16747737543364E-2</v>
      </c>
      <c r="G2213" s="1">
        <v>2.1708193703317901E-2</v>
      </c>
      <c r="H2213" s="1">
        <v>2.16935974379267E-2</v>
      </c>
      <c r="I2213" s="1">
        <v>2.1700894175535199E-2</v>
      </c>
    </row>
    <row r="2214" spans="1:9" x14ac:dyDescent="0.25">
      <c r="A2214" s="1">
        <v>-1.8478698811823</v>
      </c>
      <c r="B2214" s="1">
        <v>-4.0600627589217897E-3</v>
      </c>
      <c r="C2214" s="1">
        <v>6.2973118412512893E-2</v>
      </c>
      <c r="D2214" s="1">
        <v>6.4071615742813904E-4</v>
      </c>
      <c r="E2214" s="1">
        <v>2.5120913408716701E-2</v>
      </c>
      <c r="F2214" s="1">
        <v>2.18898714007115E-2</v>
      </c>
      <c r="G2214" s="1">
        <v>2.1919729235343102E-2</v>
      </c>
      <c r="H2214" s="1">
        <v>2.1904251102956601E-2</v>
      </c>
      <c r="I2214" s="1">
        <v>2.19113353544622E-2</v>
      </c>
    </row>
    <row r="2215" spans="1:9" x14ac:dyDescent="0.25">
      <c r="A2215" s="1">
        <v>-1.8386380063582699</v>
      </c>
      <c r="B2215" s="1">
        <v>-2.6322349875043099E-3</v>
      </c>
      <c r="C2215" s="1">
        <v>6.2978555133928305E-2</v>
      </c>
      <c r="D2215" s="1">
        <v>9.0855207765942704E-4</v>
      </c>
      <c r="E2215" s="1">
        <v>2.5337664870467701E-2</v>
      </c>
      <c r="F2215" s="1">
        <v>2.2106741068080998E-2</v>
      </c>
      <c r="G2215" s="1">
        <v>2.2133034565418899E-2</v>
      </c>
      <c r="H2215" s="1">
        <v>2.21166748876446E-2</v>
      </c>
      <c r="I2215" s="1">
        <v>2.2123546877106701E-2</v>
      </c>
    </row>
    <row r="2216" spans="1:9" x14ac:dyDescent="0.25">
      <c r="A2216" s="1">
        <v>-1.8293966165290101</v>
      </c>
      <c r="B2216" s="1">
        <v>-1.1978674855044301E-3</v>
      </c>
      <c r="C2216" s="1">
        <v>6.2984463645369804E-2</v>
      </c>
      <c r="D2216" s="1">
        <v>1.17840462485358E-3</v>
      </c>
      <c r="E2216" s="1">
        <v>2.5556219785184499E-2</v>
      </c>
      <c r="F2216" s="1">
        <v>2.2325394940697098E-2</v>
      </c>
      <c r="G2216" s="1">
        <v>2.2348121953255501E-2</v>
      </c>
      <c r="H2216" s="1">
        <v>2.2330881099133899E-2</v>
      </c>
      <c r="I2216" s="1">
        <v>2.2337541064072701E-2</v>
      </c>
    </row>
    <row r="2217" spans="1:9" x14ac:dyDescent="0.25">
      <c r="A2217" s="1">
        <v>-1.82014571283338</v>
      </c>
      <c r="B2217" s="1">
        <v>2.4305340989738599E-4</v>
      </c>
      <c r="C2217" s="1">
        <v>6.2990859764470303E-2</v>
      </c>
      <c r="D2217" s="1">
        <v>1.45028344507798E-3</v>
      </c>
      <c r="E2217" s="1">
        <v>2.5776591176308102E-2</v>
      </c>
      <c r="F2217" s="1">
        <v>2.2545845265946E-2</v>
      </c>
      <c r="G2217" s="1">
        <v>2.2565003722454201E-2</v>
      </c>
      <c r="H2217" s="1">
        <v>2.2546882108437801E-2</v>
      </c>
      <c r="I2217" s="1">
        <v>2.2553330299810399E-2</v>
      </c>
    </row>
    <row r="2218" spans="1:9" x14ac:dyDescent="0.25">
      <c r="A2218" s="1">
        <v>-1.8108852964115201</v>
      </c>
      <c r="B2218" s="1">
        <v>1.69054136685997E-3</v>
      </c>
      <c r="C2218" s="1">
        <v>6.2997759395505795E-2</v>
      </c>
      <c r="D2218" s="1">
        <v>1.72419823315227E-3</v>
      </c>
      <c r="E2218" s="1">
        <v>2.5998792127658099E-2</v>
      </c>
      <c r="F2218" s="1">
        <v>2.2768104355334901E-2</v>
      </c>
      <c r="G2218" s="1">
        <v>2.2783692261494001E-2</v>
      </c>
      <c r="H2218" s="1">
        <v>2.2764690351421701E-2</v>
      </c>
      <c r="I2218" s="1">
        <v>2.2770927033596799E-2</v>
      </c>
    </row>
    <row r="2219" spans="1:9" x14ac:dyDescent="0.25">
      <c r="A2219" s="1">
        <v>-1.8016153684068199</v>
      </c>
      <c r="B2219" s="1">
        <v>3.1446100564491699E-3</v>
      </c>
      <c r="C2219" s="1">
        <v>6.3005178528379696E-2</v>
      </c>
      <c r="D2219" s="1">
        <v>2.0001587320372101E-3</v>
      </c>
      <c r="E2219" s="1">
        <v>2.6222835782756901E-2</v>
      </c>
      <c r="F2219" s="1">
        <v>2.29921845839841E-2</v>
      </c>
      <c r="G2219" s="1">
        <v>2.30042000232238E-2</v>
      </c>
      <c r="H2219" s="1">
        <v>2.2984318328287501E-2</v>
      </c>
      <c r="I2219" s="1">
        <v>2.2990343779018301E-2</v>
      </c>
    </row>
    <row r="2220" spans="1:9" x14ac:dyDescent="0.25">
      <c r="A2220" s="1">
        <v>-1.79233592996599</v>
      </c>
      <c r="B2220" s="1">
        <v>4.6052731530636902E-3</v>
      </c>
      <c r="C2220" s="1">
        <v>6.3013133237619798E-2</v>
      </c>
      <c r="D2220" s="1">
        <v>2.2781747318120298E-3</v>
      </c>
      <c r="E2220" s="1">
        <v>2.64487353433327E-2</v>
      </c>
      <c r="F2220" s="1">
        <v>2.3218098389230401E-2</v>
      </c>
      <c r="G2220" s="1">
        <v>2.3226539523458399E-2</v>
      </c>
      <c r="H2220" s="1">
        <v>2.32057786021658E-2</v>
      </c>
      <c r="I2220" s="1">
        <v>2.3211593112561799E-2</v>
      </c>
    </row>
    <row r="2221" spans="1:9" x14ac:dyDescent="0.25">
      <c r="A2221" s="1">
        <v>-1.7830469822374899</v>
      </c>
      <c r="B2221" s="1">
        <v>6.0725443357123599E-3</v>
      </c>
      <c r="C2221" s="1">
        <v>6.3021639685257896E-2</v>
      </c>
      <c r="D2221" s="1">
        <v>2.5582560731393501E-3</v>
      </c>
      <c r="E2221" s="1">
        <v>2.6676504072831599E-2</v>
      </c>
      <c r="F2221" s="1">
        <v>2.3445858274325E-2</v>
      </c>
      <c r="G2221" s="1">
        <v>2.3450723344683001E-2</v>
      </c>
      <c r="H2221" s="1">
        <v>2.3429083802813899E-2</v>
      </c>
      <c r="I2221" s="1">
        <v>2.3434687677311099E-2</v>
      </c>
    </row>
    <row r="2222" spans="1:9" x14ac:dyDescent="0.25">
      <c r="A2222" s="1">
        <v>-1.773748526373</v>
      </c>
      <c r="B2222" s="1">
        <v>7.5464372864619796E-3</v>
      </c>
      <c r="C2222" s="1">
        <v>6.3030714118289602E-2</v>
      </c>
      <c r="D2222" s="1">
        <v>2.8404126447048698E-3</v>
      </c>
      <c r="E2222" s="1">
        <v>2.69061552933254E-2</v>
      </c>
      <c r="F2222" s="1">
        <v>2.36754768054625E-2</v>
      </c>
      <c r="G2222" s="1">
        <v>2.3676764133075099E-2</v>
      </c>
      <c r="H2222" s="1">
        <v>2.3654246623633E-2</v>
      </c>
      <c r="I2222" s="1">
        <v>2.3659640179962398E-2</v>
      </c>
    </row>
    <row r="2223" spans="1:9" x14ac:dyDescent="0.25">
      <c r="A2223" s="1">
        <v>-1.76444056352665</v>
      </c>
      <c r="B2223" s="1">
        <v>9.0269656914327891E-3</v>
      </c>
      <c r="C2223" s="1">
        <v>6.3040372870192804E-2</v>
      </c>
      <c r="D2223" s="1">
        <v>3.1246543851539401E-3</v>
      </c>
      <c r="E2223" s="1">
        <v>2.71377023874073E-2</v>
      </c>
      <c r="F2223" s="1">
        <v>2.3906966613836001E-2</v>
      </c>
      <c r="G2223" s="1">
        <v>2.3904674600555498E-2</v>
      </c>
      <c r="H2223" s="1">
        <v>2.38812798237137E-2</v>
      </c>
      <c r="I2223" s="1">
        <v>2.3886463392868498E-2</v>
      </c>
    </row>
    <row r="2224" spans="1:9" x14ac:dyDescent="0.25">
      <c r="A2224" s="1">
        <v>-1.7551230948558201</v>
      </c>
      <c r="B2224" s="1">
        <v>1.0514143239727301E-2</v>
      </c>
      <c r="C2224" s="1">
        <v>6.3050632359467701E-2</v>
      </c>
      <c r="D2224" s="1">
        <v>3.41099128175378E-3</v>
      </c>
      <c r="E2224" s="1">
        <v>2.73711587965603E-2</v>
      </c>
      <c r="F2224" s="1">
        <v>2.4140340394117402E-2</v>
      </c>
      <c r="G2224" s="1">
        <v>2.4134467523271301E-2</v>
      </c>
      <c r="H2224" s="1">
        <v>2.4110196226313399E-2</v>
      </c>
      <c r="I2224" s="1">
        <v>2.41151701525152E-2</v>
      </c>
    </row>
    <row r="2225" spans="1:9" x14ac:dyDescent="0.25">
      <c r="A2225" s="1">
        <v>-1.74579612152029</v>
      </c>
      <c r="B2225" s="1">
        <v>1.20079836241988E-2</v>
      </c>
      <c r="C2225" s="1">
        <v>6.3061509091052598E-2</v>
      </c>
      <c r="D2225" s="1">
        <v>3.6994333721538301E-3</v>
      </c>
      <c r="E2225" s="1">
        <v>2.7606538022589899E-2</v>
      </c>
      <c r="F2225" s="1">
        <v>2.4375610906059799E-2</v>
      </c>
      <c r="G2225" s="1">
        <v>2.4366155743189299E-2</v>
      </c>
      <c r="H2225" s="1">
        <v>2.4341008720444299E-2</v>
      </c>
      <c r="I2225" s="1">
        <v>2.4345773361107499E-2</v>
      </c>
    </row>
    <row r="2226" spans="1:9" x14ac:dyDescent="0.25">
      <c r="A2226" s="1">
        <v>-1.7364596446821201</v>
      </c>
      <c r="B2226" s="1">
        <v>1.35085005419799E-2</v>
      </c>
      <c r="C2226" s="1">
        <v>6.3073019656460297E-2</v>
      </c>
      <c r="D2226" s="1">
        <v>3.9899907447066797E-3</v>
      </c>
      <c r="E2226" s="1">
        <v>2.7843853627811398E-2</v>
      </c>
      <c r="F2226" s="1">
        <v>2.46127909748135E-2</v>
      </c>
      <c r="G2226" s="1">
        <v>2.4599752168409199E-2</v>
      </c>
      <c r="H2226" s="1">
        <v>2.45737302611828E-2</v>
      </c>
      <c r="I2226" s="1">
        <v>2.4578285986878601E-2</v>
      </c>
    </row>
    <row r="2227" spans="1:9" x14ac:dyDescent="0.25">
      <c r="A2227" s="1">
        <v>-1.7271136655066399</v>
      </c>
      <c r="B2227" s="1">
        <v>1.5015707692606701E-2</v>
      </c>
      <c r="C2227" s="1">
        <v>6.3085180732215307E-2</v>
      </c>
      <c r="D2227" s="1">
        <v>4.2826735372596897E-3</v>
      </c>
      <c r="E2227" s="1">
        <v>2.80831192335915E-2</v>
      </c>
      <c r="F2227" s="1">
        <v>2.48518934895967E-2</v>
      </c>
      <c r="G2227" s="1">
        <v>2.48352697718318E-2</v>
      </c>
      <c r="H2227" s="1">
        <v>2.4808373868330499E-2</v>
      </c>
      <c r="I2227" s="1">
        <v>2.48127210627484E-2</v>
      </c>
    </row>
    <row r="2228" spans="1:9" x14ac:dyDescent="0.25">
      <c r="A2228" s="1">
        <v>-1.7177581851617401</v>
      </c>
      <c r="B2228" s="1">
        <v>1.6529618779718099E-2</v>
      </c>
      <c r="C2228" s="1">
        <v>6.3098009081563697E-2</v>
      </c>
      <c r="D2228" s="1">
        <v>4.5774919389131499E-3</v>
      </c>
      <c r="E2228" s="1">
        <v>2.8324348521742999E-2</v>
      </c>
      <c r="F2228" s="1">
        <v>2.5092931405241499E-2</v>
      </c>
      <c r="G2228" s="1">
        <v>2.5072721592699201E-2</v>
      </c>
      <c r="H2228" s="1">
        <v>2.5044952627951401E-2</v>
      </c>
      <c r="I2228" s="1">
        <v>2.5049091687861E-2</v>
      </c>
    </row>
    <row r="2229" spans="1:9" x14ac:dyDescent="0.25">
      <c r="A2229" s="1">
        <v>-1.70839320481769</v>
      </c>
      <c r="B2229" s="1">
        <v>1.8050247510670501E-2</v>
      </c>
      <c r="C2229" s="1">
        <v>6.3111521554152394E-2</v>
      </c>
      <c r="D2229" s="1">
        <v>4.8744561902584003E-3</v>
      </c>
      <c r="E2229" s="1">
        <v>2.8567555234719998E-2</v>
      </c>
      <c r="F2229" s="1">
        <v>2.533591774252E-2</v>
      </c>
      <c r="G2229" s="1">
        <v>2.5312120736917298E-2</v>
      </c>
      <c r="H2229" s="1">
        <v>2.5283479692688099E-2</v>
      </c>
      <c r="I2229" s="1">
        <v>2.5287411027898599E-2</v>
      </c>
    </row>
    <row r="2230" spans="1:9" x14ac:dyDescent="0.25">
      <c r="A2230" s="1">
        <v>-1.6990187256478899</v>
      </c>
      <c r="B2230" s="1">
        <v>1.9577607595413701E-2</v>
      </c>
      <c r="C2230" s="1">
        <v>6.3125735084378895E-2</v>
      </c>
      <c r="D2230" s="1">
        <v>5.1735765816526003E-3</v>
      </c>
      <c r="E2230" s="1">
        <v>2.88127531734855E-2</v>
      </c>
      <c r="F2230" s="1">
        <v>2.5580865586138601E-2</v>
      </c>
      <c r="G2230" s="1">
        <v>2.5553480375038001E-2</v>
      </c>
      <c r="H2230" s="1">
        <v>2.55239682797401E-2</v>
      </c>
      <c r="I2230" s="1">
        <v>2.5527692313059801E-2</v>
      </c>
    </row>
    <row r="2231" spans="1:9" x14ac:dyDescent="0.25">
      <c r="A2231" s="1">
        <v>-1.68963474882822</v>
      </c>
      <c r="B2231" s="1">
        <v>2.1111712747861E-2</v>
      </c>
      <c r="C2231" s="1">
        <v>6.3140666693884295E-2</v>
      </c>
      <c r="D2231" s="1">
        <v>5.4748634562247697E-3</v>
      </c>
      <c r="E2231" s="1">
        <v>2.9059956200359598E-2</v>
      </c>
      <c r="F2231" s="1">
        <v>2.5827788087738002E-2</v>
      </c>
      <c r="G2231" s="1">
        <v>2.57968137452638E-2</v>
      </c>
      <c r="H2231" s="1">
        <v>2.5766431673862999E-2</v>
      </c>
      <c r="I2231" s="1">
        <v>2.5769948841056999E-2</v>
      </c>
    </row>
    <row r="2232" spans="1:9" x14ac:dyDescent="0.25">
      <c r="A2232" s="1">
        <v>-1.6802412755370399</v>
      </c>
      <c r="B2232" s="1">
        <v>2.2652576685332E-2</v>
      </c>
      <c r="C2232" s="1">
        <v>6.3156333490193506E-2</v>
      </c>
      <c r="D2232" s="1">
        <v>5.7783272086688103E-3</v>
      </c>
      <c r="E2232" s="1">
        <v>2.9309178237538602E-2</v>
      </c>
      <c r="F2232" s="1">
        <v>2.6076698464529799E-2</v>
      </c>
      <c r="G2232" s="1">
        <v>2.60421341520688E-2</v>
      </c>
      <c r="H2232" s="1">
        <v>2.6010883225985201E-2</v>
      </c>
      <c r="I2232" s="1">
        <v>2.6014193975732101E-2</v>
      </c>
    </row>
    <row r="2233" spans="1:9" x14ac:dyDescent="0.25">
      <c r="A2233" s="1">
        <v>-1.6708383069561601</v>
      </c>
      <c r="B2233" s="1">
        <v>2.4200213127584198E-2</v>
      </c>
      <c r="C2233" s="1">
        <v>6.3172752666249901E-2</v>
      </c>
      <c r="D2233" s="1">
        <v>6.0839782851248702E-3</v>
      </c>
      <c r="E2233" s="1">
        <v>2.9560433266750601E-2</v>
      </c>
      <c r="F2233" s="1">
        <v>2.6327609999087599E-2</v>
      </c>
      <c r="G2233" s="1">
        <v>2.6289454965988401E-2</v>
      </c>
      <c r="H2233" s="1">
        <v>2.6257336352992801E-2</v>
      </c>
      <c r="I2233" s="1">
        <v>2.62604411468416E-2</v>
      </c>
    </row>
    <row r="2234" spans="1:9" x14ac:dyDescent="0.25">
      <c r="A2234" s="1">
        <v>-1.6614258442691301</v>
      </c>
      <c r="B2234" s="1">
        <v>2.57546357989837E-2</v>
      </c>
      <c r="C2234" s="1">
        <v>6.3189941502362998E-2</v>
      </c>
      <c r="D2234" s="1">
        <v>6.3918271851639797E-3</v>
      </c>
      <c r="E2234" s="1">
        <v>2.98137353310657E-2</v>
      </c>
      <c r="F2234" s="1">
        <v>2.6580536041296302E-2</v>
      </c>
      <c r="G2234" s="1">
        <v>2.6538789625558199E-2</v>
      </c>
      <c r="H2234" s="1">
        <v>2.6505804539664099E-2</v>
      </c>
      <c r="I2234" s="1">
        <v>2.65087038519888E-2</v>
      </c>
    </row>
    <row r="2235" spans="1:9" x14ac:dyDescent="0.25">
      <c r="A2235" s="1">
        <v>-1.6520038886627599</v>
      </c>
      <c r="B2235" s="1">
        <v>2.73158584261925E-2</v>
      </c>
      <c r="C2235" s="1">
        <v>6.32079173639674E-2</v>
      </c>
      <c r="D2235" s="1">
        <v>6.7018844600844896E-3</v>
      </c>
      <c r="E2235" s="1">
        <v>3.0069098532828398E-2</v>
      </c>
      <c r="F2235" s="1">
        <v>2.6835490006390701E-2</v>
      </c>
      <c r="G2235" s="1">
        <v>2.6790151635349198E-2</v>
      </c>
      <c r="H2235" s="1">
        <v>2.6756301336700299E-2</v>
      </c>
      <c r="I2235" s="1">
        <v>2.6758995654654699E-2</v>
      </c>
    </row>
    <row r="2236" spans="1:9" x14ac:dyDescent="0.25">
      <c r="A2236" s="1">
        <v>-1.6425724413265399</v>
      </c>
      <c r="B2236" s="1">
        <v>2.8883894739158901E-2</v>
      </c>
      <c r="C2236" s="1">
        <v>6.32266977029564E-2</v>
      </c>
      <c r="D2236" s="1">
        <v>7.0141607143144602E-3</v>
      </c>
      <c r="E2236" s="1">
        <v>3.0326537034917202E-2</v>
      </c>
      <c r="F2236" s="1">
        <v>2.7092485376379E-2</v>
      </c>
      <c r="G2236" s="1">
        <v>2.7043554567378902E-2</v>
      </c>
      <c r="H2236" s="1">
        <v>2.70088403621325E-2</v>
      </c>
      <c r="I2236" s="1">
        <v>2.7011330185604001E-2</v>
      </c>
    </row>
    <row r="2237" spans="1:9" x14ac:dyDescent="0.25">
      <c r="A2237" s="1">
        <v>-1.6331315034524201</v>
      </c>
      <c r="B2237" s="1">
        <v>3.0458758471523201E-2</v>
      </c>
      <c r="C2237" s="1">
        <v>6.3246300057805196E-2</v>
      </c>
      <c r="D2237" s="1">
        <v>7.3286666058994298E-3</v>
      </c>
      <c r="E2237" s="1">
        <v>3.05860650609735E-2</v>
      </c>
      <c r="F2237" s="1">
        <v>2.7351535700362299E-2</v>
      </c>
      <c r="G2237" s="1">
        <v>2.7299012061426101E-2</v>
      </c>
      <c r="H2237" s="1">
        <v>2.7263435301631798E-2</v>
      </c>
      <c r="I2237" s="1">
        <v>2.7265721143194099E-2</v>
      </c>
    </row>
    <row r="2238" spans="1:9" x14ac:dyDescent="0.25">
      <c r="A2238" s="1">
        <v>-1.6236810762349301</v>
      </c>
      <c r="B2238" s="1">
        <v>3.2040463359822101E-2</v>
      </c>
      <c r="C2238" s="1">
        <v>6.3266742052661196E-2</v>
      </c>
      <c r="D2238" s="1">
        <v>7.6454128459261198E-3</v>
      </c>
      <c r="E2238" s="1">
        <v>3.0847696894622401E-2</v>
      </c>
      <c r="F2238" s="1">
        <v>2.7612654593909901E-2</v>
      </c>
      <c r="G2238" s="1">
        <v>2.7556537824397501E-2</v>
      </c>
      <c r="H2238" s="1">
        <v>2.75200999078727E-2</v>
      </c>
      <c r="I2238" s="1">
        <v>2.7522182292738302E-2</v>
      </c>
    </row>
    <row r="2239" spans="1:9" x14ac:dyDescent="0.25">
      <c r="A2239" s="1">
        <v>-1.6142211608719199</v>
      </c>
      <c r="B2239" s="1">
        <v>3.3629023143245403E-2</v>
      </c>
      <c r="C2239" s="1">
        <v>6.3288041397776704E-2</v>
      </c>
      <c r="D2239" s="1">
        <v>7.9644101989770708E-3</v>
      </c>
      <c r="E2239" s="1">
        <v>3.1111446879588198E-2</v>
      </c>
      <c r="F2239" s="1">
        <v>2.7875855739270299E-2</v>
      </c>
      <c r="G2239" s="1">
        <v>2.78161456305265E-2</v>
      </c>
      <c r="H2239" s="1">
        <v>2.7778848000726698E-2</v>
      </c>
      <c r="I2239" s="1">
        <v>2.7780727466698699E-2</v>
      </c>
    </row>
    <row r="2240" spans="1:9" x14ac:dyDescent="0.25">
      <c r="A2240" s="1">
        <v>-1.60475175856295</v>
      </c>
      <c r="B2240" s="1">
        <v>3.52244515650579E-2</v>
      </c>
      <c r="C2240" s="1">
        <v>6.3310215890447205E-2</v>
      </c>
      <c r="D2240" s="1">
        <v>8.2856694845754794E-3</v>
      </c>
      <c r="E2240" s="1">
        <v>3.1377329421059398E-2</v>
      </c>
      <c r="F2240" s="1">
        <v>2.8141152886888399E-2</v>
      </c>
      <c r="G2240" s="1">
        <v>2.8077849322888399E-2</v>
      </c>
      <c r="H2240" s="1">
        <v>2.80396934687741E-2</v>
      </c>
      <c r="I2240" s="1">
        <v>2.8041370566197502E-2</v>
      </c>
    </row>
    <row r="2241" spans="1:9" x14ac:dyDescent="0.25">
      <c r="A2241" s="1">
        <v>-1.5952728705113099</v>
      </c>
      <c r="B2241" s="1">
        <v>3.6826762370520898E-2</v>
      </c>
      <c r="C2241" s="1">
        <v>6.3333283412942296E-2</v>
      </c>
      <c r="D2241" s="1">
        <v>8.6092015752573994E-3</v>
      </c>
      <c r="E2241" s="1">
        <v>3.1645358983391499E-2</v>
      </c>
      <c r="F2241" s="1">
        <v>2.8408559853211598E-2</v>
      </c>
      <c r="G2241" s="1">
        <v>2.8341662811189001E-2</v>
      </c>
      <c r="H2241" s="1">
        <v>2.8302650267089401E-2</v>
      </c>
      <c r="I2241" s="1">
        <v>2.83041255588013E-2</v>
      </c>
    </row>
    <row r="2242" spans="1:9" x14ac:dyDescent="0.25">
      <c r="A2242" s="1">
        <v>-1.5857844979218301</v>
      </c>
      <c r="B2242" s="1">
        <v>3.8435969309070103E-2</v>
      </c>
      <c r="C2242" s="1">
        <v>6.3357261935336195E-2</v>
      </c>
      <c r="D2242" s="1">
        <v>8.9350173997536694E-3</v>
      </c>
      <c r="E2242" s="1">
        <v>3.1915550093110701E-2</v>
      </c>
      <c r="F2242" s="1">
        <v>2.86780905238085E-2</v>
      </c>
      <c r="G2242" s="1">
        <v>2.8607600074881299E-2</v>
      </c>
      <c r="H2242" s="1">
        <v>2.8567732420352699E-2</v>
      </c>
      <c r="I2242" s="1">
        <v>2.85690064816327E-2</v>
      </c>
    </row>
    <row r="2243" spans="1:9" x14ac:dyDescent="0.25">
      <c r="A2243" s="1">
        <v>-1.5762866420033499</v>
      </c>
      <c r="B2243" s="1">
        <v>4.0052086131597803E-2</v>
      </c>
      <c r="C2243" s="1">
        <v>6.3382169511717101E-2</v>
      </c>
      <c r="D2243" s="1">
        <v>9.2631279394069198E-3</v>
      </c>
      <c r="E2243" s="1">
        <v>3.2187917335151299E-2</v>
      </c>
      <c r="F2243" s="1">
        <v>2.8949758849745998E-2</v>
      </c>
      <c r="G2243" s="1">
        <v>2.8875675159525299E-2</v>
      </c>
      <c r="H2243" s="1">
        <v>2.8834954019207701E-2</v>
      </c>
      <c r="I2243" s="1">
        <v>2.8836027437727799E-2</v>
      </c>
    </row>
    <row r="2244" spans="1:9" x14ac:dyDescent="0.25">
      <c r="A2244" s="1">
        <v>-1.56677930396604</v>
      </c>
      <c r="B2244" s="1">
        <v>4.1675126593628299E-2</v>
      </c>
      <c r="C2244" s="1">
        <v>6.3408024284884595E-2</v>
      </c>
      <c r="D2244" s="1">
        <v>9.5935442332036099E-3</v>
      </c>
      <c r="E2244" s="1">
        <v>3.2462475357597297E-2</v>
      </c>
      <c r="F2244" s="1">
        <v>2.9223578852433801E-2</v>
      </c>
      <c r="G2244" s="1">
        <v>2.9145902181631201E-2</v>
      </c>
      <c r="H2244" s="1">
        <v>2.9104329225100201E-2</v>
      </c>
      <c r="I2244" s="1">
        <v>2.9105202600874101E-2</v>
      </c>
    </row>
    <row r="2245" spans="1:9" x14ac:dyDescent="0.25">
      <c r="A2245" s="1">
        <v>-1.55726248502377</v>
      </c>
      <c r="B2245" s="1">
        <v>4.3305104452401703E-2</v>
      </c>
      <c r="C2245" s="1">
        <v>6.3434844481910696E-2</v>
      </c>
      <c r="D2245" s="1">
        <v>9.9262773735191503E-3</v>
      </c>
      <c r="E2245" s="1">
        <v>3.27392388671396E-2</v>
      </c>
      <c r="F2245" s="1">
        <v>2.9499564619193799E-2</v>
      </c>
      <c r="G2245" s="1">
        <v>2.9418295324210999E-2</v>
      </c>
      <c r="H2245" s="1">
        <v>2.93758722658264E-2</v>
      </c>
      <c r="I2245" s="1">
        <v>2.9376546211158299E-2</v>
      </c>
    </row>
    <row r="2246" spans="1:9" x14ac:dyDescent="0.25">
      <c r="A2246" s="1">
        <v>-1.5477361863925001</v>
      </c>
      <c r="B2246" s="1">
        <v>4.4942033468456197E-2</v>
      </c>
      <c r="C2246" s="1">
        <v>6.3462648416804907E-2</v>
      </c>
      <c r="D2246" s="1">
        <v>1.02613385091608E-2</v>
      </c>
      <c r="E2246" s="1">
        <v>3.3018222632061202E-2</v>
      </c>
      <c r="F2246" s="1">
        <v>2.9777730306360502E-2</v>
      </c>
      <c r="G2246" s="1">
        <v>2.9692868839873099E-2</v>
      </c>
      <c r="H2246" s="1">
        <v>2.9649597438624799E-2</v>
      </c>
      <c r="I2246" s="1">
        <v>2.9650072578058202E-2</v>
      </c>
    </row>
    <row r="2247" spans="1:9" x14ac:dyDescent="0.25">
      <c r="A2247" s="1">
        <v>-1.5382004092911401</v>
      </c>
      <c r="B2247" s="1">
        <v>4.6585927405545499E-2</v>
      </c>
      <c r="C2247" s="1">
        <v>6.3491454490309199E-2</v>
      </c>
      <c r="D2247" s="1">
        <v>1.0598738845393901E-2</v>
      </c>
      <c r="E2247" s="1">
        <v>3.3299441481874102E-2</v>
      </c>
      <c r="F2247" s="1">
        <v>3.0058090139047599E-2</v>
      </c>
      <c r="G2247" s="1">
        <v>2.9969637050575901E-2</v>
      </c>
      <c r="H2247" s="1">
        <v>2.9925519109925899E-2</v>
      </c>
      <c r="I2247" s="1">
        <v>2.9925796080192298E-2</v>
      </c>
    </row>
    <row r="2248" spans="1:9" x14ac:dyDescent="0.25">
      <c r="A2248" s="1">
        <v>-1.5286551549407601</v>
      </c>
      <c r="B2248" s="1">
        <v>4.8236800029904901E-2</v>
      </c>
      <c r="C2248" s="1">
        <v>6.3521281188508805E-2</v>
      </c>
      <c r="D2248" s="1">
        <v>1.09384896426916E-2</v>
      </c>
      <c r="E2248" s="1">
        <v>3.3582910305920699E-2</v>
      </c>
      <c r="F2248" s="1">
        <v>3.0340658409837601E-2</v>
      </c>
      <c r="G2248" s="1">
        <v>3.0248614346307202E-2</v>
      </c>
      <c r="H2248" s="1">
        <v>3.0203651714028501E-2</v>
      </c>
      <c r="I2248" s="1">
        <v>3.0203731163995402E-2</v>
      </c>
    </row>
    <row r="2249" spans="1:9" x14ac:dyDescent="0.25">
      <c r="A2249" s="1">
        <v>-1.5191004245661299</v>
      </c>
      <c r="B2249" s="1">
        <v>4.9894665110389501E-2</v>
      </c>
      <c r="C2249" s="1">
        <v>6.3552147084278601E-2</v>
      </c>
      <c r="D2249" s="1">
        <v>1.12806022187989E-2</v>
      </c>
      <c r="E2249" s="1">
        <v>3.3868644055204199E-2</v>
      </c>
      <c r="F2249" s="1">
        <v>3.0625449480734201E-2</v>
      </c>
      <c r="G2249" s="1">
        <v>3.0529815187027399E-2</v>
      </c>
      <c r="H2249" s="1">
        <v>3.04840097550414E-2</v>
      </c>
      <c r="I2249" s="1">
        <v>3.0483892345660801E-2</v>
      </c>
    </row>
    <row r="2250" spans="1:9" x14ac:dyDescent="0.25">
      <c r="A2250" s="1">
        <v>-1.50953621939353</v>
      </c>
      <c r="B2250" s="1">
        <v>5.15595364188354E-2</v>
      </c>
      <c r="C2250" s="1">
        <v>6.3584070836016401E-2</v>
      </c>
      <c r="D2250" s="1">
        <v>1.16250879473664E-2</v>
      </c>
      <c r="E2250" s="1">
        <v>3.4156657740735397E-2</v>
      </c>
      <c r="F2250" s="1">
        <v>3.0912477781613601E-2</v>
      </c>
      <c r="G2250" s="1">
        <v>3.0813254101106701E-2</v>
      </c>
      <c r="H2250" s="1">
        <v>3.0766607805315298E-2</v>
      </c>
      <c r="I2250" s="1">
        <v>3.07662942095711E-2</v>
      </c>
    </row>
    <row r="2251" spans="1:9" x14ac:dyDescent="0.25">
      <c r="A2251" s="1">
        <v>-1.49996254065261</v>
      </c>
      <c r="B2251" s="1">
        <v>5.3231427729924397E-2</v>
      </c>
      <c r="C2251" s="1">
        <v>6.3617071189444596E-2</v>
      </c>
      <c r="D2251" s="1">
        <v>1.1971958260300401E-2</v>
      </c>
      <c r="E2251" s="1">
        <v>3.4446966435804298E-2</v>
      </c>
      <c r="F2251" s="1">
        <v>3.1201757812598901E-2</v>
      </c>
      <c r="G2251" s="1">
        <v>3.1098945687692201E-2</v>
      </c>
      <c r="H2251" s="1">
        <v>3.10514605078097E-2</v>
      </c>
      <c r="I2251" s="1">
        <v>3.1050951410666099E-2</v>
      </c>
    </row>
    <row r="2252" spans="1:9" x14ac:dyDescent="0.25">
      <c r="A2252" s="1">
        <v>-1.4903793895755899</v>
      </c>
      <c r="B2252" s="1">
        <v>5.4910352821049002E-2</v>
      </c>
      <c r="C2252" s="1">
        <v>6.3651166975613099E-2</v>
      </c>
      <c r="D2252" s="1">
        <v>1.2321224645907699E-2</v>
      </c>
      <c r="E2252" s="1">
        <v>3.4739585273747001E-2</v>
      </c>
      <c r="F2252" s="1">
        <v>3.1493304141940799E-2</v>
      </c>
      <c r="G2252" s="1">
        <v>3.1386904614572803E-2</v>
      </c>
      <c r="H2252" s="1">
        <v>3.1338582573953097E-2</v>
      </c>
      <c r="I2252" s="1">
        <v>3.1337878672302297E-2</v>
      </c>
    </row>
    <row r="2253" spans="1:9" x14ac:dyDescent="0.25">
      <c r="A2253" s="1">
        <v>-1.4807867673970201</v>
      </c>
      <c r="B2253" s="1">
        <v>5.65963254720456E-2</v>
      </c>
      <c r="C2253" s="1">
        <v>6.3686377112087994E-2</v>
      </c>
      <c r="D2253" s="1">
        <v>1.2672898650450201E-2</v>
      </c>
      <c r="E2253" s="1">
        <v>3.50345294493217E-2</v>
      </c>
      <c r="F2253" s="1">
        <v>3.1787131407482398E-2</v>
      </c>
      <c r="G2253" s="1">
        <v>3.1677145619636402E-2</v>
      </c>
      <c r="H2253" s="1">
        <v>3.1627988785098697E-2</v>
      </c>
      <c r="I2253" s="1">
        <v>3.1627090787709103E-2</v>
      </c>
    </row>
    <row r="2254" spans="1:9" x14ac:dyDescent="0.25">
      <c r="A2254" s="1">
        <v>-1.4711846753544999</v>
      </c>
      <c r="B2254" s="1">
        <v>5.8289359465512697E-2</v>
      </c>
      <c r="C2254" s="1">
        <v>6.3722720602351901E-2</v>
      </c>
      <c r="D2254" s="1">
        <v>1.30269918777419E-2</v>
      </c>
      <c r="E2254" s="1">
        <v>3.53318142181617E-2</v>
      </c>
      <c r="F2254" s="1">
        <v>3.2083254316227598E-2</v>
      </c>
      <c r="G2254" s="1">
        <v>3.1969683510423903E-2</v>
      </c>
      <c r="H2254" s="1">
        <v>3.1919693992076302E-2</v>
      </c>
      <c r="I2254" s="1">
        <v>3.1918602619540097E-2</v>
      </c>
    </row>
    <row r="2255" spans="1:9" x14ac:dyDescent="0.25">
      <c r="A2255" s="1">
        <v>-1.46157311468799</v>
      </c>
      <c r="B2255" s="1">
        <v>5.9989468586649497E-2</v>
      </c>
      <c r="C2255" s="1">
        <v>6.3760216536097702E-2</v>
      </c>
      <c r="D2255" s="1">
        <v>1.3383515989678499E-2</v>
      </c>
      <c r="E2255" s="1">
        <v>3.5631454896949098E-2</v>
      </c>
      <c r="F2255" s="1">
        <v>3.2381687644606097E-2</v>
      </c>
      <c r="G2255" s="1">
        <v>3.22645331643866E-2</v>
      </c>
      <c r="H2255" s="1">
        <v>3.2213713115447101E-2</v>
      </c>
      <c r="I2255" s="1">
        <v>3.2212429100128302E-2</v>
      </c>
    </row>
    <row r="2256" spans="1:9" x14ac:dyDescent="0.25">
      <c r="A2256" s="1">
        <v>-1.45195208664022</v>
      </c>
      <c r="B2256" s="1">
        <v>6.1696666623327102E-2</v>
      </c>
      <c r="C2256" s="1">
        <v>6.3798884089736399E-2</v>
      </c>
      <c r="D2256" s="1">
        <v>1.3742482707312299E-2</v>
      </c>
      <c r="E2256" s="1">
        <v>3.5933466864408001E-2</v>
      </c>
      <c r="F2256" s="1">
        <v>3.26824462395656E-2</v>
      </c>
      <c r="G2256" s="1">
        <v>3.2561709529962499E-2</v>
      </c>
      <c r="H2256" s="1">
        <v>3.2510061146577597E-2</v>
      </c>
      <c r="I2256" s="1">
        <v>3.2508585232560602E-2</v>
      </c>
    </row>
    <row r="2257" spans="1:9" x14ac:dyDescent="0.25">
      <c r="A2257" s="1">
        <v>-1.4423215924569801</v>
      </c>
      <c r="B2257" s="1">
        <v>6.34109673656537E-2</v>
      </c>
      <c r="C2257" s="1">
        <v>6.3838742525139006E-2</v>
      </c>
      <c r="D2257" s="1">
        <v>1.4103903809611301E-2</v>
      </c>
      <c r="E2257" s="1">
        <v>3.6237865559780501E-2</v>
      </c>
      <c r="F2257" s="1">
        <v>3.2985545017141897E-2</v>
      </c>
      <c r="G2257" s="1">
        <v>3.2861227625137698E-2</v>
      </c>
      <c r="H2257" s="1">
        <v>3.28087531461995E-2</v>
      </c>
      <c r="I2257" s="1">
        <v>3.2807086089236999E-2</v>
      </c>
    </row>
    <row r="2258" spans="1:9" x14ac:dyDescent="0.25">
      <c r="A2258" s="1">
        <v>-1.43268163338542</v>
      </c>
      <c r="B2258" s="1">
        <v>6.5132384607067204E-2</v>
      </c>
      <c r="C2258" s="1">
        <v>6.3879811190843294E-2</v>
      </c>
      <c r="D2258" s="1">
        <v>1.44677911349865E-2</v>
      </c>
      <c r="E2258" s="1">
        <v>3.6544666484099E-2</v>
      </c>
      <c r="F2258" s="1">
        <v>3.3290998963834403E-2</v>
      </c>
      <c r="G2258" s="1">
        <v>3.3163102538808498E-2</v>
      </c>
      <c r="H2258" s="1">
        <v>3.3109804245769703E-2</v>
      </c>
      <c r="I2258" s="1">
        <v>3.3107946813231703E-2</v>
      </c>
    </row>
    <row r="2259" spans="1:9" x14ac:dyDescent="0.25">
      <c r="A2259" s="1">
        <v>-1.4230322106770601</v>
      </c>
      <c r="B2259" s="1">
        <v>6.6860932142093404E-2</v>
      </c>
      <c r="C2259" s="1">
        <v>6.3922109520809303E-2</v>
      </c>
      <c r="D2259" s="1">
        <v>1.4834156580345301E-2</v>
      </c>
      <c r="E2259" s="1">
        <v>3.68538851990707E-2</v>
      </c>
      <c r="F2259" s="1">
        <v>3.3598823135568501E-2</v>
      </c>
      <c r="G2259" s="1">
        <v>3.3467349429734103E-2</v>
      </c>
      <c r="H2259" s="1">
        <v>3.3413229646420899E-2</v>
      </c>
      <c r="I2259" s="1">
        <v>3.3411182617243101E-2</v>
      </c>
    </row>
    <row r="2260" spans="1:9" x14ac:dyDescent="0.25">
      <c r="A2260" s="1">
        <v>-1.41337332558503</v>
      </c>
      <c r="B2260" s="1">
        <v>6.8596623768906795E-2</v>
      </c>
      <c r="C2260" s="1">
        <v>6.3965657035735105E-2</v>
      </c>
      <c r="D2260" s="1">
        <v>1.52030121028085E-2</v>
      </c>
      <c r="E2260" s="1">
        <v>3.7165537328594803E-2</v>
      </c>
      <c r="F2260" s="1">
        <v>3.3909032659311902E-2</v>
      </c>
      <c r="G2260" s="1">
        <v>3.3773983528139297E-2</v>
      </c>
      <c r="H2260" s="1">
        <v>3.3719044620563403E-2</v>
      </c>
      <c r="I2260" s="1">
        <v>3.3716808785196603E-2</v>
      </c>
    </row>
    <row r="2261" spans="1:9" x14ac:dyDescent="0.25">
      <c r="A2261" s="1">
        <v>-1.4037049793652101</v>
      </c>
      <c r="B2261" s="1">
        <v>7.0339473287726897E-2</v>
      </c>
      <c r="C2261" s="1">
        <v>6.4010473342250795E-2</v>
      </c>
      <c r="D2261" s="1">
        <v>1.55743697191345E-2</v>
      </c>
      <c r="E2261" s="1">
        <v>3.7479638557913697E-2</v>
      </c>
      <c r="F2261" s="1">
        <v>3.4221642732315601E-2</v>
      </c>
      <c r="G2261" s="1">
        <v>3.4083020134946303E-2</v>
      </c>
      <c r="H2261" s="1">
        <v>3.40272645111152E-2</v>
      </c>
      <c r="I2261" s="1">
        <v>3.4024840671474502E-2</v>
      </c>
    </row>
    <row r="2262" spans="1:9" x14ac:dyDescent="0.25">
      <c r="A2262" s="1">
        <v>-1.3940271732760701</v>
      </c>
      <c r="B2262" s="1">
        <v>7.2089494501123605E-2</v>
      </c>
      <c r="C2262" s="1">
        <v>6.4056578132975606E-2</v>
      </c>
      <c r="D2262" s="1">
        <v>1.59482415059422E-2</v>
      </c>
      <c r="E2262" s="1">
        <v>3.7796204633703701E-2</v>
      </c>
      <c r="F2262" s="1">
        <v>3.4536668622286201E-2</v>
      </c>
      <c r="G2262" s="1">
        <v>3.4394474621933402E-2</v>
      </c>
      <c r="H2262" s="1">
        <v>3.4337904731659201E-2</v>
      </c>
      <c r="I2262" s="1">
        <v>3.4335293701073702E-2</v>
      </c>
    </row>
    <row r="2263" spans="1:9" x14ac:dyDescent="0.25">
      <c r="A2263" s="1">
        <v>-1.3843399085792201</v>
      </c>
      <c r="B2263" s="1">
        <v>7.3846701213940102E-2</v>
      </c>
      <c r="C2263" s="1">
        <v>6.4103991186430898E-2</v>
      </c>
      <c r="D2263" s="1">
        <v>1.6324639600059799E-2</v>
      </c>
      <c r="E2263" s="1">
        <v>3.8115251364114998E-2</v>
      </c>
      <c r="F2263" s="1">
        <v>3.48541256675187E-2</v>
      </c>
      <c r="G2263" s="1">
        <v>3.4708362431856599E-2</v>
      </c>
      <c r="H2263" s="1">
        <v>3.4650980766563103E-2</v>
      </c>
      <c r="I2263" s="1">
        <v>3.4648183369726498E-2</v>
      </c>
    </row>
    <row r="2264" spans="1:9" x14ac:dyDescent="0.25">
      <c r="A2264" s="1">
        <v>-1.3746431865384301</v>
      </c>
      <c r="B2264" s="1">
        <v>7.5611107233156005E-2</v>
      </c>
      <c r="C2264" s="1">
        <v>6.4152732367200205E-2</v>
      </c>
      <c r="D2264" s="1">
        <v>1.6703576198932899E-2</v>
      </c>
      <c r="E2264" s="1">
        <v>3.8436794618986102E-2</v>
      </c>
      <c r="F2264" s="1">
        <v>3.5174029277183702E-2</v>
      </c>
      <c r="G2264" s="1">
        <v>3.5024699078728398E-2</v>
      </c>
      <c r="H2264" s="1">
        <v>3.49665081712583E-2</v>
      </c>
      <c r="I2264" s="1">
        <v>3.49635252441792E-2</v>
      </c>
    </row>
    <row r="2265" spans="1:9" x14ac:dyDescent="0.25">
      <c r="A2265" s="1">
        <v>-1.3649370084199399</v>
      </c>
      <c r="B2265" s="1">
        <v>7.7382726369118901E-2</v>
      </c>
      <c r="C2265" s="1">
        <v>6.4202821626733103E-2</v>
      </c>
      <c r="D2265" s="1">
        <v>1.70850635617249E-2</v>
      </c>
      <c r="E2265" s="1">
        <v>3.8760850330887699E-2</v>
      </c>
      <c r="F2265" s="1">
        <v>3.54963949324631E-2</v>
      </c>
      <c r="G2265" s="1">
        <v>3.5343500148936502E-2</v>
      </c>
      <c r="H2265" s="1">
        <v>3.5284502573356497E-2</v>
      </c>
      <c r="I2265" s="1">
        <v>3.5281334963309201E-2</v>
      </c>
    </row>
    <row r="2266" spans="1:9" x14ac:dyDescent="0.25">
      <c r="A2266" s="1">
        <v>-1.35522137549331</v>
      </c>
      <c r="B2266" s="1">
        <v>7.9161572432789595E-2</v>
      </c>
      <c r="C2266" s="1">
        <v>6.4254279000856507E-2</v>
      </c>
      <c r="D2266" s="1">
        <v>1.74691140071392E-2</v>
      </c>
      <c r="E2266" s="1">
        <v>3.9087434492457801E-2</v>
      </c>
      <c r="F2266" s="1">
        <v>3.5821238183954697E-2</v>
      </c>
      <c r="G2266" s="1">
        <v>3.5664781298644498E-2</v>
      </c>
      <c r="H2266" s="1">
        <v>3.5604979670050198E-2</v>
      </c>
      <c r="I2266" s="1">
        <v>3.5601628235526601E-2</v>
      </c>
    </row>
    <row r="2267" spans="1:9" x14ac:dyDescent="0.25">
      <c r="A2267" s="1">
        <v>-1.3454962890303299</v>
      </c>
      <c r="B2267" s="1">
        <v>8.0947659238138098E-2</v>
      </c>
      <c r="C2267" s="1">
        <v>6.4307124612122998E-2</v>
      </c>
      <c r="D2267" s="1">
        <v>1.7855739915900299E-2</v>
      </c>
      <c r="E2267" s="1">
        <v>3.9416563158922197E-2</v>
      </c>
      <c r="F2267" s="1">
        <v>3.6148574654273798E-2</v>
      </c>
      <c r="G2267" s="1">
        <v>3.5988558256376299E-2</v>
      </c>
      <c r="H2267" s="1">
        <v>3.5927955230696099E-2</v>
      </c>
      <c r="I2267" s="1">
        <v>3.5924420841357801E-2</v>
      </c>
    </row>
    <row r="2268" spans="1:9" x14ac:dyDescent="0.25">
      <c r="A2268" s="1">
        <v>-1.33576175030487</v>
      </c>
      <c r="B2268" s="1">
        <v>8.2741000602380502E-2</v>
      </c>
      <c r="C2268" s="1">
        <v>6.4361378670302602E-2</v>
      </c>
      <c r="D2268" s="1">
        <v>1.8244953731907099E-2</v>
      </c>
      <c r="E2268" s="1">
        <v>3.9748252448929197E-2</v>
      </c>
      <c r="F2268" s="1">
        <v>3.6478420038976202E-2</v>
      </c>
      <c r="G2268" s="1">
        <v>3.6314846823932302E-2</v>
      </c>
      <c r="H2268" s="1">
        <v>3.6253445097731297E-2</v>
      </c>
      <c r="I2268" s="1">
        <v>3.6249728634361898E-2</v>
      </c>
    </row>
    <row r="2269" spans="1:9" x14ac:dyDescent="0.25">
      <c r="A2269" s="1">
        <v>-1.3260177605949399</v>
      </c>
      <c r="B2269" s="1">
        <v>8.4541610342538001E-2</v>
      </c>
      <c r="C2269" s="1">
        <v>6.4417061468114198E-2</v>
      </c>
      <c r="D2269" s="1">
        <v>1.8636767957798998E-2</v>
      </c>
      <c r="E2269" s="1">
        <v>4.0082518539905999E-2</v>
      </c>
      <c r="F2269" s="1">
        <v>3.6810790101963101E-2</v>
      </c>
      <c r="G2269" s="1">
        <v>3.6643662871780301E-2</v>
      </c>
      <c r="H2269" s="1">
        <v>3.6581465182062699E-2</v>
      </c>
      <c r="I2269" s="1">
        <v>3.6577567536521201E-2</v>
      </c>
    </row>
    <row r="2270" spans="1:9" x14ac:dyDescent="0.25">
      <c r="A2270" s="1">
        <v>-1.31626432117976</v>
      </c>
      <c r="B2270" s="1">
        <v>8.6349502279725099E-2</v>
      </c>
      <c r="C2270" s="1">
        <v>6.4474193386818507E-2</v>
      </c>
      <c r="D2270" s="1">
        <v>1.9031195161218199E-2</v>
      </c>
      <c r="E2270" s="1">
        <v>4.0419377674094398E-2</v>
      </c>
      <c r="F2270" s="1">
        <v>3.7145700681601598E-2</v>
      </c>
      <c r="G2270" s="1">
        <v>3.6975022345169202E-2</v>
      </c>
      <c r="H2270" s="1">
        <v>3.6912031469181497E-2</v>
      </c>
      <c r="I2270" s="1">
        <v>3.6907953544356303E-2</v>
      </c>
    </row>
    <row r="2271" spans="1:9" x14ac:dyDescent="0.25">
      <c r="A2271" s="1">
        <v>-1.3065014333412199</v>
      </c>
      <c r="B2271" s="1">
        <v>8.8164690236964799E-2</v>
      </c>
      <c r="C2271" s="1">
        <v>6.4532794893016499E-2</v>
      </c>
      <c r="D2271" s="1">
        <v>1.9428247971696799E-2</v>
      </c>
      <c r="E2271" s="1">
        <v>4.0758846155357499E-2</v>
      </c>
      <c r="F2271" s="1">
        <v>3.7483167687612201E-2</v>
      </c>
      <c r="G2271" s="1">
        <v>3.7308941261003301E-2</v>
      </c>
      <c r="H2271" s="1">
        <v>3.72451600160369E-2</v>
      </c>
      <c r="I2271" s="1">
        <v>3.7240902725799697E-2</v>
      </c>
    </row>
    <row r="2272" spans="1:9" x14ac:dyDescent="0.25">
      <c r="A2272" s="1">
        <v>-1.2967290983647499</v>
      </c>
      <c r="B2272" s="1">
        <v>8.9987188038426799E-2</v>
      </c>
      <c r="C2272" s="1">
        <v>6.4592886538053604E-2</v>
      </c>
      <c r="D2272" s="1">
        <v>1.98279390804523E-2</v>
      </c>
      <c r="E2272" s="1">
        <v>4.1100940348601699E-2</v>
      </c>
      <c r="F2272" s="1">
        <v>3.7823207100545E-2</v>
      </c>
      <c r="G2272" s="1">
        <v>3.7645435707309001E-2</v>
      </c>
      <c r="H2272" s="1">
        <v>3.7580866950502098E-2</v>
      </c>
      <c r="I2272" s="1">
        <v>3.7576431219663899E-2</v>
      </c>
    </row>
    <row r="2273" spans="1:9" x14ac:dyDescent="0.25">
      <c r="A2273" s="1">
        <v>-1.2869473175381001</v>
      </c>
      <c r="B2273" s="1">
        <v>9.1817009510242395E-2</v>
      </c>
      <c r="C2273" s="1">
        <v>6.4654488959117101E-2</v>
      </c>
      <c r="D2273" s="1">
        <v>2.0230281241768702E-2</v>
      </c>
      <c r="E2273" s="1">
        <v>4.1445676681074503E-2</v>
      </c>
      <c r="F2273" s="1">
        <v>3.8165834973139502E-2</v>
      </c>
      <c r="G2273" s="1">
        <v>3.7984521844586602E-2</v>
      </c>
      <c r="H2273" s="1">
        <v>3.7919168472727999E-2</v>
      </c>
      <c r="I2273" s="1">
        <v>3.7914555236994101E-2</v>
      </c>
    </row>
    <row r="2274" spans="1:9" x14ac:dyDescent="0.25">
      <c r="A2274" s="1">
        <v>-1.2771560921510701</v>
      </c>
      <c r="B2274" s="1">
        <v>9.3654168481989597E-2</v>
      </c>
      <c r="C2274" s="1">
        <v>6.4717622880698003E-2</v>
      </c>
      <c r="D2274" s="1">
        <v>2.0635287274648799E-2</v>
      </c>
      <c r="E2274" s="1">
        <v>4.1793071643780003E-2</v>
      </c>
      <c r="F2274" s="1">
        <v>3.8511067431816599E-2</v>
      </c>
      <c r="G2274" s="1">
        <v>3.8326215907288901E-2</v>
      </c>
      <c r="H2274" s="1">
        <v>3.8260080856619902E-2</v>
      </c>
      <c r="I2274" s="1">
        <v>3.8255291062546999E-2</v>
      </c>
    </row>
    <row r="2275" spans="1:9" x14ac:dyDescent="0.25">
      <c r="A2275" s="1">
        <v>-1.2673554234967099</v>
      </c>
      <c r="B2275" s="1">
        <v>9.5498678783769705E-2</v>
      </c>
      <c r="C2275" s="1">
        <v>6.4782309111637099E-2</v>
      </c>
      <c r="D2275" s="1">
        <v>2.1042970060409501E-2</v>
      </c>
      <c r="E2275" s="1">
        <v>4.2143141788857898E-2</v>
      </c>
      <c r="F2275" s="1">
        <v>3.8858920674116899E-2</v>
      </c>
      <c r="G2275" s="1">
        <v>3.8670534201255102E-2</v>
      </c>
      <c r="H2275" s="1">
        <v>3.86036204472738E-2</v>
      </c>
      <c r="I2275" s="1">
        <v>3.8598655052227301E-2</v>
      </c>
    </row>
    <row r="2276" spans="1:9" x14ac:dyDescent="0.25">
      <c r="A2276" s="1">
        <v>-1.25754531287056</v>
      </c>
      <c r="B2276" s="1">
        <v>9.7350554248037E-2</v>
      </c>
      <c r="C2276" s="1">
        <v>6.4848568546216706E-2</v>
      </c>
      <c r="D2276" s="1">
        <v>2.1453342543692099E-2</v>
      </c>
      <c r="E2276" s="1">
        <v>4.2495903730426603E-2</v>
      </c>
      <c r="F2276" s="1">
        <v>3.9209410969581603E-2</v>
      </c>
      <c r="G2276" s="1">
        <v>3.9017493104575598E-2</v>
      </c>
      <c r="H2276" s="1">
        <v>3.89498036618392E-2</v>
      </c>
      <c r="I2276" s="1">
        <v>3.8944663633950903E-2</v>
      </c>
    </row>
    <row r="2277" spans="1:9" x14ac:dyDescent="0.25">
      <c r="A2277" s="1">
        <v>-1.2477257615702</v>
      </c>
      <c r="B2277" s="1">
        <v>9.9209808709797398E-2</v>
      </c>
      <c r="C2277" s="1">
        <v>6.4916422165955195E-2</v>
      </c>
      <c r="D2277" s="1">
        <v>2.1866417735065299E-2</v>
      </c>
      <c r="E2277" s="1">
        <v>4.2851374146949298E-2</v>
      </c>
      <c r="F2277" s="1">
        <v>3.9562554662225899E-2</v>
      </c>
      <c r="G2277" s="1">
        <v>3.9367109070064098E-2</v>
      </c>
      <c r="H2277" s="1">
        <v>3.9298646991994902E-2</v>
      </c>
      <c r="I2277" s="1">
        <v>3.9293333310122601E-2</v>
      </c>
    </row>
    <row r="2278" spans="1:9" x14ac:dyDescent="0.25">
      <c r="A2278" s="1">
        <v>-1.2378967708966799</v>
      </c>
      <c r="B2278" s="1">
        <v>0.10107645600486199</v>
      </c>
      <c r="C2278" s="1">
        <v>6.4985891036144605E-2</v>
      </c>
      <c r="D2278" s="1">
        <v>2.2282208707309101E-2</v>
      </c>
      <c r="E2278" s="1">
        <v>4.3209569777317103E-2</v>
      </c>
      <c r="F2278" s="1">
        <v>3.9918368166622802E-2</v>
      </c>
      <c r="G2278" s="1">
        <v>3.9719398621327798E-2</v>
      </c>
      <c r="H2278" s="1">
        <v>3.9650167000017403E-2</v>
      </c>
      <c r="I2278" s="1">
        <v>3.9644680653703898E-2</v>
      </c>
    </row>
    <row r="2279" spans="1:9" x14ac:dyDescent="0.25">
      <c r="A2279" s="1">
        <v>-1.2280583421535201</v>
      </c>
      <c r="B2279" s="1">
        <v>0.10295050997117899</v>
      </c>
      <c r="C2279" s="1">
        <v>6.5056996308384296E-2</v>
      </c>
      <c r="D2279" s="1">
        <v>2.2700728598741799E-2</v>
      </c>
      <c r="E2279" s="1">
        <v>4.3570507424061197E-2</v>
      </c>
      <c r="F2279" s="1">
        <v>4.0276867971206602E-2</v>
      </c>
      <c r="G2279" s="1">
        <v>4.0074378356063298E-2</v>
      </c>
      <c r="H2279" s="1">
        <v>4.0004380322079598E-2</v>
      </c>
      <c r="I2279" s="1">
        <v>3.9998722311513898E-2</v>
      </c>
    </row>
    <row r="2280" spans="1:9" x14ac:dyDescent="0.25">
      <c r="A2280" s="1">
        <v>-1.2182104766461399</v>
      </c>
      <c r="B2280" s="1">
        <v>0.104831984449114</v>
      </c>
      <c r="C2280" s="1">
        <v>6.5129759220101502E-2</v>
      </c>
      <c r="D2280" s="1">
        <v>2.3121990612580998E-2</v>
      </c>
      <c r="E2280" s="1">
        <v>4.3934203952355103E-2</v>
      </c>
      <c r="F2280" s="1">
        <v>4.0638070637308302E-2</v>
      </c>
      <c r="G2280" s="1">
        <v>4.0432064945084001E-2</v>
      </c>
      <c r="H2280" s="1">
        <v>4.0361303667276999E-2</v>
      </c>
      <c r="I2280" s="1">
        <v>4.0355475003255502E-2</v>
      </c>
    </row>
    <row r="2281" spans="1:9" x14ac:dyDescent="0.25">
      <c r="A2281" s="1">
        <v>-1.2083531756830199</v>
      </c>
      <c r="B2281" s="1">
        <v>0.106720893280515</v>
      </c>
      <c r="C2281" s="1">
        <v>6.5204201094193601E-2</v>
      </c>
      <c r="D2281" s="1">
        <v>2.3546008017400699E-2</v>
      </c>
      <c r="E2281" s="1">
        <v>4.4300676290473101E-2</v>
      </c>
      <c r="F2281" s="1">
        <v>4.1001992799675702E-2</v>
      </c>
      <c r="G2281" s="1">
        <v>4.0792475132833503E-2</v>
      </c>
      <c r="H2281" s="1">
        <v>4.0720953818144903E-2</v>
      </c>
      <c r="I2281" s="1">
        <v>4.0714955522033698E-2</v>
      </c>
    </row>
    <row r="2282" spans="1:9" x14ac:dyDescent="0.25">
      <c r="A2282" s="1">
        <v>-1.1984864405757101</v>
      </c>
      <c r="B2282" s="1">
        <v>0.10861725030837099</v>
      </c>
      <c r="C2282" s="1">
        <v>6.5280343338115304E-2</v>
      </c>
      <c r="D2282" s="1">
        <v>2.3972794146072E-2</v>
      </c>
      <c r="E2282" s="1">
        <v>4.4669941428411401E-2</v>
      </c>
      <c r="F2282" s="1">
        <v>4.1368651165141199E-2</v>
      </c>
      <c r="G2282" s="1">
        <v>4.1155625736046801E-2</v>
      </c>
      <c r="H2282" s="1">
        <v>4.1083347629319103E-2</v>
      </c>
      <c r="I2282" s="1">
        <v>4.1077180733017499E-2</v>
      </c>
    </row>
    <row r="2283" spans="1:9" x14ac:dyDescent="0.25">
      <c r="A2283" s="1">
        <v>-1.18861027263737</v>
      </c>
      <c r="B2283" s="1">
        <v>0.11052106937827</v>
      </c>
      <c r="C2283" s="1">
        <v>6.5358207445893504E-2</v>
      </c>
      <c r="D2283" s="1">
        <v>2.4402362398300601E-2</v>
      </c>
      <c r="E2283" s="1">
        <v>4.5042016420277199E-2</v>
      </c>
      <c r="F2283" s="1">
        <v>4.1738062515040898E-2</v>
      </c>
      <c r="G2283" s="1">
        <v>4.1521533646155802E-2</v>
      </c>
      <c r="H2283" s="1">
        <v>4.1448502029943497E-2</v>
      </c>
      <c r="I2283" s="1">
        <v>4.1442167575848302E-2</v>
      </c>
    </row>
    <row r="2284" spans="1:9" x14ac:dyDescent="0.25">
      <c r="A2284" s="1">
        <v>-1.17872467318477</v>
      </c>
      <c r="B2284" s="1">
        <v>0.112432364336521</v>
      </c>
      <c r="C2284" s="1">
        <v>6.54378149956064E-2</v>
      </c>
      <c r="D2284" s="1">
        <v>2.4834726238410602E-2</v>
      </c>
      <c r="E2284" s="1">
        <v>4.54169183818098E-2</v>
      </c>
      <c r="F2284" s="1">
        <v>4.2110243702811301E-2</v>
      </c>
      <c r="G2284" s="1">
        <v>4.1890215826889503E-2</v>
      </c>
      <c r="H2284" s="1">
        <v>4.1816434021271602E-2</v>
      </c>
      <c r="I2284" s="1">
        <v>4.1809933062241698E-2</v>
      </c>
    </row>
    <row r="2285" spans="1:9" x14ac:dyDescent="0.25">
      <c r="A2285" s="1">
        <v>-1.1688296435368899</v>
      </c>
      <c r="B2285" s="1">
        <v>0.114351149031788</v>
      </c>
      <c r="C2285" s="1">
        <v>6.5519187651694802E-2</v>
      </c>
      <c r="D2285" s="1">
        <v>2.5269899197883E-2</v>
      </c>
      <c r="E2285" s="1">
        <v>4.5794664492842502E-2</v>
      </c>
      <c r="F2285" s="1">
        <v>4.2485211656455198E-2</v>
      </c>
      <c r="G2285" s="1">
        <v>4.2261689316723298E-2</v>
      </c>
      <c r="H2285" s="1">
        <v>4.21871606791175E-2</v>
      </c>
      <c r="I2285" s="1">
        <v>4.2180494278440797E-2</v>
      </c>
    </row>
    <row r="2286" spans="1:9" x14ac:dyDescent="0.25">
      <c r="A2286" s="1">
        <v>-1.1589251850151701</v>
      </c>
      <c r="B2286" s="1">
        <v>0.11627743731408</v>
      </c>
      <c r="C2286" s="1">
        <v>6.5602347163442404E-2</v>
      </c>
      <c r="D2286" s="1">
        <v>2.57078948742244E-2</v>
      </c>
      <c r="E2286" s="1">
        <v>4.6175271995911003E-2</v>
      </c>
      <c r="F2286" s="1">
        <v>4.2862983377226799E-2</v>
      </c>
      <c r="G2286" s="1">
        <v>4.2635971227563699E-2</v>
      </c>
      <c r="H2286" s="1">
        <v>4.2560699152542798E-2</v>
      </c>
      <c r="I2286" s="1">
        <v>4.25538683839028E-2</v>
      </c>
    </row>
    <row r="2287" spans="1:9" x14ac:dyDescent="0.25">
      <c r="A2287" s="1">
        <v>-1.14901129894349</v>
      </c>
      <c r="B2287" s="1">
        <v>0.11821124303522999</v>
      </c>
      <c r="C2287" s="1">
        <v>6.5687315365410795E-2</v>
      </c>
      <c r="D2287" s="1">
        <v>2.6148726931633198E-2</v>
      </c>
      <c r="E2287" s="1">
        <v>4.65587581967358E-2</v>
      </c>
      <c r="F2287" s="1">
        <v>4.3243575940126899E-2</v>
      </c>
      <c r="G2287" s="1">
        <v>4.3013078745236299E-2</v>
      </c>
      <c r="H2287" s="1">
        <v>4.2937066664345797E-2</v>
      </c>
      <c r="I2287" s="1">
        <v>4.2930072611790097E-2</v>
      </c>
    </row>
    <row r="2288" spans="1:9" x14ac:dyDescent="0.25">
      <c r="A2288" s="1">
        <v>-1.13908798664876</v>
      </c>
      <c r="B2288" s="1">
        <v>0.120152580048259</v>
      </c>
      <c r="C2288" s="1">
        <v>6.5774114177066897E-2</v>
      </c>
      <c r="D2288" s="1">
        <v>2.6592409100916301E-2</v>
      </c>
      <c r="E2288" s="1">
        <v>4.6945140463948702E-2</v>
      </c>
      <c r="F2288" s="1">
        <v>4.3627006493679697E-2</v>
      </c>
      <c r="G2288" s="1">
        <v>4.3393029129258E-2</v>
      </c>
      <c r="H2288" s="1">
        <v>4.3316280510837003E-2</v>
      </c>
      <c r="I2288" s="1">
        <v>4.3309124268746203E-2</v>
      </c>
    </row>
    <row r="2289" spans="1:9" x14ac:dyDescent="0.25">
      <c r="A2289" s="1">
        <v>-1.1291552494602599</v>
      </c>
      <c r="B2289" s="1">
        <v>0.122101462207841</v>
      </c>
      <c r="C2289" s="1">
        <v>6.5862765603296097E-2</v>
      </c>
      <c r="D2289" s="1">
        <v>2.7038955180445402E-2</v>
      </c>
      <c r="E2289" s="1">
        <v>4.7334436229872899E-2</v>
      </c>
      <c r="F2289" s="1">
        <v>4.4013292260735699E-2</v>
      </c>
      <c r="G2289" s="1">
        <v>4.3775839713630499E-2</v>
      </c>
      <c r="H2289" s="1">
        <v>4.3698358062632801E-2</v>
      </c>
      <c r="I2289" s="1">
        <v>4.3691040735691002E-2</v>
      </c>
    </row>
    <row r="2290" spans="1:9" x14ac:dyDescent="0.25">
      <c r="A2290" s="1">
        <v>-1.1192130887099301</v>
      </c>
      <c r="B2290" s="1">
        <v>0.124057903370274</v>
      </c>
      <c r="C2290" s="1">
        <v>6.5953291733835406E-2</v>
      </c>
      <c r="D2290" s="1">
        <v>2.7488379035787699E-2</v>
      </c>
      <c r="E2290" s="1">
        <v>4.7726662989986998E-2</v>
      </c>
      <c r="F2290" s="1">
        <v>4.4402450537987401E-2</v>
      </c>
      <c r="G2290" s="1">
        <v>4.4161527906357301E-2</v>
      </c>
      <c r="H2290" s="1">
        <v>4.4083316764177503E-2</v>
      </c>
      <c r="I2290" s="1">
        <v>4.4075839467343302E-2</v>
      </c>
    </row>
    <row r="2291" spans="1:9" x14ac:dyDescent="0.25">
      <c r="A2291" s="1">
        <v>-1.1092615057324</v>
      </c>
      <c r="B2291" s="1">
        <v>0.12602191739266599</v>
      </c>
      <c r="C2291" s="1">
        <v>6.6045714743234799E-2</v>
      </c>
      <c r="D2291" s="1">
        <v>2.7940694600032099E-2</v>
      </c>
      <c r="E2291" s="1">
        <v>4.8121838303025397E-2</v>
      </c>
      <c r="F2291" s="1">
        <v>4.4794498696076102E-2</v>
      </c>
      <c r="G2291" s="1">
        <v>4.4550111189542697E-2</v>
      </c>
      <c r="H2291" s="1">
        <v>4.4471174133842002E-2</v>
      </c>
      <c r="I2291" s="1">
        <v>4.4463537992321098E-2</v>
      </c>
    </row>
    <row r="2292" spans="1:9" x14ac:dyDescent="0.25">
      <c r="A2292" s="1">
        <v>-1.0993005018645099</v>
      </c>
      <c r="B2292" s="1">
        <v>0.12799351813446799</v>
      </c>
      <c r="C2292" s="1">
        <v>6.6140056891349205E-2</v>
      </c>
      <c r="D2292" s="1">
        <v>2.8395915874494901E-2</v>
      </c>
      <c r="E2292" s="1">
        <v>4.8519979791532698E-2</v>
      </c>
      <c r="F2292" s="1">
        <v>4.51894541802038E-2</v>
      </c>
      <c r="G2292" s="1">
        <v>4.4941607119997798E-2</v>
      </c>
      <c r="H2292" s="1">
        <v>4.4861947764534102E-2</v>
      </c>
      <c r="I2292" s="1">
        <v>4.4854153913752297E-2</v>
      </c>
    </row>
    <row r="2293" spans="1:9" x14ac:dyDescent="0.25">
      <c r="A2293" s="1">
        <v>-1.08933007844606</v>
      </c>
      <c r="B2293" s="1">
        <v>0.12997271945593</v>
      </c>
      <c r="C2293" s="1">
        <v>6.6236340522736206E-2</v>
      </c>
      <c r="D2293" s="1">
        <v>2.8854056928454001E-2</v>
      </c>
      <c r="E2293" s="1">
        <v>4.8921105141377798E-2</v>
      </c>
      <c r="F2293" s="1">
        <v>4.5587334509637499E-2</v>
      </c>
      <c r="G2293" s="1">
        <v>4.5336033328745903E-2</v>
      </c>
      <c r="H2293" s="1">
        <v>4.52556553232061E-2</v>
      </c>
      <c r="I2293" s="1">
        <v>4.5247704908784499E-2</v>
      </c>
    </row>
    <row r="2294" spans="1:9" x14ac:dyDescent="0.25">
      <c r="A2294" s="1">
        <v>-1.07935023681949</v>
      </c>
      <c r="B2294" s="1">
        <v>0.13195953521874099</v>
      </c>
      <c r="C2294" s="1">
        <v>6.6334588066780303E-2</v>
      </c>
      <c r="D2294" s="1">
        <v>2.93151318997808E-2</v>
      </c>
      <c r="E2294" s="1">
        <v>4.93252321022472E-2</v>
      </c>
      <c r="F2294" s="1">
        <v>4.5988157278268098E-2</v>
      </c>
      <c r="G2294" s="1">
        <v>4.5733407521573802E-2</v>
      </c>
      <c r="H2294" s="1">
        <v>4.5652314551408599E-2</v>
      </c>
      <c r="I2294" s="1">
        <v>4.5644208729138699E-2</v>
      </c>
    </row>
    <row r="2295" spans="1:9" x14ac:dyDescent="0.25">
      <c r="A2295" s="1">
        <v>-1.0693609783295099</v>
      </c>
      <c r="B2295" s="1">
        <v>0.133953979285866</v>
      </c>
      <c r="C2295" s="1">
        <v>6.6434822037415894E-2</v>
      </c>
      <c r="D2295" s="1">
        <v>2.9779154994630401E-2</v>
      </c>
      <c r="E2295" s="1">
        <v>4.9732378487131398E-2</v>
      </c>
      <c r="F2295" s="1">
        <v>4.6391940154090101E-2</v>
      </c>
      <c r="G2295" s="1">
        <v>4.6133747478508701E-2</v>
      </c>
      <c r="H2295" s="1">
        <v>4.6051943264770898E-2</v>
      </c>
      <c r="I2295" s="1">
        <v>4.60436832005914E-2</v>
      </c>
    </row>
    <row r="2296" spans="1:9" x14ac:dyDescent="0.25">
      <c r="A2296" s="1">
        <v>-1.0593623043240099</v>
      </c>
      <c r="B2296" s="1">
        <v>0.135956065521325</v>
      </c>
      <c r="C2296" s="1">
        <v>6.6537065033321199E-2</v>
      </c>
      <c r="D2296" s="1">
        <v>3.0246140488274901E-2</v>
      </c>
      <c r="E2296" s="1">
        <v>5.0142562172970098E-2</v>
      </c>
      <c r="F2296" s="1">
        <v>4.6798700879881798E-2</v>
      </c>
      <c r="G2296" s="1">
        <v>4.6537071054499002E-2</v>
      </c>
      <c r="H2296" s="1">
        <v>4.6454559353684199E-2</v>
      </c>
      <c r="I2296" s="1">
        <v>4.6446146223659099E-2</v>
      </c>
    </row>
    <row r="2297" spans="1:9" x14ac:dyDescent="0.25">
      <c r="A2297" s="1">
        <v>-1.0493542161520499</v>
      </c>
      <c r="B2297" s="1">
        <v>0.13796580779145001</v>
      </c>
      <c r="C2297" s="1">
        <v>6.66413397383398E-2</v>
      </c>
      <c r="D2297" s="1">
        <v>3.0716102725594299E-2</v>
      </c>
      <c r="E2297" s="1">
        <v>5.0555801100995598E-2</v>
      </c>
      <c r="F2297" s="1">
        <v>4.7208457273562002E-2</v>
      </c>
      <c r="G2297" s="1">
        <v>4.69433961797679E-2</v>
      </c>
      <c r="H2297" s="1">
        <v>4.6860180783658299E-2</v>
      </c>
      <c r="I2297" s="1">
        <v>4.68516157739556E-2</v>
      </c>
    </row>
    <row r="2298" spans="1:9" x14ac:dyDescent="0.25">
      <c r="A2298" s="1">
        <v>-1.0393367151669499</v>
      </c>
      <c r="B2298" s="1">
        <v>0.13998321996229901</v>
      </c>
      <c r="C2298" s="1">
        <v>6.67476689204132E-2</v>
      </c>
      <c r="D2298" s="1">
        <v>3.11890561204432E-2</v>
      </c>
      <c r="E2298" s="1">
        <v>5.0972113275821199E-2</v>
      </c>
      <c r="F2298" s="1">
        <v>4.7621227227304601E-2</v>
      </c>
      <c r="G2298" s="1">
        <v>4.7352740858921501E-2</v>
      </c>
      <c r="H2298" s="1">
        <v>4.7268825594433898E-2</v>
      </c>
      <c r="I2298" s="1">
        <v>4.7260109901306198E-2</v>
      </c>
    </row>
    <row r="2299" spans="1:9" x14ac:dyDescent="0.25">
      <c r="A2299" s="1">
        <v>-1.02930980272396</v>
      </c>
      <c r="B2299" s="1">
        <v>0.14200831590198701</v>
      </c>
      <c r="C2299" s="1">
        <v>6.6856075431696402E-2</v>
      </c>
      <c r="D2299" s="1">
        <v>3.1665015156027702E-2</v>
      </c>
      <c r="E2299" s="1">
        <v>5.1391516765843102E-2</v>
      </c>
      <c r="F2299" s="1">
        <v>4.8037028707953899E-2</v>
      </c>
      <c r="G2299" s="1">
        <v>4.7765123171366997E-2</v>
      </c>
      <c r="H2299" s="1">
        <v>4.7680511900402997E-2</v>
      </c>
      <c r="I2299" s="1">
        <v>4.76716467301685E-2</v>
      </c>
    </row>
    <row r="2300" spans="1:9" x14ac:dyDescent="0.25">
      <c r="A2300" s="1">
        <v>-1.0192734801806</v>
      </c>
      <c r="B2300" s="1">
        <v>0.144041109479628</v>
      </c>
      <c r="C2300" s="1">
        <v>6.6966582209416606E-2</v>
      </c>
      <c r="D2300" s="1">
        <v>3.2143994386201101E-2</v>
      </c>
      <c r="E2300" s="1">
        <v>5.1814029704141201E-2</v>
      </c>
      <c r="F2300" s="1">
        <v>4.8455879757933903E-2</v>
      </c>
      <c r="G2300" s="1">
        <v>4.8180561272222901E-2</v>
      </c>
      <c r="H2300" s="1">
        <v>4.80952578915224E-2</v>
      </c>
      <c r="I2300" s="1">
        <v>4.8086244460547503E-2</v>
      </c>
    </row>
    <row r="2301" spans="1:9" x14ac:dyDescent="0.25">
      <c r="A2301" s="1">
        <v>-1.0092277488969601</v>
      </c>
      <c r="B2301" s="1">
        <v>0.14608161456544899</v>
      </c>
      <c r="C2301" s="1">
        <v>6.7079212274802597E-2</v>
      </c>
      <c r="D2301" s="1">
        <v>3.26260084343903E-2</v>
      </c>
      <c r="E2301" s="1">
        <v>5.2239670287305098E-2</v>
      </c>
      <c r="F2301" s="1">
        <v>4.8877798494087403E-2</v>
      </c>
      <c r="G2301" s="1">
        <v>4.8599073391149002E-2</v>
      </c>
      <c r="H2301" s="1">
        <v>4.8513081832148898E-2</v>
      </c>
      <c r="I2301" s="1">
        <v>4.8503921366831799E-2</v>
      </c>
    </row>
    <row r="2302" spans="1:9" x14ac:dyDescent="0.25">
      <c r="A2302" s="1">
        <v>-0.99917261023660697</v>
      </c>
      <c r="B2302" s="1">
        <v>0.148129845030575</v>
      </c>
      <c r="C2302" s="1">
        <v>6.71939887334779E-2</v>
      </c>
      <c r="D2302" s="1">
        <v>3.3111071994777197E-2</v>
      </c>
      <c r="E2302" s="1">
        <v>5.2668456776564697E-2</v>
      </c>
      <c r="F2302" s="1">
        <v>4.9302803108828099E-2</v>
      </c>
      <c r="G2302" s="1">
        <v>4.9020677833507401E-2</v>
      </c>
      <c r="H2302" s="1">
        <v>4.8934002062202699E-2</v>
      </c>
      <c r="I2302" s="1">
        <v>4.89246957989583E-2</v>
      </c>
    </row>
    <row r="2303" spans="1:9" x14ac:dyDescent="0.25">
      <c r="A2303" s="1">
        <v>-0.98910806556451902</v>
      </c>
      <c r="B2303" s="1">
        <v>0.15018581474746601</v>
      </c>
      <c r="C2303" s="1">
        <v>6.7310934775365303E-2</v>
      </c>
      <c r="D2303" s="1">
        <v>3.35991998319628E-2</v>
      </c>
      <c r="E2303" s="1">
        <v>5.3100407497021697E-2</v>
      </c>
      <c r="F2303" s="1">
        <v>4.9730911869371203E-2</v>
      </c>
      <c r="G2303" s="1">
        <v>4.9445392979586798E-2</v>
      </c>
      <c r="H2303" s="1">
        <v>4.9358036996394503E-2</v>
      </c>
      <c r="I2303" s="1">
        <v>4.9348586181640397E-2</v>
      </c>
    </row>
    <row r="2304" spans="1:9" x14ac:dyDescent="0.25">
      <c r="A2304" s="1">
        <v>-0.97903411624898096</v>
      </c>
      <c r="B2304" s="1">
        <v>0.15224953758927101</v>
      </c>
      <c r="C2304" s="1">
        <v>6.7430073674168603E-2</v>
      </c>
      <c r="D2304" s="1">
        <v>3.4090406781342099E-2</v>
      </c>
      <c r="E2304" s="1">
        <v>5.3535540838106098E-2</v>
      </c>
      <c r="F2304" s="1">
        <v>5.01621431182055E-2</v>
      </c>
      <c r="G2304" s="1">
        <v>4.9873237285077601E-2</v>
      </c>
      <c r="H2304" s="1">
        <v>4.9785205124706598E-2</v>
      </c>
      <c r="I2304" s="1">
        <v>4.97756110148505E-2</v>
      </c>
    </row>
    <row r="2305" spans="1:9" x14ac:dyDescent="0.25">
      <c r="A2305" s="1">
        <v>-0.96895076366062405</v>
      </c>
      <c r="B2305" s="1">
        <v>0.154321027430424</v>
      </c>
      <c r="C2305" s="1">
        <v>6.7551428788388407E-2</v>
      </c>
      <c r="D2305" s="1">
        <v>3.4584707749931401E-2</v>
      </c>
      <c r="E2305" s="1">
        <v>5.3973875254134399E-2</v>
      </c>
      <c r="F2305" s="1">
        <v>5.05965152736471E-2</v>
      </c>
      <c r="G2305" s="1">
        <v>5.0304229281625999E-2</v>
      </c>
      <c r="H2305" s="1">
        <v>5.0215525012949798E-2</v>
      </c>
      <c r="I2305" s="1">
        <v>5.0205788874377599E-2</v>
      </c>
    </row>
    <row r="2306" spans="1:9" x14ac:dyDescent="0.25">
      <c r="A2306" s="1">
        <v>-0.958858009172604</v>
      </c>
      <c r="B2306" s="1">
        <v>0.156400298145975</v>
      </c>
      <c r="C2306" s="1">
        <v>6.7675023559671602E-2</v>
      </c>
      <c r="D2306" s="1">
        <v>3.5082117715308198E-2</v>
      </c>
      <c r="E2306" s="1">
        <v>5.4415429262987002E-2</v>
      </c>
      <c r="F2306" s="1">
        <v>5.1034046828526303E-2</v>
      </c>
      <c r="G2306" s="1">
        <v>5.0738387575518497E-2</v>
      </c>
      <c r="H2306" s="1">
        <v>5.0649015301451397E-2</v>
      </c>
      <c r="I2306" s="1">
        <v>5.06391384105171E-2</v>
      </c>
    </row>
    <row r="2307" spans="1:9" x14ac:dyDescent="0.25">
      <c r="A2307" s="1">
        <v>-0.94875585416042896</v>
      </c>
      <c r="B2307" s="1">
        <v>0.158487363612583</v>
      </c>
      <c r="C2307" s="1">
        <v>6.7800881514728295E-2</v>
      </c>
      <c r="D2307" s="1">
        <v>3.5582651727872401E-2</v>
      </c>
      <c r="E2307" s="1">
        <v>5.4860221448318799E-2</v>
      </c>
      <c r="F2307" s="1">
        <v>5.1474756352407301E-2</v>
      </c>
      <c r="G2307" s="1">
        <v>5.1175730849909298E-2</v>
      </c>
      <c r="H2307" s="1">
        <v>5.1085694707287799E-2</v>
      </c>
      <c r="I2307" s="1">
        <v>5.1075678350304299E-2</v>
      </c>
    </row>
    <row r="2308" spans="1:9" x14ac:dyDescent="0.25">
      <c r="A2308" s="1">
        <v>-0.93864430000264598</v>
      </c>
      <c r="B2308" s="1">
        <v>0.16058223770701299</v>
      </c>
      <c r="C2308" s="1">
        <v>6.7929026263238407E-2</v>
      </c>
      <c r="D2308" s="1">
        <v>3.6086324908752403E-2</v>
      </c>
      <c r="E2308" s="1">
        <v>5.53082704572831E-2</v>
      </c>
      <c r="F2308" s="1">
        <v>5.1918662489307398E-2</v>
      </c>
      <c r="G2308" s="1">
        <v>5.1616277862535503E-2</v>
      </c>
      <c r="H2308" s="1">
        <v>5.1525582022003101E-2</v>
      </c>
      <c r="I2308" s="1">
        <v>5.1515427495234002E-2</v>
      </c>
    </row>
    <row r="2309" spans="1:9" x14ac:dyDescent="0.25">
      <c r="A2309" s="1">
        <v>-0.92852334808023596</v>
      </c>
      <c r="B2309" s="1">
        <v>0.16268493430689299</v>
      </c>
      <c r="C2309" s="1">
        <v>6.8059481498339305E-2</v>
      </c>
      <c r="D2309" s="1">
        <v>3.6593152451019698E-2</v>
      </c>
      <c r="E2309" s="1">
        <v>5.5759595001511703E-2</v>
      </c>
      <c r="F2309" s="1">
        <v>5.2365783958673799E-2</v>
      </c>
      <c r="G2309" s="1">
        <v>5.2060047446698697E-2</v>
      </c>
      <c r="H2309" s="1">
        <v>5.1968696112595303E-2</v>
      </c>
      <c r="I2309" s="1">
        <v>5.1958404722248497E-2</v>
      </c>
    </row>
    <row r="2310" spans="1:9" x14ac:dyDescent="0.25">
      <c r="A2310" s="1">
        <v>-0.918392999776386</v>
      </c>
      <c r="B2310" s="1">
        <v>0.16479546729144101</v>
      </c>
      <c r="C2310" s="1">
        <v>6.8192270998279E-2</v>
      </c>
      <c r="D2310" s="1">
        <v>3.7103149621306702E-2</v>
      </c>
      <c r="E2310" s="1">
        <v>5.6214213858577097E-2</v>
      </c>
      <c r="F2310" s="1">
        <v>5.2816139556845602E-2</v>
      </c>
      <c r="G2310" s="1">
        <v>5.25070585127273E-2</v>
      </c>
      <c r="H2310" s="1">
        <v>5.2415055922982998E-2</v>
      </c>
      <c r="I2310" s="1">
        <v>5.2404628985204801E-2</v>
      </c>
    </row>
    <row r="2311" spans="1:9" x14ac:dyDescent="0.25">
      <c r="A2311" s="1">
        <v>-0.90825325647737298</v>
      </c>
      <c r="B2311" s="1">
        <v>0.16691385053973001</v>
      </c>
      <c r="C2311" s="1">
        <v>6.8327418623551697E-2</v>
      </c>
      <c r="D2311" s="1">
        <v>3.7616331757655198E-2</v>
      </c>
      <c r="E2311" s="1">
        <v>5.6672145869800801E-2</v>
      </c>
      <c r="F2311" s="1">
        <v>5.3269748154871302E-2</v>
      </c>
      <c r="G2311" s="1">
        <v>5.2957330045799E-2</v>
      </c>
      <c r="H2311" s="1">
        <v>5.2864680471832098E-2</v>
      </c>
      <c r="I2311" s="1">
        <v>5.2854119312703403E-2</v>
      </c>
    </row>
    <row r="2312" spans="1:9" x14ac:dyDescent="0.25">
      <c r="A2312" s="1">
        <v>-0.89810411957154002</v>
      </c>
      <c r="B2312" s="1">
        <v>0.169040097932251</v>
      </c>
      <c r="C2312" s="1">
        <v>6.8464948319242505E-2</v>
      </c>
      <c r="D2312" s="1">
        <v>3.8132714271659603E-2</v>
      </c>
      <c r="E2312" s="1">
        <v>5.7133409942043203E-2</v>
      </c>
      <c r="F2312" s="1">
        <v>5.3726628700269403E-2</v>
      </c>
      <c r="G2312" s="1">
        <v>5.3410881107702299E-2</v>
      </c>
      <c r="H2312" s="1">
        <v>5.3317588854322202E-2</v>
      </c>
      <c r="I2312" s="1">
        <v>5.3306894809854899E-2</v>
      </c>
    </row>
    <row r="2313" spans="1:9" x14ac:dyDescent="0.25">
      <c r="A2313" s="1">
        <v>-0.88794559045007504</v>
      </c>
      <c r="B2313" s="1">
        <v>0.17117422334990701</v>
      </c>
      <c r="C2313" s="1">
        <v>6.8604884113130302E-2</v>
      </c>
      <c r="D2313" s="1">
        <v>3.8652312647268199E-2</v>
      </c>
      <c r="E2313" s="1">
        <v>5.7598025046358102E-2</v>
      </c>
      <c r="F2313" s="1">
        <v>5.4186800215701797E-2</v>
      </c>
      <c r="G2313" s="1">
        <v>5.3867730835514202E-2</v>
      </c>
      <c r="H2313" s="1">
        <v>5.3773800240828298E-2</v>
      </c>
      <c r="I2313" s="1">
        <v>5.37629746569636E-2</v>
      </c>
    </row>
    <row r="2314" spans="1:9" x14ac:dyDescent="0.25">
      <c r="A2314" s="1">
        <v>-0.87777767050661704</v>
      </c>
      <c r="B2314" s="1">
        <v>0.17331624067440901</v>
      </c>
      <c r="C2314" s="1">
        <v>6.8747250116881903E-2</v>
      </c>
      <c r="D2314" s="1">
        <v>3.9175142442312003E-2</v>
      </c>
      <c r="E2314" s="1">
        <v>5.80660102195917E-2</v>
      </c>
      <c r="F2314" s="1">
        <v>5.4650281800550697E-2</v>
      </c>
      <c r="G2314" s="1">
        <v>5.43278984431807E-2</v>
      </c>
      <c r="H2314" s="1">
        <v>5.4233333878506498E-2</v>
      </c>
      <c r="I2314" s="1">
        <v>5.4222378111114397E-2</v>
      </c>
    </row>
    <row r="2315" spans="1:9" x14ac:dyDescent="0.25">
      <c r="A2315" s="1">
        <v>-0.86760036113717398</v>
      </c>
      <c r="B2315" s="1">
        <v>0.175466163788117</v>
      </c>
      <c r="C2315" s="1">
        <v>6.8892070525116797E-2</v>
      </c>
      <c r="D2315" s="1">
        <v>3.9701219287469301E-2</v>
      </c>
      <c r="E2315" s="1">
        <v>5.8537384562842201E-2</v>
      </c>
      <c r="F2315" s="1">
        <v>5.5117092629366198E-2</v>
      </c>
      <c r="G2315" s="1">
        <v>5.4791403219966603E-2</v>
      </c>
      <c r="H2315" s="1">
        <v>5.4696209089748003E-2</v>
      </c>
      <c r="I2315" s="1">
        <v>5.4685124504627501E-2</v>
      </c>
    </row>
    <row r="2316" spans="1:9" x14ac:dyDescent="0.25">
      <c r="A2316" s="1">
        <v>-0.85741366374087002</v>
      </c>
      <c r="B2316" s="1">
        <v>0.177624006573781</v>
      </c>
      <c r="C2316" s="1">
        <v>6.9039369615956803E-2</v>
      </c>
      <c r="D2316" s="1">
        <v>4.02305588877395E-2</v>
      </c>
      <c r="E2316" s="1">
        <v>5.9012167243049099E-2</v>
      </c>
      <c r="F2316" s="1">
        <v>5.5587251953468003E-2</v>
      </c>
      <c r="G2316" s="1">
        <v>5.5258264532062999E-2</v>
      </c>
      <c r="H2316" s="1">
        <v>5.5162445273791799E-2</v>
      </c>
      <c r="I2316" s="1">
        <v>5.51512332466731E-2</v>
      </c>
    </row>
    <row r="2317" spans="1:9" x14ac:dyDescent="0.25">
      <c r="A2317" s="1">
        <v>-0.84721757971887501</v>
      </c>
      <c r="B2317" s="1">
        <v>0.17978978291488601</v>
      </c>
      <c r="C2317" s="1">
        <v>6.9189171750553197E-2</v>
      </c>
      <c r="D2317" s="1">
        <v>4.07631770217039E-2</v>
      </c>
      <c r="E2317" s="1">
        <v>5.9490377491920002E-2</v>
      </c>
      <c r="F2317" s="1">
        <v>5.6060779099824598E-2</v>
      </c>
      <c r="G2317" s="1">
        <v>5.5728501821470398E-2</v>
      </c>
      <c r="H2317" s="1">
        <v>5.5632061905612699E-2</v>
      </c>
      <c r="I2317" s="1">
        <v>5.5620723822159802E-2</v>
      </c>
    </row>
    <row r="2318" spans="1:9" x14ac:dyDescent="0.25">
      <c r="A2318" s="1">
        <v>-0.83701211047496205</v>
      </c>
      <c r="B2318" s="1">
        <v>0.181963506695661</v>
      </c>
      <c r="C2318" s="1">
        <v>6.9341501372990194E-2</v>
      </c>
      <c r="D2318" s="1">
        <v>4.1299089542168703E-2</v>
      </c>
      <c r="E2318" s="1">
        <v>5.9972034606455199E-2</v>
      </c>
      <c r="F2318" s="1">
        <v>5.6537693471594298E-2</v>
      </c>
      <c r="G2318" s="1">
        <v>5.6202134606543198E-2</v>
      </c>
      <c r="H2318" s="1">
        <v>5.6105078536470003E-2</v>
      </c>
      <c r="I2318" s="1">
        <v>5.6093615792285299E-2</v>
      </c>
    </row>
    <row r="2319" spans="1:9" x14ac:dyDescent="0.25">
      <c r="A2319" s="1">
        <v>-0.82679725741548404</v>
      </c>
      <c r="B2319" s="1">
        <v>0.18414519180071801</v>
      </c>
      <c r="C2319" s="1">
        <v>6.9496383010697702E-2</v>
      </c>
      <c r="D2319" s="1">
        <v>4.1838312376654703E-2</v>
      </c>
      <c r="E2319" s="1">
        <v>6.0457157949337002E-2</v>
      </c>
      <c r="F2319" s="1">
        <v>5.70180145485027E-2</v>
      </c>
      <c r="G2319" s="1">
        <v>5.6679182482375003E-2</v>
      </c>
      <c r="H2319" s="1">
        <v>5.6581514794298397E-2</v>
      </c>
      <c r="I2319" s="1">
        <v>5.6569928794927997E-2</v>
      </c>
    </row>
    <row r="2320" spans="1:9" x14ac:dyDescent="0.25">
      <c r="A2320" s="1">
        <v>-0.81657302194969394</v>
      </c>
      <c r="B2320" s="1">
        <v>0.18633485211471801</v>
      </c>
      <c r="C2320" s="1">
        <v>6.9653841273084105E-2</v>
      </c>
      <c r="D2320" s="1">
        <v>4.23808615263956E-2</v>
      </c>
      <c r="E2320" s="1">
        <v>6.0945766947729102E-2</v>
      </c>
      <c r="F2320" s="1">
        <v>5.75017618855918E-2</v>
      </c>
      <c r="G2320" s="1">
        <v>5.71596651195471E-2</v>
      </c>
      <c r="H2320" s="1">
        <v>5.7061390382461302E-2</v>
      </c>
      <c r="I2320" s="1">
        <v>5.7049682543401099E-2</v>
      </c>
    </row>
    <row r="2321" spans="1:9" x14ac:dyDescent="0.25">
      <c r="A2321" s="1">
        <v>-0.80633940548858296</v>
      </c>
      <c r="B2321" s="1">
        <v>0.18853250152377499</v>
      </c>
      <c r="C2321" s="1">
        <v>6.9813900853739702E-2</v>
      </c>
      <c r="D2321" s="1">
        <v>4.2926753068997299E-2</v>
      </c>
      <c r="E2321" s="1">
        <v>6.1437881095669597E-2</v>
      </c>
      <c r="F2321" s="1">
        <v>5.7988955115638202E-2</v>
      </c>
      <c r="G2321" s="1">
        <v>5.7643602266559298E-2</v>
      </c>
      <c r="H2321" s="1">
        <v>5.7544725082186797E-2</v>
      </c>
      <c r="I2321" s="1">
        <v>5.75328968288914E-2</v>
      </c>
    </row>
    <row r="2322" spans="1:9" x14ac:dyDescent="0.25">
      <c r="A2322" s="1">
        <v>-0.79609640944646798</v>
      </c>
      <c r="B2322" s="1">
        <v>0.19073815391344501</v>
      </c>
      <c r="C2322" s="1">
        <v>6.9976586527580695E-2</v>
      </c>
      <c r="D2322" s="1">
        <v>4.3476003155648001E-2</v>
      </c>
      <c r="E2322" s="1">
        <v>6.1933519951309399E-2</v>
      </c>
      <c r="F2322" s="1">
        <v>5.8479613946348298E-2</v>
      </c>
      <c r="G2322" s="1">
        <v>5.8131013747024299E-2</v>
      </c>
      <c r="H2322" s="1">
        <v>5.8031538749766402E-2</v>
      </c>
      <c r="I2322" s="1">
        <v>5.8019591517657197E-2</v>
      </c>
    </row>
    <row r="2323" spans="1:9" x14ac:dyDescent="0.25">
      <c r="A2323" s="1">
        <v>-0.78584403523972401</v>
      </c>
      <c r="B2323" s="1">
        <v>0.19295182317006901</v>
      </c>
      <c r="C2323" s="1">
        <v>7.0141923152723204E-2</v>
      </c>
      <c r="D2323" s="1">
        <v>4.4028628013506897E-2</v>
      </c>
      <c r="E2323" s="1">
        <v>6.2432703138987397E-2</v>
      </c>
      <c r="F2323" s="1">
        <v>5.8973758162429002E-2</v>
      </c>
      <c r="G2323" s="1">
        <v>5.8621919461749002E-2</v>
      </c>
      <c r="H2323" s="1">
        <v>5.8521851318642203E-2</v>
      </c>
      <c r="I2323" s="1">
        <v>5.85097865531179E-2</v>
      </c>
    </row>
    <row r="2324" spans="1:9" x14ac:dyDescent="0.25">
      <c r="A2324" s="1">
        <v>-0.77558228428754095</v>
      </c>
      <c r="B2324" s="1">
        <v>0.19517352318067199</v>
      </c>
      <c r="C2324" s="1">
        <v>7.03099356700638E-2</v>
      </c>
      <c r="D2324" s="1">
        <v>4.4584643945615197E-2</v>
      </c>
      <c r="E2324" s="1">
        <v>6.2935450349073899E-2</v>
      </c>
      <c r="F2324" s="1">
        <v>5.9471407625389897E-2</v>
      </c>
      <c r="G2324" s="1">
        <v>5.91163393885379E-2</v>
      </c>
      <c r="H2324" s="1">
        <v>5.9015682799215603E-2</v>
      </c>
      <c r="I2324" s="1">
        <v>5.9003501955663999E-2</v>
      </c>
    </row>
    <row r="2325" spans="1:9" x14ac:dyDescent="0.25">
      <c r="A2325" s="1">
        <v>-0.76531115801166805</v>
      </c>
      <c r="B2325" s="1">
        <v>0.197403267831642</v>
      </c>
      <c r="C2325" s="1">
        <v>7.0480649101985496E-2</v>
      </c>
      <c r="D2325" s="1">
        <v>4.5144067329680397E-2</v>
      </c>
      <c r="E2325" s="1">
        <v>6.3441781336566305E-2</v>
      </c>
      <c r="F2325" s="1">
        <v>5.99725822721471E-2</v>
      </c>
      <c r="G2325" s="1">
        <v>5.9614293580806298E-2</v>
      </c>
      <c r="H2325" s="1">
        <v>5.9513053277464999E-2</v>
      </c>
      <c r="I2325" s="1">
        <v>5.95007578212755E-2</v>
      </c>
    </row>
    <row r="2326" spans="1:9" x14ac:dyDescent="0.25">
      <c r="A2326" s="1">
        <v>-0.75503065783597501</v>
      </c>
      <c r="B2326" s="1">
        <v>0.19964107101085199</v>
      </c>
      <c r="C2326" s="1">
        <v>7.0654088554285302E-2</v>
      </c>
      <c r="D2326" s="1">
        <v>4.5706914620575301E-2</v>
      </c>
      <c r="E2326" s="1">
        <v>6.3951715923426605E-2</v>
      </c>
      <c r="F2326" s="1">
        <v>6.04773021173165E-2</v>
      </c>
      <c r="G2326" s="1">
        <v>6.0115802169880002E-2</v>
      </c>
      <c r="H2326" s="1">
        <v>6.0013982917250901E-2</v>
      </c>
      <c r="I2326" s="1">
        <v>6.0001574323827897E-2</v>
      </c>
    </row>
    <row r="2327" spans="1:9" x14ac:dyDescent="0.25">
      <c r="A2327" s="1">
        <v>-0.74474078518723397</v>
      </c>
      <c r="B2327" s="1">
        <v>0.20188694660551201</v>
      </c>
      <c r="C2327" s="1">
        <v>7.0830279214098998E-2</v>
      </c>
      <c r="D2327" s="1">
        <v>4.6273202348518602E-2</v>
      </c>
      <c r="E2327" s="1">
        <v>6.4465273996557895E-2</v>
      </c>
      <c r="F2327" s="1">
        <v>6.0985587251180098E-2</v>
      </c>
      <c r="G2327" s="1">
        <v>6.0620885362964901E-2</v>
      </c>
      <c r="H2327" s="1">
        <v>6.0518491958291003E-2</v>
      </c>
      <c r="I2327" s="1">
        <v>6.0505971713069297E-2</v>
      </c>
    </row>
    <row r="2328" spans="1:9" x14ac:dyDescent="0.25">
      <c r="A2328" s="1">
        <v>-0.73444154149469199</v>
      </c>
      <c r="B2328" s="1">
        <v>0.20414090850331201</v>
      </c>
      <c r="C2328" s="1">
        <v>7.1009246350866598E-2</v>
      </c>
      <c r="D2328" s="1">
        <v>4.6842947120180702E-2</v>
      </c>
      <c r="E2328" s="1">
        <v>6.4982475508898102E-2</v>
      </c>
      <c r="F2328" s="1">
        <v>6.1497457840745597E-2</v>
      </c>
      <c r="G2328" s="1">
        <v>6.1129563444217501E-2</v>
      </c>
      <c r="H2328" s="1">
        <v>6.1026600717235598E-2</v>
      </c>
      <c r="I2328" s="1">
        <v>6.1013970315696602E-2</v>
      </c>
    </row>
    <row r="2329" spans="1:9" x14ac:dyDescent="0.25">
      <c r="A2329" s="1">
        <v>-0.72413292818988695</v>
      </c>
      <c r="B2329" s="1">
        <v>0.20640297059256299</v>
      </c>
      <c r="C2329" s="1">
        <v>7.1191015316523096E-2</v>
      </c>
      <c r="D2329" s="1">
        <v>4.74161656195679E-2</v>
      </c>
      <c r="E2329" s="1">
        <v>6.5503340479965103E-2</v>
      </c>
      <c r="F2329" s="1">
        <v>6.2012934130284803E-2</v>
      </c>
      <c r="G2329" s="1">
        <v>6.1641856775286601E-2</v>
      </c>
      <c r="H2329" s="1">
        <v>6.1538329588215201E-2</v>
      </c>
      <c r="I2329" s="1">
        <v>6.1525590535904097E-2</v>
      </c>
    </row>
    <row r="2330" spans="1:9" x14ac:dyDescent="0.25">
      <c r="A2330" s="1">
        <v>-0.71381494670754697</v>
      </c>
      <c r="B2330" s="1">
        <v>0.20867314676096599</v>
      </c>
      <c r="C2330" s="1">
        <v>7.13756115439729E-2</v>
      </c>
      <c r="D2330" s="1">
        <v>4.7992874606280697E-2</v>
      </c>
      <c r="E2330" s="1">
        <v>6.60278889940729E-2</v>
      </c>
      <c r="F2330" s="1">
        <v>6.2532036439488806E-2</v>
      </c>
      <c r="G2330" s="1">
        <v>6.2157785793475799E-2</v>
      </c>
      <c r="H2330" s="1">
        <v>6.2053699041007097E-2</v>
      </c>
      <c r="I2330" s="1">
        <v>6.2040852853551598E-2</v>
      </c>
    </row>
    <row r="2331" spans="1:9" x14ac:dyDescent="0.25">
      <c r="A2331" s="1">
        <v>-0.70348759848401599</v>
      </c>
      <c r="B2331" s="1">
        <v>0.21095145089703299</v>
      </c>
      <c r="C2331" s="1">
        <v>7.1563060548965302E-2</v>
      </c>
      <c r="D2331" s="1">
        <v>4.8573090918307298E-2</v>
      </c>
      <c r="E2331" s="1">
        <v>6.6556141202985294E-2</v>
      </c>
      <c r="F2331" s="1">
        <v>6.3054785166142699E-2</v>
      </c>
      <c r="G2331" s="1">
        <v>6.2677371014427996E-2</v>
      </c>
      <c r="H2331" s="1">
        <v>6.2572729623726703E-2</v>
      </c>
      <c r="I2331" s="1">
        <v>6.2559777826856094E-2</v>
      </c>
    </row>
    <row r="2332" spans="1:9" x14ac:dyDescent="0.25">
      <c r="A2332" s="1">
        <v>-0.69315088495851096</v>
      </c>
      <c r="B2332" s="1">
        <v>0.213237896889065</v>
      </c>
      <c r="C2332" s="1">
        <v>7.1753387928214105E-2</v>
      </c>
      <c r="D2332" s="1">
        <v>4.9156831469869898E-2</v>
      </c>
      <c r="E2332" s="1">
        <v>6.7088117323498495E-2</v>
      </c>
      <c r="F2332" s="1">
        <v>6.3581200783647193E-2</v>
      </c>
      <c r="G2332" s="1">
        <v>6.3200633029650205E-2</v>
      </c>
      <c r="H2332" s="1">
        <v>6.3095441960356005E-2</v>
      </c>
      <c r="I2332" s="1">
        <v>6.3082386089922796E-2</v>
      </c>
    </row>
    <row r="2333" spans="1:9" x14ac:dyDescent="0.25">
      <c r="A2333" s="1">
        <v>-0.68280480757294404</v>
      </c>
      <c r="B2333" s="1">
        <v>0.21553249862538301</v>
      </c>
      <c r="C2333" s="1">
        <v>7.1946619360250902E-2</v>
      </c>
      <c r="D2333" s="1">
        <v>4.9744113253033899E-2</v>
      </c>
      <c r="E2333" s="1">
        <v>6.7623837639038703E-2</v>
      </c>
      <c r="F2333" s="1">
        <v>6.4111303842588493E-2</v>
      </c>
      <c r="G2333" s="1">
        <v>6.3727592508093497E-2</v>
      </c>
      <c r="H2333" s="1">
        <v>6.3621856752330605E-2</v>
      </c>
      <c r="I2333" s="1">
        <v>6.3608698354332194E-2</v>
      </c>
    </row>
    <row r="2334" spans="1:9" x14ac:dyDescent="0.25">
      <c r="A2334" s="1">
        <v>-0.67244936777173803</v>
      </c>
      <c r="B2334" s="1">
        <v>0.21783526999432001</v>
      </c>
      <c r="C2334" s="1">
        <v>7.2142780604833201E-2</v>
      </c>
      <c r="D2334" s="1">
        <v>5.0334953337312999E-2</v>
      </c>
      <c r="E2334" s="1">
        <v>6.8163322498967394E-2</v>
      </c>
      <c r="F2334" s="1">
        <v>6.4645114970033696E-2</v>
      </c>
      <c r="G2334" s="1">
        <v>6.4258270195452105E-2</v>
      </c>
      <c r="H2334" s="1">
        <v>6.4151994777842503E-2</v>
      </c>
      <c r="I2334" s="1">
        <v>6.4138735408443906E-2</v>
      </c>
    </row>
    <row r="2335" spans="1:9" x14ac:dyDescent="0.25">
      <c r="A2335" s="1">
        <v>-0.66208456700185003</v>
      </c>
      <c r="B2335" s="1">
        <v>0.22014622488393301</v>
      </c>
      <c r="C2335" s="1">
        <v>7.2341897503116606E-2</v>
      </c>
      <c r="D2335" s="1">
        <v>5.0929368869956901E-2</v>
      </c>
      <c r="E2335" s="1">
        <v>6.8706592318851095E-2</v>
      </c>
      <c r="F2335" s="1">
        <v>6.5182654869764003E-2</v>
      </c>
      <c r="G2335" s="1">
        <v>6.4792686914410202E-2</v>
      </c>
      <c r="H2335" s="1">
        <v>6.4685876892093E-2</v>
      </c>
      <c r="I2335" s="1">
        <v>6.4672518117651401E-2</v>
      </c>
    </row>
    <row r="2336" spans="1:9" x14ac:dyDescent="0.25">
      <c r="A2336" s="1">
        <v>-0.65171040671246605</v>
      </c>
      <c r="B2336" s="1">
        <v>0.22246537718301301</v>
      </c>
      <c r="C2336" s="1">
        <v>7.2543995978155099E-2</v>
      </c>
      <c r="D2336" s="1">
        <v>5.15273770770448E-2</v>
      </c>
      <c r="E2336" s="1">
        <v>6.92536675813097E-2</v>
      </c>
      <c r="F2336" s="1">
        <v>6.5723944323081498E-2</v>
      </c>
      <c r="G2336" s="1">
        <v>6.5330863565448399E-2</v>
      </c>
      <c r="H2336" s="1">
        <v>6.5223524028104607E-2</v>
      </c>
      <c r="I2336" s="1">
        <v>6.5210067425194695E-2</v>
      </c>
    </row>
    <row r="2337" spans="1:9" x14ac:dyDescent="0.25">
      <c r="A2337" s="1">
        <v>-0.64132688835523899</v>
      </c>
      <c r="B2337" s="1">
        <v>0.22479274077991901</v>
      </c>
      <c r="C2337" s="1">
        <v>7.27491020336474E-2</v>
      </c>
      <c r="D2337" s="1">
        <v>5.21289952624025E-2</v>
      </c>
      <c r="E2337" s="1">
        <v>6.9804568834830494E-2</v>
      </c>
      <c r="F2337" s="1">
        <v>6.6269004187608699E-2</v>
      </c>
      <c r="G2337" s="1">
        <v>6.58728211256569E-2</v>
      </c>
      <c r="H2337" s="1">
        <v>6.5764957195538903E-2</v>
      </c>
      <c r="I2337" s="1">
        <v>6.5751404350979106E-2</v>
      </c>
    </row>
    <row r="2338" spans="1:9" x14ac:dyDescent="0.25">
      <c r="A2338" s="1">
        <v>-0.63093401338457999</v>
      </c>
      <c r="B2338" s="1">
        <v>0.227128329562617</v>
      </c>
      <c r="C2338" s="1">
        <v>7.2957241754154606E-2</v>
      </c>
      <c r="D2338" s="1">
        <v>5.2734240808250503E-2</v>
      </c>
      <c r="E2338" s="1">
        <v>7.0359316694215093E-2</v>
      </c>
      <c r="F2338" s="1">
        <v>6.6817855397689002E-2</v>
      </c>
      <c r="G2338" s="1">
        <v>6.6418580649139206E-2</v>
      </c>
      <c r="H2338" s="1">
        <v>6.6310197481106004E-2</v>
      </c>
      <c r="I2338" s="1">
        <v>6.6296549991986101E-2</v>
      </c>
    </row>
    <row r="2339" spans="1:9" x14ac:dyDescent="0.25">
      <c r="A2339" s="1">
        <v>-0.62053178325764502</v>
      </c>
      <c r="B2339" s="1">
        <v>0.22947215741888799</v>
      </c>
      <c r="C2339" s="1">
        <v>7.3168441305292403E-2</v>
      </c>
      <c r="D2339" s="1">
        <v>5.3343131175410299E-2</v>
      </c>
      <c r="E2339" s="1">
        <v>7.0917931840699402E-2</v>
      </c>
      <c r="F2339" s="1">
        <v>6.7370518964486495E-2</v>
      </c>
      <c r="G2339" s="1">
        <v>6.6968163267121905E-2</v>
      </c>
      <c r="H2339" s="1">
        <v>6.68592660486792E-2</v>
      </c>
      <c r="I2339" s="1">
        <v>6.6845525522389204E-2</v>
      </c>
    </row>
    <row r="2340" spans="1:9" x14ac:dyDescent="0.25">
      <c r="A2340" s="1">
        <v>-0.61012019943378504</v>
      </c>
      <c r="B2340" s="1">
        <v>0.23182423823654399</v>
      </c>
      <c r="C2340" s="1">
        <v>7.3382726933402906E-2</v>
      </c>
      <c r="D2340" s="1">
        <v>5.3955683903681599E-2</v>
      </c>
      <c r="E2340" s="1">
        <v>7.1480435022156605E-2</v>
      </c>
      <c r="F2340" s="1">
        <v>6.7927015976152E-2</v>
      </c>
      <c r="G2340" s="1">
        <v>6.7521590188126895E-2</v>
      </c>
      <c r="H2340" s="1">
        <v>6.7412184139473003E-2</v>
      </c>
      <c r="I2340" s="1">
        <v>6.7398352193732303E-2</v>
      </c>
    </row>
    <row r="2341" spans="1:9" x14ac:dyDescent="0.25">
      <c r="A2341" s="1">
        <v>-0.59969926337472101</v>
      </c>
      <c r="B2341" s="1">
        <v>0.234184585903637</v>
      </c>
      <c r="C2341" s="1">
        <v>7.3600124966147096E-2</v>
      </c>
      <c r="D2341" s="1">
        <v>5.4571916612528998E-2</v>
      </c>
      <c r="E2341" s="1">
        <v>7.2046847053597193E-2</v>
      </c>
      <c r="F2341" s="1">
        <v>6.8487367598292201E-2</v>
      </c>
      <c r="G2341" s="1">
        <v>6.8078882698449403E-2</v>
      </c>
      <c r="H2341" s="1">
        <v>6.7968973072525807E-2</v>
      </c>
      <c r="I2341" s="1">
        <v>6.7955051335414296E-2</v>
      </c>
    </row>
    <row r="2342" spans="1:9" x14ac:dyDescent="0.25">
      <c r="A2342" s="1">
        <v>-0.58926897654478905</v>
      </c>
      <c r="B2342" s="1">
        <v>0.236553214307168</v>
      </c>
      <c r="C2342" s="1">
        <v>7.3820661810647795E-2</v>
      </c>
      <c r="D2342" s="1">
        <v>5.5191846999457603E-2</v>
      </c>
      <c r="E2342" s="1">
        <v>7.2617188815397304E-2</v>
      </c>
      <c r="F2342" s="1">
        <v>6.9051595072153402E-2</v>
      </c>
      <c r="G2342" s="1">
        <v>6.8640062160344295E-2</v>
      </c>
      <c r="H2342" s="1">
        <v>6.8529654242890897E-2</v>
      </c>
      <c r="I2342" s="1">
        <v>6.8515644352880697E-2</v>
      </c>
    </row>
    <row r="2343" spans="1:9" x14ac:dyDescent="0.25">
      <c r="A2343" s="1">
        <v>-0.57882934041124601</v>
      </c>
      <c r="B2343" s="1">
        <v>0.238930137334081</v>
      </c>
      <c r="C2343" s="1">
        <v>7.4044363955154596E-2</v>
      </c>
      <c r="D2343" s="1">
        <v>5.5815492842442797E-2</v>
      </c>
      <c r="E2343" s="1">
        <v>7.3191481255705598E-2</v>
      </c>
      <c r="F2343" s="1">
        <v>6.9619719717014E-2</v>
      </c>
      <c r="G2343" s="1">
        <v>6.9205150014437E-2</v>
      </c>
      <c r="H2343" s="1">
        <v>6.9094249124054402E-2</v>
      </c>
      <c r="I2343" s="1">
        <v>6.9080152730042907E-2</v>
      </c>
    </row>
    <row r="2344" spans="1:9" x14ac:dyDescent="0.25">
      <c r="A2344" s="1">
        <v>-0.56838035644280205</v>
      </c>
      <c r="B2344" s="1">
        <v>0.24131536887159699</v>
      </c>
      <c r="C2344" s="1">
        <v>7.4271257968409304E-2</v>
      </c>
      <c r="D2344" s="1">
        <v>5.6442871998812302E-2</v>
      </c>
      <c r="E2344" s="1">
        <v>7.3769745388982996E-2</v>
      </c>
      <c r="F2344" s="1">
        <v>7.0191762928669604E-2</v>
      </c>
      <c r="G2344" s="1">
        <v>6.9774167778201807E-2</v>
      </c>
      <c r="H2344" s="1">
        <v>6.9662779266416106E-2</v>
      </c>
      <c r="I2344" s="1">
        <v>6.9648598027759301E-2</v>
      </c>
    </row>
    <row r="2345" spans="1:9" x14ac:dyDescent="0.25">
      <c r="A2345" s="1">
        <v>-0.55792202611166197</v>
      </c>
      <c r="B2345" s="1">
        <v>0.24370892280605599</v>
      </c>
      <c r="C2345" s="1">
        <v>7.4501370499311506E-2</v>
      </c>
      <c r="D2345" s="1">
        <v>5.7074002406164802E-2</v>
      </c>
      <c r="E2345" s="1">
        <v>7.4352002296921099E-2</v>
      </c>
      <c r="F2345" s="1">
        <v>7.0767746180337598E-2</v>
      </c>
      <c r="G2345" s="1">
        <v>7.0347137046883196E-2</v>
      </c>
      <c r="H2345" s="1">
        <v>7.0235266298218302E-2</v>
      </c>
      <c r="I2345" s="1">
        <v>7.0221001884766404E-2</v>
      </c>
    </row>
    <row r="2346" spans="1:9" x14ac:dyDescent="0.25">
      <c r="A2346" s="1">
        <v>-0.54745435089257</v>
      </c>
      <c r="B2346" s="1">
        <v>0.24611081302305099</v>
      </c>
      <c r="C2346" s="1">
        <v>7.4734728275898499E-2</v>
      </c>
      <c r="D2346" s="1">
        <v>5.7708902080843401E-2</v>
      </c>
      <c r="E2346" s="1">
        <v>7.4938273126679E-2</v>
      </c>
      <c r="F2346" s="1">
        <v>7.1347691020843998E-2</v>
      </c>
      <c r="G2346" s="1">
        <v>7.0924079491688996E-2</v>
      </c>
      <c r="H2346" s="1">
        <v>7.0811731923742599E-2</v>
      </c>
      <c r="I2346" s="1">
        <v>7.0797386015875194E-2</v>
      </c>
    </row>
    <row r="2347" spans="1:9" x14ac:dyDescent="0.25">
      <c r="A2347" s="1">
        <v>-0.53697733226196398</v>
      </c>
      <c r="B2347" s="1">
        <v>0.24852105340867001</v>
      </c>
      <c r="C2347" s="1">
        <v>7.4971358107417202E-2</v>
      </c>
      <c r="D2347" s="1">
        <v>5.8347589120781598E-2</v>
      </c>
      <c r="E2347" s="1">
        <v>7.5528579093648796E-2</v>
      </c>
      <c r="F2347" s="1">
        <v>7.19316190773472E-2</v>
      </c>
      <c r="G2347" s="1">
        <v>7.1505016862516799E-2</v>
      </c>
      <c r="H2347" s="1">
        <v>7.1392197926040402E-2</v>
      </c>
      <c r="I2347" s="1">
        <v>7.1377772214703997E-2</v>
      </c>
    </row>
    <row r="2348" spans="1:9" x14ac:dyDescent="0.25">
      <c r="A2348" s="1">
        <v>-0.52649097169895698</v>
      </c>
      <c r="B2348" s="1">
        <v>0.25093965784824002</v>
      </c>
      <c r="C2348" s="1">
        <v>7.5211286882661099E-2</v>
      </c>
      <c r="D2348" s="1">
        <v>5.8990081704128297E-2</v>
      </c>
      <c r="E2348" s="1">
        <v>7.61229414798794E-2</v>
      </c>
      <c r="F2348" s="1">
        <v>7.2519552053744205E-2</v>
      </c>
      <c r="G2348" s="1">
        <v>7.2089970986372001E-2</v>
      </c>
      <c r="H2348" s="1">
        <v>7.1976686165359197E-2</v>
      </c>
      <c r="I2348" s="1">
        <v>7.1962182352104706E-2</v>
      </c>
    </row>
    <row r="2349" spans="1:9" x14ac:dyDescent="0.25">
      <c r="A2349" s="1">
        <v>-0.51599527068595397</v>
      </c>
      <c r="B2349" s="1">
        <v>0.25336664022593902</v>
      </c>
      <c r="C2349" s="1">
        <v>7.5454541568974201E-2</v>
      </c>
      <c r="D2349" s="1">
        <v>5.96363980883318E-2</v>
      </c>
      <c r="E2349" s="1">
        <v>7.6721381633036295E-2</v>
      </c>
      <c r="F2349" s="1">
        <v>7.3111511729589407E-2</v>
      </c>
      <c r="G2349" s="1">
        <v>7.2678963766291294E-2</v>
      </c>
      <c r="H2349" s="1">
        <v>7.2565218578066804E-2</v>
      </c>
      <c r="I2349" s="1">
        <v>7.2550638375088405E-2</v>
      </c>
    </row>
    <row r="2350" spans="1:9" x14ac:dyDescent="0.25">
      <c r="A2350" s="1">
        <v>-0.50549023070715404</v>
      </c>
      <c r="B2350" s="1">
        <v>0.25580201442627798</v>
      </c>
      <c r="C2350" s="1">
        <v>7.5701149215276806E-2</v>
      </c>
      <c r="D2350" s="1">
        <v>6.0286556613776403E-2</v>
      </c>
      <c r="E2350" s="1">
        <v>7.7323920969920301E-2</v>
      </c>
      <c r="F2350" s="1">
        <v>7.3707519963570001E-2</v>
      </c>
      <c r="G2350" s="1">
        <v>7.3272017184826899E-2</v>
      </c>
      <c r="H2350" s="1">
        <v>7.31578171801434E-2</v>
      </c>
      <c r="I2350" s="1">
        <v>7.3143162310318505E-2</v>
      </c>
    </row>
    <row r="2351" spans="1:9" x14ac:dyDescent="0.25">
      <c r="A2351" s="1">
        <v>-0.49497585324905402</v>
      </c>
      <c r="B2351" s="1">
        <v>0.25824579433288902</v>
      </c>
      <c r="C2351" s="1">
        <v>7.5951136948077799E-2</v>
      </c>
      <c r="D2351" s="1">
        <v>6.0940575699761697E-2</v>
      </c>
      <c r="E2351" s="1">
        <v>7.7930580972250502E-2</v>
      </c>
      <c r="F2351" s="1">
        <v>7.4307598689250201E-2</v>
      </c>
      <c r="G2351" s="1">
        <v>7.3869153299792906E-2</v>
      </c>
      <c r="H2351" s="1">
        <v>7.3754504062931395E-2</v>
      </c>
      <c r="I2351" s="1">
        <v>7.3739776259861403E-2</v>
      </c>
    </row>
    <row r="2352" spans="1:9" x14ac:dyDescent="0.25">
      <c r="A2352" s="1">
        <v>-0.48445213980131402</v>
      </c>
      <c r="B2352" s="1">
        <v>0.26069799382873698</v>
      </c>
      <c r="C2352" s="1">
        <v>7.6204531974371006E-2</v>
      </c>
      <c r="D2352" s="1">
        <v>6.1598473848098703E-2</v>
      </c>
      <c r="E2352" s="1">
        <v>7.8541383190126296E-2</v>
      </c>
      <c r="F2352" s="1">
        <v>7.4911769918515697E-2</v>
      </c>
      <c r="G2352" s="1">
        <v>7.4470394247723504E-2</v>
      </c>
      <c r="H2352" s="1">
        <v>7.4355301396598905E-2</v>
      </c>
      <c r="I2352" s="1">
        <v>7.4340502404650705E-2</v>
      </c>
    </row>
    <row r="2353" spans="1:9" x14ac:dyDescent="0.25">
      <c r="A2353" s="1">
        <v>-0.47391909185519598</v>
      </c>
      <c r="B2353" s="1">
        <v>0.263158626796752</v>
      </c>
      <c r="C2353" s="1">
        <v>7.6461361580183199E-2</v>
      </c>
      <c r="D2353" s="1">
        <v>6.2260269641584501E-2</v>
      </c>
      <c r="E2353" s="1">
        <v>7.9156349240368101E-2</v>
      </c>
      <c r="F2353" s="1">
        <v>7.5520055739853306E-2</v>
      </c>
      <c r="G2353" s="1">
        <v>7.5075762242151803E-2</v>
      </c>
      <c r="H2353" s="1">
        <v>7.4960231428421897E-2</v>
      </c>
      <c r="I2353" s="1">
        <v>7.4945363002770396E-2</v>
      </c>
    </row>
    <row r="2354" spans="1:9" x14ac:dyDescent="0.25">
      <c r="A2354" s="1">
        <v>-0.46337671090542898</v>
      </c>
      <c r="B2354" s="1">
        <v>0.26562770711830502</v>
      </c>
      <c r="C2354" s="1">
        <v>7.6721653130088593E-2</v>
      </c>
      <c r="D2354" s="1">
        <v>6.2925981744229503E-2</v>
      </c>
      <c r="E2354" s="1">
        <v>7.9775500806662902E-2</v>
      </c>
      <c r="F2354" s="1">
        <v>7.6132478318476304E-2</v>
      </c>
      <c r="G2354" s="1">
        <v>7.5685279573747696E-2</v>
      </c>
      <c r="H2354" s="1">
        <v>7.5569316482929E-2</v>
      </c>
      <c r="I2354" s="1">
        <v>7.5554380389600703E-2</v>
      </c>
    </row>
    <row r="2355" spans="1:9" x14ac:dyDescent="0.25">
      <c r="A2355" s="1">
        <v>-0.452824998448845</v>
      </c>
      <c r="B2355" s="1">
        <v>0.268105248674393</v>
      </c>
      <c r="C2355" s="1">
        <v>7.69854340677808E-2</v>
      </c>
      <c r="D2355" s="1">
        <v>6.3595628901714496E-2</v>
      </c>
      <c r="E2355" s="1">
        <v>8.0398859639741402E-2</v>
      </c>
      <c r="F2355" s="1">
        <v>7.6749059896459207E-2</v>
      </c>
      <c r="G2355" s="1">
        <v>7.6298968610455195E-2</v>
      </c>
      <c r="H2355" s="1">
        <v>7.6182578962041003E-2</v>
      </c>
      <c r="I2355" s="1">
        <v>7.6167576977958507E-2</v>
      </c>
    </row>
    <row r="2356" spans="1:9" x14ac:dyDescent="0.25">
      <c r="A2356" s="1">
        <v>-0.442263955984117</v>
      </c>
      <c r="B2356" s="1">
        <v>0.27059126534582401</v>
      </c>
      <c r="C2356" s="1">
        <v>7.7252731916045106E-2</v>
      </c>
      <c r="D2356" s="1">
        <v>6.4269229941945102E-2</v>
      </c>
      <c r="E2356" s="1">
        <v>8.1026447557894593E-2</v>
      </c>
      <c r="F2356" s="1">
        <v>7.7369822793213694E-2</v>
      </c>
      <c r="G2356" s="1">
        <v>7.6916851797974903E-2</v>
      </c>
      <c r="H2356" s="1">
        <v>7.6800041345559303E-2</v>
      </c>
      <c r="I2356" s="1">
        <v>7.6784975258586199E-2</v>
      </c>
    </row>
    <row r="2357" spans="1:9" x14ac:dyDescent="0.25">
      <c r="A2357" s="1">
        <v>-0.43169358501341398</v>
      </c>
      <c r="B2357" s="1">
        <v>0.27308577101216702</v>
      </c>
      <c r="C2357" s="1">
        <v>7.7523574276193302E-2</v>
      </c>
      <c r="D2357" s="1">
        <v>6.4946803774752496E-2</v>
      </c>
      <c r="E2357" s="1">
        <v>8.1658286446467401E-2</v>
      </c>
      <c r="F2357" s="1">
        <v>7.7994789404956202E-2</v>
      </c>
      <c r="G2357" s="1">
        <v>7.7538951659240601E-2</v>
      </c>
      <c r="H2357" s="1">
        <v>7.7421726190645496E-2</v>
      </c>
      <c r="I2357" s="1">
        <v>7.7406597799632701E-2</v>
      </c>
    </row>
    <row r="2358" spans="1:9" x14ac:dyDescent="0.25">
      <c r="A2358" s="1">
        <v>-0.42111388704057601</v>
      </c>
      <c r="B2358" s="1">
        <v>0.27558877955240402</v>
      </c>
      <c r="C2358" s="1">
        <v>7.7797988827896195E-2</v>
      </c>
      <c r="D2358" s="1">
        <v>6.5628369392018798E-2</v>
      </c>
      <c r="E2358" s="1">
        <v>8.2294398257902093E-2</v>
      </c>
      <c r="F2358" s="1">
        <v>7.8623982204695603E-2</v>
      </c>
      <c r="G2358" s="1">
        <v>7.8165290794406497E-2</v>
      </c>
      <c r="H2358" s="1">
        <v>7.8047656131814996E-2</v>
      </c>
      <c r="I2358" s="1">
        <v>7.8032467246647502E-2</v>
      </c>
    </row>
    <row r="2359" spans="1:9" x14ac:dyDescent="0.25">
      <c r="A2359" s="1">
        <v>-0.410524863572308</v>
      </c>
      <c r="B2359" s="1">
        <v>0.27810030484440401</v>
      </c>
      <c r="C2359" s="1">
        <v>7.8076003329227803E-2</v>
      </c>
      <c r="D2359" s="1">
        <v>6.6313945868072904E-2</v>
      </c>
      <c r="E2359" s="1">
        <v>8.2934805011933399E-2</v>
      </c>
      <c r="F2359" s="1">
        <v>7.9257423742410404E-2</v>
      </c>
      <c r="G2359" s="1">
        <v>7.8795891881036501E-2</v>
      </c>
      <c r="H2359" s="1">
        <v>7.8677853881127593E-2</v>
      </c>
      <c r="I2359" s="1">
        <v>7.8662606322772097E-2</v>
      </c>
    </row>
    <row r="2360" spans="1:9" x14ac:dyDescent="0.25">
      <c r="A2360" s="1">
        <v>-0.39992651611788499</v>
      </c>
      <c r="B2360" s="1">
        <v>0.28062036076552099</v>
      </c>
      <c r="C2360" s="1">
        <v>7.8357645616819502E-2</v>
      </c>
      <c r="D2360" s="1">
        <v>6.7003552359927707E-2</v>
      </c>
      <c r="E2360" s="1">
        <v>8.3579528795755295E-2</v>
      </c>
      <c r="F2360" s="1">
        <v>7.9895136645173295E-2</v>
      </c>
      <c r="G2360" s="1">
        <v>7.9430777674231803E-2</v>
      </c>
      <c r="H2360" s="1">
        <v>7.93123422283223E-2</v>
      </c>
      <c r="I2360" s="1">
        <v>7.9297037828875899E-2</v>
      </c>
    </row>
    <row r="2361" spans="1:9" x14ac:dyDescent="0.25">
      <c r="A2361" s="1">
        <v>-0.38931884618839002</v>
      </c>
      <c r="B2361" s="1">
        <v>0.28314896119231803</v>
      </c>
      <c r="C2361" s="1">
        <v>7.8642943604811499E-2</v>
      </c>
      <c r="D2361" s="1">
        <v>6.7697208106880305E-2</v>
      </c>
      <c r="E2361" s="1">
        <v>8.4228591763355898E-2</v>
      </c>
      <c r="F2361" s="1">
        <v>8.0537143616427304E-2</v>
      </c>
      <c r="G2361" s="1">
        <v>8.0069971005909304E-2</v>
      </c>
      <c r="H2361" s="1">
        <v>7.9951144040097094E-2</v>
      </c>
      <c r="I2361" s="1">
        <v>7.9935784642836599E-2</v>
      </c>
    </row>
    <row r="2362" spans="1:9" x14ac:dyDescent="0.25">
      <c r="A2362" s="1">
        <v>-0.37870185529827</v>
      </c>
      <c r="B2362" s="1">
        <v>0.28568612000004201</v>
      </c>
      <c r="C2362" s="1">
        <v>7.8931925286198801E-2</v>
      </c>
      <c r="D2362" s="1">
        <v>6.8394932431995598E-2</v>
      </c>
      <c r="E2362" s="1">
        <v>8.4882016137033597E-2</v>
      </c>
      <c r="F2362" s="1">
        <v>8.1183467437508802E-2</v>
      </c>
      <c r="G2362" s="1">
        <v>8.0713494786334994E-2</v>
      </c>
      <c r="H2362" s="1">
        <v>8.0594282261647901E-2</v>
      </c>
      <c r="I2362" s="1">
        <v>8.0578869721079596E-2</v>
      </c>
    </row>
    <row r="2363" spans="1:9" x14ac:dyDescent="0.25">
      <c r="A2363" s="1">
        <v>-0.36807554496393702</v>
      </c>
      <c r="B2363" s="1">
        <v>0.28823185106319399</v>
      </c>
      <c r="C2363" s="1">
        <v>7.9224618730763793E-2</v>
      </c>
      <c r="D2363" s="1">
        <v>6.9096744740221205E-2</v>
      </c>
      <c r="E2363" s="1">
        <v>8.5539824205147497E-2</v>
      </c>
      <c r="F2363" s="1">
        <v>8.1834130965313306E-2</v>
      </c>
      <c r="G2363" s="1">
        <v>8.136137200179E-2</v>
      </c>
      <c r="H2363" s="1">
        <v>8.1241779914338202E-2</v>
      </c>
      <c r="I2363" s="1">
        <v>8.1226316096249002E-2</v>
      </c>
    </row>
    <row r="2364" spans="1:9" x14ac:dyDescent="0.25">
      <c r="A2364" s="1">
        <v>-0.35743991670412101</v>
      </c>
      <c r="B2364" s="1">
        <v>0.290786168255461</v>
      </c>
      <c r="C2364" s="1">
        <v>7.9521052086652902E-2</v>
      </c>
      <c r="D2364" s="1">
        <v>6.9802664520540195E-2</v>
      </c>
      <c r="E2364" s="1">
        <v>8.6202038324365293E-2</v>
      </c>
      <c r="F2364" s="1">
        <v>8.2489157134544203E-2</v>
      </c>
      <c r="G2364" s="1">
        <v>8.2013625716825897E-2</v>
      </c>
      <c r="H2364" s="1">
        <v>8.1893660097957094E-2</v>
      </c>
      <c r="I2364" s="1">
        <v>8.1878146879465902E-2</v>
      </c>
    </row>
    <row r="2365" spans="1:9" x14ac:dyDescent="0.25">
      <c r="A2365" s="1">
        <v>-0.34679497204052201</v>
      </c>
      <c r="B2365" s="1">
        <v>0.29334908544917399</v>
      </c>
      <c r="C2365" s="1">
        <v>7.9821253578997803E-2</v>
      </c>
      <c r="D2365" s="1">
        <v>7.0512711344643098E-2</v>
      </c>
      <c r="E2365" s="1">
        <v>8.6868680918015501E-2</v>
      </c>
      <c r="F2365" s="1">
        <v>8.3148568956003796E-2</v>
      </c>
      <c r="G2365" s="1">
        <v>8.2670279072561595E-2</v>
      </c>
      <c r="H2365" s="1">
        <v>8.2549945989021795E-2</v>
      </c>
      <c r="I2365" s="1">
        <v>8.2534385258631507E-2</v>
      </c>
    </row>
    <row r="2366" spans="1:9" x14ac:dyDescent="0.25">
      <c r="A2366" s="1">
        <v>-0.33614071249701899</v>
      </c>
      <c r="B2366" s="1">
        <v>0.29592061651555901</v>
      </c>
      <c r="C2366" s="1">
        <v>8.0125251510759707E-2</v>
      </c>
      <c r="D2366" s="1">
        <v>7.1226904868271795E-2</v>
      </c>
      <c r="E2366" s="1">
        <v>8.75397744773697E-2</v>
      </c>
      <c r="F2366" s="1">
        <v>8.3812389517847294E-2</v>
      </c>
      <c r="G2366" s="1">
        <v>8.3331355287937198E-2</v>
      </c>
      <c r="H2366" s="1">
        <v>8.3210660842033005E-2</v>
      </c>
      <c r="I2366" s="1">
        <v>8.3195054499684104E-2</v>
      </c>
    </row>
    <row r="2367" spans="1:9" x14ac:dyDescent="0.25">
      <c r="A2367" s="1">
        <v>-0.32547713959928398</v>
      </c>
      <c r="B2367" s="1">
        <v>0.298500775325995</v>
      </c>
      <c r="C2367" s="1">
        <v>8.0433074262709001E-2</v>
      </c>
      <c r="D2367" s="1">
        <v>7.1945264831387704E-2</v>
      </c>
      <c r="E2367" s="1">
        <v>8.8215341561693694E-2</v>
      </c>
      <c r="F2367" s="1">
        <v>8.4480641985603802E-2</v>
      </c>
      <c r="G2367" s="1">
        <v>8.3996877659744104E-2</v>
      </c>
      <c r="H2367" s="1">
        <v>8.3875827989510002E-2</v>
      </c>
      <c r="I2367" s="1">
        <v>8.3860177946633405E-2</v>
      </c>
    </row>
    <row r="2368" spans="1:9" x14ac:dyDescent="0.25">
      <c r="A2368" s="1">
        <v>-0.314804254876629</v>
      </c>
      <c r="B2368" s="1">
        <v>0.30108957574894901</v>
      </c>
      <c r="C2368" s="1">
        <v>8.0744750291126793E-2</v>
      </c>
      <c r="D2368" s="1">
        <v>7.2667811056111198E-2</v>
      </c>
      <c r="E2368" s="1">
        <v>8.8895404795951705E-2</v>
      </c>
      <c r="F2368" s="1">
        <v>8.5153349599834297E-2</v>
      </c>
      <c r="G2368" s="1">
        <v>8.4666869560283298E-2</v>
      </c>
      <c r="H2368" s="1">
        <v>8.4545470839651096E-2</v>
      </c>
      <c r="I2368" s="1">
        <v>8.45297790192229E-2</v>
      </c>
    </row>
    <row r="2369" spans="1:9" x14ac:dyDescent="0.25">
      <c r="A2369" s="1">
        <v>-0.30412205986056401</v>
      </c>
      <c r="B2369" s="1">
        <v>0.30368703165219602</v>
      </c>
      <c r="C2369" s="1">
        <v>8.1060308129956099E-2</v>
      </c>
      <c r="D2369" s="1">
        <v>7.33945634495001E-2</v>
      </c>
      <c r="E2369" s="1">
        <v>8.9579986873478595E-2</v>
      </c>
      <c r="F2369" s="1">
        <v>8.58305356787646E-2</v>
      </c>
      <c r="G2369" s="1">
        <v>8.5341354440001696E-2</v>
      </c>
      <c r="H2369" s="1">
        <v>8.5219612878974699E-2</v>
      </c>
      <c r="I2369" s="1">
        <v>8.5203881215570695E-2</v>
      </c>
    </row>
    <row r="2370" spans="1:9" x14ac:dyDescent="0.25">
      <c r="A2370" s="1">
        <v>-0.29343055608392399</v>
      </c>
      <c r="B2370" s="1">
        <v>0.30629315690369802</v>
      </c>
      <c r="C2370" s="1">
        <v>8.1379776390971298E-2</v>
      </c>
      <c r="D2370" s="1">
        <v>7.4125542003576905E-2</v>
      </c>
      <c r="E2370" s="1">
        <v>9.0269110556023893E-2</v>
      </c>
      <c r="F2370" s="1">
        <v>8.6512223618320699E-2</v>
      </c>
      <c r="G2370" s="1">
        <v>8.6020355827533701E-2</v>
      </c>
      <c r="H2370" s="1">
        <v>8.58982776723623E-2</v>
      </c>
      <c r="I2370" s="1">
        <v>8.5882508112214095E-2</v>
      </c>
    </row>
    <row r="2371" spans="1:9" x14ac:dyDescent="0.25">
      <c r="A2371" s="1">
        <v>-0.28272974508364701</v>
      </c>
      <c r="B2371" s="1">
        <v>0.30890796536825099</v>
      </c>
      <c r="C2371" s="1">
        <v>8.1703183760704998E-2</v>
      </c>
      <c r="D2371" s="1">
        <v>7.4860766792951894E-2</v>
      </c>
      <c r="E2371" s="1">
        <v>9.0962798670961506E-2</v>
      </c>
      <c r="F2371" s="1">
        <v>8.7198436889260406E-2</v>
      </c>
      <c r="G2371" s="1">
        <v>8.6703897326832799E-2</v>
      </c>
      <c r="H2371" s="1">
        <v>8.6581488860194594E-2</v>
      </c>
      <c r="I2371" s="1">
        <v>8.6565683361244899E-2</v>
      </c>
    </row>
    <row r="2372" spans="1:9" x14ac:dyDescent="0.25">
      <c r="A2372" s="1">
        <v>-0.27201962839779797</v>
      </c>
      <c r="B2372" s="1">
        <v>0.31153147091093197</v>
      </c>
      <c r="C2372" s="1">
        <v>8.2030559003709203E-2</v>
      </c>
      <c r="D2372" s="1">
        <v>7.5600257978080301E-2</v>
      </c>
      <c r="E2372" s="1">
        <v>9.16610741145895E-2</v>
      </c>
      <c r="F2372" s="1">
        <v>8.7889199040468297E-2</v>
      </c>
      <c r="G2372" s="1">
        <v>8.7392002620470297E-2</v>
      </c>
      <c r="H2372" s="1">
        <v>8.7269270161652604E-2</v>
      </c>
      <c r="I2372" s="1">
        <v>8.7253430693612397E-2</v>
      </c>
    </row>
    <row r="2373" spans="1:9" x14ac:dyDescent="0.25">
      <c r="A2373" s="1">
        <v>-0.26130020756731998</v>
      </c>
      <c r="B2373" s="1">
        <v>0.314163687394723</v>
      </c>
      <c r="C2373" s="1">
        <v>8.2361930960008406E-2</v>
      </c>
      <c r="D2373" s="1">
        <v>7.6344035803112303E-2</v>
      </c>
      <c r="E2373" s="1">
        <v>9.2363959849836696E-2</v>
      </c>
      <c r="F2373" s="1">
        <v>8.8584533696619006E-2</v>
      </c>
      <c r="G2373" s="1">
        <v>8.8084695467302104E-2</v>
      </c>
      <c r="H2373" s="1">
        <v>8.7961645372386696E-2</v>
      </c>
      <c r="I2373" s="1">
        <v>8.7945773916792397E-2</v>
      </c>
    </row>
    <row r="2374" spans="1:9" x14ac:dyDescent="0.25">
      <c r="A2374" s="1">
        <v>-0.25057148413590102</v>
      </c>
      <c r="B2374" s="1">
        <v>0.31680462868157999</v>
      </c>
      <c r="C2374" s="1">
        <v>8.2697328545942805E-2</v>
      </c>
      <c r="D2374" s="1">
        <v>7.7092120597274105E-2</v>
      </c>
      <c r="E2374" s="1">
        <v>9.3071478907389302E-2</v>
      </c>
      <c r="F2374" s="1">
        <v>8.92844645592724E-2</v>
      </c>
      <c r="G2374" s="1">
        <v>8.87819997035664E-2</v>
      </c>
      <c r="H2374" s="1">
        <v>8.8658638365618506E-2</v>
      </c>
      <c r="I2374" s="1">
        <v>8.86427369158896E-2</v>
      </c>
    </row>
    <row r="2375" spans="1:9" x14ac:dyDescent="0.25">
      <c r="A2375" s="1">
        <v>-0.239833459649099</v>
      </c>
      <c r="B2375" s="1">
        <v>0.31945430863216501</v>
      </c>
      <c r="C2375" s="1">
        <v>8.3036780754388403E-2</v>
      </c>
      <c r="D2375" s="1">
        <v>7.7844532774963004E-2</v>
      </c>
      <c r="E2375" s="1">
        <v>9.3783654385825102E-2</v>
      </c>
      <c r="F2375" s="1">
        <v>8.9989015406957598E-2</v>
      </c>
      <c r="G2375" s="1">
        <v>8.9483939242967006E-2</v>
      </c>
      <c r="H2375" s="1">
        <v>8.9360273092225204E-2</v>
      </c>
      <c r="I2375" s="1">
        <v>8.9344343653722499E-2</v>
      </c>
    </row>
    <row r="2376" spans="1:9" x14ac:dyDescent="0.25">
      <c r="A2376" s="1">
        <v>-0.22908613565583699</v>
      </c>
      <c r="B2376" s="1">
        <v>0.32211274110513299</v>
      </c>
      <c r="C2376" s="1">
        <v>8.3380316652819697E-2</v>
      </c>
      <c r="D2376" s="1">
        <v>7.8601292834500902E-2</v>
      </c>
      <c r="E2376" s="1">
        <v>9.4500509450037101E-2</v>
      </c>
      <c r="F2376" s="1">
        <v>9.0698210093584003E-2</v>
      </c>
      <c r="G2376" s="1">
        <v>9.0190538075089602E-2</v>
      </c>
      <c r="H2376" s="1">
        <v>9.0066573579159301E-2</v>
      </c>
      <c r="I2376" s="1">
        <v>9.0050618169243896E-2</v>
      </c>
    </row>
    <row r="2377" spans="1:9" x14ac:dyDescent="0.25">
      <c r="A2377" s="1">
        <v>-0.21832951370642401</v>
      </c>
      <c r="B2377" s="1">
        <v>0.32477993995868898</v>
      </c>
      <c r="C2377" s="1">
        <v>8.3727965385610295E-2</v>
      </c>
      <c r="D2377" s="1">
        <v>7.9362421360339094E-2</v>
      </c>
      <c r="E2377" s="1">
        <v>9.5222067333451704E-2</v>
      </c>
      <c r="F2377" s="1">
        <v>9.1412072550606294E-2</v>
      </c>
      <c r="G2377" s="1">
        <v>9.0901820267565298E-2</v>
      </c>
      <c r="H2377" s="1">
        <v>9.0777563931614805E-2</v>
      </c>
      <c r="I2377" s="1">
        <v>9.0761584579706595E-2</v>
      </c>
    </row>
    <row r="2378" spans="1:9" x14ac:dyDescent="0.25">
      <c r="A2378" s="1">
        <v>-0.20756359535407901</v>
      </c>
      <c r="B2378" s="1">
        <v>0.32745591904902099</v>
      </c>
      <c r="C2378" s="1">
        <v>8.4079756172299E-2</v>
      </c>
      <c r="D2378" s="1">
        <v>8.0127939022141298E-2</v>
      </c>
      <c r="E2378" s="1">
        <v>9.5948351336847995E-2</v>
      </c>
      <c r="F2378" s="1">
        <v>9.21306267858229E-2</v>
      </c>
      <c r="G2378" s="1">
        <v>9.1617809964874994E-2</v>
      </c>
      <c r="H2378" s="1">
        <v>9.1493268331832606E-2</v>
      </c>
      <c r="I2378" s="1">
        <v>9.1477267079470695E-2</v>
      </c>
    </row>
    <row r="2379" spans="1:9" x14ac:dyDescent="0.25">
      <c r="A2379" s="1">
        <v>-0.19678838215441999</v>
      </c>
      <c r="B2379" s="1">
        <v>0.33014069223085901</v>
      </c>
      <c r="C2379" s="1">
        <v>8.4435718307778906E-2</v>
      </c>
      <c r="D2379" s="1">
        <v>8.0897866574718202E-2</v>
      </c>
      <c r="E2379" s="1">
        <v>9.6679384828276399E-2</v>
      </c>
      <c r="F2379" s="1">
        <v>9.2853896883254697E-2</v>
      </c>
      <c r="G2379" s="1">
        <v>9.2338531388223302E-2</v>
      </c>
      <c r="H2379" s="1">
        <v>9.2213711038978199E-2</v>
      </c>
      <c r="I2379" s="1">
        <v>9.21976899398807E-2</v>
      </c>
    </row>
    <row r="2380" spans="1:9" x14ac:dyDescent="0.25">
      <c r="A2380" s="1">
        <v>-0.18600387566572801</v>
      </c>
      <c r="B2380" s="1">
        <v>0.332834273357484</v>
      </c>
      <c r="C2380" s="1">
        <v>8.4795881161637804E-2</v>
      </c>
      <c r="D2380" s="1">
        <v>8.1672224858094306E-2</v>
      </c>
      <c r="E2380" s="1">
        <v>9.7415191242957402E-2</v>
      </c>
      <c r="F2380" s="1">
        <v>9.3581907003011597E-2</v>
      </c>
      <c r="G2380" s="1">
        <v>9.3064008835411702E-2</v>
      </c>
      <c r="H2380" s="1">
        <v>9.2938916389014997E-2</v>
      </c>
      <c r="I2380" s="1">
        <v>9.2922877509139301E-2</v>
      </c>
    </row>
    <row r="2381" spans="1:9" x14ac:dyDescent="0.25">
      <c r="A2381" s="1">
        <v>-0.17521007744822301</v>
      </c>
      <c r="B2381" s="1">
        <v>0.33553667628052902</v>
      </c>
      <c r="C2381" s="1">
        <v>8.5160274178905093E-2</v>
      </c>
      <c r="D2381" s="1">
        <v>8.2451034798171396E-2</v>
      </c>
      <c r="E2381" s="1">
        <v>9.8155794083654102E-2</v>
      </c>
      <c r="F2381" s="1">
        <v>9.4314681381627505E-2</v>
      </c>
      <c r="G2381" s="1">
        <v>9.3794266681168595E-2</v>
      </c>
      <c r="H2381" s="1">
        <v>9.3668908795038405E-2</v>
      </c>
      <c r="I2381" s="1">
        <v>9.3652854212641898E-2</v>
      </c>
    </row>
    <row r="2382" spans="1:9" x14ac:dyDescent="0.25">
      <c r="A2382" s="1">
        <v>-0.16440698906476001</v>
      </c>
      <c r="B2382" s="1">
        <v>0.33824791485053801</v>
      </c>
      <c r="C2382" s="1">
        <v>8.5528926880098499E-2</v>
      </c>
      <c r="D2382" s="1">
        <v>8.32343174075479E-2</v>
      </c>
      <c r="E2382" s="1">
        <v>9.8901216921652102E-2</v>
      </c>
      <c r="F2382" s="1">
        <v>9.5052244333021396E-2</v>
      </c>
      <c r="G2382" s="1">
        <v>9.4529329378116894E-2</v>
      </c>
      <c r="H2382" s="1">
        <v>9.4403712748243607E-2</v>
      </c>
      <c r="I2382" s="1">
        <v>9.4387644553945396E-2</v>
      </c>
    </row>
    <row r="2383" spans="1:9" x14ac:dyDescent="0.25">
      <c r="A2383" s="1">
        <v>-0.153594612080976</v>
      </c>
      <c r="B2383" s="1">
        <v>0.34096800291556301</v>
      </c>
      <c r="C2383" s="1">
        <v>8.5901868859368305E-2</v>
      </c>
      <c r="D2383" s="1">
        <v>8.40220937834006E-2</v>
      </c>
      <c r="E2383" s="1">
        <v>9.9651483394209706E-2</v>
      </c>
      <c r="F2383" s="1">
        <v>9.5794620245901796E-2</v>
      </c>
      <c r="G2383" s="1">
        <v>9.5269221454174199E-2</v>
      </c>
      <c r="H2383" s="1">
        <v>9.5143352815328097E-2</v>
      </c>
      <c r="I2383" s="1">
        <v>9.5127273112169994E-2</v>
      </c>
    </row>
    <row r="2384" spans="1:9" x14ac:dyDescent="0.25">
      <c r="A2384" s="1">
        <v>-0.14277294806433399</v>
      </c>
      <c r="B2384" s="1">
        <v>0.34369695432290698</v>
      </c>
      <c r="C2384" s="1">
        <v>8.6279129786056605E-2</v>
      </c>
      <c r="D2384" s="1">
        <v>8.48143851098275E-2</v>
      </c>
      <c r="E2384" s="1">
        <v>0.100406617206958</v>
      </c>
      <c r="F2384" s="1">
        <v>9.6541833586134398E-2</v>
      </c>
      <c r="G2384" s="1">
        <v>9.6013967514922E-2</v>
      </c>
      <c r="H2384" s="1">
        <v>9.58878536408624E-2</v>
      </c>
      <c r="I2384" s="1">
        <v>9.5871764544370602E-2</v>
      </c>
    </row>
    <row r="2385" spans="1:9" x14ac:dyDescent="0.25">
      <c r="A2385" s="1">
        <v>-0.13194199858533001</v>
      </c>
      <c r="B2385" s="1">
        <v>0.34643478291739999</v>
      </c>
      <c r="C2385" s="1">
        <v>8.6660739403158396E-2</v>
      </c>
      <c r="D2385" s="1">
        <v>8.5611212656182697E-2</v>
      </c>
      <c r="E2385" s="1">
        <v>0.10116664213195301</v>
      </c>
      <c r="F2385" s="1">
        <v>9.7293908894763803E-2</v>
      </c>
      <c r="G2385" s="1">
        <v>9.6763592241625507E-2</v>
      </c>
      <c r="H2385" s="1">
        <v>9.6637239945311398E-2</v>
      </c>
      <c r="I2385" s="1">
        <v>9.6621143583558902E-2</v>
      </c>
    </row>
    <row r="2386" spans="1:9" x14ac:dyDescent="0.25">
      <c r="A2386" s="1">
        <v>-0.121101765216189</v>
      </c>
      <c r="B2386" s="1">
        <v>0.34918150254277802</v>
      </c>
      <c r="C2386" s="1">
        <v>8.7046727528819701E-2</v>
      </c>
      <c r="D2386" s="1">
        <v>8.6412597779292194E-2</v>
      </c>
      <c r="E2386" s="1">
        <v>0.101931582009943</v>
      </c>
      <c r="F2386" s="1">
        <v>9.80508707902642E-2</v>
      </c>
      <c r="G2386" s="1">
        <v>9.7518120393489394E-2</v>
      </c>
      <c r="H2386" s="1">
        <v>9.73915365272911E-2</v>
      </c>
      <c r="I2386" s="1">
        <v>9.7375435040959801E-2</v>
      </c>
    </row>
    <row r="2387" spans="1:9" x14ac:dyDescent="0.25">
      <c r="A2387" s="1">
        <v>-0.110252249531907</v>
      </c>
      <c r="B2387" s="1">
        <v>0.35193712704082503</v>
      </c>
      <c r="C2387" s="1">
        <v>8.7437124054695003E-2</v>
      </c>
      <c r="D2387" s="1">
        <v>8.7218561921690196E-2</v>
      </c>
      <c r="E2387" s="1">
        <v>0.10270146074825499</v>
      </c>
      <c r="F2387" s="1">
        <v>9.8812743966375099E-2</v>
      </c>
      <c r="G2387" s="1">
        <v>9.8277576805483796E-2</v>
      </c>
      <c r="H2387" s="1">
        <v>9.8150768261396099E-2</v>
      </c>
      <c r="I2387" s="1">
        <v>9.8134663803839395E-2</v>
      </c>
    </row>
    <row r="2388" spans="1:9" x14ac:dyDescent="0.25">
      <c r="A2388" s="1">
        <v>-9.9393453110381197E-2</v>
      </c>
      <c r="B2388" s="1">
        <v>0.35470167025120403</v>
      </c>
      <c r="C2388" s="1">
        <v>8.7831958946149105E-2</v>
      </c>
      <c r="D2388" s="1">
        <v>8.8029126612594502E-2</v>
      </c>
      <c r="E2388" s="1">
        <v>0.103476302321863</v>
      </c>
      <c r="F2388" s="1">
        <v>9.9579553193146E-2</v>
      </c>
      <c r="G2388" s="1">
        <v>9.9041986389399303E-2</v>
      </c>
      <c r="H2388" s="1">
        <v>9.8914960099256294E-2</v>
      </c>
      <c r="I2388" s="1">
        <v>9.88988548365618E-2</v>
      </c>
    </row>
    <row r="2389" spans="1:9" x14ac:dyDescent="0.25">
      <c r="A2389" s="1">
        <v>-8.8525377531122496E-2</v>
      </c>
      <c r="B2389" s="1">
        <v>0.35747514601194103</v>
      </c>
      <c r="C2389" s="1">
        <v>8.8231262242014302E-2</v>
      </c>
      <c r="D2389" s="1">
        <v>8.8844313467190794E-2</v>
      </c>
      <c r="E2389" s="1">
        <v>0.104256130772273</v>
      </c>
      <c r="F2389" s="1">
        <v>0.100351323315791</v>
      </c>
      <c r="G2389" s="1">
        <v>9.9811374132687203E-2</v>
      </c>
      <c r="H2389" s="1">
        <v>9.9684137068376394E-2</v>
      </c>
      <c r="I2389" s="1">
        <v>9.9668033179428406E-2</v>
      </c>
    </row>
    <row r="2390" spans="1:9" x14ac:dyDescent="0.25">
      <c r="A2390" s="1">
        <v>-7.7648024376163194E-2</v>
      </c>
      <c r="B2390" s="1">
        <v>0.36025756815983001</v>
      </c>
      <c r="C2390" s="1">
        <v>8.8635064055724203E-2</v>
      </c>
      <c r="D2390" s="1">
        <v>8.9664144188972797E-2</v>
      </c>
      <c r="E2390" s="1">
        <v>0.105040970209972</v>
      </c>
      <c r="F2390" s="1">
        <v>0.101128079257108</v>
      </c>
      <c r="G2390" s="1">
        <v>0.100585765100891</v>
      </c>
      <c r="H2390" s="1">
        <v>0.10045832427456899</v>
      </c>
      <c r="I2390" s="1">
        <v>0.10044222395111201</v>
      </c>
    </row>
    <row r="2391" spans="1:9" x14ac:dyDescent="0.25">
      <c r="A2391" s="1">
        <v>-6.6761395230610504E-2</v>
      </c>
      <c r="B2391" s="1">
        <v>0.36304895052879299</v>
      </c>
      <c r="C2391" s="1">
        <v>8.9043394572731902E-2</v>
      </c>
      <c r="D2391" s="1">
        <v>9.0488640566790401E-2</v>
      </c>
      <c r="E2391" s="1">
        <v>0.105830844811238</v>
      </c>
      <c r="F2391" s="1">
        <v>0.10190984601425999</v>
      </c>
      <c r="G2391" s="1">
        <v>0.101365184434416</v>
      </c>
      <c r="H2391" s="1">
        <v>0.10123754689872901</v>
      </c>
      <c r="I2391" s="1">
        <v>0.10122145234543101</v>
      </c>
    </row>
    <row r="2392" spans="1:9" x14ac:dyDescent="0.25">
      <c r="A2392" s="1">
        <v>-5.5865491681341597E-2</v>
      </c>
      <c r="B2392" s="1">
        <v>0.36584930695146001</v>
      </c>
      <c r="C2392" s="1">
        <v>8.9456284052267604E-2</v>
      </c>
      <c r="D2392" s="1">
        <v>9.1317824477128801E-2</v>
      </c>
      <c r="E2392" s="1">
        <v>0.10662577882023801</v>
      </c>
      <c r="F2392" s="1">
        <v>0.102696648660839</v>
      </c>
      <c r="G2392" s="1">
        <v>0.102149657350597</v>
      </c>
      <c r="H2392" s="1">
        <v>0.10202183019889099</v>
      </c>
      <c r="I2392" s="1">
        <v>0.102005743633406</v>
      </c>
    </row>
    <row r="2393" spans="1:9" x14ac:dyDescent="0.25">
      <c r="A2393" s="1">
        <v>-4.4960315317729801E-2</v>
      </c>
      <c r="B2393" s="1">
        <v>0.36865865125817399</v>
      </c>
      <c r="C2393" s="1">
        <v>8.9873762826384596E-2</v>
      </c>
      <c r="D2393" s="1">
        <v>9.2151717883369302E-2</v>
      </c>
      <c r="E2393" s="1">
        <v>0.107425796548225</v>
      </c>
      <c r="F2393" s="1">
        <v>0.10348851234603899</v>
      </c>
      <c r="G2393" s="1">
        <v>0.102939209142868</v>
      </c>
      <c r="H2393" s="1">
        <v>0.102811199509413</v>
      </c>
      <c r="I2393" s="1">
        <v>0.102795123162445</v>
      </c>
    </row>
    <row r="2394" spans="1:9" x14ac:dyDescent="0.25">
      <c r="A2394" s="1">
        <v>-3.40458677318888E-2</v>
      </c>
      <c r="B2394" s="1">
        <v>0.37147699727776501</v>
      </c>
      <c r="C2394" s="1">
        <v>9.0295861300213706E-2</v>
      </c>
      <c r="D2394" s="1">
        <v>9.29903428364771E-2</v>
      </c>
      <c r="E2394" s="1">
        <v>0.108230922374104</v>
      </c>
      <c r="F2394" s="1">
        <v>0.104285462295183</v>
      </c>
      <c r="G2394" s="1">
        <v>0.10373386518128599</v>
      </c>
      <c r="H2394" s="1">
        <v>0.103605680241491</v>
      </c>
      <c r="I2394" s="1">
        <v>0.103589616356857</v>
      </c>
    </row>
    <row r="2395" spans="1:9" x14ac:dyDescent="0.25">
      <c r="A2395" s="1">
        <v>-2.3122150517766098E-2</v>
      </c>
      <c r="B2395" s="1">
        <v>0.374304358836551</v>
      </c>
      <c r="C2395" s="1">
        <v>9.0722609950940003E-2</v>
      </c>
      <c r="D2395" s="1">
        <v>9.3833721474067294E-2</v>
      </c>
      <c r="E2395" s="1">
        <v>0.109041180743288</v>
      </c>
      <c r="F2395" s="1">
        <v>0.10508752380857</v>
      </c>
      <c r="G2395" s="1">
        <v>0.10453365091137801</v>
      </c>
      <c r="H2395" s="1">
        <v>0.104405297882011</v>
      </c>
      <c r="I2395" s="1">
        <v>0.10438924871670301</v>
      </c>
    </row>
    <row r="2396" spans="1:9" x14ac:dyDescent="0.25">
      <c r="A2396" s="1">
        <v>-1.21891652722423E-2</v>
      </c>
      <c r="B2396" s="1">
        <v>0.37714074975883499</v>
      </c>
      <c r="C2396" s="1">
        <v>9.1154039328307304E-2</v>
      </c>
      <c r="D2396" s="1">
        <v>9.4681876021315295E-2</v>
      </c>
      <c r="E2396" s="1">
        <v>0.10985659616857001</v>
      </c>
      <c r="F2396" s="1">
        <v>0.105894722262297</v>
      </c>
      <c r="G2396" s="1">
        <v>0.105338591854958</v>
      </c>
      <c r="H2396" s="1">
        <v>0.10521007799436299</v>
      </c>
      <c r="I2396" s="1">
        <v>0.105194045818614</v>
      </c>
    </row>
    <row r="2397" spans="1:9" x14ac:dyDescent="0.25">
      <c r="A2397" s="1">
        <v>-1.24691359447659E-3</v>
      </c>
      <c r="B2397" s="1">
        <v>0.37998618386711402</v>
      </c>
      <c r="C2397" s="1">
        <v>9.1590180054619302E-2</v>
      </c>
      <c r="D2397" s="1">
        <v>9.5534828791233303E-2</v>
      </c>
      <c r="E2397" s="1">
        <v>0.110677193230174</v>
      </c>
      <c r="F2397" s="1">
        <v>0.10670708310829199</v>
      </c>
      <c r="G2397" s="1">
        <v>0.106148713610159</v>
      </c>
      <c r="H2397" s="1">
        <v>0.106020046218474</v>
      </c>
      <c r="I2397" s="1">
        <v>0.10600403331582101</v>
      </c>
    </row>
    <row r="2398" spans="1:9" x14ac:dyDescent="0.25">
      <c r="A2398" s="1">
        <v>9.7046029142377997E-3</v>
      </c>
      <c r="B2398" s="1">
        <v>0.38284067498153501</v>
      </c>
      <c r="C2398" s="1">
        <v>9.2031062824118104E-2</v>
      </c>
      <c r="D2398" s="1">
        <v>9.6392602184317694E-2</v>
      </c>
      <c r="E2398" s="1">
        <v>0.111502996575411</v>
      </c>
      <c r="F2398" s="1">
        <v>0.10752463187394599</v>
      </c>
      <c r="G2398" s="1">
        <v>0.10696404185106501</v>
      </c>
      <c r="H2398" s="1">
        <v>0.106835228270444</v>
      </c>
      <c r="I2398" s="1">
        <v>0.106819236937787</v>
      </c>
    </row>
    <row r="2399" spans="1:9" x14ac:dyDescent="0.25">
      <c r="A2399" s="1">
        <v>2.0665382650139199E-2</v>
      </c>
      <c r="B2399" s="1">
        <v>0.385704236920549</v>
      </c>
      <c r="C2399" s="1">
        <v>9.2476718402670605E-2</v>
      </c>
      <c r="D2399" s="1">
        <v>9.7255218688348397E-2</v>
      </c>
      <c r="E2399" s="1">
        <v>0.112334030918096</v>
      </c>
      <c r="F2399" s="1">
        <v>0.108347394161488</v>
      </c>
      <c r="G2399" s="1">
        <v>0.107784602327075</v>
      </c>
      <c r="H2399" s="1">
        <v>0.10765564994190099</v>
      </c>
      <c r="I2399" s="1">
        <v>0.107639682489571</v>
      </c>
    </row>
    <row r="2400" spans="1:9" x14ac:dyDescent="0.25">
      <c r="A2400" s="1">
        <v>3.1635424006437603E-2</v>
      </c>
      <c r="B2400" s="1">
        <v>0.388576883499126</v>
      </c>
      <c r="C2400" s="1">
        <v>9.2927177627527294E-2</v>
      </c>
      <c r="D2400" s="1">
        <v>9.8122700878795599E-2</v>
      </c>
      <c r="E2400" s="1">
        <v>0.113170321039103</v>
      </c>
      <c r="F2400" s="1">
        <v>0.109175395648533</v>
      </c>
      <c r="G2400" s="1">
        <v>0.108610420863458</v>
      </c>
      <c r="H2400" s="1">
        <v>0.108481337100564</v>
      </c>
      <c r="I2400" s="1">
        <v>0.108465395852386</v>
      </c>
    </row>
    <row r="2401" spans="1:9" x14ac:dyDescent="0.25">
      <c r="A2401" s="1">
        <v>4.2614725375105203E-2</v>
      </c>
      <c r="B2401" s="1">
        <v>0.39145862853192498</v>
      </c>
      <c r="C2401" s="1">
        <v>9.3382471408508597E-2</v>
      </c>
      <c r="D2401" s="1">
        <v>9.8995071419844205E-2</v>
      </c>
      <c r="E2401" s="1">
        <v>0.11401189178712599</v>
      </c>
      <c r="F2401" s="1">
        <v>0.110008662088799</v>
      </c>
      <c r="G2401" s="1">
        <v>0.109441523362064</v>
      </c>
      <c r="H2401" s="1">
        <v>0.109312315690949</v>
      </c>
      <c r="I2401" s="1">
        <v>0.10929640298429801</v>
      </c>
    </row>
    <row r="2402" spans="1:9" x14ac:dyDescent="0.25">
      <c r="A2402" s="1">
        <v>5.3603285144966997E-2</v>
      </c>
      <c r="B2402" s="1">
        <v>0.39434948582992602</v>
      </c>
      <c r="C2402" s="1">
        <v>9.3842630725651396E-2</v>
      </c>
      <c r="D2402" s="1">
        <v>9.9872353062769495E-2</v>
      </c>
      <c r="E2402" s="1">
        <v>0.114858768076845</v>
      </c>
      <c r="F2402" s="1">
        <v>0.11084721931025</v>
      </c>
      <c r="G2402" s="1">
        <v>0.110277935799455</v>
      </c>
      <c r="H2402" s="1">
        <v>0.110148611732501</v>
      </c>
      <c r="I2402" s="1">
        <v>0.110132729918374</v>
      </c>
    </row>
    <row r="2403" spans="1:9" x14ac:dyDescent="0.25">
      <c r="A2403" s="1">
        <v>6.4601101702069494E-2</v>
      </c>
      <c r="B2403" s="1">
        <v>0.39724946920176202</v>
      </c>
      <c r="C2403" s="1">
        <v>9.4307686630256501E-2</v>
      </c>
      <c r="D2403" s="1">
        <v>0.10075456864686</v>
      </c>
      <c r="E2403" s="1">
        <v>0.115710974889965</v>
      </c>
      <c r="F2403" s="1">
        <v>0.11169109321611401</v>
      </c>
      <c r="G2403" s="1">
        <v>0.111119684227933</v>
      </c>
      <c r="H2403" s="1">
        <v>0.11099025132062</v>
      </c>
      <c r="I2403" s="1">
        <v>0.110974402763691</v>
      </c>
    </row>
    <row r="2404" spans="1:9" x14ac:dyDescent="0.25">
      <c r="A2404" s="1">
        <v>7.5608173431464601E-2</v>
      </c>
      <c r="B2404" s="1">
        <v>0.40015859245513902</v>
      </c>
      <c r="C2404" s="1">
        <v>9.4777670245446796E-2</v>
      </c>
      <c r="D2404" s="1">
        <v>0.101641741100529</v>
      </c>
      <c r="E2404" s="1">
        <v>0.116568537275885</v>
      </c>
      <c r="F2404" s="1">
        <v>0.112540309785523</v>
      </c>
      <c r="G2404" s="1">
        <v>0.111966794776168</v>
      </c>
      <c r="H2404" s="1">
        <v>0.11183726062729001</v>
      </c>
      <c r="I2404" s="1">
        <v>0.111821447705976</v>
      </c>
    </row>
    <row r="2405" spans="1:9" x14ac:dyDescent="0.25">
      <c r="A2405" s="1">
        <v>8.6624498714322706E-2</v>
      </c>
      <c r="B2405" s="1">
        <v>0.40307686939389098</v>
      </c>
      <c r="C2405" s="1">
        <v>9.5252612763862599E-2</v>
      </c>
      <c r="D2405" s="1">
        <v>0.10253389343907</v>
      </c>
      <c r="E2405" s="1">
        <v>0.117431480349586</v>
      </c>
      <c r="F2405" s="1">
        <v>0.11339489507136601</v>
      </c>
      <c r="G2405" s="1">
        <v>0.11281929364705</v>
      </c>
      <c r="H2405" s="1">
        <v>0.112689665898929</v>
      </c>
      <c r="I2405" s="1">
        <v>0.112673891005451</v>
      </c>
    </row>
    <row r="2406" spans="1:9" x14ac:dyDescent="0.25">
      <c r="A2406" s="1">
        <v>9.7650075930196104E-2</v>
      </c>
      <c r="B2406" s="1">
        <v>0.40600431382004998</v>
      </c>
      <c r="C2406" s="1">
        <v>9.5732545449223203E-2</v>
      </c>
      <c r="D2406" s="1">
        <v>0.103431048766686</v>
      </c>
      <c r="E2406" s="1">
        <v>0.118299829293387</v>
      </c>
      <c r="F2406" s="1">
        <v>0.11425487520203501</v>
      </c>
      <c r="G2406" s="1">
        <v>0.113677207119431</v>
      </c>
      <c r="H2406" s="1">
        <v>0.11354749345812901</v>
      </c>
      <c r="I2406" s="1">
        <v>0.113531758998571</v>
      </c>
    </row>
    <row r="2407" spans="1:9" x14ac:dyDescent="0.25">
      <c r="A2407" s="1">
        <v>0.108684903456351</v>
      </c>
      <c r="B2407" s="1">
        <v>0.40894093953325</v>
      </c>
      <c r="C2407" s="1">
        <v>9.6217499635359499E-2</v>
      </c>
      <c r="D2407" s="1">
        <v>0.10433323027567</v>
      </c>
      <c r="E2407" s="1">
        <v>0.119173609356025</v>
      </c>
      <c r="F2407" s="1">
        <v>0.115120276380466</v>
      </c>
      <c r="G2407" s="1">
        <v>0.11454056154716299</v>
      </c>
      <c r="H2407" s="1">
        <v>0.114410769702694</v>
      </c>
      <c r="I2407" s="1">
        <v>0.11439507809707</v>
      </c>
    </row>
    <row r="2408" spans="1:9" x14ac:dyDescent="0.25">
      <c r="A2408" s="1">
        <v>0.11972897966754401</v>
      </c>
      <c r="B2408" s="1">
        <v>0.41188676033106097</v>
      </c>
      <c r="C2408" s="1">
        <v>9.6707506727065004E-2</v>
      </c>
      <c r="D2408" s="1">
        <v>0.10524046124759801</v>
      </c>
      <c r="E2408" s="1">
        <v>0.120052845853758</v>
      </c>
      <c r="F2408" s="1">
        <v>0.11599112488522401</v>
      </c>
      <c r="G2408" s="1">
        <v>0.115409383360179</v>
      </c>
      <c r="H2408" s="1">
        <v>0.115279521106719</v>
      </c>
      <c r="I2408" s="1">
        <v>0.115263874789028</v>
      </c>
    </row>
    <row r="2409" spans="1:9" x14ac:dyDescent="0.25">
      <c r="A2409" s="1">
        <v>0.130782302935607</v>
      </c>
      <c r="B2409" s="1">
        <v>0.414841790007552</v>
      </c>
      <c r="C2409" s="1">
        <v>9.7202598197706394E-2</v>
      </c>
      <c r="D2409" s="1">
        <v>0.10615276505108399</v>
      </c>
      <c r="E2409" s="1">
        <v>0.120937564167971</v>
      </c>
      <c r="F2409" s="1">
        <v>0.116867447068078</v>
      </c>
      <c r="G2409" s="1">
        <v>0.116283699062064</v>
      </c>
      <c r="H2409" s="1">
        <v>0.116153774218162</v>
      </c>
      <c r="I2409" s="1">
        <v>0.116138175636449</v>
      </c>
    </row>
    <row r="2410" spans="1:9" x14ac:dyDescent="0.25">
      <c r="A2410" s="1">
        <v>0.14184487163072099</v>
      </c>
      <c r="B2410" s="1">
        <v>0.41780604235492103</v>
      </c>
      <c r="C2410" s="1">
        <v>9.7702805591007497E-2</v>
      </c>
      <c r="D2410" s="1">
        <v>0.10707016514404399</v>
      </c>
      <c r="E2410" s="1">
        <v>0.12182778974729901</v>
      </c>
      <c r="F2410" s="1">
        <v>0.1177492693561</v>
      </c>
      <c r="G2410" s="1">
        <v>0.117163535232146</v>
      </c>
      <c r="H2410" s="1">
        <v>0.117033555660929</v>
      </c>
      <c r="I2410" s="1">
        <v>0.117018007277349</v>
      </c>
    </row>
    <row r="2411" spans="1:9" x14ac:dyDescent="0.25">
      <c r="A2411" s="1">
        <v>0.15291668412058301</v>
      </c>
      <c r="B2411" s="1">
        <v>0.42077953116301098</v>
      </c>
      <c r="C2411" s="1">
        <v>9.8208160520760798E-2</v>
      </c>
      <c r="D2411" s="1">
        <v>0.10799268507349</v>
      </c>
      <c r="E2411" s="1">
        <v>0.12272354810731401</v>
      </c>
      <c r="F2411" s="1">
        <v>0.118636618251328</v>
      </c>
      <c r="G2411" s="1">
        <v>0.118048918525164</v>
      </c>
      <c r="H2411" s="1">
        <v>0.117918892134544</v>
      </c>
      <c r="I2411" s="1">
        <v>0.117903396425417</v>
      </c>
    </row>
    <row r="2412" spans="1:9" x14ac:dyDescent="0.25">
      <c r="A2412" s="1">
        <v>0.16399773877025001</v>
      </c>
      <c r="B2412" s="1">
        <v>0.42376227021864099</v>
      </c>
      <c r="C2412" s="1">
        <v>9.8718694669469406E-2</v>
      </c>
      <c r="D2412" s="1">
        <v>0.108920348474446</v>
      </c>
      <c r="E2412" s="1">
        <v>0.123624864829305</v>
      </c>
      <c r="F2412" s="1">
        <v>0.11952952032952099</v>
      </c>
      <c r="G2412" s="1">
        <v>0.118939875670015</v>
      </c>
      <c r="H2412" s="1">
        <v>0.118809810412891</v>
      </c>
      <c r="I2412" s="1">
        <v>0.118794369868765</v>
      </c>
    </row>
    <row r="2413" spans="1:9" x14ac:dyDescent="0.25">
      <c r="A2413" s="1">
        <v>0.17508803394262601</v>
      </c>
      <c r="B2413" s="1">
        <v>0.42675427330622101</v>
      </c>
      <c r="C2413" s="1">
        <v>9.9234439788988299E-2</v>
      </c>
      <c r="D2413" s="1">
        <v>0.109853179071031</v>
      </c>
      <c r="E2413" s="1">
        <v>0.12453176556122</v>
      </c>
      <c r="F2413" s="1">
        <v>0.120428002241077</v>
      </c>
      <c r="G2413" s="1">
        <v>0.119836433470661</v>
      </c>
      <c r="H2413" s="1">
        <v>0.119706337345122</v>
      </c>
      <c r="I2413" s="1">
        <v>0.119690954470829</v>
      </c>
    </row>
    <row r="2414" spans="1:9" x14ac:dyDescent="0.25">
      <c r="A2414" s="1">
        <v>0.18618756799802599</v>
      </c>
      <c r="B2414" s="1">
        <v>0.42975555420734701</v>
      </c>
      <c r="C2414" s="1">
        <v>9.97554276997588E-2</v>
      </c>
      <c r="D2414" s="1">
        <v>0.110791200675793</v>
      </c>
      <c r="E2414" s="1">
        <v>0.12544427601694499</v>
      </c>
      <c r="F2414" s="1">
        <v>0.12133209071027901</v>
      </c>
      <c r="G2414" s="1">
        <v>0.120738618805382</v>
      </c>
      <c r="H2414" s="1">
        <v>0.120608499854911</v>
      </c>
      <c r="I2414" s="1">
        <v>0.12059317716962301</v>
      </c>
    </row>
    <row r="2415" spans="1:9" x14ac:dyDescent="0.25">
      <c r="A2415" s="1">
        <v>0.197296339294492</v>
      </c>
      <c r="B2415" s="1">
        <v>0.43276612670071701</v>
      </c>
      <c r="C2415" s="1">
        <v>0.10028169029094799</v>
      </c>
      <c r="D2415" s="1">
        <v>0.111734437190114</v>
      </c>
      <c r="E2415" s="1">
        <v>0.12636242197646499</v>
      </c>
      <c r="F2415" s="1">
        <v>0.122241812535439</v>
      </c>
      <c r="G2415" s="1">
        <v>0.121646458626907</v>
      </c>
      <c r="H2415" s="1">
        <v>0.121516324940572</v>
      </c>
      <c r="I2415" s="1">
        <v>0.121501064977863</v>
      </c>
    </row>
    <row r="2416" spans="1:9" x14ac:dyDescent="0.25">
      <c r="A2416" s="1">
        <v>0.208414346188106</v>
      </c>
      <c r="B2416" s="1">
        <v>0.435786004563121</v>
      </c>
      <c r="C2416" s="1">
        <v>0.100813259521064</v>
      </c>
      <c r="D2416" s="1">
        <v>0.112682912605164</v>
      </c>
      <c r="E2416" s="1">
        <v>0.12728622928685299</v>
      </c>
      <c r="F2416" s="1">
        <v>0.123157194589871</v>
      </c>
      <c r="G2416" s="1">
        <v>0.12255997996339101</v>
      </c>
      <c r="H2416" s="1">
        <v>0.12242983967604699</v>
      </c>
      <c r="I2416" s="1">
        <v>0.122414644983945</v>
      </c>
    </row>
    <row r="2417" spans="1:9" x14ac:dyDescent="0.25">
      <c r="A2417" s="1">
        <v>0.219541587031758</v>
      </c>
      <c r="B2417" s="1">
        <v>0.43881520156746701</v>
      </c>
      <c r="C2417" s="1">
        <v>0.101350167415918</v>
      </c>
      <c r="D2417" s="1">
        <v>0.11363665100003199</v>
      </c>
      <c r="E2417" s="1">
        <v>0.128215723860097</v>
      </c>
      <c r="F2417" s="1">
        <v>0.124078263819663</v>
      </c>
      <c r="G2417" s="1">
        <v>0.123479209916175</v>
      </c>
      <c r="H2417" s="1">
        <v>0.123349071208653</v>
      </c>
      <c r="I2417" s="1">
        <v>0.12333394434970001</v>
      </c>
    </row>
    <row r="2418" spans="1:9" x14ac:dyDescent="0.25">
      <c r="A2418" s="1">
        <v>0.23067806017702699</v>
      </c>
      <c r="B2418" s="1">
        <v>0.44185373148511797</v>
      </c>
      <c r="C2418" s="1">
        <v>0.10189244607039701</v>
      </c>
      <c r="D2418" s="1">
        <v>0.114595676543969</v>
      </c>
      <c r="E2418" s="1">
        <v>0.12915093167539299</v>
      </c>
      <c r="F2418" s="1">
        <v>0.125005047245974</v>
      </c>
      <c r="G2418" s="1">
        <v>0.124404175662086</v>
      </c>
      <c r="H2418" s="1">
        <v>0.124274046761385</v>
      </c>
      <c r="I2418" s="1">
        <v>0.124258990312692</v>
      </c>
    </row>
    <row r="2419" spans="1:9" x14ac:dyDescent="0.25">
      <c r="A2419" s="1">
        <v>0.24182376397227501</v>
      </c>
      <c r="B2419" s="1">
        <v>0.44490160808337698</v>
      </c>
      <c r="C2419" s="1">
        <v>0.102440127646013</v>
      </c>
      <c r="D2419" s="1">
        <v>0.11556001349389899</v>
      </c>
      <c r="E2419" s="1">
        <v>0.13009187877640199</v>
      </c>
      <c r="F2419" s="1">
        <v>0.12593757196226199</v>
      </c>
      <c r="G2419" s="1">
        <v>0.12533490445065501</v>
      </c>
      <c r="H2419" s="1">
        <v>0.12520479363013301</v>
      </c>
      <c r="I2419" s="1">
        <v>0.12518981018342901</v>
      </c>
    </row>
    <row r="2420" spans="1:9" x14ac:dyDescent="0.25">
      <c r="A2420" s="1">
        <v>0.25297869676381901</v>
      </c>
      <c r="B2420" s="1">
        <v>0.44795884512742101</v>
      </c>
      <c r="C2420" s="1">
        <v>0.10299324437297799</v>
      </c>
      <c r="D2420" s="1">
        <v>0.116529686196834</v>
      </c>
      <c r="E2420" s="1">
        <v>0.13103859127361001</v>
      </c>
      <c r="F2420" s="1">
        <v>0.12687586513660401</v>
      </c>
      <c r="G2420" s="1">
        <v>0.12627142360643701</v>
      </c>
      <c r="H2420" s="1">
        <v>0.12614133918599399</v>
      </c>
      <c r="I2420" s="1">
        <v>0.126126431347688</v>
      </c>
    </row>
    <row r="2421" spans="1:9" x14ac:dyDescent="0.25">
      <c r="A2421" s="1">
        <v>0.26414285689551098</v>
      </c>
      <c r="B2421" s="1">
        <v>0.45102545637918501</v>
      </c>
      <c r="C2421" s="1">
        <v>0.10355182854843401</v>
      </c>
      <c r="D2421" s="1">
        <v>0.117504719088737</v>
      </c>
      <c r="E2421" s="1">
        <v>0.13199109534307199</v>
      </c>
      <c r="F2421" s="1">
        <v>0.12781995401042401</v>
      </c>
      <c r="G2421" s="1">
        <v>0.12721376052773301</v>
      </c>
      <c r="H2421" s="1">
        <v>0.127083710873996</v>
      </c>
      <c r="I2421" s="1">
        <v>0.127068881265224</v>
      </c>
    </row>
    <row r="2422" spans="1:9" x14ac:dyDescent="0.25">
      <c r="A2422" s="1">
        <v>0.27531624270910399</v>
      </c>
      <c r="B2422" s="1">
        <v>0.45410145559792298</v>
      </c>
      <c r="C2422" s="1">
        <v>0.104115912537377</v>
      </c>
      <c r="D2422" s="1">
        <v>0.118485136694923</v>
      </c>
      <c r="E2422" s="1">
        <v>0.13294941722666001</v>
      </c>
      <c r="F2422" s="1">
        <v>0.128769865898723</v>
      </c>
      <c r="G2422" s="1">
        <v>0.12816194268681899</v>
      </c>
      <c r="H2422" s="1">
        <v>0.12803193621332101</v>
      </c>
      <c r="I2422" s="1">
        <v>0.12801718747000099</v>
      </c>
    </row>
    <row r="2423" spans="1:9" x14ac:dyDescent="0.25">
      <c r="A2423" s="1">
        <v>0.28649885254397101</v>
      </c>
      <c r="B2423" s="1">
        <v>0.45718685654017099</v>
      </c>
      <c r="C2423" s="1">
        <v>0.10468552877153001</v>
      </c>
      <c r="D2423" s="1">
        <v>0.11947096363010901</v>
      </c>
      <c r="E2423" s="1">
        <v>0.133913583232037</v>
      </c>
      <c r="F2423" s="1">
        <v>0.12972562819001399</v>
      </c>
      <c r="G2423" s="1">
        <v>0.129115997629871</v>
      </c>
      <c r="H2423" s="1">
        <v>0.12898604279723</v>
      </c>
      <c r="I2423" s="1">
        <v>0.12897137757011301</v>
      </c>
    </row>
    <row r="2424" spans="1:9" x14ac:dyDescent="0.25">
      <c r="A2424" s="1">
        <v>0.29769068473678401</v>
      </c>
      <c r="B2424" s="1">
        <v>0.46028167295856998</v>
      </c>
      <c r="C2424" s="1">
        <v>0.105260709748764</v>
      </c>
      <c r="D2424" s="1">
        <v>0.120462224597262</v>
      </c>
      <c r="E2424" s="1">
        <v>0.13488361973135801</v>
      </c>
      <c r="F2424" s="1">
        <v>0.13068726834500499</v>
      </c>
      <c r="G2424" s="1">
        <v>0.130075952975649</v>
      </c>
      <c r="H2424" s="1">
        <v>0.12994605829174</v>
      </c>
      <c r="I2424" s="1">
        <v>0.12993147924646101</v>
      </c>
    </row>
    <row r="2425" spans="1:9" x14ac:dyDescent="0.25">
      <c r="A2425" s="1">
        <v>0.30889173762231298</v>
      </c>
      <c r="B2425" s="1">
        <v>0.46338591860346001</v>
      </c>
      <c r="C2425" s="1">
        <v>0.10584148803452501</v>
      </c>
      <c r="D2425" s="1">
        <v>0.12145894438991001</v>
      </c>
      <c r="E2425" s="1">
        <v>0.13585955316346501</v>
      </c>
      <c r="F2425" s="1">
        <v>0.13165481389877901</v>
      </c>
      <c r="G2425" s="1">
        <v>0.131041836417678</v>
      </c>
      <c r="H2425" s="1">
        <v>0.13091201043780501</v>
      </c>
      <c r="I2425" s="1">
        <v>0.13089752025493301</v>
      </c>
    </row>
    <row r="2426" spans="1:9" x14ac:dyDescent="0.25">
      <c r="A2426" s="1">
        <v>0.32010200953251999</v>
      </c>
      <c r="B2426" s="1">
        <v>0.46649960722183798</v>
      </c>
      <c r="C2426" s="1">
        <v>0.10642789626019</v>
      </c>
      <c r="D2426" s="1">
        <v>0.122461147890308</v>
      </c>
      <c r="E2426" s="1">
        <v>0.136841410031914</v>
      </c>
      <c r="F2426" s="1">
        <v>0.132628292458769</v>
      </c>
      <c r="G2426" s="1">
        <v>0.13201367572220499</v>
      </c>
      <c r="H2426" s="1">
        <v>0.13188392704927199</v>
      </c>
      <c r="I2426" s="1">
        <v>0.13186952842435601</v>
      </c>
    </row>
    <row r="2427" spans="1:9" x14ac:dyDescent="0.25">
      <c r="A2427" s="1">
        <v>0.331321498797915</v>
      </c>
      <c r="B2427" s="1">
        <v>0.46962275255823899</v>
      </c>
      <c r="C2427" s="1">
        <v>0.107019967123717</v>
      </c>
      <c r="D2427" s="1">
        <v>0.123468860070489</v>
      </c>
      <c r="E2427" s="1">
        <v>0.13782921690598901</v>
      </c>
      <c r="F2427" s="1">
        <v>0.13360773170576701</v>
      </c>
      <c r="G2427" s="1">
        <v>0.13299149872921801</v>
      </c>
      <c r="H2427" s="1">
        <v>0.13286183601388901</v>
      </c>
      <c r="I2427" s="1">
        <v>0.13284753165750801</v>
      </c>
    </row>
    <row r="2428" spans="1:9" x14ac:dyDescent="0.25">
      <c r="A2428" s="1">
        <v>0.34255020374519002</v>
      </c>
      <c r="B2428" s="1">
        <v>0.47275536835259602</v>
      </c>
      <c r="C2428" s="1">
        <v>0.107617733388224</v>
      </c>
      <c r="D2428" s="1">
        <v>0.124482105991289</v>
      </c>
      <c r="E2428" s="1">
        <v>0.13882300041953699</v>
      </c>
      <c r="F2428" s="1">
        <v>0.134593159392731</v>
      </c>
      <c r="G2428" s="1">
        <v>0.13397533335124601</v>
      </c>
      <c r="H2428" s="1">
        <v>0.13384576529211101</v>
      </c>
      <c r="I2428" s="1">
        <v>0.13383155792992099</v>
      </c>
    </row>
    <row r="2429" spans="1:9" x14ac:dyDescent="0.25">
      <c r="A2429" s="1">
        <v>0.35378812270017701</v>
      </c>
      <c r="B2429" s="1">
        <v>0.47589746834331498</v>
      </c>
      <c r="C2429" s="1">
        <v>0.108221227883532</v>
      </c>
      <c r="D2429" s="1">
        <v>0.12550091080383399</v>
      </c>
      <c r="E2429" s="1">
        <v>0.13982278727233299</v>
      </c>
      <c r="F2429" s="1">
        <v>0.13558460334612099</v>
      </c>
      <c r="G2429" s="1">
        <v>0.134965207574685</v>
      </c>
      <c r="H2429" s="1">
        <v>0.13483574291841499</v>
      </c>
      <c r="I2429" s="1">
        <v>0.13482163529119501</v>
      </c>
    </row>
    <row r="2430" spans="1:9" x14ac:dyDescent="0.25">
      <c r="A2430" s="1">
        <v>0.36503525398553699</v>
      </c>
      <c r="B2430" s="1">
        <v>0.479049066264503</v>
      </c>
      <c r="C2430" s="1">
        <v>0.108830483504006</v>
      </c>
      <c r="D2430" s="1">
        <v>0.12652529974771001</v>
      </c>
      <c r="E2430" s="1">
        <v>0.14082860422820301</v>
      </c>
      <c r="F2430" s="1">
        <v>0.136582091463989</v>
      </c>
      <c r="G2430" s="1">
        <v>0.135961149457894</v>
      </c>
      <c r="H2430" s="1">
        <v>0.13583179699939599</v>
      </c>
      <c r="I2430" s="1">
        <v>0.13581779186309201</v>
      </c>
    </row>
    <row r="2431" spans="1:9" x14ac:dyDescent="0.25">
      <c r="A2431" s="1">
        <v>0.37629159592196398</v>
      </c>
      <c r="B2431" s="1">
        <v>0.48221017584757198</v>
      </c>
      <c r="C2431" s="1">
        <v>0.109445533210034</v>
      </c>
      <c r="D2431" s="1">
        <v>0.127555298152802</v>
      </c>
      <c r="E2431" s="1">
        <v>0.14184047811672101</v>
      </c>
      <c r="F2431" s="1">
        <v>0.13758565171766499</v>
      </c>
      <c r="G2431" s="1">
        <v>0.136963187132873</v>
      </c>
      <c r="H2431" s="1">
        <v>0.13683395571544099</v>
      </c>
      <c r="I2431" s="1">
        <v>0.13682005584120699</v>
      </c>
    </row>
    <row r="2432" spans="1:9" x14ac:dyDescent="0.25">
      <c r="A2432" s="1">
        <v>0.38755714682754999</v>
      </c>
      <c r="B2432" s="1">
        <v>0.48538081082045897</v>
      </c>
      <c r="C2432" s="1">
        <v>0.110066410027108</v>
      </c>
      <c r="D2432" s="1">
        <v>0.128590931438503</v>
      </c>
      <c r="E2432" s="1">
        <v>0.14285843583229099</v>
      </c>
      <c r="F2432" s="1">
        <v>0.13859531215079501</v>
      </c>
      <c r="G2432" s="1">
        <v>0.13797134880429701</v>
      </c>
      <c r="H2432" s="1">
        <v>0.137842247319759</v>
      </c>
      <c r="I2432" s="1">
        <v>0.13782845549400499</v>
      </c>
    </row>
    <row r="2433" spans="1:9" x14ac:dyDescent="0.25">
      <c r="A2433" s="1">
        <v>0.39883190501836202</v>
      </c>
      <c r="B2433" s="1">
        <v>0.48856098490782401</v>
      </c>
      <c r="C2433" s="1">
        <v>0.11069314704477901</v>
      </c>
      <c r="D2433" s="1">
        <v>0.12963222511291</v>
      </c>
      <c r="E2433" s="1">
        <v>0.143882504333187</v>
      </c>
      <c r="F2433" s="1">
        <v>0.13961110087835901</v>
      </c>
      <c r="G2433" s="1">
        <v>0.138985662748532</v>
      </c>
      <c r="H2433" s="1">
        <v>0.13885670013739301</v>
      </c>
      <c r="I2433" s="1">
        <v>0.13884301916182301</v>
      </c>
    </row>
    <row r="2434" spans="1:9" x14ac:dyDescent="0.25">
      <c r="A2434" s="1">
        <v>0.41011586880786199</v>
      </c>
      <c r="B2434" s="1">
        <v>0.49175071183101299</v>
      </c>
      <c r="C2434" s="1">
        <v>0.111325777418206</v>
      </c>
      <c r="D2434" s="1">
        <v>0.13067920477482201</v>
      </c>
      <c r="E2434" s="1">
        <v>0.14491271064359601</v>
      </c>
      <c r="F2434" s="1">
        <v>0.14063304608871099</v>
      </c>
      <c r="G2434" s="1">
        <v>0.140006157315678</v>
      </c>
      <c r="H2434" s="1">
        <v>0.13987734256725801</v>
      </c>
      <c r="I2434" s="1">
        <v>0.13986377525891</v>
      </c>
    </row>
    <row r="2435" spans="1:9" x14ac:dyDescent="0.25">
      <c r="A2435" s="1">
        <v>0.421409036507224</v>
      </c>
      <c r="B2435" s="1">
        <v>0.49495000530778999</v>
      </c>
      <c r="C2435" s="1">
        <v>0.111964334365678</v>
      </c>
      <c r="D2435" s="1">
        <v>0.13173189611101899</v>
      </c>
      <c r="E2435" s="1">
        <v>0.14594908185059399</v>
      </c>
      <c r="F2435" s="1">
        <v>0.14166117604047099</v>
      </c>
      <c r="G2435" s="1">
        <v>0.14103286092644299</v>
      </c>
      <c r="H2435" s="1">
        <v>0.14090420307901799</v>
      </c>
      <c r="I2435" s="1">
        <v>0.14089075227030201</v>
      </c>
    </row>
    <row r="2436" spans="1:9" x14ac:dyDescent="0.25">
      <c r="A2436" s="1">
        <v>0.432711406425276</v>
      </c>
      <c r="B2436" s="1">
        <v>0.49815887905277201</v>
      </c>
      <c r="C2436" s="1">
        <v>0.112608851171032</v>
      </c>
      <c r="D2436" s="1">
        <v>0.132790324899626</v>
      </c>
      <c r="E2436" s="1">
        <v>0.14699164510756199</v>
      </c>
      <c r="F2436" s="1">
        <v>0.14269551906597899</v>
      </c>
      <c r="G2436" s="1">
        <v>0.14206580207561501</v>
      </c>
      <c r="H2436" s="1">
        <v>0.14193731021653999</v>
      </c>
      <c r="I2436" s="1">
        <v>0.14192397875527901</v>
      </c>
    </row>
    <row r="2437" spans="1:9" x14ac:dyDescent="0.25">
      <c r="A2437" s="1">
        <v>0.44402297686907999</v>
      </c>
      <c r="B2437" s="1">
        <v>0.50137734677724799</v>
      </c>
      <c r="C2437" s="1">
        <v>0.113259361181119</v>
      </c>
      <c r="D2437" s="1">
        <v>0.13385451700696299</v>
      </c>
      <c r="E2437" s="1">
        <v>0.14804042763078501</v>
      </c>
      <c r="F2437" s="1">
        <v>0.14373610356781699</v>
      </c>
      <c r="G2437" s="1">
        <v>0.14310500932856299</v>
      </c>
      <c r="H2437" s="1">
        <v>0.14297669259440501</v>
      </c>
      <c r="I2437" s="1">
        <v>0.14296348334386899</v>
      </c>
    </row>
    <row r="2438" spans="1:9" x14ac:dyDescent="0.25">
      <c r="A2438" s="1">
        <v>0.45534374614251</v>
      </c>
      <c r="B2438" s="1">
        <v>0.50460542218877702</v>
      </c>
      <c r="C2438" s="1">
        <v>0.113915897807158</v>
      </c>
      <c r="D2438" s="1">
        <v>0.13492449838994799</v>
      </c>
      <c r="E2438" s="1">
        <v>0.14909545670193999</v>
      </c>
      <c r="F2438" s="1">
        <v>0.14478295802129601</v>
      </c>
      <c r="G2438" s="1">
        <v>0.14415051132373399</v>
      </c>
      <c r="H2438" s="1">
        <v>0.14402237890039199</v>
      </c>
      <c r="I2438" s="1">
        <v>0.14400929473933399</v>
      </c>
    </row>
    <row r="2439" spans="1:9" x14ac:dyDescent="0.25">
      <c r="A2439" s="1">
        <v>0.46667371254784801</v>
      </c>
      <c r="B2439" s="1">
        <v>0.50784311899160195</v>
      </c>
      <c r="C2439" s="1">
        <v>0.11457849452326301</v>
      </c>
      <c r="D2439" s="1">
        <v>0.13600029509429801</v>
      </c>
      <c r="E2439" s="1">
        <v>0.15015675966594899</v>
      </c>
      <c r="F2439" s="1">
        <v>0.14583611097225099</v>
      </c>
      <c r="G2439" s="1">
        <v>0.145202336770442</v>
      </c>
      <c r="H2439" s="1">
        <v>0.14507439789326801</v>
      </c>
      <c r="I2439" s="1">
        <v>0.145061441715959</v>
      </c>
    </row>
    <row r="2440" spans="1:9" x14ac:dyDescent="0.25">
      <c r="A2440" s="1">
        <v>0.47801287438439299</v>
      </c>
      <c r="B2440" s="1">
        <v>0.51109045088586902</v>
      </c>
      <c r="C2440" s="1">
        <v>0.115247184866691</v>
      </c>
      <c r="D2440" s="1">
        <v>0.13708193325523499</v>
      </c>
      <c r="E2440" s="1">
        <v>0.15122436393179001</v>
      </c>
      <c r="F2440" s="1">
        <v>0.14689559103786301</v>
      </c>
      <c r="G2440" s="1">
        <v>0.14626051444968</v>
      </c>
      <c r="H2440" s="1">
        <v>0.14613277840359301</v>
      </c>
      <c r="I2440" s="1">
        <v>0.14611995311985099</v>
      </c>
    </row>
    <row r="2441" spans="1:9" x14ac:dyDescent="0.25">
      <c r="A2441" s="1">
        <v>0.48936122995001702</v>
      </c>
      <c r="B2441" s="1">
        <v>0.514347431569391</v>
      </c>
      <c r="C2441" s="1">
        <v>0.115922002438657</v>
      </c>
      <c r="D2441" s="1">
        <v>0.13816943909856699</v>
      </c>
      <c r="E2441" s="1">
        <v>0.152298296973369</v>
      </c>
      <c r="F2441" s="1">
        <v>0.147961426907464</v>
      </c>
      <c r="G2441" s="1">
        <v>0.14732507321494101</v>
      </c>
      <c r="H2441" s="1">
        <v>0.14719754933453499</v>
      </c>
      <c r="I2441" s="1">
        <v>0.14718485786975999</v>
      </c>
    </row>
    <row r="2442" spans="1:9" x14ac:dyDescent="0.25">
      <c r="A2442" s="1">
        <v>0.50071877753909499</v>
      </c>
      <c r="B2442" s="1">
        <v>0.51761407473446497</v>
      </c>
      <c r="C2442" s="1">
        <v>0.11660298090142</v>
      </c>
      <c r="D2442" s="1">
        <v>0.13926283893786401</v>
      </c>
      <c r="E2442" s="1">
        <v>0.15337858632663001</v>
      </c>
      <c r="F2442" s="1">
        <v>0.14903364733963401</v>
      </c>
      <c r="G2442" s="1">
        <v>0.14839604198929399</v>
      </c>
      <c r="H2442" s="1">
        <v>0.14826873965894499</v>
      </c>
      <c r="I2442" s="1">
        <v>0.148256184954146</v>
      </c>
    </row>
    <row r="2443" spans="1:9" x14ac:dyDescent="0.25">
      <c r="A2443" s="1">
        <v>0.51208551544482495</v>
      </c>
      <c r="B2443" s="1">
        <v>0.52089039407161397</v>
      </c>
      <c r="C2443" s="1">
        <v>0.117290153981636</v>
      </c>
      <c r="D2443" s="1">
        <v>0.14036215917809</v>
      </c>
      <c r="E2443" s="1">
        <v>0.154465259593077</v>
      </c>
      <c r="F2443" s="1">
        <v>0.150112281165691</v>
      </c>
      <c r="G2443" s="1">
        <v>0.14947344976888599</v>
      </c>
      <c r="H2443" s="1">
        <v>0.149346378422854</v>
      </c>
      <c r="I2443" s="1">
        <v>0.149333963434679</v>
      </c>
    </row>
    <row r="2444" spans="1:9" x14ac:dyDescent="0.25">
      <c r="A2444" s="1">
        <v>0.52346144195742905</v>
      </c>
      <c r="B2444" s="1">
        <v>0.52417640326673998</v>
      </c>
      <c r="C2444" s="1">
        <v>0.117983555467184</v>
      </c>
      <c r="D2444" s="1">
        <v>0.14146742631277601</v>
      </c>
      <c r="E2444" s="1">
        <v>0.15555834443681199</v>
      </c>
      <c r="F2444" s="1">
        <v>0.15119735728669201</v>
      </c>
      <c r="G2444" s="1">
        <v>0.15055732561993401</v>
      </c>
      <c r="H2444" s="1">
        <v>0.15043049474245901</v>
      </c>
      <c r="I2444" s="1">
        <v>0.15041822244322001</v>
      </c>
    </row>
    <row r="2445" spans="1:9" x14ac:dyDescent="0.25">
      <c r="A2445" s="1">
        <v>0.53484655536554004</v>
      </c>
      <c r="B2445" s="1">
        <v>0.527472116002627</v>
      </c>
      <c r="C2445" s="1">
        <v>0.118683219208745</v>
      </c>
      <c r="D2445" s="1">
        <v>0.142578666925578</v>
      </c>
      <c r="E2445" s="1">
        <v>0.15665786858601899</v>
      </c>
      <c r="F2445" s="1">
        <v>0.152288904674894</v>
      </c>
      <c r="G2445" s="1">
        <v>0.15164769868019101</v>
      </c>
      <c r="H2445" s="1">
        <v>0.151521117805583</v>
      </c>
      <c r="I2445" s="1">
        <v>0.15150899118328301</v>
      </c>
    </row>
    <row r="2446" spans="1:9" x14ac:dyDescent="0.25">
      <c r="A2446" s="1">
        <v>0.546240853953886</v>
      </c>
      <c r="B2446" s="1">
        <v>0.53077754595683002</v>
      </c>
      <c r="C2446" s="1">
        <v>0.119389179117307</v>
      </c>
      <c r="D2446" s="1">
        <v>0.14369590768830401</v>
      </c>
      <c r="E2446" s="1">
        <v>0.157763859830999</v>
      </c>
      <c r="F2446" s="1">
        <v>0.15338695237174199</v>
      </c>
      <c r="G2446" s="1">
        <v>0.15274459815692501</v>
      </c>
      <c r="H2446" s="1">
        <v>0.15261827686965199</v>
      </c>
      <c r="I2446" s="1">
        <v>0.15260629892801</v>
      </c>
    </row>
    <row r="2447" spans="1:9" x14ac:dyDescent="0.25">
      <c r="A2447" s="1">
        <v>0.557644336007179</v>
      </c>
      <c r="B2447" s="1">
        <v>0.53409270680529397</v>
      </c>
      <c r="C2447" s="1">
        <v>0.120101469167405</v>
      </c>
      <c r="D2447" s="1">
        <v>0.14481917536403599</v>
      </c>
      <c r="E2447" s="1">
        <v>0.15887634602697001</v>
      </c>
      <c r="F2447" s="1">
        <v>0.15449152949065301</v>
      </c>
      <c r="G2447" s="1">
        <v>0.153848053329708</v>
      </c>
      <c r="H2447" s="1">
        <v>0.15372200126447999</v>
      </c>
      <c r="I2447" s="1">
        <v>0.15371017502294901</v>
      </c>
    </row>
    <row r="2448" spans="1:9" x14ac:dyDescent="0.25">
      <c r="A2448" s="1">
        <v>0.56905699980596502</v>
      </c>
      <c r="B2448" s="1">
        <v>0.53741761221861295</v>
      </c>
      <c r="C2448" s="1">
        <v>0.12082012339355699</v>
      </c>
      <c r="D2448" s="1">
        <v>0.145948496804127</v>
      </c>
      <c r="E2448" s="1">
        <v>0.159995355091195</v>
      </c>
      <c r="F2448" s="1">
        <v>0.15560266521409499</v>
      </c>
      <c r="G2448" s="1">
        <v>0.15495809354749801</v>
      </c>
      <c r="H2448" s="1">
        <v>0.154832320389341</v>
      </c>
      <c r="I2448" s="1">
        <v>0.15482064888313199</v>
      </c>
    </row>
    <row r="2449" spans="1:9" x14ac:dyDescent="0.25">
      <c r="A2449" s="1">
        <v>0.58047884362948199</v>
      </c>
      <c r="B2449" s="1">
        <v>0.54075227586404995</v>
      </c>
      <c r="C2449" s="1">
        <v>0.121545175891837</v>
      </c>
      <c r="D2449" s="1">
        <v>0.147083898949675</v>
      </c>
      <c r="E2449" s="1">
        <v>0.16112091500418399</v>
      </c>
      <c r="F2449" s="1">
        <v>0.15672038879476499</v>
      </c>
      <c r="G2449" s="1">
        <v>0.156074748229802</v>
      </c>
      <c r="H2449" s="1">
        <v>0.15594926371413501</v>
      </c>
      <c r="I2449" s="1">
        <v>0.15593774999423601</v>
      </c>
    </row>
    <row r="2450" spans="1:9" x14ac:dyDescent="0.25">
      <c r="A2450" s="1">
        <v>0.59190986575411797</v>
      </c>
      <c r="B2450" s="1">
        <v>0.54409671140482097</v>
      </c>
      <c r="C2450" s="1">
        <v>0.12227666081916</v>
      </c>
      <c r="D2450" s="1">
        <v>0.148225408831409</v>
      </c>
      <c r="E2450" s="1">
        <v>0.16225305380965099</v>
      </c>
      <c r="F2450" s="1">
        <v>0.15784472955551401</v>
      </c>
      <c r="G2450" s="1">
        <v>0.15719804686661601</v>
      </c>
      <c r="H2450" s="1">
        <v>0.15707286077931501</v>
      </c>
      <c r="I2450" s="1">
        <v>0.157061507912508</v>
      </c>
    </row>
    <row r="2451" spans="1:9" x14ac:dyDescent="0.25">
      <c r="A2451" s="1">
        <v>0.60335006445428896</v>
      </c>
      <c r="B2451" s="1">
        <v>0.547450932500534</v>
      </c>
      <c r="C2451" s="1">
        <v>0.123014612393174</v>
      </c>
      <c r="D2451" s="1">
        <v>0.14937305356943101</v>
      </c>
      <c r="E2451" s="1">
        <v>0.16339179961400499</v>
      </c>
      <c r="F2451" s="1">
        <v>0.15897571688878601</v>
      </c>
      <c r="G2451" s="1">
        <v>0.15832801901785601</v>
      </c>
      <c r="H2451" s="1">
        <v>0.158203141195318</v>
      </c>
      <c r="I2451" s="1">
        <v>0.158191952264194</v>
      </c>
    </row>
    <row r="2452" spans="1:9" x14ac:dyDescent="0.25">
      <c r="A2452" s="1">
        <v>0.61479943800217196</v>
      </c>
      <c r="B2452" s="1">
        <v>0.55081495280644199</v>
      </c>
      <c r="C2452" s="1">
        <v>0.123759064891437</v>
      </c>
      <c r="D2452" s="1">
        <v>0.15052686037259599</v>
      </c>
      <c r="E2452" s="1">
        <v>0.16453718058573799</v>
      </c>
      <c r="F2452" s="1">
        <v>0.16011338025598201</v>
      </c>
      <c r="G2452" s="1">
        <v>0.159464694312724</v>
      </c>
      <c r="H2452" s="1">
        <v>0.15934013464192501</v>
      </c>
      <c r="I2452" s="1">
        <v>0.1593291127449</v>
      </c>
    </row>
    <row r="2453" spans="1:9" x14ac:dyDescent="0.25">
      <c r="A2453" s="1">
        <v>0.62625798466735605</v>
      </c>
      <c r="B2453" s="1">
        <v>0.55418878597400101</v>
      </c>
      <c r="C2453" s="1">
        <v>0.124510052651746</v>
      </c>
      <c r="D2453" s="1">
        <v>0.15168685653939701</v>
      </c>
      <c r="E2453" s="1">
        <v>0.16568922495625099</v>
      </c>
      <c r="F2453" s="1">
        <v>0.16125774918824901</v>
      </c>
      <c r="G2453" s="1">
        <v>0.16060810245049301</v>
      </c>
      <c r="H2453" s="1">
        <v>0.16048387086904201</v>
      </c>
      <c r="I2453" s="1">
        <v>0.16047301912036799</v>
      </c>
    </row>
    <row r="2454" spans="1:9" x14ac:dyDescent="0.25">
      <c r="A2454" s="1">
        <v>0.637725702717443</v>
      </c>
      <c r="B2454" s="1">
        <v>0.55757244565073405</v>
      </c>
      <c r="C2454" s="1">
        <v>0.12526761007235401</v>
      </c>
      <c r="D2454" s="1">
        <v>0.15285306945827201</v>
      </c>
      <c r="E2454" s="1">
        <v>0.16684796101992799</v>
      </c>
      <c r="F2454" s="1">
        <v>0.16240885328651899</v>
      </c>
      <c r="G2454" s="1">
        <v>0.161758273200555</v>
      </c>
      <c r="H2454" s="1">
        <v>0.161634379696738</v>
      </c>
      <c r="I2454" s="1">
        <v>0.16162370122651501</v>
      </c>
    </row>
    <row r="2455" spans="1:9" x14ac:dyDescent="0.25">
      <c r="A2455" s="1">
        <v>0.64920259041753603</v>
      </c>
      <c r="B2455" s="1">
        <v>0.56096594548008705</v>
      </c>
      <c r="C2455" s="1">
        <v>0.12603177161038601</v>
      </c>
      <c r="D2455" s="1">
        <v>0.15402552660593599</v>
      </c>
      <c r="E2455" s="1">
        <v>0.168013417132544</v>
      </c>
      <c r="F2455" s="1">
        <v>0.16356672221986801</v>
      </c>
      <c r="G2455" s="1">
        <v>0.16291523640077199</v>
      </c>
      <c r="H2455" s="1">
        <v>0.162791691013597</v>
      </c>
      <c r="I2455" s="1">
        <v>0.16278118896778199</v>
      </c>
    </row>
    <row r="2456" spans="1:9" x14ac:dyDescent="0.25">
      <c r="A2456" s="1">
        <v>0.66068864603083599</v>
      </c>
      <c r="B2456" s="1">
        <v>0.56436929910181499</v>
      </c>
      <c r="C2456" s="1">
        <v>0.12680257178339399</v>
      </c>
      <c r="D2456" s="1">
        <v>0.15520425554950901</v>
      </c>
      <c r="E2456" s="1">
        <v>0.16918562171321699</v>
      </c>
      <c r="F2456" s="1">
        <v>0.16473138572743701</v>
      </c>
      <c r="G2456" s="1">
        <v>0.16407902195940299</v>
      </c>
      <c r="H2456" s="1">
        <v>0.16395583477863601</v>
      </c>
      <c r="I2456" s="1">
        <v>0.163945512319049</v>
      </c>
    </row>
    <row r="2457" spans="1:9" x14ac:dyDescent="0.25">
      <c r="A2457" s="1">
        <v>0.67218386781735595</v>
      </c>
      <c r="B2457" s="1">
        <v>0.567782520150105</v>
      </c>
      <c r="C2457" s="1">
        <v>0.127580045165922</v>
      </c>
      <c r="D2457" s="1">
        <v>0.15638928394309301</v>
      </c>
      <c r="E2457" s="1">
        <v>0.170364603240901</v>
      </c>
      <c r="F2457" s="1">
        <v>0.16590287361488501</v>
      </c>
      <c r="G2457" s="1">
        <v>0.16524965985154999</v>
      </c>
      <c r="H2457" s="1">
        <v>0.16512684101774899</v>
      </c>
      <c r="I2457" s="1">
        <v>0.16511670132208101</v>
      </c>
    </row>
    <row r="2458" spans="1:9" x14ac:dyDescent="0.25">
      <c r="A2458" s="1">
        <v>0.68368825403629696</v>
      </c>
      <c r="B2458" s="1">
        <v>0.57120562225708804</v>
      </c>
      <c r="C2458" s="1">
        <v>0.12836422639429401</v>
      </c>
      <c r="D2458" s="1">
        <v>0.15758063953278401</v>
      </c>
      <c r="E2458" s="1">
        <v>0.17155039025938901</v>
      </c>
      <c r="F2458" s="1">
        <v>0.167081215759356</v>
      </c>
      <c r="G2458" s="1">
        <v>0.16642718012413699</v>
      </c>
      <c r="H2458" s="1">
        <v>0.166304739828676</v>
      </c>
      <c r="I2458" s="1">
        <v>0.16629478609049</v>
      </c>
    </row>
    <row r="2459" spans="1:9" x14ac:dyDescent="0.25">
      <c r="A2459" s="1">
        <v>0.69520180294312695</v>
      </c>
      <c r="B2459" s="1">
        <v>0.57463861904915903</v>
      </c>
      <c r="C2459" s="1">
        <v>0.12915515016083501</v>
      </c>
      <c r="D2459" s="1">
        <v>0.15877835015112601</v>
      </c>
      <c r="E2459" s="1">
        <v>0.17274301137159301</v>
      </c>
      <c r="F2459" s="1">
        <v>0.16826644210369399</v>
      </c>
      <c r="G2459" s="1">
        <v>0.16761161289012</v>
      </c>
      <c r="H2459" s="1">
        <v>0.16748956137521101</v>
      </c>
      <c r="I2459" s="1">
        <v>0.16747979680394701</v>
      </c>
    </row>
    <row r="2460" spans="1:9" x14ac:dyDescent="0.25">
      <c r="A2460" s="1">
        <v>0.70672451279176196</v>
      </c>
      <c r="B2460" s="1">
        <v>0.57808152414894198</v>
      </c>
      <c r="C2460" s="1">
        <v>0.129952851217979</v>
      </c>
      <c r="D2460" s="1">
        <v>0.15998244372156201</v>
      </c>
      <c r="E2460" s="1">
        <v>0.17394249524399499</v>
      </c>
      <c r="F2460" s="1">
        <v>0.169458582660896</v>
      </c>
      <c r="G2460" s="1">
        <v>0.168802988332938</v>
      </c>
      <c r="H2460" s="1">
        <v>0.16868133589164899</v>
      </c>
      <c r="I2460" s="1">
        <v>0.16867176371262299</v>
      </c>
    </row>
    <row r="2461" spans="1:9" x14ac:dyDescent="0.25">
      <c r="A2461" s="1">
        <v>0.718256381834113</v>
      </c>
      <c r="B2461" s="1">
        <v>0.58153435117514996</v>
      </c>
      <c r="C2461" s="1">
        <v>0.13075736437527899</v>
      </c>
      <c r="D2461" s="1">
        <v>0.16119294825527899</v>
      </c>
      <c r="E2461" s="1">
        <v>0.17514887060329901</v>
      </c>
      <c r="F2461" s="1">
        <v>0.17065766751067299</v>
      </c>
      <c r="G2461" s="1">
        <v>0.17000133670308201</v>
      </c>
      <c r="H2461" s="1">
        <v>0.16988009367934401</v>
      </c>
      <c r="I2461" s="1">
        <v>0.16987071713374599</v>
      </c>
    </row>
    <row r="2462" spans="1:9" x14ac:dyDescent="0.25">
      <c r="A2462" s="1">
        <v>0.72979740831884798</v>
      </c>
      <c r="B2462" s="1">
        <v>0.584997113741487</v>
      </c>
      <c r="C2462" s="1">
        <v>0.13156872450037099</v>
      </c>
      <c r="D2462" s="1">
        <v>0.162409891852758</v>
      </c>
      <c r="E2462" s="1">
        <v>0.17636216623808801</v>
      </c>
      <c r="F2462" s="1">
        <v>0.17186372680110201</v>
      </c>
      <c r="G2462" s="1">
        <v>0.171206688319744</v>
      </c>
      <c r="H2462" s="1">
        <v>0.17108586510836099</v>
      </c>
      <c r="I2462" s="1">
        <v>0.171076687453251</v>
      </c>
    </row>
    <row r="2463" spans="1:9" x14ac:dyDescent="0.25">
      <c r="A2463" s="1">
        <v>0.74134759049308296</v>
      </c>
      <c r="B2463" s="1">
        <v>0.58846982545788495</v>
      </c>
      <c r="C2463" s="1">
        <v>0.132386966518619</v>
      </c>
      <c r="D2463" s="1">
        <v>0.16363330270342599</v>
      </c>
      <c r="E2463" s="1">
        <v>0.17758241099822</v>
      </c>
      <c r="F2463" s="1">
        <v>0.17307679074794899</v>
      </c>
      <c r="G2463" s="1">
        <v>0.17241907357014299</v>
      </c>
      <c r="H2463" s="1">
        <v>0.17229868061678699</v>
      </c>
      <c r="I2463" s="1">
        <v>0.17228970512509301</v>
      </c>
    </row>
    <row r="2464" spans="1:9" x14ac:dyDescent="0.25">
      <c r="A2464" s="1">
        <v>0.75290692660214698</v>
      </c>
      <c r="B2464" s="1">
        <v>0.59195249993021204</v>
      </c>
      <c r="C2464" s="1">
        <v>0.13321212541312</v>
      </c>
      <c r="D2464" s="1">
        <v>0.16486320908574001</v>
      </c>
      <c r="E2464" s="1">
        <v>0.17880963379495299</v>
      </c>
      <c r="F2464" s="1">
        <v>0.174296889634769</v>
      </c>
      <c r="G2464" s="1">
        <v>0.173638522909627</v>
      </c>
      <c r="H2464" s="1">
        <v>0.17351857071083601</v>
      </c>
      <c r="I2464" s="1">
        <v>0.173509800671342</v>
      </c>
    </row>
    <row r="2465" spans="1:9" x14ac:dyDescent="0.25">
      <c r="A2465" s="1">
        <v>0.76447541488792503</v>
      </c>
      <c r="B2465" s="1">
        <v>0.59544515075927296</v>
      </c>
      <c r="C2465" s="1">
        <v>0.13404423622334899</v>
      </c>
      <c r="D2465" s="1">
        <v>0.16609963936639799</v>
      </c>
      <c r="E2465" s="1">
        <v>0.180043863600062</v>
      </c>
      <c r="F2465" s="1">
        <v>0.175524053811973</v>
      </c>
      <c r="G2465" s="1">
        <v>0.17486506686074199</v>
      </c>
      <c r="H2465" s="1">
        <v>0.174745565963907</v>
      </c>
      <c r="I2465" s="1">
        <v>0.174737004681248</v>
      </c>
    </row>
    <row r="2466" spans="1:9" x14ac:dyDescent="0.25">
      <c r="A2466" s="1">
        <v>0.77605305359097398</v>
      </c>
      <c r="B2466" s="1">
        <v>0.59894779154181799</v>
      </c>
      <c r="C2466" s="1">
        <v>0.134883334045904</v>
      </c>
      <c r="D2466" s="1">
        <v>0.16734262200081301</v>
      </c>
      <c r="E2466" s="1">
        <v>0.18128512944618999</v>
      </c>
      <c r="F2466" s="1">
        <v>0.176758313697117</v>
      </c>
      <c r="G2466" s="1">
        <v>0.17609873601352399</v>
      </c>
      <c r="H2466" s="1">
        <v>0.17597969701687199</v>
      </c>
      <c r="I2466" s="1">
        <v>0.17597134781152099</v>
      </c>
    </row>
    <row r="2467" spans="1:9" x14ac:dyDescent="0.25">
      <c r="A2467" s="1">
        <v>0.78763984094878803</v>
      </c>
      <c r="B2467" s="1">
        <v>0.60246043586965503</v>
      </c>
      <c r="C2467" s="1">
        <v>0.135729454033504</v>
      </c>
      <c r="D2467" s="1">
        <v>0.16859218553272301</v>
      </c>
      <c r="E2467" s="1">
        <v>0.182533460426447</v>
      </c>
      <c r="F2467" s="1">
        <v>0.177999699774472</v>
      </c>
      <c r="G2467" s="1">
        <v>0.17733956102506501</v>
      </c>
      <c r="H2467" s="1">
        <v>0.17722099457764001</v>
      </c>
      <c r="I2467" s="1">
        <v>0.17721286078589399</v>
      </c>
    </row>
    <row r="2468" spans="1:9" x14ac:dyDescent="0.25">
      <c r="A2468" s="1">
        <v>0.79923577519737399</v>
      </c>
      <c r="B2468" s="1">
        <v>0.60598309733098299</v>
      </c>
      <c r="C2468" s="1">
        <v>0.13658263139605101</v>
      </c>
      <c r="D2468" s="1">
        <v>0.16984835859508901</v>
      </c>
      <c r="E2468" s="1">
        <v>0.183788885695228</v>
      </c>
      <c r="F2468" s="1">
        <v>0.17924824259578001</v>
      </c>
      <c r="G2468" s="1">
        <v>0.17858757262028399</v>
      </c>
      <c r="H2468" s="1">
        <v>0.17846948942191301</v>
      </c>
      <c r="I2468" s="1">
        <v>0.17846157439588201</v>
      </c>
    </row>
    <row r="2469" spans="1:9" x14ac:dyDescent="0.25">
      <c r="A2469" s="1">
        <v>0.81084085457031496</v>
      </c>
      <c r="B2469" s="1">
        <v>0.60951578950875696</v>
      </c>
      <c r="C2469" s="1">
        <v>0.13744290139886101</v>
      </c>
      <c r="D2469" s="1">
        <v>0.17111116990877701</v>
      </c>
      <c r="E2469" s="1">
        <v>0.18505143446681899</v>
      </c>
      <c r="F2469" s="1">
        <v>0.18050397277881999</v>
      </c>
      <c r="G2469" s="1">
        <v>0.179842801590478</v>
      </c>
      <c r="H2469" s="1">
        <v>0.17972521239174599</v>
      </c>
      <c r="I2469" s="1">
        <v>0.17971751949933201</v>
      </c>
    </row>
    <row r="2470" spans="1:9" x14ac:dyDescent="0.25">
      <c r="A2470" s="1">
        <v>0.82245507729870504</v>
      </c>
      <c r="B2470" s="1">
        <v>0.61305852598208199</v>
      </c>
      <c r="C2470" s="1">
        <v>0.138310299363224</v>
      </c>
      <c r="D2470" s="1">
        <v>0.17238064828315999</v>
      </c>
      <c r="E2470" s="1">
        <v>0.186321136015938</v>
      </c>
      <c r="F2470" s="1">
        <v>0.18176692100789699</v>
      </c>
      <c r="G2470" s="1">
        <v>0.18110527879383101</v>
      </c>
      <c r="H2470" s="1">
        <v>0.180988194396035</v>
      </c>
      <c r="I2470" s="1">
        <v>0.180980727020916</v>
      </c>
    </row>
    <row r="2471" spans="1:9" x14ac:dyDescent="0.25">
      <c r="A2471" s="1">
        <v>0.83407844161135003</v>
      </c>
      <c r="B2471" s="1">
        <v>0.61661132032439103</v>
      </c>
      <c r="C2471" s="1">
        <v>0.13918486066584901</v>
      </c>
      <c r="D2471" s="1">
        <v>0.17365682261582499</v>
      </c>
      <c r="E2471" s="1">
        <v>0.187598019677399</v>
      </c>
      <c r="F2471" s="1">
        <v>0.18303711803344799</v>
      </c>
      <c r="G2471" s="1">
        <v>0.18237503515501099</v>
      </c>
      <c r="H2471" s="1">
        <v>0.18225846641012</v>
      </c>
      <c r="I2471" s="1">
        <v>0.18225122795172699</v>
      </c>
    </row>
    <row r="2472" spans="1:9" x14ac:dyDescent="0.25">
      <c r="A2472" s="1">
        <v>0.84571094573486505</v>
      </c>
      <c r="B2472" s="1">
        <v>0.62017418610535502</v>
      </c>
      <c r="C2472" s="1">
        <v>0.14006662073840601</v>
      </c>
      <c r="D2472" s="1">
        <v>0.17493972189224399</v>
      </c>
      <c r="E2472" s="1">
        <v>0.18888211484574899</v>
      </c>
      <c r="F2472" s="1">
        <v>0.184314594671628</v>
      </c>
      <c r="G2472" s="1">
        <v>0.18365210166476401</v>
      </c>
      <c r="H2472" s="1">
        <v>0.183536059475367</v>
      </c>
      <c r="I2472" s="1">
        <v>0.18352905334886399</v>
      </c>
    </row>
    <row r="2473" spans="1:9" x14ac:dyDescent="0.25">
      <c r="A2473" s="1">
        <v>0.85735258789383195</v>
      </c>
      <c r="B2473" s="1">
        <v>0.62374713688967098</v>
      </c>
      <c r="C2473" s="1">
        <v>0.14095561506787799</v>
      </c>
      <c r="D2473" s="1">
        <v>0.176229375186195</v>
      </c>
      <c r="E2473" s="1">
        <v>0.19017345097545199</v>
      </c>
      <c r="F2473" s="1">
        <v>0.18559938180444399</v>
      </c>
      <c r="G2473" s="1">
        <v>0.18493650938004599</v>
      </c>
      <c r="H2473" s="1">
        <v>0.18482100469929499</v>
      </c>
      <c r="I2473" s="1">
        <v>0.184814234335553</v>
      </c>
    </row>
    <row r="2474" spans="1:9" x14ac:dyDescent="0.25">
      <c r="A2474" s="1">
        <v>0.86900336631067499</v>
      </c>
      <c r="B2474" s="1">
        <v>0.62733018623805104</v>
      </c>
      <c r="C2474" s="1">
        <v>0.14185187919669201</v>
      </c>
      <c r="D2474" s="1">
        <v>0.17752581166043099</v>
      </c>
      <c r="E2474" s="1">
        <v>0.191472057581838</v>
      </c>
      <c r="F2474" s="1">
        <v>0.18689151038065599</v>
      </c>
      <c r="G2474" s="1">
        <v>0.186228289424932</v>
      </c>
      <c r="H2474" s="1">
        <v>0.18611333325648499</v>
      </c>
      <c r="I2474" s="1">
        <v>0.18610680210205299</v>
      </c>
    </row>
    <row r="2475" spans="1:9" x14ac:dyDescent="0.25">
      <c r="A2475" s="1">
        <v>0.88066327920502196</v>
      </c>
      <c r="B2475" s="1">
        <v>0.63092334770497205</v>
      </c>
      <c r="C2475" s="1">
        <v>0.14275544871969201</v>
      </c>
      <c r="D2475" s="1">
        <v>0.17882906056339201</v>
      </c>
      <c r="E2475" s="1">
        <v>0.19277796423739799</v>
      </c>
      <c r="F2475" s="1">
        <v>0.18819101141199501</v>
      </c>
      <c r="G2475" s="1">
        <v>0.187527472986834</v>
      </c>
      <c r="H2475" s="1">
        <v>0.187413076384783</v>
      </c>
      <c r="I2475" s="1">
        <v>0.18740678790186399</v>
      </c>
    </row>
    <row r="2476" spans="1:9" x14ac:dyDescent="0.25">
      <c r="A2476" s="1">
        <v>0.89233232479438096</v>
      </c>
      <c r="B2476" s="1">
        <v>0.63452663484141603</v>
      </c>
      <c r="C2476" s="1">
        <v>0.14366635928775601</v>
      </c>
      <c r="D2476" s="1">
        <v>0.18013915123339899</v>
      </c>
      <c r="E2476" s="1">
        <v>0.194091200576225</v>
      </c>
      <c r="F2476" s="1">
        <v>0.18949791597756799</v>
      </c>
      <c r="G2476" s="1">
        <v>0.188834091320913</v>
      </c>
      <c r="H2476" s="1">
        <v>0.18872026538971701</v>
      </c>
      <c r="I2476" s="1">
        <v>0.188714223056132</v>
      </c>
    </row>
    <row r="2477" spans="1:9" x14ac:dyDescent="0.25">
      <c r="A2477" s="1">
        <v>0.90401050129470994</v>
      </c>
      <c r="B2477" s="1">
        <v>0.63814006119330202</v>
      </c>
      <c r="C2477" s="1">
        <v>0.144584646605038</v>
      </c>
      <c r="D2477" s="1">
        <v>0.181456113095632</v>
      </c>
      <c r="E2477" s="1">
        <v>0.19541179629069499</v>
      </c>
      <c r="F2477" s="1">
        <v>0.19081225522047601</v>
      </c>
      <c r="G2477" s="1">
        <v>0.19014817574669299</v>
      </c>
      <c r="H2477" s="1">
        <v>0.190034931641094</v>
      </c>
      <c r="I2477" s="1">
        <v>0.190029138950253</v>
      </c>
    </row>
    <row r="2478" spans="1:9" x14ac:dyDescent="0.25">
      <c r="A2478" s="1">
        <v>0.91569780691879599</v>
      </c>
      <c r="B2478" s="1">
        <v>0.64176364030139199</v>
      </c>
      <c r="C2478" s="1">
        <v>0.145510346428951</v>
      </c>
      <c r="D2478" s="1">
        <v>0.18277997566267801</v>
      </c>
      <c r="E2478" s="1">
        <v>0.19673978113215301</v>
      </c>
      <c r="F2478" s="1">
        <v>0.192134060348438</v>
      </c>
      <c r="G2478" s="1">
        <v>0.19146975764869201</v>
      </c>
      <c r="H2478" s="1">
        <v>0.191357106573633</v>
      </c>
      <c r="I2478" s="1">
        <v>0.19135156703450101</v>
      </c>
    </row>
    <row r="2479" spans="1:9" x14ac:dyDescent="0.25">
      <c r="A2479" s="1">
        <v>0.92739423987821401</v>
      </c>
      <c r="B2479" s="1">
        <v>0.64539738570238803</v>
      </c>
      <c r="C2479" s="1">
        <v>0.146443494571148</v>
      </c>
      <c r="D2479" s="1">
        <v>0.184110768535479</v>
      </c>
      <c r="E2479" s="1">
        <v>0.19807518491170101</v>
      </c>
      <c r="F2479" s="1">
        <v>0.19346336263452499</v>
      </c>
      <c r="G2479" s="1">
        <v>0.19279886847716199</v>
      </c>
      <c r="H2479" s="1">
        <v>0.19268682168770199</v>
      </c>
      <c r="I2479" s="1">
        <v>0.192681538824756</v>
      </c>
    </row>
    <row r="2480" spans="1:9" x14ac:dyDescent="0.25">
      <c r="A2480" s="1">
        <v>0.93909979838106095</v>
      </c>
      <c r="B2480" s="1">
        <v>0.64904131092672501</v>
      </c>
      <c r="C2480" s="1">
        <v>0.147384126895098</v>
      </c>
      <c r="D2480" s="1">
        <v>0.18544852140114301</v>
      </c>
      <c r="E2480" s="1">
        <v>0.199418037498066</v>
      </c>
      <c r="F2480" s="1">
        <v>0.194800193414956</v>
      </c>
      <c r="G2480" s="1">
        <v>0.19413553974588299</v>
      </c>
      <c r="H2480" s="1">
        <v>0.19402410854709401</v>
      </c>
      <c r="I2480" s="1">
        <v>0.19401908590029401</v>
      </c>
    </row>
    <row r="2481" spans="1:9" x14ac:dyDescent="0.25">
      <c r="A2481" s="1">
        <v>0.95081448063447904</v>
      </c>
      <c r="B2481" s="1">
        <v>0.65269542950134496</v>
      </c>
      <c r="C2481" s="1">
        <v>0.14833227931819001</v>
      </c>
      <c r="D2481" s="1">
        <v>0.18679326403528501</v>
      </c>
      <c r="E2481" s="1">
        <v>0.200768368819777</v>
      </c>
      <c r="F2481" s="1">
        <v>0.19614458409122901</v>
      </c>
      <c r="G2481" s="1">
        <v>0.19547980303430201</v>
      </c>
      <c r="H2481" s="1">
        <v>0.195368998781174</v>
      </c>
      <c r="I2481" s="1">
        <v>0.19536423990591101</v>
      </c>
    </row>
    <row r="2482" spans="1:9" x14ac:dyDescent="0.25">
      <c r="A2482" s="1">
        <v>0.962538284842406</v>
      </c>
      <c r="B2482" s="1">
        <v>0.656359754947487</v>
      </c>
      <c r="C2482" s="1">
        <v>0.14928798780989899</v>
      </c>
      <c r="D2482" s="1">
        <v>0.188145026300053</v>
      </c>
      <c r="E2482" s="1">
        <v>0.20212620886319899</v>
      </c>
      <c r="F2482" s="1">
        <v>0.19749656612808</v>
      </c>
      <c r="G2482" s="1">
        <v>0.196831689985489</v>
      </c>
      <c r="H2482" s="1">
        <v>0.19672152408282001</v>
      </c>
      <c r="I2482" s="1">
        <v>0.19671703254988199</v>
      </c>
    </row>
    <row r="2483" spans="1:9" x14ac:dyDescent="0.25">
      <c r="A2483" s="1">
        <v>0.97427120920686106</v>
      </c>
      <c r="B2483" s="1">
        <v>0.66003430078135295</v>
      </c>
      <c r="C2483" s="1">
        <v>0.150251288391967</v>
      </c>
      <c r="D2483" s="1">
        <v>0.18950383814487501</v>
      </c>
      <c r="E2483" s="1">
        <v>0.20349158767336101</v>
      </c>
      <c r="F2483" s="1">
        <v>0.19885617105425599</v>
      </c>
      <c r="G2483" s="1">
        <v>0.19819123230692201</v>
      </c>
      <c r="H2483" s="1">
        <v>0.198081716209209</v>
      </c>
      <c r="I2483" s="1">
        <v>0.19807749560473201</v>
      </c>
    </row>
    <row r="2484" spans="1:9" x14ac:dyDescent="0.25">
      <c r="A2484" s="1">
        <v>0.986013251928191</v>
      </c>
      <c r="B2484" s="1">
        <v>0.66371908051460005</v>
      </c>
      <c r="C2484" s="1">
        <v>0.15122221713813999</v>
      </c>
      <c r="D2484" s="1">
        <v>0.19086972960606399</v>
      </c>
      <c r="E2484" s="1">
        <v>0.204864535353288</v>
      </c>
      <c r="F2484" s="1">
        <v>0.20022343046177199</v>
      </c>
      <c r="G2484" s="1">
        <v>0.19955846176973899</v>
      </c>
      <c r="H2484" s="1">
        <v>0.19944960698105699</v>
      </c>
      <c r="I2484" s="1">
        <v>0.199445660906479</v>
      </c>
    </row>
    <row r="2485" spans="1:9" x14ac:dyDescent="0.25">
      <c r="A2485" s="1">
        <v>0.99776441120318804</v>
      </c>
      <c r="B2485" s="1">
        <v>0.66741410765280695</v>
      </c>
      <c r="C2485" s="1">
        <v>0.15220081017334799</v>
      </c>
      <c r="D2485" s="1">
        <v>0.19224273080637599</v>
      </c>
      <c r="E2485" s="1">
        <v>0.20624508206372599</v>
      </c>
      <c r="F2485" s="1">
        <v>0.20159837600558</v>
      </c>
      <c r="G2485" s="1">
        <v>0.20093341020841499</v>
      </c>
      <c r="H2485" s="1">
        <v>0.20082522828229599</v>
      </c>
      <c r="I2485" s="1">
        <v>0.20082156035430601</v>
      </c>
    </row>
    <row r="2486" spans="1:9" x14ac:dyDescent="0.25">
      <c r="A2486" s="1">
        <v>1.0095246852278501</v>
      </c>
      <c r="B2486" s="1">
        <v>0.671119395697926</v>
      </c>
      <c r="C2486" s="1">
        <v>0.153187103674812</v>
      </c>
      <c r="D2486" s="1">
        <v>0.19362287195603001</v>
      </c>
      <c r="E2486" s="1">
        <v>0.20763325802403701</v>
      </c>
      <c r="F2486" s="1">
        <v>0.20298103940439</v>
      </c>
      <c r="G2486" s="1">
        <v>0.20231610952158399</v>
      </c>
      <c r="H2486" s="1">
        <v>0.202208612060887</v>
      </c>
      <c r="I2486" s="1">
        <v>0.20220522591137799</v>
      </c>
    </row>
    <row r="2487" spans="1:9" x14ac:dyDescent="0.25">
      <c r="A2487" s="1">
        <v>1.0212940721955299</v>
      </c>
      <c r="B2487" s="1">
        <v>0.67483495814597405</v>
      </c>
      <c r="C2487" s="1">
        <v>0.15418113387077401</v>
      </c>
      <c r="D2487" s="1">
        <v>0.195010183351817</v>
      </c>
      <c r="E2487" s="1">
        <v>0.20902909351128501</v>
      </c>
      <c r="F2487" s="1">
        <v>0.20437145243968999</v>
      </c>
      <c r="G2487" s="1">
        <v>0.203706591671065</v>
      </c>
      <c r="H2487" s="1">
        <v>0.20359979032784101</v>
      </c>
      <c r="I2487" s="1">
        <v>0.20359668960385199</v>
      </c>
    </row>
    <row r="2488" spans="1:9" x14ac:dyDescent="0.25">
      <c r="A2488" s="1">
        <v>1.03307257029678</v>
      </c>
      <c r="B2488" s="1">
        <v>0.678560808487358</v>
      </c>
      <c r="C2488" s="1">
        <v>0.15518293703939201</v>
      </c>
      <c r="D2488" s="1">
        <v>0.19640469537604499</v>
      </c>
      <c r="E2488" s="1">
        <v>0.21043261885919401</v>
      </c>
      <c r="F2488" s="1">
        <v>0.20576964695463901</v>
      </c>
      <c r="G2488" s="1">
        <v>0.20510488868075599</v>
      </c>
      <c r="H2488" s="1">
        <v>0.204998795156106</v>
      </c>
      <c r="I2488" s="1">
        <v>0.20499598351977</v>
      </c>
    </row>
    <row r="2489" spans="1:9" x14ac:dyDescent="0.25">
      <c r="A2489" s="1">
        <v>1.04486017772045</v>
      </c>
      <c r="B2489" s="1">
        <v>0.68229696020821096</v>
      </c>
      <c r="C2489" s="1">
        <v>0.15619254951046099</v>
      </c>
      <c r="D2489" s="1">
        <v>0.19780643849836599</v>
      </c>
      <c r="E2489" s="1">
        <v>0.21184386445991599</v>
      </c>
      <c r="F2489" s="1">
        <v>0.20717565485575001</v>
      </c>
      <c r="G2489" s="1">
        <v>0.20651103263831899</v>
      </c>
      <c r="H2489" s="1">
        <v>0.206405658682252</v>
      </c>
      <c r="I2489" s="1">
        <v>0.20640313981073999</v>
      </c>
    </row>
    <row r="2490" spans="1:9" x14ac:dyDescent="0.25">
      <c r="A2490" s="1">
        <v>1.05665689265351</v>
      </c>
      <c r="B2490" s="1">
        <v>0.68604342678905905</v>
      </c>
      <c r="C2490" s="1">
        <v>0.15721000766370299</v>
      </c>
      <c r="D2490" s="1">
        <v>0.19921544327430199</v>
      </c>
      <c r="E2490" s="1">
        <v>0.21326286076245601</v>
      </c>
      <c r="F2490" s="1">
        <v>0.208589508111264</v>
      </c>
      <c r="G2490" s="1">
        <v>0.20792505569356301</v>
      </c>
      <c r="H2490" s="1">
        <v>0.20782041310484201</v>
      </c>
      <c r="I2490" s="1">
        <v>0.207818190690298</v>
      </c>
    </row>
    <row r="2491" spans="1:9" x14ac:dyDescent="0.25">
      <c r="A2491" s="1">
        <v>1.0684627132795399</v>
      </c>
      <c r="B2491" s="1">
        <v>0.68980022170453503</v>
      </c>
      <c r="C2491" s="1">
        <v>0.15823534792819799</v>
      </c>
      <c r="D2491" s="1">
        <v>0.20063174034491199</v>
      </c>
      <c r="E2491" s="1">
        <v>0.214689638272544</v>
      </c>
      <c r="F2491" s="1">
        <v>0.210011238750938</v>
      </c>
      <c r="G2491" s="1">
        <v>0.20934699005822599</v>
      </c>
      <c r="H2491" s="1">
        <v>0.20924309068420999</v>
      </c>
      <c r="I2491" s="1">
        <v>0.209241168433697</v>
      </c>
    </row>
    <row r="2492" spans="1:9" x14ac:dyDescent="0.25">
      <c r="A2492" s="1">
        <v>1.0802776377812899</v>
      </c>
      <c r="B2492" s="1">
        <v>0.69356735842511796</v>
      </c>
      <c r="C2492" s="1">
        <v>0.15926860678375901</v>
      </c>
      <c r="D2492" s="1">
        <v>0.202055360438052</v>
      </c>
      <c r="E2492" s="1">
        <v>0.21612422755362001</v>
      </c>
      <c r="F2492" s="1">
        <v>0.21144087886694801</v>
      </c>
      <c r="G2492" s="1">
        <v>0.21077686800688999</v>
      </c>
      <c r="H2492" s="1">
        <v>0.21067372374337301</v>
      </c>
      <c r="I2492" s="1">
        <v>0.21067210537880601</v>
      </c>
    </row>
    <row r="2493" spans="1:9" x14ac:dyDescent="0.25">
      <c r="A2493" s="1">
        <v>1.09210166433818</v>
      </c>
      <c r="B2493" s="1">
        <v>0.69734485041509797</v>
      </c>
      <c r="C2493" s="1">
        <v>0.16030982075901201</v>
      </c>
      <c r="D2493" s="1">
        <v>0.20348633436681399</v>
      </c>
      <c r="E2493" s="1">
        <v>0.21756665922534099</v>
      </c>
      <c r="F2493" s="1">
        <v>0.21287846061233801</v>
      </c>
      <c r="G2493" s="1">
        <v>0.212214721875426</v>
      </c>
      <c r="H2493" s="1">
        <v>0.21211234466647</v>
      </c>
      <c r="I2493" s="1">
        <v>0.212111033924549</v>
      </c>
    </row>
    <row r="2494" spans="1:9" x14ac:dyDescent="0.25">
      <c r="A2494" s="1">
        <v>1.1039347911286299</v>
      </c>
      <c r="B2494" s="1">
        <v>0.70113271113418396</v>
      </c>
      <c r="C2494" s="1">
        <v>0.16135902643222899</v>
      </c>
      <c r="D2494" s="1">
        <v>0.204924693030369</v>
      </c>
      <c r="E2494" s="1">
        <v>0.219016963964551</v>
      </c>
      <c r="F2494" s="1">
        <v>0.21432401620189601</v>
      </c>
      <c r="G2494" s="1">
        <v>0.21366058406187799</v>
      </c>
      <c r="H2494" s="1">
        <v>0.21355898589963601</v>
      </c>
      <c r="I2494" s="1">
        <v>0.21355798653178401</v>
      </c>
    </row>
    <row r="2495" spans="1:9" x14ac:dyDescent="0.25">
      <c r="A2495" s="1">
        <v>1.11577701632758</v>
      </c>
      <c r="B2495" s="1">
        <v>0.70493095403573003</v>
      </c>
      <c r="C2495" s="1">
        <v>0.16241626042990701</v>
      </c>
      <c r="D2495" s="1">
        <v>0.20637046741286599</v>
      </c>
      <c r="E2495" s="1">
        <v>0.220475172503938</v>
      </c>
      <c r="F2495" s="1">
        <v>0.215777577910756</v>
      </c>
      <c r="G2495" s="1">
        <v>0.215114487025068</v>
      </c>
      <c r="H2495" s="1">
        <v>0.21501367994960599</v>
      </c>
      <c r="I2495" s="1">
        <v>0.215012995721894</v>
      </c>
    </row>
    <row r="2496" spans="1:9" x14ac:dyDescent="0.25">
      <c r="A2496" s="1">
        <v>1.1276283381085901</v>
      </c>
      <c r="B2496" s="1">
        <v>0.70873959256828101</v>
      </c>
      <c r="C2496" s="1">
        <v>0.163481559427369</v>
      </c>
      <c r="D2496" s="1">
        <v>0.20782368858401601</v>
      </c>
      <c r="E2496" s="1">
        <v>0.221941315632743</v>
      </c>
      <c r="F2496" s="1">
        <v>0.21723917807499901</v>
      </c>
      <c r="G2496" s="1">
        <v>0.216576463285195</v>
      </c>
      <c r="H2496" s="1">
        <v>0.21647645938431001</v>
      </c>
      <c r="I2496" s="1">
        <v>0.21647609407738799</v>
      </c>
    </row>
    <row r="2497" spans="1:9" x14ac:dyDescent="0.25">
      <c r="A2497" s="1">
        <v>1.13948875464262</v>
      </c>
      <c r="B2497" s="1">
        <v>0.71255864017477999</v>
      </c>
      <c r="C2497" s="1">
        <v>0.16455496014846599</v>
      </c>
      <c r="D2497" s="1">
        <v>0.20928438769888899</v>
      </c>
      <c r="E2497" s="1">
        <v>0.22341542419655</v>
      </c>
      <c r="F2497" s="1">
        <v>0.21870884909138799</v>
      </c>
      <c r="G2497" s="1">
        <v>0.21804654542357299</v>
      </c>
      <c r="H2497" s="1">
        <v>0.217947356832598</v>
      </c>
      <c r="I2497" s="1">
        <v>0.217947314241624</v>
      </c>
    </row>
    <row r="2498" spans="1:9" x14ac:dyDescent="0.25">
      <c r="A2498" s="1">
        <v>1.1513582640985101</v>
      </c>
      <c r="B2498" s="1">
        <v>0.71638811029250804</v>
      </c>
      <c r="C2498" s="1">
        <v>0.165636499364372</v>
      </c>
      <c r="D2498" s="1">
        <v>0.21075259599712001</v>
      </c>
      <c r="E2498" s="1">
        <v>0.224897529096451</v>
      </c>
      <c r="F2498" s="1">
        <v>0.22018662341644701</v>
      </c>
      <c r="G2498" s="1">
        <v>0.219524766081722</v>
      </c>
      <c r="H2498" s="1">
        <v>0.21942640498333399</v>
      </c>
      <c r="I2498" s="1">
        <v>0.21942668891789699</v>
      </c>
    </row>
    <row r="2499" spans="1:9" x14ac:dyDescent="0.25">
      <c r="A2499" s="1">
        <v>1.1632368646434701</v>
      </c>
      <c r="B2499" s="1">
        <v>0.72022801635371303</v>
      </c>
      <c r="C2499" s="1">
        <v>0.16672621389500999</v>
      </c>
      <c r="D2499" s="1">
        <v>0.21222834480413</v>
      </c>
      <c r="E2499" s="1">
        <v>0.226387661290223</v>
      </c>
      <c r="F2499" s="1">
        <v>0.221672533567532</v>
      </c>
      <c r="G2499" s="1">
        <v>0.22101115796242601</v>
      </c>
      <c r="H2499" s="1">
        <v>0.220913636586445</v>
      </c>
      <c r="I2499" s="1">
        <v>0.220914250870486</v>
      </c>
    </row>
    <row r="2500" spans="1:9" x14ac:dyDescent="0.25">
      <c r="A2500" s="1">
        <v>1.1751245544417801</v>
      </c>
      <c r="B2500" s="1">
        <v>0.72407837178472101</v>
      </c>
      <c r="C2500" s="1">
        <v>0.16782414060700401</v>
      </c>
      <c r="D2500" s="1">
        <v>0.21371166552929999</v>
      </c>
      <c r="E2500" s="1">
        <v>0.22788585179059501</v>
      </c>
      <c r="F2500" s="1">
        <v>0.22316661212105701</v>
      </c>
      <c r="G2500" s="1">
        <v>0.22250575382797599</v>
      </c>
      <c r="H2500" s="1">
        <v>0.22240908445115801</v>
      </c>
      <c r="I2500" s="1">
        <v>0.22241003292289299</v>
      </c>
    </row>
    <row r="2501" spans="1:9" x14ac:dyDescent="0.25">
      <c r="A2501" s="1">
        <v>1.18702133165555</v>
      </c>
      <c r="B2501" s="1">
        <v>0.72793919000599605</v>
      </c>
      <c r="C2501" s="1">
        <v>0.16893031641374401</v>
      </c>
      <c r="D2501" s="1">
        <v>0.215202589666523</v>
      </c>
      <c r="E2501" s="1">
        <v>0.22939213166574399</v>
      </c>
      <c r="F2501" s="1">
        <v>0.224668891712866</v>
      </c>
      <c r="G2501" s="1">
        <v>0.22400858650053401</v>
      </c>
      <c r="H2501" s="1">
        <v>0.22391278144635801</v>
      </c>
      <c r="I2501" s="1">
        <v>0.22391406795819899</v>
      </c>
    </row>
    <row r="2502" spans="1:9" x14ac:dyDescent="0.25">
      <c r="A2502" s="1">
        <v>1.1989271944450799</v>
      </c>
      <c r="B2502" s="1">
        <v>0.73181048443257901</v>
      </c>
      <c r="C2502" s="1">
        <v>0.170044778276048</v>
      </c>
      <c r="D2502" s="1">
        <v>0.21670114879437799</v>
      </c>
      <c r="E2502" s="1">
        <v>0.230906532039441</v>
      </c>
      <c r="F2502" s="1">
        <v>0.22617940503831399</v>
      </c>
      <c r="G2502" s="1">
        <v>0.22551968886222401</v>
      </c>
      <c r="H2502" s="1">
        <v>0.225424760500678</v>
      </c>
      <c r="I2502" s="1">
        <v>0.22542638891914399</v>
      </c>
    </row>
    <row r="2503" spans="1:9" x14ac:dyDescent="0.25">
      <c r="A2503" s="1">
        <v>1.2108421409683701</v>
      </c>
      <c r="B2503" s="1">
        <v>0.73569226847409697</v>
      </c>
      <c r="C2503" s="1">
        <v>0.171167563200947</v>
      </c>
      <c r="D2503" s="1">
        <v>0.21820737457554401</v>
      </c>
      <c r="E2503" s="1">
        <v>0.232429084090576</v>
      </c>
      <c r="F2503" s="1">
        <v>0.22769818485170201</v>
      </c>
      <c r="G2503" s="1">
        <v>0.22703909385456</v>
      </c>
      <c r="H2503" s="1">
        <v>0.226945054601916</v>
      </c>
      <c r="I2503" s="1">
        <v>0.22694702880755499</v>
      </c>
    </row>
    <row r="2504" spans="1:9" x14ac:dyDescent="0.25">
      <c r="A2504" s="1">
        <v>1.22276616938146</v>
      </c>
      <c r="B2504" s="1">
        <v>0.73958455553469304</v>
      </c>
      <c r="C2504" s="1">
        <v>0.172298708242414</v>
      </c>
      <c r="D2504" s="1">
        <v>0.21972129875740701</v>
      </c>
      <c r="E2504" s="1">
        <v>0.23395981905360999</v>
      </c>
      <c r="F2504" s="1">
        <v>0.22922526396662801</v>
      </c>
      <c r="G2504" s="1">
        <v>0.22856683447880899</v>
      </c>
      <c r="H2504" s="1">
        <v>0.22847369679739599</v>
      </c>
      <c r="I2504" s="1">
        <v>0.228476020684695</v>
      </c>
    </row>
    <row r="2505" spans="1:9" x14ac:dyDescent="0.25">
      <c r="A2505" s="1">
        <v>1.23469927783763</v>
      </c>
      <c r="B2505" s="1">
        <v>0.74348735901173801</v>
      </c>
      <c r="C2505" s="1">
        <v>0.17343825049909001</v>
      </c>
      <c r="D2505" s="1">
        <v>0.221242953170043</v>
      </c>
      <c r="E2505" s="1">
        <v>0.23549876821677601</v>
      </c>
      <c r="F2505" s="1">
        <v>0.23076067525412</v>
      </c>
      <c r="G2505" s="1">
        <v>0.230102943794113</v>
      </c>
      <c r="H2505" s="1">
        <v>0.23001072019208599</v>
      </c>
      <c r="I2505" s="1">
        <v>0.230013397669381</v>
      </c>
    </row>
    <row r="2506" spans="1:9" x14ac:dyDescent="0.25">
      <c r="A2506" s="1">
        <v>1.24664146448851</v>
      </c>
      <c r="B2506" s="1">
        <v>0.74740069229788497</v>
      </c>
      <c r="C2506" s="1">
        <v>0.174586227116377</v>
      </c>
      <c r="D2506" s="1">
        <v>0.22277236972822601</v>
      </c>
      <c r="E2506" s="1">
        <v>0.23704596292392599</v>
      </c>
      <c r="F2506" s="1">
        <v>0.232304451644372</v>
      </c>
      <c r="G2506" s="1">
        <v>0.23164745491924299</v>
      </c>
      <c r="H2506" s="1">
        <v>0.23155615795034401</v>
      </c>
      <c r="I2506" s="1">
        <v>0.23155919293973101</v>
      </c>
    </row>
    <row r="2507" spans="1:9" x14ac:dyDescent="0.25">
      <c r="A2507" s="1">
        <v>1.2585927274830599</v>
      </c>
      <c r="B2507" s="1">
        <v>0.75132456877920095</v>
      </c>
      <c r="C2507" s="1">
        <v>0.175742675284002</v>
      </c>
      <c r="D2507" s="1">
        <v>0.22430958042939</v>
      </c>
      <c r="E2507" s="1">
        <v>0.23860143457254501</v>
      </c>
      <c r="F2507" s="1">
        <v>0.233856626124676</v>
      </c>
      <c r="G2507" s="1">
        <v>0.23320040103051501</v>
      </c>
      <c r="H2507" s="1">
        <v>0.23311004329383</v>
      </c>
      <c r="I2507" s="1">
        <v>0.23311343973107401</v>
      </c>
    </row>
    <row r="2508" spans="1:9" x14ac:dyDescent="0.25">
      <c r="A2508" s="1">
        <v>1.27055306496898</v>
      </c>
      <c r="B2508" s="1">
        <v>0.75525900183703498</v>
      </c>
      <c r="C2508" s="1">
        <v>0.17690763223808001</v>
      </c>
      <c r="D2508" s="1">
        <v>0.22585461735561199</v>
      </c>
      <c r="E2508" s="1">
        <v>0.24016521461585499</v>
      </c>
      <c r="F2508" s="1">
        <v>0.235417231741431</v>
      </c>
      <c r="G2508" s="1">
        <v>0.23476181536381299</v>
      </c>
      <c r="H2508" s="1">
        <v>0.234672409503524</v>
      </c>
      <c r="I2508" s="1">
        <v>0.23467617133796301</v>
      </c>
    </row>
    <row r="2509" spans="1:9" x14ac:dyDescent="0.25">
      <c r="A2509" s="1">
        <v>1.28252247509024</v>
      </c>
      <c r="B2509" s="1">
        <v>0.75920400484503303</v>
      </c>
      <c r="C2509" s="1">
        <v>0.17808113525748201</v>
      </c>
      <c r="D2509" s="1">
        <v>0.227407512670151</v>
      </c>
      <c r="E2509" s="1">
        <v>0.24173733455920399</v>
      </c>
      <c r="F2509" s="1">
        <v>0.236986301596432</v>
      </c>
      <c r="G2509" s="1">
        <v>0.23633173121086901</v>
      </c>
      <c r="H2509" s="1">
        <v>0.23624328991600099</v>
      </c>
      <c r="I2509" s="1">
        <v>0.23624742111045199</v>
      </c>
    </row>
    <row r="2510" spans="1:9" x14ac:dyDescent="0.25">
      <c r="A2510" s="1">
        <v>1.29450095599036</v>
      </c>
      <c r="B2510" s="1">
        <v>0.76315959117302501</v>
      </c>
      <c r="C2510" s="1">
        <v>0.17926322166768899</v>
      </c>
      <c r="D2510" s="1">
        <v>0.22896829862149701</v>
      </c>
      <c r="E2510" s="1">
        <v>0.24331782596430299</v>
      </c>
      <c r="F2510" s="1">
        <v>0.23856386885102501</v>
      </c>
      <c r="G2510" s="1">
        <v>0.237910181923429</v>
      </c>
      <c r="H2510" s="1">
        <v>0.23782271792759199</v>
      </c>
      <c r="I2510" s="1">
        <v>0.23782722245825</v>
      </c>
    </row>
    <row r="2511" spans="1:9" x14ac:dyDescent="0.25">
      <c r="A2511" s="1">
        <v>1.3064885058098099</v>
      </c>
      <c r="B2511" s="1">
        <v>0.76712577418364802</v>
      </c>
      <c r="C2511" s="1">
        <v>0.180453928836982</v>
      </c>
      <c r="D2511" s="1">
        <v>0.23053700753939099</v>
      </c>
      <c r="E2511" s="1">
        <v>0.24490672044513601</v>
      </c>
      <c r="F2511" s="1">
        <v>0.24014996672189601</v>
      </c>
      <c r="G2511" s="1">
        <v>0.23949720090903501</v>
      </c>
      <c r="H2511" s="1">
        <v>0.239410726990161</v>
      </c>
      <c r="I2511" s="1">
        <v>0.23941560884650301</v>
      </c>
    </row>
    <row r="2512" spans="1:9" x14ac:dyDescent="0.25">
      <c r="A2512" s="1">
        <v>1.3184851226866801</v>
      </c>
      <c r="B2512" s="1">
        <v>0.77110256723357995</v>
      </c>
      <c r="C2512" s="1">
        <v>0.18165329417745499</v>
      </c>
      <c r="D2512" s="1">
        <v>0.23211367183630799</v>
      </c>
      <c r="E2512" s="1">
        <v>0.246504049669585</v>
      </c>
      <c r="F2512" s="1">
        <v>0.24174462848261699</v>
      </c>
      <c r="G2512" s="1">
        <v>0.24109282163257401</v>
      </c>
      <c r="H2512" s="1">
        <v>0.241007350612648</v>
      </c>
      <c r="I2512" s="1">
        <v>0.241012613797329</v>
      </c>
    </row>
    <row r="2513" spans="1:9" x14ac:dyDescent="0.25">
      <c r="A2513" s="1">
        <v>1.33049080475741</v>
      </c>
      <c r="B2513" s="1">
        <v>0.77508998367406401</v>
      </c>
      <c r="C2513" s="1">
        <v>0.182861355145366</v>
      </c>
      <c r="D2513" s="1">
        <v>0.23369832400773599</v>
      </c>
      <c r="E2513" s="1">
        <v>0.24810984535965599</v>
      </c>
      <c r="F2513" s="1">
        <v>0.24334788746377201</v>
      </c>
      <c r="G2513" s="1">
        <v>0.2426970776164</v>
      </c>
      <c r="H2513" s="1">
        <v>0.242612622361188</v>
      </c>
      <c r="I2513" s="1">
        <v>0.24261827088994001</v>
      </c>
    </row>
    <row r="2514" spans="1:9" x14ac:dyDescent="0.25">
      <c r="A2514" s="1">
        <v>1.3425055501558101</v>
      </c>
      <c r="B2514" s="1">
        <v>0.77908803684976102</v>
      </c>
      <c r="C2514" s="1">
        <v>0.18407814923959701</v>
      </c>
      <c r="D2514" s="1">
        <v>0.23529099663075001</v>
      </c>
      <c r="E2514" s="1">
        <v>0.249724139290112</v>
      </c>
      <c r="F2514" s="1">
        <v>0.24495977705147601</v>
      </c>
      <c r="G2514" s="1">
        <v>0.244310002438861</v>
      </c>
      <c r="H2514" s="1">
        <v>0.24422657585763299</v>
      </c>
      <c r="I2514" s="1">
        <v>0.244232613759159</v>
      </c>
    </row>
    <row r="2515" spans="1:9" x14ac:dyDescent="0.25">
      <c r="A2515" s="1">
        <v>1.35452935701407</v>
      </c>
      <c r="B2515" s="1">
        <v>0.78309674009959096</v>
      </c>
      <c r="C2515" s="1">
        <v>0.18530371400220499</v>
      </c>
      <c r="D2515" s="1">
        <v>0.23689172236470399</v>
      </c>
      <c r="E2515" s="1">
        <v>0.25134696328921802</v>
      </c>
      <c r="F2515" s="1">
        <v>0.24658033068802501</v>
      </c>
      <c r="G2515" s="1">
        <v>0.24593162973494401</v>
      </c>
      <c r="H2515" s="1">
        <v>0.24584924478018899</v>
      </c>
      <c r="I2515" s="1">
        <v>0.24585567609605799</v>
      </c>
    </row>
    <row r="2516" spans="1:9" x14ac:dyDescent="0.25">
      <c r="A2516" s="1">
        <v>1.36656222346211</v>
      </c>
      <c r="B2516" s="1">
        <v>0.78711610675648003</v>
      </c>
      <c r="C2516" s="1">
        <v>0.18653808701802199</v>
      </c>
      <c r="D2516" s="1">
        <v>0.23850053395075399</v>
      </c>
      <c r="E2516" s="1">
        <v>0.25297834923826601</v>
      </c>
      <c r="F2516" s="1">
        <v>0.248209581871322</v>
      </c>
      <c r="G2516" s="1">
        <v>0.24756199319569699</v>
      </c>
      <c r="H2516" s="1">
        <v>0.24748066286283699</v>
      </c>
      <c r="I2516" s="1">
        <v>0.24748749164737599</v>
      </c>
    </row>
    <row r="2517" spans="1:9" x14ac:dyDescent="0.25">
      <c r="A2517" s="1">
        <v>1.37860414762716</v>
      </c>
      <c r="B2517" s="1">
        <v>0.79114615014699896</v>
      </c>
      <c r="C2517" s="1">
        <v>0.18778130591408199</v>
      </c>
      <c r="D2517" s="1">
        <v>0.24011746421173999</v>
      </c>
      <c r="E2517" s="1">
        <v>0.25461832907154502</v>
      </c>
      <c r="F2517" s="1">
        <v>0.249847564154731</v>
      </c>
      <c r="G2517" s="1">
        <v>0.24920112656808699</v>
      </c>
      <c r="H2517" s="1">
        <v>0.249120863895188</v>
      </c>
      <c r="I2517" s="1">
        <v>0.24912809421536999</v>
      </c>
    </row>
    <row r="2518" spans="1:9" x14ac:dyDescent="0.25">
      <c r="A2518" s="1">
        <v>1.39065512763488</v>
      </c>
      <c r="B2518" s="1">
        <v>0.79518688359134004</v>
      </c>
      <c r="C2518" s="1">
        <v>0.189033408358909</v>
      </c>
      <c r="D2518" s="1">
        <v>0.241742546051263</v>
      </c>
      <c r="E2518" s="1">
        <v>0.25626693477540302</v>
      </c>
      <c r="F2518" s="1">
        <v>0.25149431114603199</v>
      </c>
      <c r="G2518" s="1">
        <v>0.25084906365395498</v>
      </c>
      <c r="H2518" s="1">
        <v>0.250769881721427</v>
      </c>
      <c r="I2518" s="1">
        <v>0.25077751765675999</v>
      </c>
    </row>
    <row r="2519" spans="1:9" x14ac:dyDescent="0.25">
      <c r="A2519" s="1">
        <v>1.40271516160834</v>
      </c>
      <c r="B2519" s="1">
        <v>0.79923832040377296</v>
      </c>
      <c r="C2519" s="1">
        <v>0.190294432063146</v>
      </c>
      <c r="D2519" s="1">
        <v>0.24337581245449599</v>
      </c>
      <c r="E2519" s="1">
        <v>0.25792419838915298</v>
      </c>
      <c r="F2519" s="1">
        <v>0.25314985650823901</v>
      </c>
      <c r="G2519" s="1">
        <v>0.25250583831082601</v>
      </c>
      <c r="H2519" s="1">
        <v>0.25242775024112002</v>
      </c>
      <c r="I2519" s="1">
        <v>0.25243579588353798</v>
      </c>
    </row>
    <row r="2520" spans="1:9" x14ac:dyDescent="0.25">
      <c r="A2520" s="1">
        <v>1.4147842476688199</v>
      </c>
      <c r="B2520" s="1">
        <v>0.803300473892404</v>
      </c>
      <c r="C2520" s="1">
        <v>0.19156441477896299</v>
      </c>
      <c r="D2520" s="1">
        <v>0.24501729648779799</v>
      </c>
      <c r="E2520" s="1">
        <v>0.25959015200472901</v>
      </c>
      <c r="F2520" s="1">
        <v>0.25481423395913</v>
      </c>
      <c r="G2520" s="1">
        <v>0.25417148445144699</v>
      </c>
      <c r="H2520" s="1">
        <v>0.254094503408756</v>
      </c>
      <c r="I2520" s="1">
        <v>0.2541029628625</v>
      </c>
    </row>
    <row r="2521" spans="1:9" x14ac:dyDescent="0.25">
      <c r="A2521" s="1">
        <v>1.4268623839354899</v>
      </c>
      <c r="B2521" s="1">
        <v>0.80737335735909199</v>
      </c>
      <c r="C2521" s="1">
        <v>0.192843394299374</v>
      </c>
      <c r="D2521" s="1">
        <v>0.24666703129800299</v>
      </c>
      <c r="E2521" s="1">
        <v>0.261264827765955</v>
      </c>
      <c r="F2521" s="1">
        <v>0.256487477270401</v>
      </c>
      <c r="G2521" s="1">
        <v>0.25584603604293199</v>
      </c>
      <c r="H2521" s="1">
        <v>0.25577017523287299</v>
      </c>
      <c r="I2521" s="1">
        <v>0.255779052614377</v>
      </c>
    </row>
    <row r="2522" spans="1:9" x14ac:dyDescent="0.25">
      <c r="A2522" s="1">
        <v>1.4389495685248099</v>
      </c>
      <c r="B2522" s="1">
        <v>0.811456984098894</v>
      </c>
      <c r="C2522" s="1">
        <v>0.194131408457906</v>
      </c>
      <c r="D2522" s="1">
        <v>0.24832505011209199</v>
      </c>
      <c r="E2522" s="1">
        <v>0.26294825786839299</v>
      </c>
      <c r="F2522" s="1">
        <v>0.25816962026741302</v>
      </c>
      <c r="G2522" s="1">
        <v>0.25752952710650401</v>
      </c>
      <c r="H2522" s="1">
        <v>0.25745479977580998</v>
      </c>
      <c r="I2522" s="1">
        <v>0.25746409921358498</v>
      </c>
    </row>
    <row r="2523" spans="1:9" x14ac:dyDescent="0.25">
      <c r="A2523" s="1">
        <v>1.4510457995519099</v>
      </c>
      <c r="B2523" s="1">
        <v>0.81555136740137502</v>
      </c>
      <c r="C2523" s="1">
        <v>0.19542849512920901</v>
      </c>
      <c r="D2523" s="1">
        <v>0.249991386238166</v>
      </c>
      <c r="E2523" s="1">
        <v>0.264640474560289</v>
      </c>
      <c r="F2523" s="1">
        <v>0.25986069683003299</v>
      </c>
      <c r="G2523" s="1">
        <v>0.25922199171834698</v>
      </c>
      <c r="H2523" s="1">
        <v>0.25914841115454401</v>
      </c>
      <c r="I2523" s="1">
        <v>0.25915813678905503</v>
      </c>
    </row>
    <row r="2524" spans="1:9" x14ac:dyDescent="0.25">
      <c r="A2524" s="1">
        <v>1.4631510751288701</v>
      </c>
      <c r="B2524" s="1">
        <v>0.81965652054858695</v>
      </c>
      <c r="C2524" s="1">
        <v>0.19673469222692799</v>
      </c>
      <c r="D2524" s="1">
        <v>0.25166607306309202</v>
      </c>
      <c r="E2524" s="1">
        <v>0.26634151014025098</v>
      </c>
      <c r="F2524" s="1">
        <v>0.26156074089016901</v>
      </c>
      <c r="G2524" s="1">
        <v>0.26092346400712302</v>
      </c>
      <c r="H2524" s="1">
        <v>0.26085104353821098</v>
      </c>
      <c r="I2524" s="1">
        <v>0.26086119952175901</v>
      </c>
    </row>
    <row r="2525" spans="1:9" x14ac:dyDescent="0.25">
      <c r="A2525" s="1">
        <v>1.4752653933664399</v>
      </c>
      <c r="B2525" s="1">
        <v>0.82377245681741196</v>
      </c>
      <c r="C2525" s="1">
        <v>0.19805003770566301</v>
      </c>
      <c r="D2525" s="1">
        <v>0.25334914405486902</v>
      </c>
      <c r="E2525" s="1">
        <v>0.26805139695980701</v>
      </c>
      <c r="F2525" s="1">
        <v>0.26326978643424798</v>
      </c>
      <c r="G2525" s="1">
        <v>0.26263397815646</v>
      </c>
      <c r="H2525" s="1">
        <v>0.26256273115057799</v>
      </c>
      <c r="I2525" s="1">
        <v>0.262573321647179</v>
      </c>
    </row>
    <row r="2526" spans="1:9" x14ac:dyDescent="0.25">
      <c r="A2526" s="1">
        <v>1.4873887523731599</v>
      </c>
      <c r="B2526" s="1">
        <v>0.82789918947783603</v>
      </c>
      <c r="C2526" s="1">
        <v>0.19937456955935601</v>
      </c>
      <c r="D2526" s="1">
        <v>0.255040632760761</v>
      </c>
      <c r="E2526" s="1">
        <v>0.26977016742138599</v>
      </c>
      <c r="F2526" s="1">
        <v>0.26498786750105502</v>
      </c>
      <c r="G2526" s="1">
        <v>0.26435356840277502</v>
      </c>
      <c r="H2526" s="1">
        <v>0.264283508267878</v>
      </c>
      <c r="I2526" s="1">
        <v>0.26429453745313802</v>
      </c>
    </row>
    <row r="2527" spans="1:9" x14ac:dyDescent="0.25">
      <c r="A2527" s="1">
        <v>1.4995211502546899</v>
      </c>
      <c r="B2527" s="1">
        <v>0.83203673179273996</v>
      </c>
      <c r="C2527" s="1">
        <v>0.20070832582002501</v>
      </c>
      <c r="D2527" s="1">
        <v>0.256740572806403</v>
      </c>
      <c r="E2527" s="1">
        <v>0.271497853977756</v>
      </c>
      <c r="F2527" s="1">
        <v>0.26671501818105697</v>
      </c>
      <c r="G2527" s="1">
        <v>0.26608226903461002</v>
      </c>
      <c r="H2527" s="1">
        <v>0.26601340921812899</v>
      </c>
      <c r="I2527" s="1">
        <v>0.266024881279118</v>
      </c>
    </row>
    <row r="2528" spans="1:9" x14ac:dyDescent="0.25">
      <c r="A2528" s="1">
        <v>1.5116625851152701</v>
      </c>
      <c r="B2528" s="1">
        <v>0.83618509701937305</v>
      </c>
      <c r="C2528" s="1">
        <v>0.20205134455971899</v>
      </c>
      <c r="D2528" s="1">
        <v>0.258448997897541</v>
      </c>
      <c r="E2528" s="1">
        <v>0.27323448913360299</v>
      </c>
      <c r="F2528" s="1">
        <v>0.26845127261787299</v>
      </c>
      <c r="G2528" s="1">
        <v>0.26782011439408199</v>
      </c>
      <c r="H2528" s="1">
        <v>0.26775246838258399</v>
      </c>
      <c r="I2528" s="1">
        <v>0.26776438751771298</v>
      </c>
    </row>
    <row r="2529" spans="1:9" x14ac:dyDescent="0.25">
      <c r="A2529" s="1">
        <v>1.5238130550567599</v>
      </c>
      <c r="B2529" s="1">
        <v>0.84034429840785396</v>
      </c>
      <c r="C2529" s="1">
        <v>0.20340366388858699</v>
      </c>
      <c r="D2529" s="1">
        <v>0.26016594181868002</v>
      </c>
      <c r="E2529" s="1">
        <v>0.274980105444393</v>
      </c>
      <c r="F2529" s="1">
        <v>0.270196665007013</v>
      </c>
      <c r="G2529" s="1">
        <v>0.269567138875631</v>
      </c>
      <c r="H2529" s="1">
        <v>0.26950072019447602</v>
      </c>
      <c r="I2529" s="1">
        <v>0.26951309061336898</v>
      </c>
    </row>
    <row r="2530" spans="1:9" x14ac:dyDescent="0.25">
      <c r="A2530" s="1">
        <v>1.5359725581789501</v>
      </c>
      <c r="B2530" s="1">
        <v>0.84451434920236801</v>
      </c>
      <c r="C2530" s="1">
        <v>0.20476532195507</v>
      </c>
      <c r="D2530" s="1">
        <v>0.26189143843259899</v>
      </c>
      <c r="E2530" s="1">
        <v>0.27673473551586603</v>
      </c>
      <c r="F2530" s="1">
        <v>0.271951229595224</v>
      </c>
      <c r="G2530" s="1">
        <v>0.27132337692535602</v>
      </c>
      <c r="H2530" s="1">
        <v>0.27125819913835097</v>
      </c>
      <c r="I2530" s="1">
        <v>0.27127102506171202</v>
      </c>
    </row>
    <row r="2531" spans="1:9" x14ac:dyDescent="0.25">
      <c r="A2531" s="1">
        <v>1.54814109257926</v>
      </c>
      <c r="B2531" s="1">
        <v>0.84869526263955797</v>
      </c>
      <c r="C2531" s="1">
        <v>0.206136356945367</v>
      </c>
      <c r="D2531" s="1">
        <v>0.263625521680591</v>
      </c>
      <c r="E2531" s="1">
        <v>0.27849841200446002</v>
      </c>
      <c r="F2531" s="1">
        <v>0.27371500068083698</v>
      </c>
      <c r="G2531" s="1">
        <v>0.27308886304135699</v>
      </c>
      <c r="H2531" s="1">
        <v>0.27302493975040198</v>
      </c>
      <c r="I2531" s="1">
        <v>0.27303822540989198</v>
      </c>
    </row>
    <row r="2532" spans="1:9" x14ac:dyDescent="0.25">
      <c r="A2532" s="1">
        <v>1.56031865635358</v>
      </c>
      <c r="B2532" s="1">
        <v>0.85288705195056203</v>
      </c>
      <c r="C2532" s="1">
        <v>0.207516807083553</v>
      </c>
      <c r="D2532" s="1">
        <v>0.265368225582233</v>
      </c>
      <c r="E2532" s="1">
        <v>0.28027116761703802</v>
      </c>
      <c r="F2532" s="1">
        <v>0.275488012613328</v>
      </c>
      <c r="G2532" s="1">
        <v>0.27486363177329398</v>
      </c>
      <c r="H2532" s="1">
        <v>0.27480097661802799</v>
      </c>
      <c r="I2532" s="1">
        <v>0.27481472625612702</v>
      </c>
    </row>
    <row r="2533" spans="1:9" x14ac:dyDescent="0.25">
      <c r="A2533" s="1">
        <v>1.57250524759513</v>
      </c>
      <c r="B2533" s="1">
        <v>0.85708973035893299</v>
      </c>
      <c r="C2533" s="1">
        <v>0.208906710630717</v>
      </c>
      <c r="D2533" s="1">
        <v>0.26711958423478399</v>
      </c>
      <c r="E2533" s="1">
        <v>0.28205303511045499</v>
      </c>
      <c r="F2533" s="1">
        <v>0.277270299792785</v>
      </c>
      <c r="G2533" s="1">
        <v>0.27664771772184399</v>
      </c>
      <c r="H2533" s="1">
        <v>0.27658634437928697</v>
      </c>
      <c r="I2533" s="1">
        <v>0.27660056224916602</v>
      </c>
    </row>
    <row r="2534" spans="1:9" x14ac:dyDescent="0.25">
      <c r="A2534" s="1">
        <v>1.5847008643950899</v>
      </c>
      <c r="B2534" s="1">
        <v>0.86130331108186398</v>
      </c>
      <c r="C2534" s="1">
        <v>0.21030610588502399</v>
      </c>
      <c r="D2534" s="1">
        <v>0.26887963181327301</v>
      </c>
      <c r="E2534" s="1">
        <v>0.283844047291757</v>
      </c>
      <c r="F2534" s="1">
        <v>0.27906189666996001</v>
      </c>
      <c r="G2534" s="1">
        <v>0.27844115553875598</v>
      </c>
      <c r="H2534" s="1">
        <v>0.27838107772294401</v>
      </c>
      <c r="I2534" s="1">
        <v>0.278395768088329</v>
      </c>
    </row>
    <row r="2535" spans="1:9" x14ac:dyDescent="0.25">
      <c r="A2535" s="1">
        <v>1.59690550484259</v>
      </c>
      <c r="B2535" s="1">
        <v>0.86552780732985002</v>
      </c>
      <c r="C2535" s="1">
        <v>0.211715031181027</v>
      </c>
      <c r="D2535" s="1">
        <v>0.27064840256976203</v>
      </c>
      <c r="E2535" s="1">
        <v>0.28564423701742497</v>
      </c>
      <c r="F2535" s="1">
        <v>0.28086283774540799</v>
      </c>
      <c r="G2535" s="1">
        <v>0.280243979925973</v>
      </c>
      <c r="H2535" s="1">
        <v>0.280185211387595</v>
      </c>
      <c r="I2535" s="1">
        <v>0.28020037852263302</v>
      </c>
    </row>
    <row r="2536" spans="1:9" x14ac:dyDescent="0.25">
      <c r="A2536" s="1">
        <v>1.60911916702442</v>
      </c>
      <c r="B2536" s="1">
        <v>0.86976323230616603</v>
      </c>
      <c r="C2536" s="1">
        <v>0.21313352488958301</v>
      </c>
      <c r="D2536" s="1">
        <v>0.27242593083350902</v>
      </c>
      <c r="E2536" s="1">
        <v>0.28745363719362199</v>
      </c>
      <c r="F2536" s="1">
        <v>0.28267315756957301</v>
      </c>
      <c r="G2536" s="1">
        <v>0.28205622563572602</v>
      </c>
      <c r="H2536" s="1">
        <v>0.28199878016175101</v>
      </c>
      <c r="I2536" s="1">
        <v>0.28201442835087298</v>
      </c>
    </row>
    <row r="2537" spans="1:9" x14ac:dyDescent="0.25">
      <c r="A2537" s="1">
        <v>1.62134184902612</v>
      </c>
      <c r="B2537" s="1">
        <v>0.87400959920858401</v>
      </c>
      <c r="C2537" s="1">
        <v>0.21456162541853199</v>
      </c>
      <c r="D2537" s="1">
        <v>0.274212251011626</v>
      </c>
      <c r="E2537" s="1">
        <v>0.28927228077714701</v>
      </c>
      <c r="F2537" s="1">
        <v>0.28449289074364498</v>
      </c>
      <c r="G2537" s="1">
        <v>0.28387792747137103</v>
      </c>
      <c r="H2537" s="1">
        <v>0.283821818884679</v>
      </c>
      <c r="I2537" s="1">
        <v>0.28383795242246401</v>
      </c>
    </row>
    <row r="2538" spans="1:9" x14ac:dyDescent="0.25">
      <c r="A2538" s="1">
        <v>1.6335735489302601</v>
      </c>
      <c r="B2538" s="1">
        <v>0.87826692122638295</v>
      </c>
      <c r="C2538" s="1">
        <v>0.21599937120979101</v>
      </c>
      <c r="D2538" s="1">
        <v>0.27600739758606302</v>
      </c>
      <c r="E2538" s="1">
        <v>0.29110020077226501</v>
      </c>
      <c r="F2538" s="1">
        <v>0.286322071916225</v>
      </c>
      <c r="G2538" s="1">
        <v>0.28570912028405299</v>
      </c>
      <c r="H2538" s="1">
        <v>0.28565436244305697</v>
      </c>
      <c r="I2538" s="1">
        <v>0.28567098563409299</v>
      </c>
    </row>
    <row r="2539" spans="1:9" x14ac:dyDescent="0.25">
      <c r="A2539" s="1">
        <v>1.64581426481726</v>
      </c>
      <c r="B2539" s="1">
        <v>0.88253521154289705</v>
      </c>
      <c r="C2539" s="1">
        <v>0.21744680074157699</v>
      </c>
      <c r="D2539" s="1">
        <v>0.27781140511629199</v>
      </c>
      <c r="E2539" s="1">
        <v>0.29293743023369601</v>
      </c>
      <c r="F2539" s="1">
        <v>0.28816073578620799</v>
      </c>
      <c r="G2539" s="1">
        <v>0.287549838975588</v>
      </c>
      <c r="H2539" s="1">
        <v>0.28749644577385203</v>
      </c>
      <c r="I2539" s="1">
        <v>0.287513562932599</v>
      </c>
    </row>
    <row r="2540" spans="1:9" x14ac:dyDescent="0.25">
      <c r="A2540" s="1">
        <v>1.6580639947659599</v>
      </c>
      <c r="B2540" s="1">
        <v>0.886814483334601</v>
      </c>
      <c r="C2540" s="1">
        <v>0.21890395252700301</v>
      </c>
      <c r="D2540" s="1">
        <v>0.279624308237443</v>
      </c>
      <c r="E2540" s="1">
        <v>0.29478400226464102</v>
      </c>
      <c r="F2540" s="1">
        <v>0.29000891710065402</v>
      </c>
      <c r="G2540" s="1">
        <v>0.28940011849631703</v>
      </c>
      <c r="H2540" s="1">
        <v>0.28934810386217602</v>
      </c>
      <c r="I2540" s="1">
        <v>0.28936571931282201</v>
      </c>
    </row>
    <row r="2541" spans="1:9" x14ac:dyDescent="0.25">
      <c r="A2541" s="1">
        <v>1.6703227368529801</v>
      </c>
      <c r="B2541" s="1">
        <v>0.89110474977055998</v>
      </c>
      <c r="C2541" s="1">
        <v>0.22037086511360099</v>
      </c>
      <c r="D2541" s="1">
        <v>0.281446141660463</v>
      </c>
      <c r="E2541" s="1">
        <v>0.296639950017276</v>
      </c>
      <c r="F2541" s="1">
        <v>0.29186665065515999</v>
      </c>
      <c r="G2541" s="1">
        <v>0.29125999384547602</v>
      </c>
      <c r="H2541" s="1">
        <v>0.29120937174165201</v>
      </c>
      <c r="I2541" s="1">
        <v>0.29122748981797397</v>
      </c>
    </row>
    <row r="2542" spans="1:9" x14ac:dyDescent="0.25">
      <c r="A2542" s="1">
        <v>1.6825904891521399</v>
      </c>
      <c r="B2542" s="1">
        <v>0.89540602401309499</v>
      </c>
      <c r="C2542" s="1">
        <v>0.221847577083197</v>
      </c>
      <c r="D2542" s="1">
        <v>0.28327694017141197</v>
      </c>
      <c r="E2542" s="1">
        <v>0.29850530669192599</v>
      </c>
      <c r="F2542" s="1">
        <v>0.29373397129287698</v>
      </c>
      <c r="G2542" s="1">
        <v>0.293129500070205</v>
      </c>
      <c r="H2542" s="1">
        <v>0.293080284493413</v>
      </c>
      <c r="I2542" s="1">
        <v>0.29309890953863599</v>
      </c>
    </row>
    <row r="2543" spans="1:9" x14ac:dyDescent="0.25">
      <c r="A2543" s="1">
        <v>1.6948672497360699</v>
      </c>
      <c r="B2543" s="1">
        <v>0.89971831921767298</v>
      </c>
      <c r="C2543" s="1">
        <v>0.223334127052223</v>
      </c>
      <c r="D2543" s="1">
        <v>0.28511673863236497</v>
      </c>
      <c r="E2543" s="1">
        <v>0.30038010553827399</v>
      </c>
      <c r="F2543" s="1">
        <v>0.29561091390560701</v>
      </c>
      <c r="G2543" s="1">
        <v>0.29500867226663802</v>
      </c>
      <c r="H2543" s="1">
        <v>0.29496087724719999</v>
      </c>
      <c r="I2543" s="1">
        <v>0.29498001361385101</v>
      </c>
    </row>
    <row r="2544" spans="1:9" x14ac:dyDescent="0.25">
      <c r="A2544" s="1">
        <v>1.7071530166751001</v>
      </c>
      <c r="B2544" s="1">
        <v>0.90404164853263802</v>
      </c>
      <c r="C2544" s="1">
        <v>0.224830553670234</v>
      </c>
      <c r="D2544" s="1">
        <v>0.28696557197966099</v>
      </c>
      <c r="E2544" s="1">
        <v>0.302264379853595</v>
      </c>
      <c r="F2544" s="1">
        <v>0.29749751343187503</v>
      </c>
      <c r="G2544" s="1">
        <v>0.296897545577958</v>
      </c>
      <c r="H2544" s="1">
        <v>0.29685118517940501</v>
      </c>
      <c r="I2544" s="1">
        <v>0.29687083722917001</v>
      </c>
    </row>
    <row r="2545" spans="1:9" x14ac:dyDescent="0.25">
      <c r="A2545" s="1">
        <v>1.71944778803736</v>
      </c>
      <c r="B2545" s="1">
        <v>0.90837602509944504</v>
      </c>
      <c r="C2545" s="1">
        <v>0.22633689562061199</v>
      </c>
      <c r="D2545" s="1">
        <v>0.28882347522465801</v>
      </c>
      <c r="E2545" s="1">
        <v>0.30415816298370102</v>
      </c>
      <c r="F2545" s="1">
        <v>0.29939380485773098</v>
      </c>
      <c r="G2545" s="1">
        <v>0.29879615519520802</v>
      </c>
      <c r="H2545" s="1">
        <v>0.29875124351388199</v>
      </c>
      <c r="I2545" s="1">
        <v>0.29877141561746401</v>
      </c>
    </row>
    <row r="2546" spans="1:9" x14ac:dyDescent="0.25">
      <c r="A2546" s="1">
        <v>1.7317515618883199</v>
      </c>
      <c r="B2546" s="1">
        <v>0.91272146205162596</v>
      </c>
      <c r="C2546" s="1">
        <v>0.22785319161877399</v>
      </c>
      <c r="D2546" s="1">
        <v>0.29069048345221199</v>
      </c>
      <c r="E2546" s="1">
        <v>0.30606148832144803</v>
      </c>
      <c r="F2546" s="1">
        <v>0.30129982321513998</v>
      </c>
      <c r="G2546" s="1">
        <v>0.30070453635565197</v>
      </c>
      <c r="H2546" s="1">
        <v>0.30066108752030901</v>
      </c>
      <c r="I2546" s="1">
        <v>0.30068178405727802</v>
      </c>
    </row>
    <row r="2547" spans="1:9" x14ac:dyDescent="0.25">
      <c r="A2547" s="1">
        <v>1.7440643362922399</v>
      </c>
      <c r="B2547" s="1">
        <v>0.91707797251656997</v>
      </c>
      <c r="C2547" s="1">
        <v>0.22937948041412501</v>
      </c>
      <c r="D2547" s="1">
        <v>0.29256663182242798</v>
      </c>
      <c r="E2547" s="1">
        <v>0.30797438930871301</v>
      </c>
      <c r="F2547" s="1">
        <v>0.30321560358378502</v>
      </c>
      <c r="G2547" s="1">
        <v>0.30262272434458298</v>
      </c>
      <c r="H2547" s="1">
        <v>0.30258075251598898</v>
      </c>
      <c r="I2547" s="1">
        <v>0.302601977874637</v>
      </c>
    </row>
    <row r="2548" spans="1:9" x14ac:dyDescent="0.25">
      <c r="A2548" s="1">
        <v>1.75638610931081</v>
      </c>
      <c r="B2548" s="1">
        <v>0.921445569613908</v>
      </c>
      <c r="C2548" s="1">
        <v>0.23091580078745499</v>
      </c>
      <c r="D2548" s="1">
        <v>0.29445195556818299</v>
      </c>
      <c r="E2548" s="1">
        <v>0.30989689943397097</v>
      </c>
      <c r="F2548" s="1">
        <v>0.30514118108851102</v>
      </c>
      <c r="G2548" s="1">
        <v>0.30455075449275298</v>
      </c>
      <c r="H2548" s="1">
        <v>0.304510273863279</v>
      </c>
      <c r="I2548" s="1">
        <v>0.304532032440475</v>
      </c>
    </row>
    <row r="2549" spans="1:9" x14ac:dyDescent="0.25">
      <c r="A2549" s="1">
        <v>1.7687168790039101</v>
      </c>
      <c r="B2549" s="1">
        <v>0.92582426645663396</v>
      </c>
      <c r="C2549" s="1">
        <v>0.232462191552682</v>
      </c>
      <c r="D2549" s="1">
        <v>0.29634648999699598</v>
      </c>
      <c r="E2549" s="1">
        <v>0.311829052234323</v>
      </c>
      <c r="F2549" s="1">
        <v>0.30707659090121803</v>
      </c>
      <c r="G2549" s="1">
        <v>0.30648866217825299</v>
      </c>
      <c r="H2549" s="1">
        <v>0.30644968697146602</v>
      </c>
      <c r="I2549" s="1">
        <v>0.30647198317250501</v>
      </c>
    </row>
    <row r="2550" spans="1:9" x14ac:dyDescent="0.25">
      <c r="A2550" s="1">
        <v>1.7810566434289301</v>
      </c>
      <c r="B2550" s="1">
        <v>0.93021407614971396</v>
      </c>
      <c r="C2550" s="1">
        <v>0.23401869155402999</v>
      </c>
      <c r="D2550" s="1">
        <v>0.29825027048811298</v>
      </c>
      <c r="E2550" s="1">
        <v>0.31377088129266001</v>
      </c>
      <c r="F2550" s="1">
        <v>0.309021868237848</v>
      </c>
      <c r="G2550" s="1">
        <v>0.3084364828235</v>
      </c>
      <c r="H2550" s="1">
        <v>0.30839902729375501</v>
      </c>
      <c r="I2550" s="1">
        <v>0.30842186553221301</v>
      </c>
    </row>
    <row r="2551" spans="1:9" x14ac:dyDescent="0.25">
      <c r="A2551" s="1">
        <v>1.79340540064142</v>
      </c>
      <c r="B2551" s="1">
        <v>0.93461501179129003</v>
      </c>
      <c r="C2551" s="1">
        <v>0.23558533966811901</v>
      </c>
      <c r="D2551" s="1">
        <v>0.30016333249461102</v>
      </c>
      <c r="E2551" s="1">
        <v>0.31572242023997199</v>
      </c>
      <c r="F2551" s="1">
        <v>0.31097704836057599</v>
      </c>
      <c r="G2551" s="1">
        <v>0.310394251897401</v>
      </c>
      <c r="H2551" s="1">
        <v>0.310358330329431</v>
      </c>
      <c r="I2551" s="1">
        <v>0.31038171502701101</v>
      </c>
    </row>
    <row r="2552" spans="1:9" x14ac:dyDescent="0.25">
      <c r="A2552" s="1">
        <v>1.80576314869535</v>
      </c>
      <c r="B2552" s="1">
        <v>0.93902708647266198</v>
      </c>
      <c r="C2552" s="1">
        <v>0.237162174802379</v>
      </c>
      <c r="D2552" s="1">
        <v>0.30208571154189701</v>
      </c>
      <c r="E2552" s="1">
        <v>0.31768370275390101</v>
      </c>
      <c r="F2552" s="1">
        <v>0.31294216657619001</v>
      </c>
      <c r="G2552" s="1">
        <v>0.31236200491374</v>
      </c>
      <c r="H2552" s="1">
        <v>0.31232763162223798</v>
      </c>
      <c r="I2552" s="1">
        <v>0.31235156720862201</v>
      </c>
    </row>
    <row r="2553" spans="1:9" x14ac:dyDescent="0.25">
      <c r="A2553" s="1">
        <v>1.8181298856414001</v>
      </c>
      <c r="B2553" s="1">
        <v>0.943450313276742</v>
      </c>
      <c r="C2553" s="1">
        <v>0.23874923589469299</v>
      </c>
      <c r="D2553" s="1">
        <v>0.30401744322758001</v>
      </c>
      <c r="E2553" s="1">
        <v>0.31965476255883202</v>
      </c>
      <c r="F2553" s="1">
        <v>0.31491725823604999</v>
      </c>
      <c r="G2553" s="1">
        <v>0.31433977743111502</v>
      </c>
      <c r="H2553" s="1">
        <v>0.314306966760318</v>
      </c>
      <c r="I2553" s="1">
        <v>0.31433145767301901</v>
      </c>
    </row>
    <row r="2554" spans="1:9" x14ac:dyDescent="0.25">
      <c r="A2554" s="1">
        <v>1.8305056095293599</v>
      </c>
      <c r="B2554" s="1">
        <v>0.94788470527993096</v>
      </c>
      <c r="C2554" s="1">
        <v>0.24034656191367301</v>
      </c>
      <c r="D2554" s="1">
        <v>0.30595856322127801</v>
      </c>
      <c r="E2554" s="1">
        <v>0.32163563342576601</v>
      </c>
      <c r="F2554" s="1">
        <v>0.31690235873578598</v>
      </c>
      <c r="G2554" s="1">
        <v>0.31632760505262902</v>
      </c>
      <c r="H2554" s="1">
        <v>0.316296371375902</v>
      </c>
      <c r="I2554" s="1">
        <v>0.31632142206010999</v>
      </c>
    </row>
    <row r="2555" spans="1:9" x14ac:dyDescent="0.25">
      <c r="A2555" s="1">
        <v>1.8428903184063301</v>
      </c>
      <c r="B2555" s="1">
        <v>0.95233027555105298</v>
      </c>
      <c r="C2555" s="1">
        <v>0.24195419185768599</v>
      </c>
      <c r="D2555" s="1">
        <v>0.30790910726423198</v>
      </c>
      <c r="E2555" s="1">
        <v>0.32362634917211902</v>
      </c>
      <c r="F2555" s="1">
        <v>0.31889750351495899</v>
      </c>
      <c r="G2555" s="1">
        <v>0.31832552342553899</v>
      </c>
      <c r="H2555" s="1">
        <v>0.318295881144955</v>
      </c>
      <c r="I2555" s="1">
        <v>0.318321496053385</v>
      </c>
    </row>
    <row r="2556" spans="1:9" x14ac:dyDescent="0.25">
      <c r="A2556" s="1">
        <v>1.8552840103172701</v>
      </c>
      <c r="B2556" s="1">
        <v>0.95678703715108204</v>
      </c>
      <c r="C2556" s="1">
        <v>0.24357216475483101</v>
      </c>
      <c r="D2556" s="1">
        <v>0.30986911116891402</v>
      </c>
      <c r="E2556" s="1">
        <v>0.32562694366149098</v>
      </c>
      <c r="F2556" s="1">
        <v>0.32090272805667802</v>
      </c>
      <c r="G2556" s="1">
        <v>0.32033356824086201</v>
      </c>
      <c r="H2556" s="1">
        <v>0.32030553178677801</v>
      </c>
      <c r="I2556" s="1">
        <v>0.32033171537951999</v>
      </c>
    </row>
    <row r="2557" spans="1:9" x14ac:dyDescent="0.25">
      <c r="A2557" s="1">
        <v>1.8676866833053301</v>
      </c>
      <c r="B2557" s="1">
        <v>0.96125500313378098</v>
      </c>
      <c r="C2557" s="1">
        <v>0.24520051966241099</v>
      </c>
      <c r="D2557" s="1">
        <v>0.31183861081861403</v>
      </c>
      <c r="E2557" s="1">
        <v>0.32763745080325002</v>
      </c>
      <c r="F2557" s="1">
        <v>0.322918067887004</v>
      </c>
      <c r="G2557" s="1">
        <v>0.32235177523276298</v>
      </c>
      <c r="H2557" s="1">
        <v>0.32232535906339799</v>
      </c>
      <c r="I2557" s="1">
        <v>0.32235211580776302</v>
      </c>
    </row>
    <row r="2558" spans="1:9" x14ac:dyDescent="0.25">
      <c r="A2558" s="1">
        <v>1.88009833541177</v>
      </c>
      <c r="B2558" s="1">
        <v>0.96573418654565601</v>
      </c>
      <c r="C2558" s="1">
        <v>0.246839295667202</v>
      </c>
      <c r="D2558" s="1">
        <v>0.31381764216777802</v>
      </c>
      <c r="E2558" s="1">
        <v>0.32965790455328298</v>
      </c>
      <c r="F2558" s="1">
        <v>0.32494355857557</v>
      </c>
      <c r="G2558" s="1">
        <v>0.32438018017917197</v>
      </c>
      <c r="H2558" s="1">
        <v>0.32435539878017999</v>
      </c>
      <c r="I2558" s="1">
        <v>0.324382733150548</v>
      </c>
    </row>
    <row r="2559" spans="1:9" x14ac:dyDescent="0.25">
      <c r="A2559" s="1">
        <v>1.89251896467532</v>
      </c>
      <c r="B2559" s="1">
        <v>0.970224600425454</v>
      </c>
      <c r="C2559" s="1">
        <v>0.248488531884381</v>
      </c>
      <c r="D2559" s="1">
        <v>0.31580624124103801</v>
      </c>
      <c r="E2559" s="1">
        <v>0.33168833891295502</v>
      </c>
      <c r="F2559" s="1">
        <v>0.32697923573436299</v>
      </c>
      <c r="G2559" s="1">
        <v>0.32641881890053998</v>
      </c>
      <c r="H2559" s="1">
        <v>0.32639568678458902</v>
      </c>
      <c r="I2559" s="1">
        <v>0.326423603262252</v>
      </c>
    </row>
    <row r="2560" spans="1:9" x14ac:dyDescent="0.25">
      <c r="A2560" s="1">
        <v>1.9049485691328401</v>
      </c>
      <c r="B2560" s="1">
        <v>0.97472625780425903</v>
      </c>
      <c r="C2560" s="1">
        <v>0.25014826745720598</v>
      </c>
      <c r="D2560" s="1">
        <v>0.31780444413263997</v>
      </c>
      <c r="E2560" s="1">
        <v>0.33372878792877803</v>
      </c>
      <c r="F2560" s="1">
        <v>0.329025135017257</v>
      </c>
      <c r="G2560" s="1">
        <v>0.32846772725937401</v>
      </c>
      <c r="H2560" s="1">
        <v>0.328446258965708</v>
      </c>
      <c r="I2560" s="1">
        <v>0.328474762038722</v>
      </c>
    </row>
    <row r="2561" spans="1:9" x14ac:dyDescent="0.25">
      <c r="A2561" s="1">
        <v>1.91738714681927</v>
      </c>
      <c r="B2561" s="1">
        <v>0.97923917170560604</v>
      </c>
      <c r="C2561" s="1">
        <v>0.25181854155739097</v>
      </c>
      <c r="D2561" s="1">
        <v>0.31981228700714198</v>
      </c>
      <c r="E2561" s="1">
        <v>0.33577928569329302</v>
      </c>
      <c r="F2561" s="1">
        <v>0.33108129212069098</v>
      </c>
      <c r="G2561" s="1">
        <v>0.33052694116088899</v>
      </c>
      <c r="H2561" s="1">
        <v>0.33050715125490998</v>
      </c>
      <c r="I2561" s="1">
        <v>0.33053624541793403</v>
      </c>
    </row>
    <row r="2562" spans="1:9" x14ac:dyDescent="0.25">
      <c r="A2562" s="1">
        <v>1.9298346957674399</v>
      </c>
      <c r="B2562" s="1">
        <v>0.98376335514593505</v>
      </c>
      <c r="C2562" s="1">
        <v>0.25349939338446298</v>
      </c>
      <c r="D2562" s="1">
        <v>0.32182980609851503</v>
      </c>
      <c r="E2562" s="1">
        <v>0.33783986634423802</v>
      </c>
      <c r="F2562" s="1">
        <v>0.33314774278272602</v>
      </c>
      <c r="G2562" s="1">
        <v>0.33259649655206502</v>
      </c>
      <c r="H2562" s="1">
        <v>0.332578399624892</v>
      </c>
      <c r="I2562" s="1">
        <v>0.33260808937904102</v>
      </c>
    </row>
    <row r="2563" spans="1:9" x14ac:dyDescent="0.25">
      <c r="A2563" s="1">
        <v>1.9422912140075901</v>
      </c>
      <c r="B2563" s="1">
        <v>0.98829882113271605</v>
      </c>
      <c r="C2563" s="1">
        <v>0.25519086216406001</v>
      </c>
      <c r="D2563" s="1">
        <v>0.323857037708564</v>
      </c>
      <c r="E2563" s="1">
        <v>0.33991056406318898</v>
      </c>
      <c r="F2563" s="1">
        <v>0.33522452278147702</v>
      </c>
      <c r="G2563" s="1">
        <v>0.33467642942004999</v>
      </c>
      <c r="H2563" s="1">
        <v>0.33466004008809702</v>
      </c>
      <c r="I2563" s="1">
        <v>0.33469032994077802</v>
      </c>
    </row>
    <row r="2564" spans="1:9" x14ac:dyDescent="0.25">
      <c r="A2564" s="1">
        <v>1.95475669956898</v>
      </c>
      <c r="B2564" s="1">
        <v>0.99284558266729595</v>
      </c>
      <c r="C2564" s="1">
        <v>0.25689298715043102</v>
      </c>
      <c r="D2564" s="1">
        <v>0.325894018209542</v>
      </c>
      <c r="E2564" s="1">
        <v>0.341991413078371</v>
      </c>
      <c r="F2564" s="1">
        <v>0.33731166793778999</v>
      </c>
      <c r="G2564" s="1">
        <v>0.33676677579483899</v>
      </c>
      <c r="H2564" s="1">
        <v>0.336752108699373</v>
      </c>
      <c r="I2564" s="1">
        <v>0.33678300316413901</v>
      </c>
    </row>
    <row r="2565" spans="1:9" x14ac:dyDescent="0.25">
      <c r="A2565" s="1">
        <v>1.9672311504778399</v>
      </c>
      <c r="B2565" s="1">
        <v>0.99740365274218801</v>
      </c>
      <c r="C2565" s="1">
        <v>0.25860580762325103</v>
      </c>
      <c r="D2565" s="1">
        <v>0.32794078404075999</v>
      </c>
      <c r="E2565" s="1">
        <v>0.34408244766143298</v>
      </c>
      <c r="F2565" s="1">
        <v>0.33940921411184599</v>
      </c>
      <c r="G2565" s="1">
        <v>0.33886757174585103</v>
      </c>
      <c r="H2565" s="1">
        <v>0.338854641552566</v>
      </c>
      <c r="I2565" s="1">
        <v>0.33888614514895299</v>
      </c>
    </row>
    <row r="2566" spans="1:9" x14ac:dyDescent="0.25">
      <c r="A2566" s="1">
        <v>1.97971456475864</v>
      </c>
      <c r="B2566" s="1">
        <v>1.0019730443424599</v>
      </c>
      <c r="C2566" s="1">
        <v>0.26032936288914499</v>
      </c>
      <c r="D2566" s="1">
        <v>0.32999737171023102</v>
      </c>
      <c r="E2566" s="1">
        <v>0.346183702129156</v>
      </c>
      <c r="F2566" s="1">
        <v>0.34151719720468499</v>
      </c>
      <c r="G2566" s="1">
        <v>0.34097885338344702</v>
      </c>
      <c r="H2566" s="1">
        <v>0.340967674782025</v>
      </c>
      <c r="I2566" s="1">
        <v>0.34099979203540298</v>
      </c>
    </row>
    <row r="2567" spans="1:9" x14ac:dyDescent="0.25">
      <c r="A2567" s="1">
        <v>1.9922069404343901</v>
      </c>
      <c r="B2567" s="1">
        <v>1.00655377044585</v>
      </c>
      <c r="C2567" s="1">
        <v>0.26206369228052301</v>
      </c>
      <c r="D2567" s="1">
        <v>0.33206381779347999</v>
      </c>
      <c r="E2567" s="1">
        <v>0.34829521084253501</v>
      </c>
      <c r="F2567" s="1">
        <v>0.34363565315714201</v>
      </c>
      <c r="G2567" s="1">
        <v>0.34310065685785102</v>
      </c>
      <c r="H2567" s="1">
        <v>0.34309124456152901</v>
      </c>
      <c r="I2567" s="1">
        <v>0.34312398000293998</v>
      </c>
    </row>
    <row r="2568" spans="1:9" x14ac:dyDescent="0.25">
      <c r="A2568" s="1">
        <v>2.0047082755247301</v>
      </c>
      <c r="B2568" s="1">
        <v>1.01114584402098</v>
      </c>
      <c r="C2568" s="1">
        <v>0.26380883515461201</v>
      </c>
      <c r="D2568" s="1">
        <v>0.334140158932624</v>
      </c>
      <c r="E2568" s="1">
        <v>0.35041700820596799</v>
      </c>
      <c r="F2568" s="1">
        <v>0.34576461794884999</v>
      </c>
      <c r="G2568" s="1">
        <v>0.34523301835813303</v>
      </c>
      <c r="H2568" s="1">
        <v>0.345225387103265</v>
      </c>
      <c r="I2568" s="1">
        <v>0.34525874526927403</v>
      </c>
    </row>
    <row r="2569" spans="1:9" x14ac:dyDescent="0.25">
      <c r="A2569" s="1">
        <v>2.0172185680486199</v>
      </c>
      <c r="B2569" s="1">
        <v>1.01574927802995</v>
      </c>
      <c r="C2569" s="1">
        <v>0.265564830895124</v>
      </c>
      <c r="D2569" s="1">
        <v>0.336226431837928</v>
      </c>
      <c r="E2569" s="1">
        <v>0.35254912866912702</v>
      </c>
      <c r="F2569" s="1">
        <v>0.34790412759995398</v>
      </c>
      <c r="G2569" s="1">
        <v>0.34737597411391402</v>
      </c>
      <c r="H2569" s="1">
        <v>0.34737013865953797</v>
      </c>
      <c r="I2569" s="1">
        <v>0.347404124092069</v>
      </c>
    </row>
    <row r="2570" spans="1:9" x14ac:dyDescent="0.25">
      <c r="A2570" s="1">
        <v>2.0297378160225699</v>
      </c>
      <c r="B2570" s="1">
        <v>1.02036408542691</v>
      </c>
      <c r="C2570" s="1">
        <v>0.26733171891040203</v>
      </c>
      <c r="D2570" s="1">
        <v>0.33832267328607302</v>
      </c>
      <c r="E2570" s="1">
        <v>0.35469160672522998</v>
      </c>
      <c r="F2570" s="1">
        <v>0.35005421816920901</v>
      </c>
      <c r="G2570" s="1">
        <v>0.34952956039344701</v>
      </c>
      <c r="H2570" s="1">
        <v>0.34952553552084498</v>
      </c>
      <c r="I2570" s="1">
        <v>0.34956015276703101</v>
      </c>
    </row>
    <row r="2571" spans="1:9" x14ac:dyDescent="0.25">
      <c r="A2571" s="1">
        <v>2.0422660174601202</v>
      </c>
      <c r="B2571" s="1">
        <v>1.02499027915652</v>
      </c>
      <c r="C2571" s="1">
        <v>0.26910953863204101</v>
      </c>
      <c r="D2571" s="1">
        <v>0.34042892011857201</v>
      </c>
      <c r="E2571" s="1">
        <v>0.35684447690972199</v>
      </c>
      <c r="F2571" s="1">
        <v>0.35221492575247298</v>
      </c>
      <c r="G2571" s="1">
        <v>0.351693813502092</v>
      </c>
      <c r="H2571" s="1">
        <v>0.351691614014354</v>
      </c>
      <c r="I2571" s="1">
        <v>0.351726867626378</v>
      </c>
    </row>
    <row r="2572" spans="1:9" x14ac:dyDescent="0.25">
      <c r="A2572" s="1">
        <v>2.0548031703742198</v>
      </c>
      <c r="B2572" s="1">
        <v>1.0296278721574701</v>
      </c>
      <c r="C2572" s="1">
        <v>0.27089832951804999</v>
      </c>
      <c r="D2572" s="1">
        <v>0.342545209245325</v>
      </c>
      <c r="E2572" s="1">
        <v>0.35900777380401799</v>
      </c>
      <c r="F2572" s="1">
        <v>0.35438628648630699</v>
      </c>
      <c r="G2572" s="1">
        <v>0.35386876978590398</v>
      </c>
      <c r="H2572" s="1">
        <v>0.35386841050749102</v>
      </c>
      <c r="I2572" s="1">
        <v>0.35390430504243298</v>
      </c>
    </row>
    <row r="2573" spans="1:9" x14ac:dyDescent="0.25">
      <c r="A2573" s="1">
        <v>2.0673492727749001</v>
      </c>
      <c r="B2573" s="1">
        <v>1.0342768773595501</v>
      </c>
      <c r="C2573" s="1">
        <v>0.27269813104862201</v>
      </c>
      <c r="D2573" s="1">
        <v>0.34467157763974299</v>
      </c>
      <c r="E2573" s="1">
        <v>0.36118153203081699</v>
      </c>
      <c r="F2573" s="1">
        <v>0.356568336543088</v>
      </c>
      <c r="G2573" s="1">
        <v>0.35605446562673099</v>
      </c>
      <c r="H2573" s="1">
        <v>0.35605596140303702</v>
      </c>
      <c r="I2573" s="1">
        <v>0.35609250142271198</v>
      </c>
    </row>
    <row r="2574" spans="1:9" x14ac:dyDescent="0.25">
      <c r="A2574" s="1">
        <v>2.0799043226703802</v>
      </c>
      <c r="B2574" s="1">
        <v>1.0389373076838699</v>
      </c>
      <c r="C2574" s="1">
        <v>0.27450898272747998</v>
      </c>
      <c r="D2574" s="1">
        <v>0.34680806234070799</v>
      </c>
      <c r="E2574" s="1">
        <v>0.36336578625620602</v>
      </c>
      <c r="F2574" s="1">
        <v>0.35876111213294798</v>
      </c>
      <c r="G2574" s="1">
        <v>0.358250937444133</v>
      </c>
      <c r="H2574" s="1">
        <v>0.358254303141046</v>
      </c>
      <c r="I2574" s="1">
        <v>0.358291493211853</v>
      </c>
    </row>
    <row r="2575" spans="1:9" x14ac:dyDescent="0.25">
      <c r="A2575" s="1">
        <v>2.0924683180666999</v>
      </c>
      <c r="B2575" s="1">
        <v>1.0436091760447599</v>
      </c>
      <c r="C2575" s="1">
        <v>0.27633092408270898</v>
      </c>
      <c r="D2575" s="1">
        <v>0.34895470045302701</v>
      </c>
      <c r="E2575" s="1">
        <v>0.36556057119034302</v>
      </c>
      <c r="F2575" s="1">
        <v>0.36096464950428703</v>
      </c>
      <c r="G2575" s="1">
        <v>0.36045822169588099</v>
      </c>
      <c r="H2575" s="1">
        <v>0.36046347219934899</v>
      </c>
      <c r="I2575" s="1">
        <v>0.36050131689211401</v>
      </c>
    </row>
    <row r="2576" spans="1:9" x14ac:dyDescent="0.25">
      <c r="A2576" s="1">
        <v>2.1050412569682999</v>
      </c>
      <c r="B2576" s="1">
        <v>1.04829249534762</v>
      </c>
      <c r="C2576" s="1">
        <v>0.27816399466410702</v>
      </c>
      <c r="D2576" s="1">
        <v>0.351111529144844</v>
      </c>
      <c r="E2576" s="1">
        <v>0.36776592158508198</v>
      </c>
      <c r="F2576" s="1">
        <v>0.36317898494121398</v>
      </c>
      <c r="G2576" s="1">
        <v>0.36267635487538402</v>
      </c>
      <c r="H2576" s="1">
        <v>0.36268350509097402</v>
      </c>
      <c r="I2576" s="1">
        <v>0.36272200898079199</v>
      </c>
    </row>
    <row r="2577" spans="1:9" x14ac:dyDescent="0.25">
      <c r="A2577" s="1">
        <v>2.1176231373769498</v>
      </c>
      <c r="B2577" s="1">
        <v>1.0529872784899199</v>
      </c>
      <c r="C2577" s="1">
        <v>0.28000823404452801</v>
      </c>
      <c r="D2577" s="1">
        <v>0.353278585649064</v>
      </c>
      <c r="E2577" s="1">
        <v>0.36998187223554702</v>
      </c>
      <c r="F2577" s="1">
        <v>0.36540415476493598</v>
      </c>
      <c r="G2577" s="1">
        <v>0.36490537351305802</v>
      </c>
      <c r="H2577" s="1">
        <v>0.36491443836552201</v>
      </c>
      <c r="I2577" s="1">
        <v>0.36495360603160198</v>
      </c>
    </row>
    <row r="2578" spans="1:9" x14ac:dyDescent="0.25">
      <c r="A2578" s="1">
        <v>2.1302139572928902</v>
      </c>
      <c r="B2578" s="1">
        <v>1.05769353836095</v>
      </c>
      <c r="C2578" s="1">
        <v>0.28186368181842802</v>
      </c>
      <c r="D2578" s="1">
        <v>0.35545590726162701</v>
      </c>
      <c r="E2578" s="1">
        <v>0.37220845797862001</v>
      </c>
      <c r="F2578" s="1">
        <v>0.36764019533208397</v>
      </c>
      <c r="G2578" s="1">
        <v>0.36714531417463703</v>
      </c>
      <c r="H2578" s="1">
        <v>0.36715630860747001</v>
      </c>
      <c r="I2578" s="1">
        <v>0.36719614463298</v>
      </c>
    </row>
    <row r="2579" spans="1:9" x14ac:dyDescent="0.25">
      <c r="A2579" s="1">
        <v>2.1428137147140198</v>
      </c>
      <c r="B2579" s="1">
        <v>1.06241128784177</v>
      </c>
      <c r="C2579" s="1">
        <v>0.28373037760234998</v>
      </c>
      <c r="D2579" s="1">
        <v>0.35764353134231602</v>
      </c>
      <c r="E2579" s="1">
        <v>0.37444571369395702</v>
      </c>
      <c r="F2579" s="1">
        <v>0.36988714303554399</v>
      </c>
      <c r="G2579" s="1">
        <v>0.36939621346198498</v>
      </c>
      <c r="H2579" s="1">
        <v>0.36940915243699501</v>
      </c>
      <c r="I2579" s="1">
        <v>0.369449661408906</v>
      </c>
    </row>
    <row r="2580" spans="1:9" x14ac:dyDescent="0.25">
      <c r="A2580" s="1">
        <v>2.1554224076369199</v>
      </c>
      <c r="B2580" s="1">
        <v>1.06714053980582</v>
      </c>
      <c r="C2580" s="1">
        <v>0.285608361034698</v>
      </c>
      <c r="D2580" s="1">
        <v>0.359841495314072</v>
      </c>
      <c r="E2580" s="1">
        <v>0.37669367430349998</v>
      </c>
      <c r="F2580" s="1">
        <v>0.372145034303765</v>
      </c>
      <c r="G2580" s="1">
        <v>0.37165810801239102</v>
      </c>
      <c r="H2580" s="1">
        <v>0.371673006509259</v>
      </c>
      <c r="I2580" s="1">
        <v>0.37171419301818898</v>
      </c>
    </row>
    <row r="2581" spans="1:9" x14ac:dyDescent="0.25">
      <c r="A2581" s="1">
        <v>2.1680400340548598</v>
      </c>
      <c r="B2581" s="1">
        <v>1.0718813071169899</v>
      </c>
      <c r="C2581" s="1">
        <v>0.28749767177390101</v>
      </c>
      <c r="D2581" s="1">
        <v>0.36204983666170498</v>
      </c>
      <c r="E2581" s="1">
        <v>0.37895237477041899</v>
      </c>
      <c r="F2581" s="1">
        <v>0.374413905599569</v>
      </c>
      <c r="G2581" s="1">
        <v>0.37393103449735998</v>
      </c>
      <c r="H2581" s="1">
        <v>0.373947907513206</v>
      </c>
      <c r="I2581" s="1">
        <v>0.37398977615326401</v>
      </c>
    </row>
    <row r="2582" spans="1:9" x14ac:dyDescent="0.25">
      <c r="A2582" s="1">
        <v>2.1806665919603101</v>
      </c>
      <c r="B2582" s="1">
        <v>1.07663360263203</v>
      </c>
      <c r="C2582" s="1">
        <v>0.28939834949967902</v>
      </c>
      <c r="D2582" s="1">
        <v>0.36426859293258401</v>
      </c>
      <c r="E2582" s="1">
        <v>0.38122185009996001</v>
      </c>
      <c r="F2582" s="1">
        <v>0.37669379342076398</v>
      </c>
      <c r="G2582" s="1">
        <v>0.37621502962320502</v>
      </c>
      <c r="H2582" s="1">
        <v>0.37623389217215297</v>
      </c>
      <c r="I2582" s="1">
        <v>0.37627644754078599</v>
      </c>
    </row>
    <row r="2583" spans="1:9" x14ac:dyDescent="0.25">
      <c r="A2583" s="1">
        <v>2.1933020793431401</v>
      </c>
      <c r="B2583" s="1">
        <v>1.08139743919898</v>
      </c>
      <c r="C2583" s="1">
        <v>0.29131043391225597</v>
      </c>
      <c r="D2583" s="1">
        <v>0.36649780173601298</v>
      </c>
      <c r="E2583" s="1">
        <v>0.38350213533906602</v>
      </c>
      <c r="F2583" s="1">
        <v>0.37898473429961699</v>
      </c>
      <c r="G2583" s="1">
        <v>0.37851013013050799</v>
      </c>
      <c r="H2583" s="1">
        <v>0.37853099724325001</v>
      </c>
      <c r="I2583" s="1">
        <v>0.37857424394109002</v>
      </c>
    </row>
    <row r="2584" spans="1:9" x14ac:dyDescent="0.25">
      <c r="A2584" s="1">
        <v>2.2059464941912599</v>
      </c>
      <c r="B2584" s="1">
        <v>1.08617282965722</v>
      </c>
      <c r="C2584" s="1">
        <v>0.29323396473155799</v>
      </c>
      <c r="D2584" s="1">
        <v>0.36873750074248202</v>
      </c>
      <c r="E2584" s="1">
        <v>0.38579326557584498</v>
      </c>
      <c r="F2584" s="1">
        <v>0.38128676480212098</v>
      </c>
      <c r="G2584" s="1">
        <v>0.380816372793369</v>
      </c>
      <c r="H2584" s="1">
        <v>0.38083925951673703</v>
      </c>
      <c r="I2584" s="1">
        <v>0.38088320214743998</v>
      </c>
    </row>
    <row r="2585" spans="1:9" x14ac:dyDescent="0.25">
      <c r="A2585" s="1">
        <v>2.2185998344906799</v>
      </c>
      <c r="B2585" s="1">
        <v>1.09095978683837</v>
      </c>
      <c r="C2585" s="1">
        <v>0.29516898169715999</v>
      </c>
      <c r="D2585" s="1">
        <v>0.37098772768359201</v>
      </c>
      <c r="E2585" s="1">
        <v>0.38809527593964999</v>
      </c>
      <c r="F2585" s="1">
        <v>0.38359992152790501</v>
      </c>
      <c r="G2585" s="1">
        <v>0.38313379441928902</v>
      </c>
      <c r="H2585" s="1">
        <v>0.38315871581582001</v>
      </c>
      <c r="I2585" s="1">
        <v>0.38320335898591701</v>
      </c>
    </row>
    <row r="2586" spans="1:9" x14ac:dyDescent="0.25">
      <c r="A2586" s="1">
        <v>2.2312620982255602</v>
      </c>
      <c r="B2586" s="1">
        <v>1.0957583235652999</v>
      </c>
      <c r="C2586" s="1">
        <v>0.29711552456838902</v>
      </c>
      <c r="D2586" s="1">
        <v>0.37324852035183098</v>
      </c>
      <c r="E2586" s="1">
        <v>0.39040820160119299</v>
      </c>
      <c r="F2586" s="1">
        <v>0.38592424111014101</v>
      </c>
      <c r="G2586" s="1">
        <v>0.38546243184907297</v>
      </c>
      <c r="H2586" s="1">
        <v>0.38548940299657802</v>
      </c>
      <c r="I2586" s="1">
        <v>0.385534751315322</v>
      </c>
    </row>
    <row r="2587" spans="1:9" x14ac:dyDescent="0.25">
      <c r="A2587" s="1">
        <v>2.2439332833774599</v>
      </c>
      <c r="B2587" s="1">
        <v>1.1005684526520401</v>
      </c>
      <c r="C2587" s="1">
        <v>0.29907363312245899</v>
      </c>
      <c r="D2587" s="1">
        <v>0.375519916599095</v>
      </c>
      <c r="E2587" s="1">
        <v>0.39273207777111102</v>
      </c>
      <c r="F2587" s="1">
        <v>0.38825976021394298</v>
      </c>
      <c r="G2587" s="1">
        <v>0.38780232195519798</v>
      </c>
      <c r="H2587" s="1">
        <v>0.387831357946333</v>
      </c>
      <c r="I2587" s="1">
        <v>0.38787741602554199</v>
      </c>
    </row>
    <row r="2588" spans="1:9" x14ac:dyDescent="0.25">
      <c r="A2588" s="1">
        <v>2.2566133879266501</v>
      </c>
      <c r="B2588" s="1">
        <v>1.1053901869049001</v>
      </c>
      <c r="C2588" s="1">
        <v>0.30104334715641201</v>
      </c>
      <c r="D2588" s="1">
        <v>0.37780195433820002</v>
      </c>
      <c r="E2588" s="1">
        <v>0.39506693970186602</v>
      </c>
      <c r="F2588" s="1">
        <v>0.39060651553807502</v>
      </c>
      <c r="G2588" s="1">
        <v>0.39015350164350998</v>
      </c>
      <c r="H2588" s="1">
        <v>0.390184617585349</v>
      </c>
      <c r="I2588" s="1">
        <v>0.390231390039254</v>
      </c>
    </row>
    <row r="2589" spans="1:9" x14ac:dyDescent="0.25">
      <c r="A2589" s="1">
        <v>2.2693024098507801</v>
      </c>
      <c r="B2589" s="1">
        <v>1.11022353912071</v>
      </c>
      <c r="C2589" s="1">
        <v>0.30302470648416602</v>
      </c>
      <c r="D2589" s="1">
        <v>0.38009467154010201</v>
      </c>
      <c r="E2589" s="1">
        <v>0.39741282268507599</v>
      </c>
      <c r="F2589" s="1">
        <v>0.392964543812095</v>
      </c>
      <c r="G2589" s="1">
        <v>0.39251600785034901</v>
      </c>
      <c r="H2589" s="1">
        <v>0.392549218863954</v>
      </c>
      <c r="I2589" s="1">
        <v>0.39259671030904902</v>
      </c>
    </row>
    <row r="2590" spans="1:9" x14ac:dyDescent="0.25">
      <c r="A2590" s="1">
        <v>2.2820003471260599</v>
      </c>
      <c r="B2590" s="1">
        <v>1.1150685220888199</v>
      </c>
      <c r="C2590" s="1">
        <v>0.30501775093879002</v>
      </c>
      <c r="D2590" s="1">
        <v>0.38239810623616599</v>
      </c>
      <c r="E2590" s="1">
        <v>0.39976976205409798</v>
      </c>
      <c r="F2590" s="1">
        <v>0.39533388179874401</v>
      </c>
      <c r="G2590" s="1">
        <v>0.394889877544916</v>
      </c>
      <c r="H2590" s="1">
        <v>0.394925198764912</v>
      </c>
      <c r="I2590" s="1">
        <v>0.394973413819799</v>
      </c>
    </row>
    <row r="2591" spans="1:9" x14ac:dyDescent="0.25">
      <c r="A2591" s="1">
        <v>2.2947071977259599</v>
      </c>
      <c r="B2591" s="1">
        <v>1.1199251485888799</v>
      </c>
      <c r="C2591" s="1">
        <v>0.30702252036980798</v>
      </c>
      <c r="D2591" s="1">
        <v>0.38471229651515698</v>
      </c>
      <c r="E2591" s="1">
        <v>0.40213779318112503</v>
      </c>
      <c r="F2591" s="1">
        <v>0.39771456629086299</v>
      </c>
      <c r="G2591" s="1">
        <v>0.397275147726174</v>
      </c>
      <c r="H2591" s="1">
        <v>0.397312594300328</v>
      </c>
      <c r="I2591" s="1">
        <v>0.39736153758556603</v>
      </c>
    </row>
    <row r="2592" spans="1:9" x14ac:dyDescent="0.25">
      <c r="A2592" s="1">
        <v>2.3074229596234299</v>
      </c>
      <c r="B2592" s="1">
        <v>1.12479343139351</v>
      </c>
      <c r="C2592" s="1">
        <v>0.30903905464513098</v>
      </c>
      <c r="D2592" s="1">
        <v>0.38703728052547398</v>
      </c>
      <c r="E2592" s="1">
        <v>0.40451695147977801</v>
      </c>
      <c r="F2592" s="1">
        <v>0.400106634113782</v>
      </c>
      <c r="G2592" s="1">
        <v>0.39967185542521599</v>
      </c>
      <c r="H2592" s="1">
        <v>0.39971144251401097</v>
      </c>
      <c r="I2592" s="1">
        <v>0.39976111865196501</v>
      </c>
    </row>
    <row r="2593" spans="1:9" x14ac:dyDescent="0.25">
      <c r="A2593" s="1">
        <v>2.3201476307874702</v>
      </c>
      <c r="B2593" s="1">
        <v>1.12967338326484</v>
      </c>
      <c r="C2593" s="1">
        <v>0.311067393647952</v>
      </c>
      <c r="D2593" s="1">
        <v>0.389373096471684</v>
      </c>
      <c r="E2593" s="1">
        <v>0.406907272401766</v>
      </c>
      <c r="F2593" s="1">
        <v>0.40251012212181903</v>
      </c>
      <c r="G2593" s="1">
        <v>0.402080037701744</v>
      </c>
      <c r="H2593" s="1">
        <v>0.40212178047796099</v>
      </c>
      <c r="I2593" s="1">
        <v>0.40217219409265198</v>
      </c>
    </row>
    <row r="2594" spans="1:9" x14ac:dyDescent="0.25">
      <c r="A2594" s="1">
        <v>2.3328812091860498</v>
      </c>
      <c r="B2594" s="1">
        <v>1.1345650169569601</v>
      </c>
      <c r="C2594" s="1">
        <v>0.31310757727837502</v>
      </c>
      <c r="D2594" s="1">
        <v>0.39171978261622797</v>
      </c>
      <c r="E2594" s="1">
        <v>0.40930879143891302</v>
      </c>
      <c r="F2594" s="1">
        <v>0.40492506720007199</v>
      </c>
      <c r="G2594" s="1">
        <v>0.40449973164584802</v>
      </c>
      <c r="H2594" s="1">
        <v>0.40454364529414399</v>
      </c>
      <c r="I2594" s="1">
        <v>0.40459480101109602</v>
      </c>
    </row>
    <row r="2595" spans="1:9" x14ac:dyDescent="0.25">
      <c r="A2595" s="1">
        <v>2.3456236927859999</v>
      </c>
      <c r="B2595" s="1">
        <v>1.13946834521645</v>
      </c>
      <c r="C2595" s="1">
        <v>0.315159645453847</v>
      </c>
      <c r="D2595" s="1">
        <v>0.39407737727991499</v>
      </c>
      <c r="E2595" s="1">
        <v>0.41172154412378198</v>
      </c>
      <c r="F2595" s="1">
        <v>0.40735150626489602</v>
      </c>
      <c r="G2595" s="1">
        <v>0.40693097437845399</v>
      </c>
      <c r="H2595" s="1">
        <v>0.40697707409494699</v>
      </c>
      <c r="I2595" s="1">
        <v>0.40702897654103998</v>
      </c>
    </row>
    <row r="2596" spans="1:9" x14ac:dyDescent="0.25">
      <c r="A2596" s="1">
        <v>2.3583750795504801</v>
      </c>
      <c r="B2596" s="1">
        <v>1.1443833807792301</v>
      </c>
      <c r="C2596" s="1">
        <v>0.317223638105471</v>
      </c>
      <c r="D2596" s="1">
        <v>0.396445918837943</v>
      </c>
      <c r="E2596" s="1">
        <v>0.41414556602603297</v>
      </c>
      <c r="F2596" s="1">
        <v>0.40978947626005702</v>
      </c>
      <c r="G2596" s="1">
        <v>0.40937380304746801</v>
      </c>
      <c r="H2596" s="1">
        <v>0.409422104039323</v>
      </c>
      <c r="I2596" s="1">
        <v>0.40947475784264298</v>
      </c>
    </row>
    <row r="2597" spans="1:9" x14ac:dyDescent="0.25">
      <c r="A2597" s="1">
        <v>2.3711353674417999</v>
      </c>
      <c r="B2597" s="1">
        <v>1.1493101363734699</v>
      </c>
      <c r="C2597" s="1">
        <v>0.31929959518085799</v>
      </c>
      <c r="D2597" s="1">
        <v>0.398825445722786</v>
      </c>
      <c r="E2597" s="1">
        <v>0.41658089275552701</v>
      </c>
      <c r="F2597" s="1">
        <v>0.41223901415961201</v>
      </c>
      <c r="G2597" s="1">
        <v>0.41182825483062702</v>
      </c>
      <c r="H2597" s="1">
        <v>0.41187877231563802</v>
      </c>
      <c r="I2597" s="1">
        <v>0.41193218210533</v>
      </c>
    </row>
    <row r="2598" spans="1:9" x14ac:dyDescent="0.25">
      <c r="A2598" s="1">
        <v>2.3839045544200901</v>
      </c>
      <c r="B2598" s="1">
        <v>1.1542486247188299</v>
      </c>
      <c r="C2598" s="1">
        <v>0.32138755664272201</v>
      </c>
      <c r="D2598" s="1">
        <v>0.40121599642287098</v>
      </c>
      <c r="E2598" s="1">
        <v>0.41902755996119501</v>
      </c>
      <c r="F2598" s="1">
        <v>0.41470015696663898</v>
      </c>
      <c r="G2598" s="1">
        <v>0.41429436693421701</v>
      </c>
      <c r="H2598" s="1">
        <v>0.41434711614040098</v>
      </c>
      <c r="I2598" s="1">
        <v>0.41440128654651698</v>
      </c>
    </row>
    <row r="2599" spans="1:9" x14ac:dyDescent="0.25">
      <c r="A2599" s="1">
        <v>2.3966826384429201</v>
      </c>
      <c r="B2599" s="1">
        <v>1.15919885852493</v>
      </c>
      <c r="C2599" s="1">
        <v>0.323487562467492</v>
      </c>
      <c r="D2599" s="1">
        <v>0.40361760948083603</v>
      </c>
      <c r="E2599" s="1">
        <v>0.42148560332952101</v>
      </c>
      <c r="F2599" s="1">
        <v>0.417172941711484</v>
      </c>
      <c r="G2599" s="1">
        <v>0.41677217659129301</v>
      </c>
      <c r="H2599" s="1">
        <v>0.41682717275648001</v>
      </c>
      <c r="I2599" s="1">
        <v>0.41688210840983497</v>
      </c>
    </row>
    <row r="2600" spans="1:9" x14ac:dyDescent="0.25">
      <c r="A2600" s="1">
        <v>2.40946961746711</v>
      </c>
      <c r="B2600" s="1">
        <v>1.16416085049392</v>
      </c>
      <c r="C2600" s="1">
        <v>0.32559965264693802</v>
      </c>
      <c r="D2600" s="1">
        <v>0.40603032349534102</v>
      </c>
      <c r="E2600" s="1">
        <v>0.42395505858669902</v>
      </c>
      <c r="F2600" s="1">
        <v>0.41965740545374702</v>
      </c>
      <c r="G2600" s="1">
        <v>0.419261721063654</v>
      </c>
      <c r="H2600" s="1">
        <v>0.41931897943507801</v>
      </c>
      <c r="I2600" s="1">
        <v>0.41937468496710401</v>
      </c>
    </row>
    <row r="2601" spans="1:9" x14ac:dyDescent="0.25">
      <c r="A2601" s="1">
        <v>2.42226548944614</v>
      </c>
      <c r="B2601" s="1">
        <v>1.1691346133181599</v>
      </c>
      <c r="C2601" s="1">
        <v>0.32772386718609098</v>
      </c>
      <c r="D2601" s="1">
        <v>0.40845417711889498</v>
      </c>
      <c r="E2601" s="1">
        <v>0.42643596149664298</v>
      </c>
      <c r="F2601" s="1">
        <v>0.42215358528010299</v>
      </c>
      <c r="G2601" s="1">
        <v>0.42176303763963602</v>
      </c>
      <c r="H2601" s="1">
        <v>0.42182257347353302</v>
      </c>
      <c r="I2601" s="1">
        <v>0.42187905351612998</v>
      </c>
    </row>
    <row r="2602" spans="1:9" x14ac:dyDescent="0.25">
      <c r="A2602" s="1">
        <v>2.4350702523322698</v>
      </c>
      <c r="B2602" s="1">
        <v>1.1741201596809101</v>
      </c>
      <c r="C2602" s="1">
        <v>0.32986024610310299</v>
      </c>
      <c r="D2602" s="1">
        <v>0.410889209057408</v>
      </c>
      <c r="E2602" s="1">
        <v>0.42892834786074902</v>
      </c>
      <c r="F2602" s="1">
        <v>0.42466151830384502</v>
      </c>
      <c r="G2602" s="1">
        <v>0.42427616363363202</v>
      </c>
      <c r="H2602" s="1">
        <v>0.42433799219483898</v>
      </c>
      <c r="I2602" s="1">
        <v>0.42439525138022999</v>
      </c>
    </row>
    <row r="2603" spans="1:9" x14ac:dyDescent="0.25">
      <c r="A2603" s="1">
        <v>2.4478839040759501</v>
      </c>
      <c r="B2603" s="1">
        <v>1.1791175022574401</v>
      </c>
      <c r="C2603" s="1">
        <v>0.33200882943044802</v>
      </c>
      <c r="D2603" s="1">
        <v>0.41333545807169197</v>
      </c>
      <c r="E2603" s="1">
        <v>0.43143225351973302</v>
      </c>
      <c r="F2603" s="1">
        <v>0.42718124166655203</v>
      </c>
      <c r="G2603" s="1">
        <v>0.42680113638775102</v>
      </c>
      <c r="H2603" s="1">
        <v>0.42686527294930299</v>
      </c>
      <c r="I2603" s="1">
        <v>0.42692331590989202</v>
      </c>
    </row>
    <row r="2604" spans="1:9" x14ac:dyDescent="0.25">
      <c r="A2604" s="1">
        <v>2.4607064426248799</v>
      </c>
      <c r="B2604" s="1">
        <v>1.1841266537128801</v>
      </c>
      <c r="C2604" s="1">
        <v>0.33416965721237801</v>
      </c>
      <c r="D2604" s="1">
        <v>0.415792962974394</v>
      </c>
      <c r="E2604" s="1">
        <v>0.43394771435069901</v>
      </c>
      <c r="F2604" s="1">
        <v>0.42971279253495298</v>
      </c>
      <c r="G2604" s="1">
        <v>0.42933799326865202</v>
      </c>
      <c r="H2604" s="1">
        <v>0.42940445311138797</v>
      </c>
      <c r="I2604" s="1">
        <v>0.42946328447961402</v>
      </c>
    </row>
    <row r="2605" spans="1:9" x14ac:dyDescent="0.25">
      <c r="A2605" s="1">
        <v>2.4735378659255098</v>
      </c>
      <c r="B2605" s="1">
        <v>1.18914762670393</v>
      </c>
      <c r="C2605" s="1">
        <v>0.33634276950567399</v>
      </c>
      <c r="D2605" s="1">
        <v>0.41826176263119802</v>
      </c>
      <c r="E2605" s="1">
        <v>0.436474766268728</v>
      </c>
      <c r="F2605" s="1">
        <v>0.43225620810233301</v>
      </c>
      <c r="G2605" s="1">
        <v>0.43188677166893202</v>
      </c>
      <c r="H2605" s="1">
        <v>0.43195557008110103</v>
      </c>
      <c r="I2605" s="1">
        <v>0.43201519448929498</v>
      </c>
    </row>
    <row r="2606" spans="1:9" x14ac:dyDescent="0.25">
      <c r="A2606" s="1">
        <v>2.4863781719220799</v>
      </c>
      <c r="B2606" s="1">
        <v>1.1941804338780999</v>
      </c>
      <c r="C2606" s="1">
        <v>0.33852820637991099</v>
      </c>
      <c r="D2606" s="1">
        <v>0.420741895960551</v>
      </c>
      <c r="E2606" s="1">
        <v>0.43901344522671198</v>
      </c>
      <c r="F2606" s="1">
        <v>0.43481152558814501</v>
      </c>
      <c r="G2606" s="1">
        <v>0.43444750900671603</v>
      </c>
      <c r="H2606" s="1">
        <v>0.43451866128358302</v>
      </c>
      <c r="I2606" s="1">
        <v>0.434579083363825</v>
      </c>
    </row>
    <row r="2607" spans="1:9" x14ac:dyDescent="0.25">
      <c r="A2607" s="1">
        <v>2.4992273585568898</v>
      </c>
      <c r="B2607" s="1">
        <v>1.1992250878739099</v>
      </c>
      <c r="C2607" s="1">
        <v>0.34072600791554303</v>
      </c>
      <c r="D2607" s="1">
        <v>0.42323340193195802</v>
      </c>
      <c r="E2607" s="1">
        <v>0.44156378721406903</v>
      </c>
      <c r="F2607" s="1">
        <v>0.43737878223657201</v>
      </c>
      <c r="G2607" s="1">
        <v>0.43702024272419998</v>
      </c>
      <c r="H2607" s="1">
        <v>0.43709376416766099</v>
      </c>
      <c r="I2607" s="1">
        <v>0.43715498855163798</v>
      </c>
    </row>
    <row r="2608" spans="1:9" x14ac:dyDescent="0.25">
      <c r="A2608" s="1">
        <v>2.51208542377017</v>
      </c>
      <c r="B2608" s="1">
        <v>1.20428160132048</v>
      </c>
      <c r="C2608" s="1">
        <v>0.342936214204691</v>
      </c>
      <c r="D2608" s="1">
        <v>0.42573631956639602</v>
      </c>
      <c r="E2608" s="1">
        <v>0.44412582825723201</v>
      </c>
      <c r="F2608" s="1">
        <v>0.43995801531677697</v>
      </c>
      <c r="G2608" s="1">
        <v>0.43960501028787802</v>
      </c>
      <c r="H2608" s="1">
        <v>0.43968091620607003</v>
      </c>
      <c r="I2608" s="1">
        <v>0.43974294752493698</v>
      </c>
    </row>
    <row r="2609" spans="1:9" x14ac:dyDescent="0.25">
      <c r="A2609" s="1">
        <v>2.5249523655004902</v>
      </c>
      <c r="B2609" s="1">
        <v>1.2093499868380599</v>
      </c>
      <c r="C2609" s="1">
        <v>0.345158865350713</v>
      </c>
      <c r="D2609" s="1">
        <v>0.42825068793621701</v>
      </c>
      <c r="E2609" s="1">
        <v>0.44669960441992201</v>
      </c>
      <c r="F2609" s="1">
        <v>0.44254926212300999</v>
      </c>
      <c r="G2609" s="1">
        <v>0.44220184918862598</v>
      </c>
      <c r="H2609" s="1">
        <v>0.44228015489554701</v>
      </c>
      <c r="I2609" s="1">
        <v>0.44234299777978497</v>
      </c>
    </row>
    <row r="2610" spans="1:9" x14ac:dyDescent="0.25">
      <c r="A2610" s="1">
        <v>2.53782818168379</v>
      </c>
      <c r="B2610" s="1">
        <v>1.2144302570371699</v>
      </c>
      <c r="C2610" s="1">
        <v>0.34739400146670302</v>
      </c>
      <c r="D2610" s="1">
        <v>0.43077654616325001</v>
      </c>
      <c r="E2610" s="1">
        <v>0.44928515180154699</v>
      </c>
      <c r="F2610" s="1">
        <v>0.445152559972813</v>
      </c>
      <c r="G2610" s="1">
        <v>0.444810796939895</v>
      </c>
      <c r="H2610" s="1">
        <v>0.444891517755022</v>
      </c>
      <c r="I2610" s="1">
        <v>0.44495517683430003</v>
      </c>
    </row>
    <row r="2611" spans="1:9" x14ac:dyDescent="0.25">
      <c r="A2611" s="1">
        <v>2.55071287025517</v>
      </c>
      <c r="B2611" s="1">
        <v>1.2195224245199201</v>
      </c>
      <c r="C2611" s="1">
        <v>0.34964166267709001</v>
      </c>
      <c r="D2611" s="1">
        <v>0.43331393342026597</v>
      </c>
      <c r="E2611" s="1">
        <v>0.45188250653878898</v>
      </c>
      <c r="F2611" s="1">
        <v>0.44776794620839</v>
      </c>
      <c r="G2611" s="1">
        <v>0.44743189107904402</v>
      </c>
      <c r="H2611" s="1">
        <v>0.44751504232695599</v>
      </c>
      <c r="I2611" s="1">
        <v>0.44757952222998998</v>
      </c>
    </row>
    <row r="2612" spans="1:9" x14ac:dyDescent="0.25">
      <c r="A2612" s="1">
        <v>2.5636064291465801</v>
      </c>
      <c r="B2612" s="1">
        <v>1.2246265018782401</v>
      </c>
      <c r="C2612" s="1">
        <v>0.35190188911530002</v>
      </c>
      <c r="D2612" s="1">
        <v>0.43586288892882502</v>
      </c>
      <c r="E2612" s="1">
        <v>0.45449170480379703</v>
      </c>
      <c r="F2612" s="1">
        <v>0.450395458194633</v>
      </c>
      <c r="G2612" s="1">
        <v>0.45006516916535599</v>
      </c>
      <c r="H2612" s="1">
        <v>0.45015076617536298</v>
      </c>
      <c r="I2612" s="1">
        <v>0.45021607152977999</v>
      </c>
    </row>
    <row r="2613" spans="1:9" x14ac:dyDescent="0.25">
      <c r="A2613" s="1">
        <v>2.5765088562890899</v>
      </c>
      <c r="B2613" s="1">
        <v>1.2297425016957</v>
      </c>
      <c r="C2613" s="1">
        <v>0.35417472092490199</v>
      </c>
      <c r="D2613" s="1">
        <v>0.43842345196014099</v>
      </c>
      <c r="E2613" s="1">
        <v>0.45711278280537998</v>
      </c>
      <c r="F2613" s="1">
        <v>0.45303513332009498</v>
      </c>
      <c r="G2613" s="1">
        <v>0.45271066878098698</v>
      </c>
      <c r="H2613" s="1">
        <v>0.45279872688675199</v>
      </c>
      <c r="I2613" s="1">
        <v>0.45286486231895401</v>
      </c>
    </row>
    <row r="2614" spans="1:9" x14ac:dyDescent="0.25">
      <c r="A2614" s="1">
        <v>2.5894201496107798</v>
      </c>
      <c r="B2614" s="1">
        <v>1.2348704365455101</v>
      </c>
      <c r="C2614" s="1">
        <v>0.356460198257879</v>
      </c>
      <c r="D2614" s="1">
        <v>0.44099566183334798</v>
      </c>
      <c r="E2614" s="1">
        <v>0.45974577678739997</v>
      </c>
      <c r="F2614" s="1">
        <v>0.45568700899520698</v>
      </c>
      <c r="G2614" s="1">
        <v>0.45536842752915802</v>
      </c>
      <c r="H2614" s="1">
        <v>0.45545896206833703</v>
      </c>
      <c r="I2614" s="1">
        <v>0.45552593220336202</v>
      </c>
    </row>
    <row r="2615" spans="1:9" x14ac:dyDescent="0.25">
      <c r="A2615" s="1">
        <v>2.6023403070384599</v>
      </c>
      <c r="B2615" s="1">
        <v>1.24001031899201</v>
      </c>
      <c r="C2615" s="1">
        <v>0.35875836127520899</v>
      </c>
      <c r="D2615" s="1">
        <v>0.44357955791577502</v>
      </c>
      <c r="E2615" s="1">
        <v>0.462390723029383</v>
      </c>
      <c r="F2615" s="1">
        <v>0.45835112265268602</v>
      </c>
      <c r="G2615" s="1">
        <v>0.45803848303453898</v>
      </c>
      <c r="H2615" s="1">
        <v>0.45813150934841301</v>
      </c>
      <c r="I2615" s="1">
        <v>0.45819931880980103</v>
      </c>
    </row>
    <row r="2616" spans="1:9" x14ac:dyDescent="0.25">
      <c r="A2616" s="1">
        <v>2.6152693264969802</v>
      </c>
      <c r="B2616" s="1">
        <v>1.2451621615905299</v>
      </c>
      <c r="C2616" s="1">
        <v>0.36106925014686603</v>
      </c>
      <c r="D2616" s="1">
        <v>0.44617517962321201</v>
      </c>
      <c r="E2616" s="1">
        <v>0.46504765784704999</v>
      </c>
      <c r="F2616" s="1">
        <v>0.46102751174787099</v>
      </c>
      <c r="G2616" s="1">
        <v>0.460720872943574</v>
      </c>
      <c r="H2616" s="1">
        <v>0.46081640637668603</v>
      </c>
      <c r="I2616" s="1">
        <v>0.46088505978634597</v>
      </c>
    </row>
    <row r="2617" spans="1:9" x14ac:dyDescent="0.25">
      <c r="A2617" s="1">
        <v>2.6282072059092698</v>
      </c>
      <c r="B2617" s="1">
        <v>1.2503259768867201</v>
      </c>
      <c r="C2617" s="1">
        <v>0.36339290505027499</v>
      </c>
      <c r="D2617" s="1">
        <v>0.44878256641792202</v>
      </c>
      <c r="E2617" s="1">
        <v>0.46771661759064598</v>
      </c>
      <c r="F2617" s="1">
        <v>0.463716213756867</v>
      </c>
      <c r="G2617" s="1">
        <v>0.46341563492259202</v>
      </c>
      <c r="H2617" s="1">
        <v>0.46351369082239002</v>
      </c>
      <c r="I2617" s="1">
        <v>0.463583192800466</v>
      </c>
    </row>
    <row r="2618" spans="1:9" x14ac:dyDescent="0.25">
      <c r="A2618" s="1">
        <v>2.64115394319583</v>
      </c>
      <c r="B2618" s="1">
        <v>1.2555017774161199</v>
      </c>
      <c r="C2618" s="1">
        <v>0.36572936617010898</v>
      </c>
      <c r="D2618" s="1">
        <v>0.45140175780848102</v>
      </c>
      <c r="E2618" s="1">
        <v>0.47039763864488598</v>
      </c>
      <c r="F2618" s="1">
        <v>0.46641726617628099</v>
      </c>
      <c r="G2618" s="1">
        <v>0.46612280665751998</v>
      </c>
      <c r="H2618" s="1">
        <v>0.466223400374004</v>
      </c>
      <c r="I2618" s="1">
        <v>0.46629375553874203</v>
      </c>
    </row>
    <row r="2619" spans="1:9" x14ac:dyDescent="0.25">
      <c r="A2619" s="1">
        <v>2.6541095362757599</v>
      </c>
      <c r="B2619" s="1">
        <v>1.2606895757057399</v>
      </c>
      <c r="C2619" s="1">
        <v>0.36807867369922598</v>
      </c>
      <c r="D2619" s="1">
        <v>0.45403279335077101</v>
      </c>
      <c r="E2619" s="1">
        <v>0.47309075743044299</v>
      </c>
      <c r="F2619" s="1">
        <v>0.46913070652453898</v>
      </c>
      <c r="G2619" s="1">
        <v>0.46884242585518199</v>
      </c>
      <c r="H2619" s="1">
        <v>0.46894557274054999</v>
      </c>
      <c r="I2619" s="1">
        <v>0.46901678570816602</v>
      </c>
    </row>
    <row r="2620" spans="1:9" x14ac:dyDescent="0.25">
      <c r="A2620" s="1">
        <v>2.6670739830658801</v>
      </c>
      <c r="B2620" s="1">
        <v>1.2658893842721</v>
      </c>
      <c r="C2620" s="1">
        <v>0.37044086783663799</v>
      </c>
      <c r="D2620" s="1">
        <v>0.45667571264559698</v>
      </c>
      <c r="E2620" s="1">
        <v>0.47579601040167202</v>
      </c>
      <c r="F2620" s="1">
        <v>0.47185657233939798</v>
      </c>
      <c r="G2620" s="1">
        <v>0.47157453024079099</v>
      </c>
      <c r="H2620" s="1">
        <v>0.471680245649093</v>
      </c>
      <c r="I2620" s="1">
        <v>0.47175232103364201</v>
      </c>
    </row>
    <row r="2621" spans="1:9" x14ac:dyDescent="0.25">
      <c r="A2621" s="1">
        <v>2.6800472814813099</v>
      </c>
      <c r="B2621" s="1">
        <v>1.27110121562325</v>
      </c>
      <c r="C2621" s="1">
        <v>0.37281598878844502</v>
      </c>
      <c r="D2621" s="1">
        <v>0.45933055533956102</v>
      </c>
      <c r="E2621" s="1">
        <v>0.47851343404783597</v>
      </c>
      <c r="F2621" s="1">
        <v>0.47459490117898201</v>
      </c>
      <c r="G2621" s="1">
        <v>0.47431915755895399</v>
      </c>
      <c r="H2621" s="1">
        <v>0.474427456845747</v>
      </c>
      <c r="I2621" s="1">
        <v>0.47450039925899501</v>
      </c>
    </row>
    <row r="2622" spans="1:9" x14ac:dyDescent="0.25">
      <c r="A2622" s="1">
        <v>2.6930294294351</v>
      </c>
      <c r="B2622" s="1">
        <v>1.2763250822567</v>
      </c>
      <c r="C2622" s="1">
        <v>0.37520407676636303</v>
      </c>
      <c r="D2622" s="1">
        <v>0.46199736112342499</v>
      </c>
      <c r="E2622" s="1">
        <v>0.48124306489163499</v>
      </c>
      <c r="F2622" s="1">
        <v>0.47734573062013103</v>
      </c>
      <c r="G2622" s="1">
        <v>0.47707634557200301</v>
      </c>
      <c r="H2622" s="1">
        <v>0.47718724409400898</v>
      </c>
      <c r="I2622" s="1">
        <v>0.47726105814530101</v>
      </c>
    </row>
    <row r="2623" spans="1:9" x14ac:dyDescent="0.25">
      <c r="A2623" s="1">
        <v>2.7060204248386701</v>
      </c>
      <c r="B2623" s="1">
        <v>1.28156099666096</v>
      </c>
      <c r="C2623" s="1">
        <v>0.37760517198836702</v>
      </c>
      <c r="D2623" s="1">
        <v>0.46467616973301801</v>
      </c>
      <c r="E2623" s="1">
        <v>0.483984939490541</v>
      </c>
      <c r="F2623" s="1">
        <v>0.48010909825952902</v>
      </c>
      <c r="G2623" s="1">
        <v>0.479846132061099</v>
      </c>
      <c r="H2623" s="1">
        <v>0.47995964517586898</v>
      </c>
      <c r="I2623" s="1">
        <v>0.48003433547200602</v>
      </c>
    </row>
    <row r="2624" spans="1:9" x14ac:dyDescent="0.25">
      <c r="A2624" s="1">
        <v>2.7190202656012001</v>
      </c>
      <c r="B2624" s="1">
        <v>1.2868089713144799</v>
      </c>
      <c r="C2624" s="1">
        <v>0.38001931467752598</v>
      </c>
      <c r="D2624" s="1">
        <v>0.46736702094747001</v>
      </c>
      <c r="E2624" s="1">
        <v>0.486739094435237</v>
      </c>
      <c r="F2624" s="1">
        <v>0.48288504171195901</v>
      </c>
      <c r="G2624" s="1">
        <v>0.48262855482446398</v>
      </c>
      <c r="H2624" s="1">
        <v>0.48274469789004198</v>
      </c>
      <c r="I2624" s="1">
        <v>0.48282026903514802</v>
      </c>
    </row>
    <row r="2625" spans="1:9" x14ac:dyDescent="0.25">
      <c r="A2625" s="1">
        <v>2.7320289496299002</v>
      </c>
      <c r="B2625" s="1">
        <v>1.29206901868626</v>
      </c>
      <c r="C2625" s="1">
        <v>0.382446545062048</v>
      </c>
      <c r="D2625" s="1">
        <v>0.47006995458950701</v>
      </c>
      <c r="E2625" s="1">
        <v>0.48950556635016401</v>
      </c>
      <c r="F2625" s="1">
        <v>0.485673598610669</v>
      </c>
      <c r="G2625" s="1">
        <v>0.485423651677721</v>
      </c>
      <c r="H2625" s="1">
        <v>0.485542440052317</v>
      </c>
      <c r="I2625" s="1">
        <v>0.48561889664771701</v>
      </c>
    </row>
    <row r="2626" spans="1:9" x14ac:dyDescent="0.25">
      <c r="A2626" s="1">
        <v>2.74504647483006</v>
      </c>
      <c r="B2626" s="1">
        <v>1.29734115123519</v>
      </c>
      <c r="C2626" s="1">
        <v>0.38488690337465498</v>
      </c>
      <c r="D2626" s="1">
        <v>0.47278501052437899</v>
      </c>
      <c r="E2626" s="1">
        <v>0.49228439189272499</v>
      </c>
      <c r="F2626" s="1">
        <v>0.488474806606359</v>
      </c>
      <c r="G2626" s="1">
        <v>0.48823146045286098</v>
      </c>
      <c r="H2626" s="1">
        <v>0.48835290949451998</v>
      </c>
      <c r="I2626" s="1">
        <v>0.48843025613861601</v>
      </c>
    </row>
    <row r="2627" spans="1:9" x14ac:dyDescent="0.25">
      <c r="A2627" s="1">
        <v>2.7580728391056502</v>
      </c>
      <c r="B2627" s="1">
        <v>1.30262538141137</v>
      </c>
      <c r="C2627" s="1">
        <v>0.38734042985317702</v>
      </c>
      <c r="D2627" s="1">
        <v>0.47551222866068099</v>
      </c>
      <c r="E2627" s="1">
        <v>0.49507560775443898</v>
      </c>
      <c r="F2627" s="1">
        <v>0.49128870336818098</v>
      </c>
      <c r="G2627" s="1">
        <v>0.49105201899921902</v>
      </c>
      <c r="H2627" s="1">
        <v>0.49117614406550097</v>
      </c>
      <c r="I2627" s="1">
        <v>0.49125438535364402</v>
      </c>
    </row>
    <row r="2628" spans="1:9" x14ac:dyDescent="0.25">
      <c r="A2628" s="1">
        <v>2.7711080403575101</v>
      </c>
      <c r="B2628" s="1">
        <v>1.3079217216533101</v>
      </c>
      <c r="C2628" s="1">
        <v>0.389807164737272</v>
      </c>
      <c r="D2628" s="1">
        <v>0.47825164894667599</v>
      </c>
      <c r="E2628" s="1">
        <v>0.497879250657491</v>
      </c>
      <c r="F2628" s="1">
        <v>0.49411532658006502</v>
      </c>
      <c r="G2628" s="1">
        <v>0.493885365179769</v>
      </c>
      <c r="H2628" s="1">
        <v>0.49401218162742899</v>
      </c>
      <c r="I2628" s="1">
        <v>0.49409132215179802</v>
      </c>
    </row>
    <row r="2629" spans="1:9" x14ac:dyDescent="0.25">
      <c r="A2629" s="1">
        <v>2.7841520764860701</v>
      </c>
      <c r="B2629" s="1">
        <v>1.31323018439197</v>
      </c>
      <c r="C2629" s="1">
        <v>0.39228714827283201</v>
      </c>
      <c r="D2629" s="1">
        <v>0.481003311374747</v>
      </c>
      <c r="E2629" s="1">
        <v>0.500695357359494</v>
      </c>
      <c r="F2629" s="1">
        <v>0.49695471394531499</v>
      </c>
      <c r="G2629" s="1">
        <v>0.49673153687570898</v>
      </c>
      <c r="H2629" s="1">
        <v>0.496861060060378</v>
      </c>
      <c r="I2629" s="1">
        <v>0.496941104409859</v>
      </c>
    </row>
    <row r="2630" spans="1:9" x14ac:dyDescent="0.25">
      <c r="A2630" s="1">
        <v>2.7972049453887999</v>
      </c>
      <c r="B2630" s="1">
        <v>1.3185507820470099</v>
      </c>
      <c r="C2630" s="1">
        <v>0.39478042070741898</v>
      </c>
      <c r="D2630" s="1">
        <v>0.48376725597673098</v>
      </c>
      <c r="E2630" s="1">
        <v>0.50352396464910298</v>
      </c>
      <c r="F2630" s="1">
        <v>0.49980690318203502</v>
      </c>
      <c r="G2630" s="1">
        <v>0.49959057198184897</v>
      </c>
      <c r="H2630" s="1">
        <v>0.49972281725772799</v>
      </c>
      <c r="I2630" s="1">
        <v>0.49980377001779103</v>
      </c>
    </row>
    <row r="2631" spans="1:9" x14ac:dyDescent="0.25">
      <c r="A2631" s="1">
        <v>2.8102666449614002</v>
      </c>
      <c r="B2631" s="1">
        <v>1.3238835270282101</v>
      </c>
      <c r="C2631" s="1">
        <v>0.39728702229114199</v>
      </c>
      <c r="D2631" s="1">
        <v>0.48654352282449198</v>
      </c>
      <c r="E2631" s="1">
        <v>0.50636510934681001</v>
      </c>
      <c r="F2631" s="1">
        <v>0.50267193202372495</v>
      </c>
      <c r="G2631" s="1">
        <v>0.50246250840719398</v>
      </c>
      <c r="H2631" s="1">
        <v>0.50259749112674001</v>
      </c>
      <c r="I2631" s="1">
        <v>0.50267935687931997</v>
      </c>
    </row>
    <row r="2632" spans="1:9" x14ac:dyDescent="0.25">
      <c r="A2632" s="1">
        <v>2.8233371730980701</v>
      </c>
      <c r="B2632" s="1">
        <v>1.3292284317360401</v>
      </c>
      <c r="C2632" s="1">
        <v>0.399806993277039</v>
      </c>
      <c r="D2632" s="1">
        <v>0.48933215203022001</v>
      </c>
      <c r="E2632" s="1">
        <v>0.50921882830561804</v>
      </c>
      <c r="F2632" s="1">
        <v>0.50554983821977595</v>
      </c>
      <c r="G2632" s="1">
        <v>0.50534738407540403</v>
      </c>
      <c r="H2632" s="1">
        <v>0.50548511958902598</v>
      </c>
      <c r="I2632" s="1">
        <v>0.50556790291240405</v>
      </c>
    </row>
    <row r="2633" spans="1:9" x14ac:dyDescent="0.25">
      <c r="A2633" s="1">
        <v>2.83641652769029</v>
      </c>
      <c r="B2633" s="1">
        <v>1.33458550856027</v>
      </c>
      <c r="C2633" s="1">
        <v>0.40234037392015898</v>
      </c>
      <c r="D2633" s="1">
        <v>0.49213318374569798</v>
      </c>
      <c r="E2633" s="1">
        <v>0.51208515841059399</v>
      </c>
      <c r="F2633" s="1">
        <v>0.50844065953484396</v>
      </c>
      <c r="G2633" s="1">
        <v>0.50824523692415102</v>
      </c>
      <c r="H2633" s="1">
        <v>0.50838574057991204</v>
      </c>
      <c r="I2633" s="1">
        <v>0.50846944604859601</v>
      </c>
    </row>
    <row r="2634" spans="1:9" x14ac:dyDescent="0.25">
      <c r="A2634" s="1">
        <v>2.8495047066289598</v>
      </c>
      <c r="B2634" s="1">
        <v>1.3399547698818699</v>
      </c>
      <c r="C2634" s="1">
        <v>0.40488720447747301</v>
      </c>
      <c r="D2634" s="1">
        <v>0.49494665816148198</v>
      </c>
      <c r="E2634" s="1">
        <v>0.514964136578138</v>
      </c>
      <c r="F2634" s="1">
        <v>0.51134443374792404</v>
      </c>
      <c r="G2634" s="1">
        <v>0.51115610490416696</v>
      </c>
      <c r="H2634" s="1">
        <v>0.51129939204748398</v>
      </c>
      <c r="I2634" s="1">
        <v>0.51138402423209295</v>
      </c>
    </row>
    <row r="2635" spans="1:9" x14ac:dyDescent="0.25">
      <c r="A2635" s="1">
        <v>2.8626017078019799</v>
      </c>
      <c r="B2635" s="1">
        <v>1.3453362280707599</v>
      </c>
      <c r="C2635" s="1">
        <v>0.40744752520678601</v>
      </c>
      <c r="D2635" s="1">
        <v>0.49777261550635898</v>
      </c>
      <c r="E2635" s="1">
        <v>0.51785579975600404</v>
      </c>
      <c r="F2635" s="1">
        <v>0.514261198652194</v>
      </c>
      <c r="G2635" s="1">
        <v>0.51408002597906099</v>
      </c>
      <c r="H2635" s="1">
        <v>0.51422611195241097</v>
      </c>
      <c r="I2635" s="1">
        <v>0.51431167541956002</v>
      </c>
    </row>
    <row r="2636" spans="1:9" x14ac:dyDescent="0.25">
      <c r="A2636" s="1">
        <v>2.87570752909537</v>
      </c>
      <c r="B2636" s="1">
        <v>1.3507298954867999</v>
      </c>
      <c r="C2636" s="1">
        <v>0.410021376366415</v>
      </c>
      <c r="D2636" s="1">
        <v>0.50061109604639897</v>
      </c>
      <c r="E2636" s="1">
        <v>0.52076018492246401</v>
      </c>
      <c r="F2636" s="1">
        <v>0.51719099205399499</v>
      </c>
      <c r="G2636" s="1">
        <v>0.51701703812427302</v>
      </c>
      <c r="H2636" s="1">
        <v>0.51716593826690405</v>
      </c>
      <c r="I2636" s="1">
        <v>0.51725243757908601</v>
      </c>
    </row>
    <row r="2637" spans="1:9" x14ac:dyDescent="0.25">
      <c r="A2637" s="1">
        <v>2.8888221683941602</v>
      </c>
      <c r="B2637" s="1">
        <v>1.35613578448074</v>
      </c>
      <c r="C2637" s="1">
        <v>0.41260879821650698</v>
      </c>
      <c r="D2637" s="1">
        <v>0.50346214008632695</v>
      </c>
      <c r="E2637" s="1">
        <v>0.52367732908794895</v>
      </c>
      <c r="F2637" s="1">
        <v>0.52013385177430005</v>
      </c>
      <c r="G2637" s="1">
        <v>0.51996717932851999</v>
      </c>
      <c r="H2637" s="1">
        <v>0.52011890897616697</v>
      </c>
      <c r="I2637" s="1">
        <v>0.52020634869163995</v>
      </c>
    </row>
    <row r="2638" spans="1:9" x14ac:dyDescent="0.25">
      <c r="A2638" s="1">
        <v>2.9019456235805201</v>
      </c>
      <c r="B2638" s="1">
        <v>1.36155390739228</v>
      </c>
      <c r="C2638" s="1">
        <v>0.41520983101612502</v>
      </c>
      <c r="D2638" s="1">
        <v>0.50632578796636996</v>
      </c>
      <c r="E2638" s="1">
        <v>0.52660726929232204</v>
      </c>
      <c r="F2638" s="1">
        <v>0.52308981564578105</v>
      </c>
      <c r="G2638" s="1">
        <v>0.52293048759083804</v>
      </c>
      <c r="H2638" s="1">
        <v>0.52308506207543504</v>
      </c>
      <c r="I2638" s="1">
        <v>0.52317344674811195</v>
      </c>
    </row>
    <row r="2639" spans="1:9" x14ac:dyDescent="0.25">
      <c r="A2639" s="1">
        <v>2.9150778925351699</v>
      </c>
      <c r="B2639" s="1">
        <v>1.3669842765512501</v>
      </c>
      <c r="C2639" s="1">
        <v>0.417824515024667</v>
      </c>
      <c r="D2639" s="1">
        <v>0.50920208006384604</v>
      </c>
      <c r="E2639" s="1">
        <v>0.52955004260661098</v>
      </c>
      <c r="F2639" s="1">
        <v>0.52605892151440303</v>
      </c>
      <c r="G2639" s="1">
        <v>0.52590700092214704</v>
      </c>
      <c r="H2639" s="1">
        <v>0.52606443557155202</v>
      </c>
      <c r="I2639" s="1">
        <v>0.52615376975088601</v>
      </c>
    </row>
    <row r="2640" spans="1:9" x14ac:dyDescent="0.25">
      <c r="A2640" s="1">
        <v>2.9282189731368899</v>
      </c>
      <c r="B2640" s="1">
        <v>1.3724269042774799</v>
      </c>
      <c r="C2640" s="1">
        <v>0.42045289050094198</v>
      </c>
      <c r="D2640" s="1">
        <v>0.51209105679156497</v>
      </c>
      <c r="E2640" s="1">
        <v>0.53250568613176097</v>
      </c>
      <c r="F2640" s="1">
        <v>0.529041207237953</v>
      </c>
      <c r="G2640" s="1">
        <v>0.52889675734375496</v>
      </c>
      <c r="H2640" s="1">
        <v>0.52905706748147496</v>
      </c>
      <c r="I2640" s="1">
        <v>0.52914735571234806</v>
      </c>
    </row>
    <row r="2641" spans="1:9" x14ac:dyDescent="0.25">
      <c r="A2641" s="1">
        <v>2.9413688632625798</v>
      </c>
      <c r="B2641" s="1">
        <v>1.3778818028804001</v>
      </c>
      <c r="C2641" s="1">
        <v>0.42309499770243802</v>
      </c>
      <c r="D2641" s="1">
        <v>0.51499275859742999</v>
      </c>
      <c r="E2641" s="1">
        <v>0.53547423699850705</v>
      </c>
      <c r="F2641" s="1">
        <v>0.53203671068577696</v>
      </c>
      <c r="G2641" s="1">
        <v>0.53189979488707195</v>
      </c>
      <c r="H2641" s="1">
        <v>0.53206299583199002</v>
      </c>
      <c r="I2641" s="1">
        <v>0.53215424265460698</v>
      </c>
    </row>
    <row r="2642" spans="1:9" x14ac:dyDescent="0.25">
      <c r="A2642" s="1">
        <v>2.9545275607871599</v>
      </c>
      <c r="B2642" s="1">
        <v>1.3833489846592799</v>
      </c>
      <c r="C2642" s="1">
        <v>0.42575087688544</v>
      </c>
      <c r="D2642" s="1">
        <v>0.51790722596427297</v>
      </c>
      <c r="E2642" s="1">
        <v>0.538455732367496</v>
      </c>
      <c r="F2642" s="1">
        <v>0.53504546973869904</v>
      </c>
      <c r="G2642" s="1">
        <v>0.53491615159350203</v>
      </c>
      <c r="H2642" s="1">
        <v>0.53508225865960801</v>
      </c>
      <c r="I2642" s="1">
        <v>0.535174468609383</v>
      </c>
    </row>
    <row r="2643" spans="1:9" x14ac:dyDescent="0.25">
      <c r="A2643" s="1">
        <v>2.9676950635839301</v>
      </c>
      <c r="B2643" s="1">
        <v>1.3888284619034199</v>
      </c>
      <c r="C2643" s="1">
        <v>0.42842056830511299</v>
      </c>
      <c r="D2643" s="1">
        <v>0.52083449940967297</v>
      </c>
      <c r="E2643" s="1">
        <v>0.54145020942942101</v>
      </c>
      <c r="F2643" s="1">
        <v>0.53806752228899801</v>
      </c>
      <c r="G2643" s="1">
        <v>0.53794586551438806</v>
      </c>
      <c r="H2643" s="1">
        <v>0.53811489401051804</v>
      </c>
      <c r="I2643" s="1">
        <v>0.53820807161797002</v>
      </c>
    </row>
    <row r="2644" spans="1:9" x14ac:dyDescent="0.25">
      <c r="A2644" s="1">
        <v>2.9808713695240501</v>
      </c>
      <c r="B2644" s="1">
        <v>1.3943202468913301</v>
      </c>
      <c r="C2644" s="1">
        <v>0.43110411221357098</v>
      </c>
      <c r="D2644" s="1">
        <v>0.52377461948392801</v>
      </c>
      <c r="E2644" s="1">
        <v>0.54445770540322103</v>
      </c>
      <c r="F2644" s="1">
        <v>0.54110290623841495</v>
      </c>
      <c r="G2644" s="1">
        <v>0.54098897470900198</v>
      </c>
      <c r="H2644" s="1">
        <v>0.54116093993857295</v>
      </c>
      <c r="I2644" s="1">
        <v>0.54125508972921899</v>
      </c>
    </row>
    <row r="2645" spans="1:9" x14ac:dyDescent="0.25">
      <c r="A2645" s="1">
        <v>2.9940564764768198</v>
      </c>
      <c r="B2645" s="1">
        <v>1.3998243518911599</v>
      </c>
      <c r="C2645" s="1">
        <v>0.43380154886032402</v>
      </c>
      <c r="D2645" s="1">
        <v>0.52672762677041296</v>
      </c>
      <c r="E2645" s="1">
        <v>0.54747825753675095</v>
      </c>
      <c r="F2645" s="1">
        <v>0.54415165949867905</v>
      </c>
      <c r="G2645" s="1">
        <v>0.54404551724503203</v>
      </c>
      <c r="H2645" s="1">
        <v>0.54422043450579005</v>
      </c>
      <c r="I2645" s="1">
        <v>0.54431556100003597</v>
      </c>
    </row>
    <row r="2646" spans="1:9" x14ac:dyDescent="0.25">
      <c r="A2646" s="1">
        <v>3.0072503823094801</v>
      </c>
      <c r="B2646" s="1">
        <v>1.40534078916113</v>
      </c>
      <c r="C2646" s="1">
        <v>0.436512918493216</v>
      </c>
      <c r="D2646" s="1">
        <v>0.52969356188648697</v>
      </c>
      <c r="E2646" s="1">
        <v>0.550511903108026</v>
      </c>
      <c r="F2646" s="1">
        <v>0.54721381999256202</v>
      </c>
      <c r="G2646" s="1">
        <v>0.54711553119962197</v>
      </c>
      <c r="H2646" s="1">
        <v>0.54729341578338497</v>
      </c>
      <c r="I2646" s="1">
        <v>0.547389523496425</v>
      </c>
    </row>
    <row r="2647" spans="1:9" x14ac:dyDescent="0.25">
      <c r="A2647" s="1">
        <v>3.0204530848880098</v>
      </c>
      <c r="B2647" s="1">
        <v>1.4108695709489001</v>
      </c>
      <c r="C2647" s="1">
        <v>0.43923826135555599</v>
      </c>
      <c r="D2647" s="1">
        <v>0.53267246548007696</v>
      </c>
      <c r="E2647" s="1">
        <v>0.55355867942201797</v>
      </c>
      <c r="F2647" s="1">
        <v>0.55028942565050698</v>
      </c>
      <c r="G2647" s="1">
        <v>0.55019905465596697</v>
      </c>
      <c r="H2647" s="1">
        <v>0.55037992184837403</v>
      </c>
      <c r="I2647" s="1">
        <v>0.55047701529008697</v>
      </c>
    </row>
    <row r="2648" spans="1:9" x14ac:dyDescent="0.25">
      <c r="A2648" s="1">
        <v>3.0336645820757999</v>
      </c>
      <c r="B2648" s="1">
        <v>1.4164107094916301</v>
      </c>
      <c r="C2648" s="1">
        <v>0.44197761768781402</v>
      </c>
      <c r="D2648" s="1">
        <v>0.53566437823170598</v>
      </c>
      <c r="E2648" s="1">
        <v>0.55661862381302996</v>
      </c>
      <c r="F2648" s="1">
        <v>0.55337851441285302</v>
      </c>
      <c r="G2648" s="1">
        <v>0.55329612570551301</v>
      </c>
      <c r="H2648" s="1">
        <v>0.55347999078577903</v>
      </c>
      <c r="I2648" s="1">
        <v>0.55357807446062302</v>
      </c>
    </row>
    <row r="2649" spans="1:9" x14ac:dyDescent="0.25">
      <c r="A2649" s="1">
        <v>3.0468848717352901</v>
      </c>
      <c r="B2649" s="1">
        <v>1.42196421701631</v>
      </c>
      <c r="C2649" s="1">
        <v>0.44473102772628198</v>
      </c>
      <c r="D2649" s="1">
        <v>0.53866934085251095</v>
      </c>
      <c r="E2649" s="1">
        <v>0.55969177364290101</v>
      </c>
      <c r="F2649" s="1">
        <v>0.55648112422784002</v>
      </c>
      <c r="G2649" s="1">
        <v>0.55640678244592701</v>
      </c>
      <c r="H2649" s="1">
        <v>0.55659366068660199</v>
      </c>
      <c r="I2649" s="1">
        <v>0.55669273909351402</v>
      </c>
    </row>
    <row r="2650" spans="1:9" x14ac:dyDescent="0.25">
      <c r="A2650" s="1">
        <v>3.0601139517261999</v>
      </c>
      <c r="B2650" s="1">
        <v>1.4275301057393099</v>
      </c>
      <c r="C2650" s="1">
        <v>0.44749853170298598</v>
      </c>
      <c r="D2650" s="1">
        <v>0.54168739408450794</v>
      </c>
      <c r="E2650" s="1">
        <v>0.56277816630170496</v>
      </c>
      <c r="F2650" s="1">
        <v>0.55959729305218298</v>
      </c>
      <c r="G2650" s="1">
        <v>0.559531062981656</v>
      </c>
      <c r="H2650" s="1">
        <v>0.55972096964838303</v>
      </c>
      <c r="I2650" s="1">
        <v>0.55982104728067905</v>
      </c>
    </row>
    <row r="2651" spans="1:9" x14ac:dyDescent="0.25">
      <c r="A2651" s="1">
        <v>3.07335181990618</v>
      </c>
      <c r="B2651" s="1">
        <v>1.43310838786552</v>
      </c>
      <c r="C2651" s="1">
        <v>0.450280169843985</v>
      </c>
      <c r="D2651" s="1">
        <v>0.54471857869819096</v>
      </c>
      <c r="E2651" s="1">
        <v>0.56587783920552703</v>
      </c>
      <c r="F2651" s="1">
        <v>0.56272705884866003</v>
      </c>
      <c r="G2651" s="1">
        <v>0.56266900542147602</v>
      </c>
      <c r="H2651" s="1">
        <v>0.562861955772753</v>
      </c>
      <c r="I2651" s="1">
        <v>0.56296303711802997</v>
      </c>
    </row>
    <row r="2652" spans="1:9" x14ac:dyDescent="0.25">
      <c r="A2652" s="1">
        <v>3.0865984741320101</v>
      </c>
      <c r="B2652" s="1">
        <v>1.43869907559083</v>
      </c>
      <c r="C2652" s="1">
        <v>0.45307598237183699</v>
      </c>
      <c r="D2652" s="1">
        <v>0.54776293549543098</v>
      </c>
      <c r="E2652" s="1">
        <v>0.56899082979973603</v>
      </c>
      <c r="F2652" s="1">
        <v>0.56587045958923998</v>
      </c>
      <c r="G2652" s="1">
        <v>0.56582064788159803</v>
      </c>
      <c r="H2652" s="1">
        <v>0.56601665716854899</v>
      </c>
      <c r="I2652" s="1">
        <v>0.56611874670858198</v>
      </c>
    </row>
    <row r="2653" spans="1:9" x14ac:dyDescent="0.25">
      <c r="A2653" s="1">
        <v>3.0998539122581401</v>
      </c>
      <c r="B2653" s="1">
        <v>1.4443021810999701</v>
      </c>
      <c r="C2653" s="1">
        <v>0.45588600950282598</v>
      </c>
      <c r="D2653" s="1">
        <v>0.55082050530592397</v>
      </c>
      <c r="E2653" s="1">
        <v>0.57211717555556696</v>
      </c>
      <c r="F2653" s="1">
        <v>0.56902753325149003</v>
      </c>
      <c r="G2653" s="1">
        <v>0.56898602848204505</v>
      </c>
      <c r="H2653" s="1">
        <v>0.569185111948186</v>
      </c>
      <c r="I2653" s="1">
        <v>0.56928821415883502</v>
      </c>
    </row>
    <row r="2654" spans="1:9" x14ac:dyDescent="0.25">
      <c r="A2654" s="1">
        <v>3.11311813213702</v>
      </c>
      <c r="B2654" s="1">
        <v>1.4499177165666399</v>
      </c>
      <c r="C2654" s="1">
        <v>0.45871029144728198</v>
      </c>
      <c r="D2654" s="1">
        <v>0.553891328987825</v>
      </c>
      <c r="E2654" s="1">
        <v>0.57525691397122003</v>
      </c>
      <c r="F2654" s="1">
        <v>0.57219831781951602</v>
      </c>
      <c r="G2654" s="1">
        <v>0.572165185347564</v>
      </c>
      <c r="H2654" s="1">
        <v>0.57236735822857998</v>
      </c>
      <c r="I2654" s="1">
        <v>0.57247147757969297</v>
      </c>
    </row>
    <row r="2655" spans="1:9" x14ac:dyDescent="0.25">
      <c r="A2655" s="1">
        <v>3.1263911316191</v>
      </c>
      <c r="B2655" s="1">
        <v>1.4555456941541001</v>
      </c>
      <c r="C2655" s="1">
        <v>0.46154886840876602</v>
      </c>
      <c r="D2655" s="1">
        <v>0.55697544742649596</v>
      </c>
      <c r="E2655" s="1">
        <v>0.57841008257078697</v>
      </c>
      <c r="F2655" s="1">
        <v>0.575382851282767</v>
      </c>
      <c r="G2655" s="1">
        <v>0.57535815660640199</v>
      </c>
      <c r="H2655" s="1">
        <v>0.57556343412991995</v>
      </c>
      <c r="I2655" s="1">
        <v>0.57566857508523595</v>
      </c>
    </row>
    <row r="2656" spans="1:9" x14ac:dyDescent="0.25">
      <c r="A2656" s="1">
        <v>3.1396729085538002</v>
      </c>
      <c r="B2656" s="1">
        <v>1.4611861260155301</v>
      </c>
      <c r="C2656" s="1">
        <v>0.46440178058552001</v>
      </c>
      <c r="D2656" s="1">
        <v>0.560072901535977</v>
      </c>
      <c r="E2656" s="1">
        <v>0.58157671890607598</v>
      </c>
      <c r="F2656" s="1">
        <v>0.57858117163766298</v>
      </c>
      <c r="G2656" s="1">
        <v>0.57856498039190396</v>
      </c>
      <c r="H2656" s="1">
        <v>0.578773377777278</v>
      </c>
      <c r="I2656" s="1">
        <v>0.57887954479433201</v>
      </c>
    </row>
    <row r="2657" spans="1:9" x14ac:dyDescent="0.25">
      <c r="A2657" s="1">
        <v>3.1529634607875998</v>
      </c>
      <c r="B2657" s="1">
        <v>1.4668390242924301</v>
      </c>
      <c r="C2657" s="1">
        <v>0.46726906816710301</v>
      </c>
      <c r="D2657" s="1">
        <v>0.56318373225534502</v>
      </c>
      <c r="E2657" s="1">
        <v>0.58475686055315002</v>
      </c>
      <c r="F2657" s="1">
        <v>0.58179331688400404</v>
      </c>
      <c r="G2657" s="1">
        <v>0.58178569483889297</v>
      </c>
      <c r="H2657" s="1">
        <v>0.581997227296982</v>
      </c>
      <c r="I2657" s="1">
        <v>0.58210442482701497</v>
      </c>
    </row>
    <row r="2658" spans="1:9" x14ac:dyDescent="0.25">
      <c r="A2658" s="1">
        <v>3.16626278616602</v>
      </c>
      <c r="B2658" s="1">
        <v>1.4725044011163999</v>
      </c>
      <c r="C2658" s="1">
        <v>0.470150771337074</v>
      </c>
      <c r="D2658" s="1">
        <v>0.56630798055110998</v>
      </c>
      <c r="E2658" s="1">
        <v>0.58795054511511602</v>
      </c>
      <c r="F2658" s="1">
        <v>0.58501932502760701</v>
      </c>
      <c r="G2658" s="1">
        <v>0.58502033808628295</v>
      </c>
      <c r="H2658" s="1">
        <v>0.58523502081923995</v>
      </c>
      <c r="I2658" s="1">
        <v>0.58534325330710302</v>
      </c>
    </row>
    <row r="2659" spans="1:9" x14ac:dyDescent="0.25">
      <c r="A2659" s="1">
        <v>3.1795708825319799</v>
      </c>
      <c r="B2659" s="1">
        <v>1.4781822686074799</v>
      </c>
      <c r="C2659" s="1">
        <v>0.47304693026962302</v>
      </c>
      <c r="D2659" s="1">
        <v>0.56944568741396195</v>
      </c>
      <c r="E2659" s="1">
        <v>0.59115781021912295</v>
      </c>
      <c r="F2659" s="1">
        <v>0.58825923407714897</v>
      </c>
      <c r="G2659" s="1">
        <v>0.58826894827388398</v>
      </c>
      <c r="H2659" s="1">
        <v>0.58848679647494195</v>
      </c>
      <c r="I2659" s="1">
        <v>0.58859606835900702</v>
      </c>
    </row>
    <row r="2660" spans="1:9" x14ac:dyDescent="0.25">
      <c r="A2660" s="1">
        <v>3.1928877477270898</v>
      </c>
      <c r="B2660" s="1">
        <v>1.4838726388754699</v>
      </c>
      <c r="C2660" s="1">
        <v>0.475957585131908</v>
      </c>
      <c r="D2660" s="1">
        <v>0.57259689386067303</v>
      </c>
      <c r="E2660" s="1">
        <v>0.59437869351852701</v>
      </c>
      <c r="F2660" s="1">
        <v>0.59151308204620201</v>
      </c>
      <c r="G2660" s="1">
        <v>0.59153156354441305</v>
      </c>
      <c r="H2660" s="1">
        <v>0.59175259239767897</v>
      </c>
      <c r="I2660" s="1">
        <v>0.59186290810974895</v>
      </c>
    </row>
    <row r="2661" spans="1:9" x14ac:dyDescent="0.25">
      <c r="A2661" s="1">
        <v>3.2062133795910301</v>
      </c>
      <c r="B2661" s="1">
        <v>1.4895755240194599</v>
      </c>
      <c r="C2661" s="1">
        <v>0.478882776082446</v>
      </c>
      <c r="D2661" s="1">
        <v>0.57576164093248094</v>
      </c>
      <c r="E2661" s="1">
        <v>0.59761323269159705</v>
      </c>
      <c r="F2661" s="1">
        <v>0.59478090695177099</v>
      </c>
      <c r="G2661" s="1">
        <v>0.59480822204200001</v>
      </c>
      <c r="H2661" s="1">
        <v>0.59503244672224898</v>
      </c>
      <c r="I2661" s="1">
        <v>0.59514381068746502</v>
      </c>
    </row>
    <row r="2662" spans="1:9" x14ac:dyDescent="0.25">
      <c r="A2662" s="1">
        <v>3.21954777596159</v>
      </c>
      <c r="B2662" s="1">
        <v>1.4952909361269699</v>
      </c>
      <c r="C2662" s="1">
        <v>0.48182254326986801</v>
      </c>
      <c r="D2662" s="1">
        <v>0.57893996969353101</v>
      </c>
      <c r="E2662" s="1">
        <v>0.60086146544015295</v>
      </c>
      <c r="F2662" s="1">
        <v>0.59806274681280103</v>
      </c>
      <c r="G2662" s="1">
        <v>0.59809896191066503</v>
      </c>
      <c r="H2662" s="1">
        <v>0.59832639758313599</v>
      </c>
      <c r="I2662" s="1">
        <v>0.59843881421989298</v>
      </c>
    </row>
    <row r="2663" spans="1:9" x14ac:dyDescent="0.25">
      <c r="A2663" s="1">
        <v>3.23289093467461</v>
      </c>
      <c r="B2663" s="1">
        <v>1.5010188872755199</v>
      </c>
      <c r="C2663" s="1">
        <v>0.48477692683449702</v>
      </c>
      <c r="D2663" s="1">
        <v>0.58213192123243696</v>
      </c>
      <c r="E2663" s="1">
        <v>0.60412342949154796</v>
      </c>
      <c r="F2663" s="1">
        <v>0.60135863965203695</v>
      </c>
      <c r="G2663" s="1">
        <v>0.601403821296149</v>
      </c>
      <c r="H2663" s="1">
        <v>0.60163448311634704</v>
      </c>
      <c r="I2663" s="1">
        <v>0.60174795683620497</v>
      </c>
    </row>
    <row r="2664" spans="1:9" x14ac:dyDescent="0.25">
      <c r="A2664" s="1">
        <v>3.2462428535644898</v>
      </c>
      <c r="B2664" s="1">
        <v>1.50675938953104</v>
      </c>
      <c r="C2664" s="1">
        <v>0.48774596690618999</v>
      </c>
      <c r="D2664" s="1">
        <v>0.58533753665974897</v>
      </c>
      <c r="E2664" s="1">
        <v>0.60739916259629601</v>
      </c>
      <c r="F2664" s="1">
        <v>0.60466862349348005</v>
      </c>
      <c r="G2664" s="1">
        <v>0.60472283834333995</v>
      </c>
      <c r="H2664" s="1">
        <v>0.60495674145683798</v>
      </c>
      <c r="I2664" s="1">
        <v>0.60507127666443195</v>
      </c>
    </row>
    <row r="2665" spans="1:9" x14ac:dyDescent="0.25">
      <c r="A2665" s="1">
        <v>3.2596035304633002</v>
      </c>
      <c r="B2665" s="1">
        <v>1.5125124549489199</v>
      </c>
      <c r="C2665" s="1">
        <v>0.49072970360516099</v>
      </c>
      <c r="D2665" s="1">
        <v>0.58855685710878203</v>
      </c>
      <c r="E2665" s="1">
        <v>0.610688702529261</v>
      </c>
      <c r="F2665" s="1">
        <v>0.60799273636345696</v>
      </c>
      <c r="G2665" s="1">
        <v>0.60805605119730999</v>
      </c>
      <c r="H2665" s="1">
        <v>0.608293210739552</v>
      </c>
      <c r="I2665" s="1">
        <v>0.60840881183251305</v>
      </c>
    </row>
    <row r="2666" spans="1:9" x14ac:dyDescent="0.25">
      <c r="A2666" s="1">
        <v>3.2729729632011102</v>
      </c>
      <c r="B2666" s="1">
        <v>1.51827809557264</v>
      </c>
      <c r="C2666" s="1">
        <v>0.49372817704029498</v>
      </c>
      <c r="D2666" s="1">
        <v>0.59178992373365202</v>
      </c>
      <c r="E2666" s="1">
        <v>0.61399208708791397</v>
      </c>
      <c r="F2666" s="1">
        <v>0.61133101628875997</v>
      </c>
      <c r="G2666" s="1">
        <v>0.61140349800142402</v>
      </c>
      <c r="H2666" s="1">
        <v>0.61164392909753496</v>
      </c>
      <c r="I2666" s="1">
        <v>0.61176060046640102</v>
      </c>
    </row>
    <row r="2667" spans="1:9" x14ac:dyDescent="0.25">
      <c r="A2667" s="1">
        <v>3.2863511496072402</v>
      </c>
      <c r="B2667" s="1">
        <v>1.5240563234362801</v>
      </c>
      <c r="C2667" s="1">
        <v>0.49674142731059101</v>
      </c>
      <c r="D2667" s="1">
        <v>0.59503677771048802</v>
      </c>
      <c r="E2667" s="1">
        <v>0.61730935409384002</v>
      </c>
      <c r="F2667" s="1">
        <v>0.61468350129798599</v>
      </c>
      <c r="G2667" s="1">
        <v>0.61476521689865005</v>
      </c>
      <c r="H2667" s="1">
        <v>0.61500893466324602</v>
      </c>
      <c r="I2667" s="1">
        <v>0.61512668069137699</v>
      </c>
    </row>
    <row r="2668" spans="1:9" x14ac:dyDescent="0.25">
      <c r="A2668" s="1">
        <v>3.2997380875079498</v>
      </c>
      <c r="B2668" s="1">
        <v>1.5298471505612099</v>
      </c>
      <c r="C2668" s="1">
        <v>0.49976949450300601</v>
      </c>
      <c r="D2668" s="1">
        <v>0.59829746023518804</v>
      </c>
      <c r="E2668" s="1">
        <v>0.62064054139089797</v>
      </c>
      <c r="F2668" s="1">
        <v>0.61805022941960097</v>
      </c>
      <c r="G2668" s="1">
        <v>0.61814124602959097</v>
      </c>
      <c r="H2668" s="1">
        <v>0.61838826556658899</v>
      </c>
      <c r="I2668" s="1">
        <v>0.61850709063008902</v>
      </c>
    </row>
    <row r="2669" spans="1:9" x14ac:dyDescent="0.25">
      <c r="A2669" s="1">
        <v>3.3131337747283398</v>
      </c>
      <c r="B2669" s="1">
        <v>1.53565058895872</v>
      </c>
      <c r="C2669" s="1">
        <v>0.50281241869326798</v>
      </c>
      <c r="D2669" s="1">
        <v>0.60157201252403203</v>
      </c>
      <c r="E2669" s="1">
        <v>0.62398568684585998</v>
      </c>
      <c r="F2669" s="1">
        <v>0.621431238682434</v>
      </c>
      <c r="G2669" s="1">
        <v>0.621531623532949</v>
      </c>
      <c r="H2669" s="1">
        <v>0.62178195993538199</v>
      </c>
      <c r="I2669" s="1">
        <v>0.62190186840301398</v>
      </c>
    </row>
    <row r="2670" spans="1:9" x14ac:dyDescent="0.25">
      <c r="A2670" s="1">
        <v>3.3265382090915998</v>
      </c>
      <c r="B2670" s="1">
        <v>1.5414666506289501</v>
      </c>
      <c r="C2670" s="1">
        <v>0.50587023994492997</v>
      </c>
      <c r="D2670" s="1">
        <v>0.604860475812531</v>
      </c>
      <c r="E2670" s="1">
        <v>0.62734482834772398</v>
      </c>
      <c r="F2670" s="1">
        <v>0.62482656711486595</v>
      </c>
      <c r="G2670" s="1">
        <v>0.62493638754467995</v>
      </c>
      <c r="H2670" s="1">
        <v>0.62519005589451704</v>
      </c>
      <c r="I2670" s="1">
        <v>0.62531105212762095</v>
      </c>
    </row>
    <row r="2671" spans="1:9" x14ac:dyDescent="0.25">
      <c r="A2671" s="1">
        <v>3.3399513884194101</v>
      </c>
      <c r="B2671" s="1">
        <v>1.5472953475606499</v>
      </c>
      <c r="C2671" s="1">
        <v>0.50894299830942102</v>
      </c>
      <c r="D2671" s="1">
        <v>0.60816289135513701</v>
      </c>
      <c r="E2671" s="1">
        <v>0.63071800380773102</v>
      </c>
      <c r="F2671" s="1">
        <v>0.62823625274473605</v>
      </c>
      <c r="G2671" s="1">
        <v>0.62835557619786697</v>
      </c>
      <c r="H2671" s="1">
        <v>0.62861259156582705</v>
      </c>
      <c r="I2671" s="1">
        <v>0.62873467991824405</v>
      </c>
    </row>
    <row r="2672" spans="1:9" x14ac:dyDescent="0.25">
      <c r="A2672" s="1">
        <v>3.35337331053067</v>
      </c>
      <c r="B2672" s="1">
        <v>1.5531366917309599</v>
      </c>
      <c r="C2672" s="1">
        <v>0.512030733824135</v>
      </c>
      <c r="D2672" s="1">
        <v>0.61147930042341903</v>
      </c>
      <c r="E2672" s="1">
        <v>0.63410525115765703</v>
      </c>
      <c r="F2672" s="1">
        <v>0.63166033359749496</v>
      </c>
      <c r="G2672" s="1">
        <v>0.63178922762084999</v>
      </c>
      <c r="H2672" s="1">
        <v>0.63204960506622299</v>
      </c>
      <c r="I2672" s="1">
        <v>0.63217278988421199</v>
      </c>
    </row>
    <row r="2673" spans="1:9" x14ac:dyDescent="0.25">
      <c r="A2673" s="1">
        <v>3.3668039732431598</v>
      </c>
      <c r="B2673" s="1">
        <v>1.5589906951065899</v>
      </c>
      <c r="C2673" s="1">
        <v>0.51513348651487401</v>
      </c>
      <c r="D2673" s="1">
        <v>0.61480974430818902</v>
      </c>
      <c r="E2673" s="1">
        <v>0.63750660835232897</v>
      </c>
      <c r="F2673" s="1">
        <v>0.63509884769862401</v>
      </c>
      <c r="G2673" s="1">
        <v>0.63523737993960205</v>
      </c>
      <c r="H2673" s="1">
        <v>0.63550113451007595</v>
      </c>
      <c r="I2673" s="1">
        <v>0.635625420132237</v>
      </c>
    </row>
    <row r="2674" spans="1:9" x14ac:dyDescent="0.25">
      <c r="A2674" s="1">
        <v>3.3802433743731601</v>
      </c>
      <c r="B2674" s="1">
        <v>1.5648573696425701</v>
      </c>
      <c r="C2674" s="1">
        <v>0.518251296392649</v>
      </c>
      <c r="D2674" s="1">
        <v>0.61815426431595299</v>
      </c>
      <c r="E2674" s="1">
        <v>0.64092211336629801</v>
      </c>
      <c r="F2674" s="1">
        <v>0.63855183307017604</v>
      </c>
      <c r="G2674" s="1">
        <v>0.638700071274245</v>
      </c>
      <c r="H2674" s="1">
        <v>0.63896721800572398</v>
      </c>
      <c r="I2674" s="1">
        <v>0.63909260876291996</v>
      </c>
    </row>
    <row r="2675" spans="1:9" x14ac:dyDescent="0.25">
      <c r="A2675" s="1">
        <v>3.3936915117346498</v>
      </c>
      <c r="B2675" s="1">
        <v>1.5707367272828701</v>
      </c>
      <c r="C2675" s="1">
        <v>0.52138420345521697</v>
      </c>
      <c r="D2675" s="1">
        <v>0.62151290177048302</v>
      </c>
      <c r="E2675" s="1">
        <v>0.64435180419578097</v>
      </c>
      <c r="F2675" s="1">
        <v>0.64201932773261206</v>
      </c>
      <c r="G2675" s="1">
        <v>0.64217733974084901</v>
      </c>
      <c r="H2675" s="1">
        <v>0.64244789365728205</v>
      </c>
      <c r="I2675" s="1">
        <v>0.64257439387256499</v>
      </c>
    </row>
    <row r="2676" spans="1:9" x14ac:dyDescent="0.25">
      <c r="A2676" s="1">
        <v>3.40714838313973</v>
      </c>
      <c r="B2676" s="1">
        <v>1.5766287799601599</v>
      </c>
      <c r="C2676" s="1">
        <v>0.52453224768586504</v>
      </c>
      <c r="D2676" s="1">
        <v>0.62488569801134197</v>
      </c>
      <c r="E2676" s="1">
        <v>0.647795718857336</v>
      </c>
      <c r="F2676" s="1">
        <v>0.64550136970337002</v>
      </c>
      <c r="G2676" s="1">
        <v>0.64566922344997502</v>
      </c>
      <c r="H2676" s="1">
        <v>0.64594319956318402</v>
      </c>
      <c r="I2676" s="1">
        <v>0.64607081355171603</v>
      </c>
    </row>
    <row r="2677" spans="1:9" x14ac:dyDescent="0.25">
      <c r="A2677" s="1">
        <v>3.4206139863987701</v>
      </c>
      <c r="B2677" s="1">
        <v>1.5825335395951601</v>
      </c>
      <c r="C2677" s="1">
        <v>0.52769546905225395</v>
      </c>
      <c r="D2677" s="1">
        <v>0.62827269439250699</v>
      </c>
      <c r="E2677" s="1">
        <v>0.65125389538676504</v>
      </c>
      <c r="F2677" s="1">
        <v>0.64899799699565097</v>
      </c>
      <c r="G2677" s="1">
        <v>0.64917576050542103</v>
      </c>
      <c r="H2677" s="1">
        <v>0.64945317381492895</v>
      </c>
      <c r="I2677" s="1">
        <v>0.64958190588390796</v>
      </c>
    </row>
    <row r="2678" spans="1:9" x14ac:dyDescent="0.25">
      <c r="A2678" s="1">
        <v>3.4340883193207499</v>
      </c>
      <c r="B2678" s="1">
        <v>1.5884510180982601</v>
      </c>
      <c r="C2678" s="1">
        <v>0.53087390750845997</v>
      </c>
      <c r="D2678" s="1">
        <v>0.631673932284054</v>
      </c>
      <c r="E2678" s="1">
        <v>0.65472637184119697</v>
      </c>
      <c r="F2678" s="1">
        <v>0.65250924762040796</v>
      </c>
      <c r="G2678" s="1">
        <v>0.65269698900618001</v>
      </c>
      <c r="H2678" s="1">
        <v>0.652977854499038</v>
      </c>
      <c r="I2678" s="1">
        <v>0.65310770894762404</v>
      </c>
    </row>
    <row r="2679" spans="1:9" x14ac:dyDescent="0.25">
      <c r="A2679" s="1">
        <v>3.4475713797122198</v>
      </c>
      <c r="B2679" s="1">
        <v>1.5943812273676601</v>
      </c>
      <c r="C2679" s="1">
        <v>0.53406760299158995</v>
      </c>
      <c r="D2679" s="1">
        <v>0.63508945306881404</v>
      </c>
      <c r="E2679" s="1">
        <v>0.65821318629586401</v>
      </c>
      <c r="F2679" s="1">
        <v>0.65603515958300096</v>
      </c>
      <c r="G2679" s="1">
        <v>0.656232947043068</v>
      </c>
      <c r="H2679" s="1">
        <v>0.656517279693692</v>
      </c>
      <c r="I2679" s="1">
        <v>0.65664826081293404</v>
      </c>
    </row>
    <row r="2680" spans="1:9" x14ac:dyDescent="0.25">
      <c r="A2680" s="1">
        <v>3.46106316537823</v>
      </c>
      <c r="B2680" s="1">
        <v>1.6003241792902001</v>
      </c>
      <c r="C2680" s="1">
        <v>0.53727659542357198</v>
      </c>
      <c r="D2680" s="1">
        <v>0.63851929814395703</v>
      </c>
      <c r="E2680" s="1">
        <v>0.66171437684604295</v>
      </c>
      <c r="F2680" s="1">
        <v>0.65957577088506203</v>
      </c>
      <c r="G2680" s="1">
        <v>0.65978367270054505</v>
      </c>
      <c r="H2680" s="1">
        <v>0.660071487470544</v>
      </c>
      <c r="I2680" s="1">
        <v>0.66020359954330798</v>
      </c>
    </row>
    <row r="2681" spans="1:9" x14ac:dyDescent="0.25">
      <c r="A2681" s="1">
        <v>3.4745636741224502</v>
      </c>
      <c r="B2681" s="1">
        <v>1.6062798857420699</v>
      </c>
      <c r="C2681" s="1">
        <v>0.54050092471028</v>
      </c>
      <c r="D2681" s="1">
        <v>0.64196350891964704</v>
      </c>
      <c r="E2681" s="1">
        <v>0.66522998160593105</v>
      </c>
      <c r="F2681" s="1">
        <v>0.66313111952325898</v>
      </c>
      <c r="G2681" s="1">
        <v>0.66334920405545295</v>
      </c>
      <c r="H2681" s="1">
        <v>0.66364051589346595</v>
      </c>
      <c r="I2681" s="1">
        <v>0.66377376319436099</v>
      </c>
    </row>
    <row r="2682" spans="1:9" x14ac:dyDescent="0.25">
      <c r="A2682" s="1">
        <v>3.4880729037458802</v>
      </c>
      <c r="B2682" s="1">
        <v>1.61224835858675</v>
      </c>
      <c r="C2682" s="1">
        <v>0.54374063074017598</v>
      </c>
      <c r="D2682" s="1">
        <v>0.64542212681773503</v>
      </c>
      <c r="E2682" s="1">
        <v>0.66876003870765499</v>
      </c>
      <c r="F2682" s="1">
        <v>0.66670124348821302</v>
      </c>
      <c r="G2682" s="1">
        <v>0.66692957917590001</v>
      </c>
      <c r="H2682" s="1">
        <v>0.66722440301742603</v>
      </c>
      <c r="I2682" s="1">
        <v>0.667358789812736</v>
      </c>
    </row>
    <row r="2683" spans="1:9" x14ac:dyDescent="0.25">
      <c r="A2683" s="1">
        <v>3.5015908520485701</v>
      </c>
      <c r="B2683" s="1">
        <v>1.61822960967719</v>
      </c>
      <c r="C2683" s="1">
        <v>0.54699575338556505</v>
      </c>
      <c r="D2683" s="1">
        <v>0.64889519327286405</v>
      </c>
      <c r="E2683" s="1">
        <v>0.67230458630256695</v>
      </c>
      <c r="F2683" s="1">
        <v>0.67028618076570501</v>
      </c>
      <c r="G2683" s="1">
        <v>0.67052483612242597</v>
      </c>
      <c r="H2683" s="1">
        <v>0.67082318688966402</v>
      </c>
      <c r="I2683" s="1">
        <v>0.67095871743727398</v>
      </c>
    </row>
    <row r="2684" spans="1:9" x14ac:dyDescent="0.25">
      <c r="A2684" s="1">
        <v>3.51511751682802</v>
      </c>
      <c r="B2684" s="1">
        <v>1.6242236508540799</v>
      </c>
      <c r="C2684" s="1">
        <v>0.55026633250009604</v>
      </c>
      <c r="D2684" s="1">
        <v>0.65238274972933197</v>
      </c>
      <c r="E2684" s="1">
        <v>0.67586366255841102</v>
      </c>
      <c r="F2684" s="1">
        <v>0.673885969333748</v>
      </c>
      <c r="G2684" s="1">
        <v>0.67413501294505096</v>
      </c>
      <c r="H2684" s="1">
        <v>0.67443690554673597</v>
      </c>
      <c r="I2684" s="1">
        <v>0.67457358409606405</v>
      </c>
    </row>
    <row r="2685" spans="1:9" x14ac:dyDescent="0.25">
      <c r="A2685" s="1">
        <v>3.5286528958808399</v>
      </c>
      <c r="B2685" s="1">
        <v>1.63023049394737</v>
      </c>
      <c r="C2685" s="1">
        <v>0.553552407921169</v>
      </c>
      <c r="D2685" s="1">
        <v>0.65588483764378602</v>
      </c>
      <c r="E2685" s="1">
        <v>0.67943730566231597</v>
      </c>
      <c r="F2685" s="1">
        <v>0.67750064716550096</v>
      </c>
      <c r="G2685" s="1">
        <v>0.67776014768614401</v>
      </c>
      <c r="H2685" s="1">
        <v>0.67806559701737901</v>
      </c>
      <c r="I2685" s="1">
        <v>0.67820342780930898</v>
      </c>
    </row>
    <row r="2686" spans="1:9" x14ac:dyDescent="0.25">
      <c r="A2686" s="1">
        <v>3.5421969870007501</v>
      </c>
      <c r="B2686" s="1">
        <v>1.63625015077423</v>
      </c>
      <c r="C2686" s="1">
        <v>0.55685401946621904</v>
      </c>
      <c r="D2686" s="1">
        <v>0.65940149848098895</v>
      </c>
      <c r="E2686" s="1">
        <v>0.683025553816757</v>
      </c>
      <c r="F2686" s="1">
        <v>0.68113025222513501</v>
      </c>
      <c r="G2686" s="1">
        <v>0.68140027837626704</v>
      </c>
      <c r="H2686" s="1">
        <v>0.68170929931836299</v>
      </c>
      <c r="I2686" s="1">
        <v>0.68184828658517505</v>
      </c>
    </row>
    <row r="2687" spans="1:9" x14ac:dyDescent="0.25">
      <c r="A2687" s="1">
        <v>3.5557497879808602</v>
      </c>
      <c r="B2687" s="1">
        <v>1.6422826331415801</v>
      </c>
      <c r="C2687" s="1">
        <v>0.56017120693580802</v>
      </c>
      <c r="D2687" s="1">
        <v>0.66293277371691395</v>
      </c>
      <c r="E2687" s="1">
        <v>0.68662844524294497</v>
      </c>
      <c r="F2687" s="1">
        <v>0.68477482247116095</v>
      </c>
      <c r="G2687" s="1">
        <v>0.68505544303745702</v>
      </c>
      <c r="H2687" s="1">
        <v>0.68536805045777205</v>
      </c>
      <c r="I2687" s="1">
        <v>0.68550819842307498</v>
      </c>
    </row>
    <row r="2688" spans="1:9" x14ac:dyDescent="0.25">
      <c r="A2688" s="1">
        <v>3.5693112966113301</v>
      </c>
      <c r="B2688" s="1">
        <v>1.64832795284291</v>
      </c>
      <c r="C2688" s="1">
        <v>0.56350401010956896</v>
      </c>
      <c r="D2688" s="1">
        <v>0.66647870483423999</v>
      </c>
      <c r="E2688" s="1">
        <v>0.69024601817655895</v>
      </c>
      <c r="F2688" s="1">
        <v>0.68843439585206101</v>
      </c>
      <c r="G2688" s="1">
        <v>0.68872567967883003</v>
      </c>
      <c r="H2688" s="1">
        <v>0.68904188843060499</v>
      </c>
      <c r="I2688" s="1">
        <v>0.68918320130926802</v>
      </c>
    </row>
    <row r="2689" spans="1:9" x14ac:dyDescent="0.25">
      <c r="A2689" s="1">
        <v>3.5828815106816601</v>
      </c>
      <c r="B2689" s="1">
        <v>1.6543861216620399</v>
      </c>
      <c r="C2689" s="1">
        <v>0.56685246875006401</v>
      </c>
      <c r="D2689" s="1">
        <v>0.67003933332611698</v>
      </c>
      <c r="E2689" s="1">
        <v>0.69387831087180296</v>
      </c>
      <c r="F2689" s="1">
        <v>0.69210901031028804</v>
      </c>
      <c r="G2689" s="1">
        <v>0.69241102630054496</v>
      </c>
      <c r="H2689" s="1">
        <v>0.69273085122274103</v>
      </c>
      <c r="I2689" s="1">
        <v>0.69287333322083</v>
      </c>
    </row>
    <row r="2690" spans="1:9" x14ac:dyDescent="0.25">
      <c r="A2690" s="1">
        <v>3.5964604279788501</v>
      </c>
      <c r="B2690" s="1">
        <v>1.66045715136959</v>
      </c>
      <c r="C2690" s="1">
        <v>0.57021662259813599</v>
      </c>
      <c r="D2690" s="1">
        <v>0.67361470069135398</v>
      </c>
      <c r="E2690" s="1">
        <v>0.69752536159676504</v>
      </c>
      <c r="F2690" s="1">
        <v>0.69579870377754405</v>
      </c>
      <c r="G2690" s="1">
        <v>0.69611152088904305</v>
      </c>
      <c r="H2690" s="1">
        <v>0.69643497680618105</v>
      </c>
      <c r="I2690" s="1">
        <v>0.69657863212089099</v>
      </c>
    </row>
    <row r="2691" spans="1:9" x14ac:dyDescent="0.25">
      <c r="A2691" s="1">
        <v>3.6100480462885098</v>
      </c>
      <c r="B2691" s="1">
        <v>1.66654105372506</v>
      </c>
      <c r="C2691" s="1">
        <v>0.573596511375841</v>
      </c>
      <c r="D2691" s="1">
        <v>0.67720484843713402</v>
      </c>
      <c r="E2691" s="1">
        <v>0.70118720863653805</v>
      </c>
      <c r="F2691" s="1">
        <v>0.69950351417783396</v>
      </c>
      <c r="G2691" s="1">
        <v>0.69982720142007704</v>
      </c>
      <c r="H2691" s="1">
        <v>0.70015430314207505</v>
      </c>
      <c r="I2691" s="1">
        <v>0.70029913596166704</v>
      </c>
    </row>
    <row r="2692" spans="1:9" x14ac:dyDescent="0.25">
      <c r="A2692" s="1">
        <v>3.6236443633938702</v>
      </c>
      <c r="B2692" s="1">
        <v>1.67263784047552</v>
      </c>
      <c r="C2692" s="1">
        <v>0.57699217478333398</v>
      </c>
      <c r="D2692" s="1">
        <v>0.68080981807540897</v>
      </c>
      <c r="E2692" s="1">
        <v>0.70486389028964902</v>
      </c>
      <c r="F2692" s="1">
        <v>0.70322347942382402</v>
      </c>
      <c r="G2692" s="1">
        <v>0.70355810585501999</v>
      </c>
      <c r="H2692" s="1">
        <v>0.70388886817703</v>
      </c>
      <c r="I2692" s="1">
        <v>0.70403488268076397</v>
      </c>
    </row>
    <row r="2693" spans="1:9" x14ac:dyDescent="0.25">
      <c r="A2693" s="1">
        <v>3.6372493770771901</v>
      </c>
      <c r="B2693" s="1">
        <v>1.6787475233569999</v>
      </c>
      <c r="C2693" s="1">
        <v>0.58040365250111703</v>
      </c>
      <c r="D2693" s="1">
        <v>0.68442965112540299</v>
      </c>
      <c r="E2693" s="1">
        <v>0.70855544487101496</v>
      </c>
      <c r="F2693" s="1">
        <v>0.70695863741975096</v>
      </c>
      <c r="G2693" s="1">
        <v>0.70730427214375402</v>
      </c>
      <c r="H2693" s="1">
        <v>0.70763870984599897</v>
      </c>
      <c r="I2693" s="1">
        <v>0.707785910204072</v>
      </c>
    </row>
    <row r="2694" spans="1:9" x14ac:dyDescent="0.25">
      <c r="A2694" s="1">
        <v>3.6508630851183201</v>
      </c>
      <c r="B2694" s="1">
        <v>1.68487011409306</v>
      </c>
      <c r="C2694" s="1">
        <v>0.58383098418760604</v>
      </c>
      <c r="D2694" s="1">
        <v>0.68806438911047396</v>
      </c>
      <c r="E2694" s="1">
        <v>0.71226191070897704</v>
      </c>
      <c r="F2694" s="1">
        <v>0.71070902605836805</v>
      </c>
      <c r="G2694" s="1">
        <v>0.71106573822157204</v>
      </c>
      <c r="H2694" s="1">
        <v>0.71140386606918504</v>
      </c>
      <c r="I2694" s="1">
        <v>0.71155225644266795</v>
      </c>
    </row>
    <row r="2695" spans="1:9" x14ac:dyDescent="0.25">
      <c r="A2695" s="1">
        <v>3.66448548529584</v>
      </c>
      <c r="B2695" s="1">
        <v>1.6910056243959499</v>
      </c>
      <c r="C2695" s="1">
        <v>0.58727420948040299</v>
      </c>
      <c r="D2695" s="1">
        <v>0.69171407355960601</v>
      </c>
      <c r="E2695" s="1">
        <v>0.71598332614698101</v>
      </c>
      <c r="F2695" s="1">
        <v>0.714474683222593</v>
      </c>
      <c r="G2695" s="1">
        <v>0.714842542010794</v>
      </c>
      <c r="H2695" s="1">
        <v>0.71518437475365104</v>
      </c>
      <c r="I2695" s="1">
        <v>0.715333959294424</v>
      </c>
    </row>
    <row r="2696" spans="1:9" x14ac:dyDescent="0.25">
      <c r="A2696" s="1">
        <v>3.6781165753865999</v>
      </c>
      <c r="B2696" s="1">
        <v>1.69715406596577</v>
      </c>
      <c r="C2696" s="1">
        <v>0.59073336799440002</v>
      </c>
      <c r="D2696" s="1">
        <v>0.69537874600480698</v>
      </c>
      <c r="E2696" s="1">
        <v>0.71971972954130203</v>
      </c>
      <c r="F2696" s="1">
        <v>0.71825564678316201</v>
      </c>
      <c r="G2696" s="1">
        <v>0.71863472141838602</v>
      </c>
      <c r="H2696" s="1">
        <v>0.71898027379094398</v>
      </c>
      <c r="I2696" s="1">
        <v>0.71913105664163601</v>
      </c>
    </row>
    <row r="2697" spans="1:9" x14ac:dyDescent="0.25">
      <c r="A2697" s="1">
        <v>3.69175635316464</v>
      </c>
      <c r="B2697" s="1">
        <v>1.7033154504897701</v>
      </c>
      <c r="C2697" s="1">
        <v>0.59420849932117403</v>
      </c>
      <c r="D2697" s="1">
        <v>0.69905844798079997</v>
      </c>
      <c r="E2697" s="1">
        <v>0.72347115926092098</v>
      </c>
      <c r="F2697" s="1">
        <v>0.72205195459846505</v>
      </c>
      <c r="G2697" s="1">
        <v>0.72244231433575701</v>
      </c>
      <c r="H2697" s="1">
        <v>0.722791601056888</v>
      </c>
      <c r="I2697" s="1">
        <v>0.72294358635081302</v>
      </c>
    </row>
    <row r="2698" spans="1:9" x14ac:dyDescent="0.25">
      <c r="A2698" s="1">
        <v>3.7054048164036</v>
      </c>
      <c r="B2698" s="1">
        <v>1.7094897896449099</v>
      </c>
      <c r="C2698" s="1">
        <v>0.59769964303143597</v>
      </c>
      <c r="D2698" s="1">
        <v>0.70275322102688798</v>
      </c>
      <c r="E2698" s="1">
        <v>0.72723765368968096</v>
      </c>
      <c r="F2698" s="1">
        <v>0.72586364451664398</v>
      </c>
      <c r="G2698" s="1">
        <v>0.72626535864082897</v>
      </c>
      <c r="H2698" s="1">
        <v>0.72661839441365095</v>
      </c>
      <c r="I2698" s="1">
        <v>0.72677158627475003</v>
      </c>
    </row>
    <row r="2699" spans="1:9" x14ac:dyDescent="0.25">
      <c r="A2699" s="1">
        <v>3.71906196287487</v>
      </c>
      <c r="B2699" s="1">
        <v>1.7156770950949101</v>
      </c>
      <c r="C2699" s="1">
        <v>0.60120683867117897</v>
      </c>
      <c r="D2699" s="1">
        <v>0.70646310668290302</v>
      </c>
      <c r="E2699" s="1">
        <v>0.73101925122244305</v>
      </c>
      <c r="F2699" s="1">
        <v>0.72969075437171105</v>
      </c>
      <c r="G2699" s="1">
        <v>0.73010389219410898</v>
      </c>
      <c r="H2699" s="1">
        <v>0.73046069170582295</v>
      </c>
      <c r="I2699" s="1">
        <v>0.73061509424859905</v>
      </c>
    </row>
    <row r="2700" spans="1:9" x14ac:dyDescent="0.25">
      <c r="A2700" s="1">
        <v>3.73272779034802</v>
      </c>
      <c r="B2700" s="1">
        <v>1.7218773784920001</v>
      </c>
      <c r="C2700" s="1">
        <v>0.60473012576348095</v>
      </c>
      <c r="D2700" s="1">
        <v>0.710188146490904</v>
      </c>
      <c r="E2700" s="1">
        <v>0.73481599026699296</v>
      </c>
      <c r="F2700" s="1">
        <v>0.73353332198541299</v>
      </c>
      <c r="G2700" s="1">
        <v>0.733957952840531</v>
      </c>
      <c r="H2700" s="1">
        <v>0.73431853076224896</v>
      </c>
      <c r="I2700" s="1">
        <v>0.73447414809171097</v>
      </c>
    </row>
    <row r="2701" spans="1:9" x14ac:dyDescent="0.25">
      <c r="A2701" s="1">
        <v>3.7464022965901602</v>
      </c>
      <c r="B2701" s="1">
        <v>1.7280906514752901</v>
      </c>
      <c r="C2701" s="1">
        <v>0.60826954380646803</v>
      </c>
      <c r="D2701" s="1">
        <v>0.71392838199294595</v>
      </c>
      <c r="E2701" s="1">
        <v>0.73862790924214505</v>
      </c>
      <c r="F2701" s="1">
        <v>0.73739138516529101</v>
      </c>
      <c r="G2701" s="1">
        <v>0.73782757840746904</v>
      </c>
      <c r="H2701" s="1">
        <v>0.73819194939404598</v>
      </c>
      <c r="I2701" s="1">
        <v>0.73834878560564399</v>
      </c>
    </row>
    <row r="2702" spans="1:9" x14ac:dyDescent="0.25">
      <c r="A2702" s="1">
        <v>3.7600854793687799</v>
      </c>
      <c r="B2702" s="1">
        <v>1.73431692567415</v>
      </c>
      <c r="C2702" s="1">
        <v>0.61182513227601498</v>
      </c>
      <c r="D2702" s="1">
        <v>0.71768385473331298</v>
      </c>
      <c r="E2702" s="1">
        <v>0.74245504658004902</v>
      </c>
      <c r="F2702" s="1">
        <v>0.74126498170694899</v>
      </c>
      <c r="G2702" s="1">
        <v>0.74171280670697803</v>
      </c>
      <c r="H2702" s="1">
        <v>0.74208098539683898</v>
      </c>
      <c r="I2702" s="1">
        <v>0.74223904457640799</v>
      </c>
    </row>
    <row r="2703" spans="1:9" x14ac:dyDescent="0.25">
      <c r="A2703" s="1">
        <v>3.7737773364465999</v>
      </c>
      <c r="B2703" s="1">
        <v>1.7405562127026799</v>
      </c>
      <c r="C2703" s="1">
        <v>0.61539693062002798</v>
      </c>
      <c r="D2703" s="1">
        <v>0.721454606252801</v>
      </c>
      <c r="E2703" s="1">
        <v>0.746297440720882</v>
      </c>
      <c r="F2703" s="1">
        <v>0.74515414938872404</v>
      </c>
      <c r="G2703" s="1">
        <v>0.74561367553042401</v>
      </c>
      <c r="H2703" s="1">
        <v>0.74598567654539005</v>
      </c>
      <c r="I2703" s="1">
        <v>0.74614496276909004</v>
      </c>
    </row>
    <row r="2704" spans="1:9" x14ac:dyDescent="0.25">
      <c r="A2704" s="1">
        <v>3.78747786558734</v>
      </c>
      <c r="B2704" s="1">
        <v>1.74680852416549</v>
      </c>
      <c r="C2704" s="1">
        <v>0.61898497826441101</v>
      </c>
      <c r="D2704" s="1">
        <v>0.72524067809444603</v>
      </c>
      <c r="E2704" s="1">
        <v>0.75015513011869706</v>
      </c>
      <c r="F2704" s="1">
        <v>0.74905892597749402</v>
      </c>
      <c r="G2704" s="1">
        <v>0.74953022265425695</v>
      </c>
      <c r="H2704" s="1">
        <v>0.74990606059937304</v>
      </c>
      <c r="I2704" s="1">
        <v>0.75006657793362896</v>
      </c>
    </row>
    <row r="2705" spans="1:9" x14ac:dyDescent="0.25">
      <c r="A2705" s="1">
        <v>3.8011870645514301</v>
      </c>
      <c r="B2705" s="1">
        <v>1.7530738716535701</v>
      </c>
      <c r="C2705" s="1">
        <v>0.62258931460743405</v>
      </c>
      <c r="D2705" s="1">
        <v>0.72904211179740896</v>
      </c>
      <c r="E2705" s="1">
        <v>0.75402815323555605</v>
      </c>
      <c r="F2705" s="1">
        <v>0.75297934922278498</v>
      </c>
      <c r="G2705" s="1">
        <v>0.75346248583408504</v>
      </c>
      <c r="H2705" s="1">
        <v>0.75384217529744202</v>
      </c>
      <c r="I2705" s="1">
        <v>0.75400392779888603</v>
      </c>
    </row>
    <row r="2706" spans="1:9" x14ac:dyDescent="0.25">
      <c r="A2706" s="1">
        <v>3.8149049310982002</v>
      </c>
      <c r="B2706" s="1">
        <v>1.75935226674626</v>
      </c>
      <c r="C2706" s="1">
        <v>0.626209979022742</v>
      </c>
      <c r="D2706" s="1">
        <v>0.73285894890004699</v>
      </c>
      <c r="E2706" s="1">
        <v>0.75791654854480095</v>
      </c>
      <c r="F2706" s="1">
        <v>0.75691545686002304</v>
      </c>
      <c r="G2706" s="1">
        <v>0.75741050280789202</v>
      </c>
      <c r="H2706" s="1">
        <v>0.757794058360448</v>
      </c>
      <c r="I2706" s="1">
        <v>0.75795705007586101</v>
      </c>
    </row>
    <row r="2707" spans="1:9" x14ac:dyDescent="0.25">
      <c r="A2707" s="1">
        <v>3.8286314629843701</v>
      </c>
      <c r="B2707" s="1">
        <v>1.76564372100974</v>
      </c>
      <c r="C2707" s="1">
        <v>0.62984701085600703</v>
      </c>
      <c r="D2707" s="1">
        <v>0.73669123093623401</v>
      </c>
      <c r="E2707" s="1">
        <v>0.76182035452763996</v>
      </c>
      <c r="F2707" s="1">
        <v>0.76086728660710401</v>
      </c>
      <c r="G2707" s="1">
        <v>0.76137431129256505</v>
      </c>
      <c r="H2707" s="1">
        <v>0.76176174748796299</v>
      </c>
      <c r="I2707" s="1">
        <v>0.76192598245421606</v>
      </c>
    </row>
    <row r="2708" spans="1:9" x14ac:dyDescent="0.25">
      <c r="A2708" s="1">
        <v>3.8423666579662399</v>
      </c>
      <c r="B2708" s="1">
        <v>1.7719482459993201</v>
      </c>
      <c r="C2708" s="1">
        <v>0.63350044942837602</v>
      </c>
      <c r="D2708" s="1">
        <v>0.74053899943845403</v>
      </c>
      <c r="E2708" s="1">
        <v>0.76573960967649402</v>
      </c>
      <c r="F2708" s="1">
        <v>0.76483487616770696</v>
      </c>
      <c r="G2708" s="1">
        <v>0.76535394898718201</v>
      </c>
      <c r="H2708" s="1">
        <v>0.76574528036156797</v>
      </c>
      <c r="I2708" s="1">
        <v>0.76591076260556701</v>
      </c>
    </row>
    <row r="2709" spans="1:9" x14ac:dyDescent="0.25">
      <c r="A2709" s="1">
        <v>3.8561105137976601</v>
      </c>
      <c r="B2709" s="1">
        <v>1.77826585325723</v>
      </c>
      <c r="C2709" s="1">
        <v>0.63717033403254297</v>
      </c>
      <c r="D2709" s="1">
        <v>0.74440229593365403</v>
      </c>
      <c r="E2709" s="1">
        <v>0.76967435249095995</v>
      </c>
      <c r="F2709" s="1">
        <v>0.76881826322725599</v>
      </c>
      <c r="G2709" s="1">
        <v>0.76934945356892703</v>
      </c>
      <c r="H2709" s="1">
        <v>0.769744694640765</v>
      </c>
      <c r="I2709" s="1">
        <v>0.76991142817938896</v>
      </c>
    </row>
    <row r="2710" spans="1:9" x14ac:dyDescent="0.25">
      <c r="A2710" s="1">
        <v>3.8698630282305402</v>
      </c>
      <c r="B2710" s="1">
        <v>1.7845965543130999</v>
      </c>
      <c r="C2710" s="1">
        <v>0.64085670393372596</v>
      </c>
      <c r="D2710" s="1">
        <v>0.748281161944374</v>
      </c>
      <c r="E2710" s="1">
        <v>0.77362462147926003</v>
      </c>
      <c r="F2710" s="1">
        <v>0.77281748545435902</v>
      </c>
      <c r="G2710" s="1">
        <v>0.77336086269450599</v>
      </c>
      <c r="H2710" s="1">
        <v>0.77376002796439203</v>
      </c>
      <c r="I2710" s="1">
        <v>0.77392801680443801</v>
      </c>
    </row>
    <row r="2711" spans="1:9" x14ac:dyDescent="0.25">
      <c r="A2711" s="1">
        <v>3.8836241990155198</v>
      </c>
      <c r="B2711" s="1">
        <v>1.7909403606846399</v>
      </c>
      <c r="C2711" s="1">
        <v>0.644559598369979</v>
      </c>
      <c r="D2711" s="1">
        <v>0.75217563898807804</v>
      </c>
      <c r="E2711" s="1">
        <v>0.77759045515774805</v>
      </c>
      <c r="F2711" s="1">
        <v>0.77683258050030601</v>
      </c>
      <c r="G2711" s="1">
        <v>0.77738821399960401</v>
      </c>
      <c r="H2711" s="1">
        <v>0.77779131795006795</v>
      </c>
      <c r="I2711" s="1">
        <v>0.77796056608819597</v>
      </c>
    </row>
    <row r="2712" spans="1:9" x14ac:dyDescent="0.25">
      <c r="A2712" s="1">
        <v>3.8973940239012999</v>
      </c>
      <c r="B2712" s="1">
        <v>1.79729728387708</v>
      </c>
      <c r="C2712" s="1">
        <v>0.64827905655047302</v>
      </c>
      <c r="D2712" s="1">
        <v>0.75608576857594401</v>
      </c>
      <c r="E2712" s="1">
        <v>0.78157189204986899</v>
      </c>
      <c r="F2712" s="1">
        <v>0.78086358599800199</v>
      </c>
      <c r="G2712" s="1">
        <v>0.78143154509777502</v>
      </c>
      <c r="H2712" s="1">
        <v>0.78183860219309698</v>
      </c>
      <c r="I2712" s="1">
        <v>0.78200911361576897</v>
      </c>
    </row>
    <row r="2713" spans="1:9" x14ac:dyDescent="0.25">
      <c r="A2713" s="1">
        <v>3.9111725006348799</v>
      </c>
      <c r="B2713" s="1">
        <v>1.8036673353830399</v>
      </c>
      <c r="C2713" s="1">
        <v>0.65201511765620501</v>
      </c>
      <c r="D2713" s="1">
        <v>0.76001159221277403</v>
      </c>
      <c r="E2713" s="1">
        <v>0.785568970686367</v>
      </c>
      <c r="F2713" s="1">
        <v>0.78491053956221701</v>
      </c>
      <c r="G2713" s="1">
        <v>0.78549089358067403</v>
      </c>
      <c r="H2713" s="1">
        <v>0.78590191826667899</v>
      </c>
      <c r="I2713" s="1">
        <v>0.78607369695010498</v>
      </c>
    </row>
    <row r="2714" spans="1:9" x14ac:dyDescent="0.25">
      <c r="A2714" s="1">
        <v>3.9249596269614799</v>
      </c>
      <c r="B2714" s="1">
        <v>1.8100505266826901</v>
      </c>
      <c r="C2714" s="1">
        <v>0.65576782083875296</v>
      </c>
      <c r="D2714" s="1">
        <v>0.76395315139596898</v>
      </c>
      <c r="E2714" s="1">
        <v>0.789581729604379</v>
      </c>
      <c r="F2714" s="1">
        <v>0.78897347878863999</v>
      </c>
      <c r="G2714" s="1">
        <v>0.78956629701706404</v>
      </c>
      <c r="H2714" s="1">
        <v>0.78998130372093001</v>
      </c>
      <c r="I2714" s="1">
        <v>0.79015435363100905</v>
      </c>
    </row>
    <row r="2715" spans="1:9" x14ac:dyDescent="0.25">
      <c r="A2715" s="1">
        <v>3.9387554006244301</v>
      </c>
      <c r="B2715" s="1">
        <v>1.8164468692436999</v>
      </c>
      <c r="C2715" s="1">
        <v>0.65953720522063697</v>
      </c>
      <c r="D2715" s="1">
        <v>0.76791048761512004</v>
      </c>
      <c r="E2715" s="1">
        <v>0.79361020734736998</v>
      </c>
      <c r="F2715" s="1">
        <v>0.79305244125384899</v>
      </c>
      <c r="G2715" s="1">
        <v>0.79365779295275096</v>
      </c>
      <c r="H2715" s="1">
        <v>0.79407679608280202</v>
      </c>
      <c r="I2715" s="1">
        <v>0.79425112117506802</v>
      </c>
    </row>
    <row r="2716" spans="1:9" x14ac:dyDescent="0.25">
      <c r="A2716" s="1">
        <v>3.9525598193659999</v>
      </c>
      <c r="B2716" s="1">
        <v>1.8228563745213899</v>
      </c>
      <c r="C2716" s="1">
        <v>0.66332330989448895</v>
      </c>
      <c r="D2716" s="1">
        <v>0.77188364235151596</v>
      </c>
      <c r="E2716" s="1">
        <v>0.79765444246462003</v>
      </c>
      <c r="F2716" s="1">
        <v>0.79714746451478202</v>
      </c>
      <c r="G2716" s="1">
        <v>0.79776541891002595</v>
      </c>
      <c r="H2716" s="1">
        <v>0.79818843285552799</v>
      </c>
      <c r="I2716" s="1">
        <v>0.79836403707509096</v>
      </c>
    </row>
    <row r="2717" spans="1:9" x14ac:dyDescent="0.25">
      <c r="A2717" s="1">
        <v>3.96637288092615</v>
      </c>
      <c r="B2717" s="1">
        <v>1.82927905395847</v>
      </c>
      <c r="C2717" s="1">
        <v>0.66712617392284002</v>
      </c>
      <c r="D2717" s="1">
        <v>0.77587265707719899</v>
      </c>
      <c r="E2717" s="1">
        <v>0.80171447351070402</v>
      </c>
      <c r="F2717" s="1">
        <v>0.80125858610824696</v>
      </c>
      <c r="G2717" s="1">
        <v>0.80188921238713695</v>
      </c>
      <c r="H2717" s="1">
        <v>0.80231625151808705</v>
      </c>
      <c r="I2717" s="1">
        <v>0.80249313879957795</v>
      </c>
    </row>
    <row r="2718" spans="1:9" x14ac:dyDescent="0.25">
      <c r="A2718" s="1">
        <v>3.9801945830433398</v>
      </c>
      <c r="B2718" s="1">
        <v>1.8357149189851201</v>
      </c>
      <c r="C2718" s="1">
        <v>0.67094583633771498</v>
      </c>
      <c r="D2718" s="1">
        <v>0.77987757325444595</v>
      </c>
      <c r="E2718" s="1">
        <v>0.80579033904506003</v>
      </c>
      <c r="F2718" s="1">
        <v>0.80538584355049403</v>
      </c>
      <c r="G2718" s="1">
        <v>0.80602921085782997</v>
      </c>
      <c r="H2718" s="1">
        <v>0.80646028952474602</v>
      </c>
      <c r="I2718" s="1">
        <v>0.80663846379226001</v>
      </c>
    </row>
    <row r="2719" spans="1:9" x14ac:dyDescent="0.25">
      <c r="A2719" s="1">
        <v>3.9940249234540799</v>
      </c>
      <c r="B2719" s="1">
        <v>1.84216398101849</v>
      </c>
      <c r="C2719" s="1">
        <v>0.67478233614002503</v>
      </c>
      <c r="D2719" s="1">
        <v>0.78389843233524203</v>
      </c>
      <c r="E2719" s="1">
        <v>0.80988207763166398</v>
      </c>
      <c r="F2719" s="1">
        <v>0.80952927433692101</v>
      </c>
      <c r="G2719" s="1">
        <v>0.81018545177101498</v>
      </c>
      <c r="H2719" s="1">
        <v>0.81062058430471595</v>
      </c>
      <c r="I2719" s="1">
        <v>0.81080004947175499</v>
      </c>
    </row>
    <row r="2720" spans="1:9" x14ac:dyDescent="0.25">
      <c r="A2720" s="1">
        <v>4.0078638998938096</v>
      </c>
      <c r="B2720" s="1">
        <v>1.8486262514638101</v>
      </c>
      <c r="C2720" s="1">
        <v>0.67863571229975395</v>
      </c>
      <c r="D2720" s="1">
        <v>0.78793527576075095</v>
      </c>
      <c r="E2720" s="1">
        <v>0.81398972783868895</v>
      </c>
      <c r="F2720" s="1">
        <v>0.81368891594174297</v>
      </c>
      <c r="G2720" s="1">
        <v>0.81435797255040199</v>
      </c>
      <c r="H2720" s="1">
        <v>0.81479717326179102</v>
      </c>
      <c r="I2720" s="1">
        <v>0.81497793323121004</v>
      </c>
    </row>
    <row r="2721" spans="1:9" x14ac:dyDescent="0.25">
      <c r="A2721" s="1">
        <v>4.02171151009538</v>
      </c>
      <c r="B2721" s="1">
        <v>1.85510174171274</v>
      </c>
      <c r="C2721" s="1">
        <v>0.68250600375436699</v>
      </c>
      <c r="D2721" s="1">
        <v>0.79198814495966297</v>
      </c>
      <c r="E2721" s="1">
        <v>0.81811332823711802</v>
      </c>
      <c r="F2721" s="1">
        <v>0.81786480581662502</v>
      </c>
      <c r="G2721" s="1">
        <v>0.81854681059310497</v>
      </c>
      <c r="H2721" s="1">
        <v>0.81899009377294396</v>
      </c>
      <c r="I2721" s="1">
        <v>0.81917215243689101</v>
      </c>
    </row>
    <row r="2722" spans="1:9" x14ac:dyDescent="0.25">
      <c r="A2722" s="1">
        <v>4.0355677517907802</v>
      </c>
      <c r="B2722" s="1">
        <v>1.8615904631451601</v>
      </c>
      <c r="C2722" s="1">
        <v>0.686393249410572</v>
      </c>
      <c r="D2722" s="1">
        <v>0.79605708134985798</v>
      </c>
      <c r="E2722" s="1">
        <v>0.82225291740250095</v>
      </c>
      <c r="F2722" s="1">
        <v>0.82205698139248295</v>
      </c>
      <c r="G2722" s="1">
        <v>0.82275200327140596</v>
      </c>
      <c r="H2722" s="1">
        <v>0.82319938319008601</v>
      </c>
      <c r="I2722" s="1">
        <v>0.82338274442994597</v>
      </c>
    </row>
    <row r="2723" spans="1:9" x14ac:dyDescent="0.25">
      <c r="A2723" s="1">
        <v>4.0494326227096202</v>
      </c>
      <c r="B2723" s="1">
        <v>1.86809242712733</v>
      </c>
      <c r="C2723" s="1">
        <v>0.69029748814119496</v>
      </c>
      <c r="D2723" s="1">
        <v>0.80014212633468695</v>
      </c>
      <c r="E2723" s="1">
        <v>0.82640853391147295</v>
      </c>
      <c r="F2723" s="1">
        <v>0.82626548007602296</v>
      </c>
      <c r="G2723" s="1">
        <v>0.82697358792925701</v>
      </c>
      <c r="H2723" s="1">
        <v>0.82742507883656902</v>
      </c>
      <c r="I2723" s="1">
        <v>0.82760974652290897</v>
      </c>
    </row>
    <row r="2724" spans="1:9" x14ac:dyDescent="0.25">
      <c r="A2724" s="1">
        <v>4.0633061205801599</v>
      </c>
      <c r="B2724" s="1">
        <v>1.8746076450134399</v>
      </c>
      <c r="C2724" s="1">
        <v>0.694218758787294</v>
      </c>
      <c r="D2724" s="1">
        <v>0.80424332130518805</v>
      </c>
      <c r="E2724" s="1">
        <v>0.83058021634418</v>
      </c>
      <c r="F2724" s="1">
        <v>0.83049033925219895</v>
      </c>
      <c r="G2724" s="1">
        <v>0.83121160188471299</v>
      </c>
      <c r="H2724" s="1">
        <v>0.83166721800960797</v>
      </c>
      <c r="I2724" s="1">
        <v>0.83185319600211904</v>
      </c>
    </row>
    <row r="2725" spans="1:9" x14ac:dyDescent="0.25">
      <c r="A2725" s="1">
        <v>4.0771882431289104</v>
      </c>
      <c r="B2725" s="1">
        <v>1.8811361281444601</v>
      </c>
      <c r="C2725" s="1">
        <v>0.69815710015617005</v>
      </c>
      <c r="D2725" s="1">
        <v>0.80836070763767498</v>
      </c>
      <c r="E2725" s="1">
        <v>0.83476800328197198</v>
      </c>
      <c r="F2725" s="1">
        <v>0.83473159628195703</v>
      </c>
      <c r="G2725" s="1">
        <v>0.83546608242763198</v>
      </c>
      <c r="H2725" s="1">
        <v>0.83592583797798203</v>
      </c>
      <c r="I2725" s="1">
        <v>0.83611313012542199</v>
      </c>
    </row>
    <row r="2726" spans="1:9" x14ac:dyDescent="0.25">
      <c r="A2726" s="1">
        <v>4.0910789880810796</v>
      </c>
      <c r="B2726" s="1">
        <v>1.8876778878491201</v>
      </c>
      <c r="C2726" s="1">
        <v>0.70211255102207804</v>
      </c>
      <c r="D2726" s="1">
        <v>0.81249432669413002</v>
      </c>
      <c r="E2726" s="1">
        <v>0.83897193330804798</v>
      </c>
      <c r="F2726" s="1">
        <v>0.83898928850290599</v>
      </c>
      <c r="G2726" s="1">
        <v>0.83973706682032201</v>
      </c>
      <c r="H2726" s="1">
        <v>0.84020097598267496</v>
      </c>
      <c r="I2726" s="1">
        <v>0.84038958612281101</v>
      </c>
    </row>
    <row r="2727" spans="1:9" x14ac:dyDescent="0.25">
      <c r="A2727" s="1">
        <v>4.1049783531592396</v>
      </c>
      <c r="B2727" s="1">
        <v>1.8942329354423799</v>
      </c>
      <c r="C2727" s="1">
        <v>0.70608515012446105</v>
      </c>
      <c r="D2727" s="1">
        <v>0.81664421982036794</v>
      </c>
      <c r="E2727" s="1">
        <v>0.84319204500574996</v>
      </c>
      <c r="F2727" s="1">
        <v>0.84326345322766105</v>
      </c>
      <c r="G2727" s="1">
        <v>0.84402459229584803</v>
      </c>
      <c r="H2727" s="1">
        <v>0.84449266923517297</v>
      </c>
      <c r="I2727" s="1">
        <v>0.84468260119472605</v>
      </c>
    </row>
    <row r="2728" spans="1:9" x14ac:dyDescent="0.25">
      <c r="A2728" s="1">
        <v>4.1188863360848602</v>
      </c>
      <c r="B2728" s="1">
        <v>1.90080128222669</v>
      </c>
      <c r="C2728" s="1">
        <v>0.71007493616846395</v>
      </c>
      <c r="D2728" s="1">
        <v>0.82081042834606999</v>
      </c>
      <c r="E2728" s="1">
        <v>0.84742837695877704</v>
      </c>
      <c r="F2728" s="1">
        <v>0.84755412774410899</v>
      </c>
      <c r="G2728" s="1">
        <v>0.848328696058263</v>
      </c>
      <c r="H2728" s="1">
        <v>0.84880095491770202</v>
      </c>
      <c r="I2728" s="1">
        <v>0.84899221251228696</v>
      </c>
    </row>
    <row r="2729" spans="1:9" x14ac:dyDescent="0.25">
      <c r="A2729" s="1">
        <v>4.1328029345780797</v>
      </c>
      <c r="B2729" s="1">
        <v>1.90738293949211</v>
      </c>
      <c r="C2729" s="1">
        <v>0.714081947825291</v>
      </c>
      <c r="D2729" s="1">
        <v>0.82499299358510703</v>
      </c>
      <c r="E2729" s="1">
        <v>0.85168096775175595</v>
      </c>
      <c r="F2729" s="1">
        <v>0.85186134931603397</v>
      </c>
      <c r="G2729" s="1">
        <v>0.85264941528320304</v>
      </c>
      <c r="H2729" s="1">
        <v>0.85312587018380603</v>
      </c>
      <c r="I2729" s="1">
        <v>0.85331845721787403</v>
      </c>
    </row>
    <row r="2730" spans="1:9" x14ac:dyDescent="0.25">
      <c r="A2730" s="1">
        <v>4.1467281463566996</v>
      </c>
      <c r="B2730" s="1">
        <v>1.91397791851509</v>
      </c>
      <c r="C2730" s="1">
        <v>0.71810622373059296</v>
      </c>
      <c r="D2730" s="1">
        <v>0.82919195683350599</v>
      </c>
      <c r="E2730" s="1">
        <v>0.85594985596825002</v>
      </c>
      <c r="F2730" s="1">
        <v>0.85618515518115901</v>
      </c>
      <c r="G2730" s="1">
        <v>0.85698678711590004</v>
      </c>
      <c r="H2730" s="1">
        <v>0.857467452156363</v>
      </c>
      <c r="I2730" s="1">
        <v>0.857661372423145</v>
      </c>
    </row>
    <row r="2731" spans="1:9" x14ac:dyDescent="0.25">
      <c r="A2731" s="1">
        <v>4.1606619691372799</v>
      </c>
      <c r="B2731" s="1">
        <v>1.92058623055954</v>
      </c>
      <c r="C2731" s="1">
        <v>0.72214780248421095</v>
      </c>
      <c r="D2731" s="1">
        <v>0.83340735936907795</v>
      </c>
      <c r="E2731" s="1">
        <v>0.860235080190629</v>
      </c>
      <c r="F2731" s="1">
        <v>0.86052558255110201</v>
      </c>
      <c r="G2731" s="1">
        <v>0.86134084867109795</v>
      </c>
      <c r="H2731" s="1">
        <v>0.86182573792749095</v>
      </c>
      <c r="I2731" s="1">
        <v>0.86202099520893805</v>
      </c>
    </row>
    <row r="2732" spans="1:9" x14ac:dyDescent="0.25">
      <c r="A2732" s="1">
        <v>4.1746044006343102</v>
      </c>
      <c r="B2732" s="1">
        <v>1.92720788687584</v>
      </c>
      <c r="C2732" s="1">
        <v>0.72620672265005104</v>
      </c>
      <c r="D2732" s="1">
        <v>0.83763924245078802</v>
      </c>
      <c r="E2732" s="1">
        <v>0.86453667899960895</v>
      </c>
      <c r="F2732" s="1">
        <v>0.86488266861095098</v>
      </c>
      <c r="G2732" s="1">
        <v>0.86571163703260801</v>
      </c>
      <c r="H2732" s="1">
        <v>0.86620076455810002</v>
      </c>
      <c r="I2732" s="1">
        <v>0.86639736262482303</v>
      </c>
    </row>
    <row r="2733" spans="1:9" x14ac:dyDescent="0.25">
      <c r="A2733" s="1">
        <v>4.1885554385612904</v>
      </c>
      <c r="B2733" s="1">
        <v>1.9338428987024501</v>
      </c>
      <c r="C2733" s="1">
        <v>0.73028302275721102</v>
      </c>
      <c r="D2733" s="1">
        <v>0.84188764732003396</v>
      </c>
      <c r="E2733" s="1">
        <v>0.86885469097568002</v>
      </c>
      <c r="F2733" s="1">
        <v>0.86925645052078004</v>
      </c>
      <c r="G2733" s="1">
        <v>0.87009918925477903</v>
      </c>
      <c r="H2733" s="1">
        <v>0.870592569079359</v>
      </c>
      <c r="I2733" s="1">
        <v>0.87079051169057198</v>
      </c>
    </row>
    <row r="2734" spans="1:9" x14ac:dyDescent="0.25">
      <c r="A2734" s="1">
        <v>4.2025150806289497</v>
      </c>
      <c r="B2734" s="1">
        <v>1.9404912772628999</v>
      </c>
      <c r="C2734" s="1">
        <v>0.73437674129532704</v>
      </c>
      <c r="D2734" s="1">
        <v>0.84615261519524498</v>
      </c>
      <c r="E2734" s="1">
        <v>0.87318915469381797</v>
      </c>
      <c r="F2734" s="1">
        <v>0.87364696541040499</v>
      </c>
      <c r="G2734" s="1">
        <v>0.87450354235723804</v>
      </c>
      <c r="H2734" s="1">
        <v>0.87500118848742603</v>
      </c>
      <c r="I2734" s="1">
        <v>0.87520047939088697</v>
      </c>
    </row>
    <row r="2735" spans="1:9" x14ac:dyDescent="0.25">
      <c r="A2735" s="1">
        <v>4.2164833245474203</v>
      </c>
      <c r="B2735" s="1">
        <v>1.9471530337694101</v>
      </c>
      <c r="C2735" s="1">
        <v>0.73848791671962299</v>
      </c>
      <c r="D2735" s="1">
        <v>0.85043418727714304</v>
      </c>
      <c r="E2735" s="1">
        <v>0.87754010872899701</v>
      </c>
      <c r="F2735" s="1">
        <v>0.87805425038497997</v>
      </c>
      <c r="G2735" s="1">
        <v>0.87892473333044197</v>
      </c>
      <c r="H2735" s="1">
        <v>0.87942665974900103</v>
      </c>
      <c r="I2735" s="1">
        <v>0.87962730268094902</v>
      </c>
    </row>
    <row r="2736" spans="1:9" x14ac:dyDescent="0.25">
      <c r="A2736" s="1">
        <v>4.2304601680247496</v>
      </c>
      <c r="B2736" s="1">
        <v>1.9538281794202601</v>
      </c>
      <c r="C2736" s="1">
        <v>0.74261658744659997</v>
      </c>
      <c r="D2736" s="1">
        <v>0.85473240474370205</v>
      </c>
      <c r="E2736" s="1">
        <v>0.88190759165121302</v>
      </c>
      <c r="F2736" s="1">
        <v>0.88247834252009405</v>
      </c>
      <c r="G2736" s="1">
        <v>0.883362799130753</v>
      </c>
      <c r="H2736" s="1">
        <v>0.88386901979638999</v>
      </c>
      <c r="I2736" s="1">
        <v>0.88407101848148695</v>
      </c>
    </row>
    <row r="2737" spans="1:9" x14ac:dyDescent="0.25">
      <c r="A2737" s="1">
        <v>4.2444456087668003</v>
      </c>
      <c r="B2737" s="1">
        <v>1.9605167254004201</v>
      </c>
      <c r="C2737" s="1">
        <v>0.74676279185503303</v>
      </c>
      <c r="D2737" s="1">
        <v>0.85904730875132196</v>
      </c>
      <c r="E2737" s="1">
        <v>0.88629164202685895</v>
      </c>
      <c r="F2737" s="1">
        <v>0.88691927886321198</v>
      </c>
      <c r="G2737" s="1">
        <v>0.88781777668184703</v>
      </c>
      <c r="H2737" s="1">
        <v>0.88832830552890896</v>
      </c>
      <c r="I2737" s="1">
        <v>0.888531663680177</v>
      </c>
    </row>
    <row r="2738" spans="1:9" x14ac:dyDescent="0.25">
      <c r="A2738" s="1">
        <v>4.2584396444789103</v>
      </c>
      <c r="B2738" s="1">
        <v>1.96721868288256</v>
      </c>
      <c r="C2738" s="1">
        <v>0.75092656828626603</v>
      </c>
      <c r="D2738" s="1">
        <v>0.86337894043463104</v>
      </c>
      <c r="E2738" s="1">
        <v>0.89069229841862796</v>
      </c>
      <c r="F2738" s="1">
        <v>0.89137709643368102</v>
      </c>
      <c r="G2738" s="1">
        <v>0.892289702874691</v>
      </c>
      <c r="H2738" s="1">
        <v>0.89280455381285695</v>
      </c>
      <c r="I2738" s="1">
        <v>0.89300927513161998</v>
      </c>
    </row>
    <row r="2739" spans="1:9" x14ac:dyDescent="0.25">
      <c r="A2739" s="1">
        <v>4.2724422728636604</v>
      </c>
      <c r="B2739" s="1">
        <v>1.97393406302493</v>
      </c>
      <c r="C2739" s="1">
        <v>0.75510795504192396</v>
      </c>
      <c r="D2739" s="1">
        <v>0.86772734090387504</v>
      </c>
      <c r="E2739" s="1">
        <v>0.89510959938313805</v>
      </c>
      <c r="F2739" s="1">
        <v>0.89585183222040898</v>
      </c>
      <c r="G2739" s="1">
        <v>0.89677861456518804</v>
      </c>
      <c r="H2739" s="1">
        <v>0.89729780147915394</v>
      </c>
      <c r="I2739" s="1">
        <v>0.89750388965497396</v>
      </c>
    </row>
    <row r="2740" spans="1:9" x14ac:dyDescent="0.25">
      <c r="A2740" s="1">
        <v>4.2864534916225798</v>
      </c>
      <c r="B2740" s="1">
        <v>1.98066287697316</v>
      </c>
      <c r="C2740" s="1">
        <v>0.75930699038543603</v>
      </c>
      <c r="D2740" s="1">
        <v>0.87209255124630503</v>
      </c>
      <c r="E2740" s="1">
        <v>0.899543583472321</v>
      </c>
      <c r="F2740" s="1">
        <v>0.90034352318335997</v>
      </c>
      <c r="G2740" s="1">
        <v>0.90128454857565499</v>
      </c>
      <c r="H2740" s="1">
        <v>0.90180808532481305</v>
      </c>
      <c r="I2740" s="1">
        <v>0.90201554403542605</v>
      </c>
    </row>
    <row r="2741" spans="1:9" x14ac:dyDescent="0.25">
      <c r="A2741" s="1">
        <v>4.3004732984556799</v>
      </c>
      <c r="B2741" s="1">
        <v>1.98740513586024</v>
      </c>
      <c r="C2741" s="1">
        <v>0.76352371254122797</v>
      </c>
      <c r="D2741" s="1">
        <v>0.87647461252511105</v>
      </c>
      <c r="E2741" s="1">
        <v>0.90399428923263503</v>
      </c>
      <c r="F2741" s="1">
        <v>0.90485220625286</v>
      </c>
      <c r="G2741" s="1">
        <v>0.90580754169408495</v>
      </c>
      <c r="H2741" s="1">
        <v>0.90633544211219497</v>
      </c>
      <c r="I2741" s="1">
        <v>0.90654427502345303</v>
      </c>
    </row>
    <row r="2742" spans="1:9" x14ac:dyDescent="0.25">
      <c r="A2742" s="1">
        <v>4.3145016910603999</v>
      </c>
      <c r="B2742" s="1">
        <v>1.9941608508045101</v>
      </c>
      <c r="C2742" s="1">
        <v>0.76775815969296801</v>
      </c>
      <c r="D2742" s="1">
        <v>0.88087356577736997</v>
      </c>
      <c r="E2742" s="1">
        <v>0.90846175520310302</v>
      </c>
      <c r="F2742" s="1">
        <v>0.90937791832770598</v>
      </c>
      <c r="G2742" s="1">
        <v>0.91034763067224</v>
      </c>
      <c r="H2742" s="1">
        <v>0.910879908567098</v>
      </c>
      <c r="I2742" s="1">
        <v>0.91109011933289896</v>
      </c>
    </row>
    <row r="2743" spans="1:9" x14ac:dyDescent="0.25">
      <c r="A2743" s="1">
        <v>4.3285386671335599</v>
      </c>
      <c r="B2743" s="1">
        <v>2.0009300329119899</v>
      </c>
      <c r="C2743" s="1">
        <v>0.77201036998523997</v>
      </c>
      <c r="D2743" s="1">
        <v>0.88528945201532505</v>
      </c>
      <c r="E2743" s="1">
        <v>0.91294601991666502</v>
      </c>
      <c r="F2743" s="1">
        <v>0.91392069627664196</v>
      </c>
      <c r="G2743" s="1">
        <v>0.91490485222709095</v>
      </c>
      <c r="H2743" s="1">
        <v>0.91544152138018797</v>
      </c>
      <c r="I2743" s="1">
        <v>0.91565311364241897</v>
      </c>
    </row>
    <row r="2744" spans="1:9" x14ac:dyDescent="0.25">
      <c r="A2744" s="1">
        <v>4.3425842243698396</v>
      </c>
      <c r="B2744" s="1">
        <v>2.0077126932750602</v>
      </c>
      <c r="C2744" s="1">
        <v>0.77628038152152601</v>
      </c>
      <c r="D2744" s="1">
        <v>0.88972231222445597</v>
      </c>
      <c r="E2744" s="1">
        <v>0.91744712189847299</v>
      </c>
      <c r="F2744" s="1">
        <v>0.91848057693672902</v>
      </c>
      <c r="G2744" s="1">
        <v>0.91947924303917095</v>
      </c>
      <c r="H2744" s="1">
        <v>0.92002031720534605</v>
      </c>
      <c r="I2744" s="1">
        <v>0.92023329459381298</v>
      </c>
    </row>
    <row r="2745" spans="1:9" x14ac:dyDescent="0.25">
      <c r="A2745" s="1">
        <v>4.3566383604623899</v>
      </c>
      <c r="B2745" s="1">
        <v>2.01450884297246</v>
      </c>
      <c r="C2745" s="1">
        <v>0.78056823236474304</v>
      </c>
      <c r="D2745" s="1">
        <v>0.89417218736326698</v>
      </c>
      <c r="E2745" s="1">
        <v>0.92196509966574403</v>
      </c>
      <c r="F2745" s="1">
        <v>0.92305759711331803</v>
      </c>
      <c r="G2745" s="1">
        <v>0.92407083975251303</v>
      </c>
      <c r="H2745" s="1">
        <v>0.92461633265959997</v>
      </c>
      <c r="I2745" s="1">
        <v>0.924830698791964</v>
      </c>
    </row>
    <row r="2746" spans="1:9" x14ac:dyDescent="0.25">
      <c r="A2746" s="1">
        <v>4.37070107310256</v>
      </c>
      <c r="B2746" s="1">
        <v>2.0213184930699701</v>
      </c>
      <c r="C2746" s="1">
        <v>0.78487396053675296</v>
      </c>
      <c r="D2746" s="1">
        <v>0.89863911836297805</v>
      </c>
      <c r="E2746" s="1">
        <v>0.92649999172757103</v>
      </c>
      <c r="F2746" s="1">
        <v>0.92765179357995498</v>
      </c>
      <c r="G2746" s="1">
        <v>0.92867967897452697</v>
      </c>
      <c r="H2746" s="1">
        <v>0.92922960432299895</v>
      </c>
      <c r="I2746" s="1">
        <v>0.92944536280471102</v>
      </c>
    </row>
    <row r="2747" spans="1:9" x14ac:dyDescent="0.25">
      <c r="A2747" s="1">
        <v>4.3847723599804196</v>
      </c>
      <c r="B2747" s="1">
        <v>2.0281416546196098</v>
      </c>
      <c r="C2747" s="1">
        <v>0.78919760401755701</v>
      </c>
      <c r="D2747" s="1">
        <v>0.90312314612604205</v>
      </c>
      <c r="E2747" s="1">
        <v>0.93105183658368096</v>
      </c>
      <c r="F2747" s="1">
        <v>0.93226320307726196</v>
      </c>
      <c r="G2747" s="1">
        <v>0.93330579727486096</v>
      </c>
      <c r="H2747" s="1">
        <v>0.93386016873745803</v>
      </c>
      <c r="I2747" s="1">
        <v>0.93407732316169001</v>
      </c>
    </row>
    <row r="2748" spans="1:9" x14ac:dyDescent="0.25">
      <c r="A2748" s="1">
        <v>4.3988522187836496</v>
      </c>
      <c r="B2748" s="1">
        <v>2.0349783386599101</v>
      </c>
      <c r="C2748" s="1">
        <v>0.793539200745082</v>
      </c>
      <c r="D2748" s="1">
        <v>0.90762431152605205</v>
      </c>
      <c r="E2748" s="1">
        <v>0.935620672724228</v>
      </c>
      <c r="F2748" s="1">
        <v>0.93689186231281896</v>
      </c>
      <c r="G2748" s="1">
        <v>0.93794923118525697</v>
      </c>
      <c r="H2748" s="1">
        <v>0.93850806240661699</v>
      </c>
      <c r="I2748" s="1">
        <v>0.93872661635419796</v>
      </c>
    </row>
    <row r="2749" spans="1:9" x14ac:dyDescent="0.25">
      <c r="A2749" s="1">
        <v>4.4129406471993704</v>
      </c>
      <c r="B2749" s="1">
        <v>2.0418285562163501</v>
      </c>
      <c r="C2749" s="1">
        <v>0.79789878861558405</v>
      </c>
      <c r="D2749" s="1">
        <v>0.91214265540766604</v>
      </c>
      <c r="E2749" s="1">
        <v>0.94020653863013803</v>
      </c>
      <c r="F2749" s="1">
        <v>0.94153780796164899</v>
      </c>
      <c r="G2749" s="1">
        <v>0.94261001720000703</v>
      </c>
      <c r="H2749" s="1">
        <v>0.94317332179628399</v>
      </c>
      <c r="I2749" s="1">
        <v>0.94339327883562896</v>
      </c>
    </row>
    <row r="2750" spans="1:9" x14ac:dyDescent="0.25">
      <c r="A2750" s="1">
        <v>4.4270376429122003</v>
      </c>
      <c r="B2750" s="1">
        <v>2.0486923183000099</v>
      </c>
      <c r="C2750" s="1">
        <v>0.80227640548159695</v>
      </c>
      <c r="D2750" s="1">
        <v>0.91667821858430598</v>
      </c>
      <c r="E2750" s="1">
        <v>0.944809472770609</v>
      </c>
      <c r="F2750" s="1">
        <v>0.94620107666382902</v>
      </c>
      <c r="G2750" s="1">
        <v>0.94728819177354295</v>
      </c>
      <c r="H2750" s="1">
        <v>0.94785598333202004</v>
      </c>
      <c r="I2750" s="1">
        <v>0.94807734701906199</v>
      </c>
    </row>
    <row r="2751" spans="1:9" x14ac:dyDescent="0.25">
      <c r="A2751" s="1">
        <v>4.4411432036053604</v>
      </c>
      <c r="B2751" s="1">
        <v>2.0555696359092201</v>
      </c>
      <c r="C2751" s="1">
        <v>0.80667208915309596</v>
      </c>
      <c r="D2751" s="1">
        <v>0.92123104183897198</v>
      </c>
      <c r="E2751" s="1">
        <v>0.94942951360429395</v>
      </c>
      <c r="F2751" s="1">
        <v>0.95088170502576697</v>
      </c>
      <c r="G2751" s="1">
        <v>0.95198379132169098</v>
      </c>
      <c r="H2751" s="1">
        <v>0.952556083400385</v>
      </c>
      <c r="I2751" s="1">
        <v>0.95277885727850398</v>
      </c>
    </row>
    <row r="2752" spans="1:9" x14ac:dyDescent="0.25">
      <c r="A2752" s="1">
        <v>4.4552573269606999</v>
      </c>
      <c r="B2752" s="1">
        <v>2.06246052002844</v>
      </c>
      <c r="C2752" s="1">
        <v>0.81108587739691695</v>
      </c>
      <c r="D2752" s="1">
        <v>0.92580116592362804</v>
      </c>
      <c r="E2752" s="1">
        <v>0.954066699578624</v>
      </c>
      <c r="F2752" s="1">
        <v>0.95557972961970705</v>
      </c>
      <c r="G2752" s="1">
        <v>0.95669685222114298</v>
      </c>
      <c r="H2752" s="1">
        <v>0.95727365834840705</v>
      </c>
      <c r="I2752" s="1">
        <v>0.95749784594836096</v>
      </c>
    </row>
    <row r="2753" spans="1:9" x14ac:dyDescent="0.25">
      <c r="A2753" s="1">
        <v>4.4693800106579697</v>
      </c>
      <c r="B2753" s="1">
        <v>2.0693649816283202</v>
      </c>
      <c r="C2753" s="1">
        <v>0.81551780793541195</v>
      </c>
      <c r="D2753" s="1">
        <v>0.93038863155738605</v>
      </c>
      <c r="E2753" s="1">
        <v>0.95872106912822996</v>
      </c>
      <c r="F2753" s="1">
        <v>0.96029518698221605</v>
      </c>
      <c r="G2753" s="1">
        <v>0.96142741080793603</v>
      </c>
      <c r="H2753" s="1">
        <v>0.96200874448204599</v>
      </c>
      <c r="I2753" s="1">
        <v>0.962234349321899</v>
      </c>
    </row>
    <row r="2754" spans="1:9" x14ac:dyDescent="0.25">
      <c r="A2754" s="1">
        <v>4.48351125237562</v>
      </c>
      <c r="B2754" s="1">
        <v>2.07628303166593</v>
      </c>
      <c r="C2754" s="1">
        <v>0.81996791844698103</v>
      </c>
      <c r="D2754" s="1">
        <v>0.93499347942682498</v>
      </c>
      <c r="E2754" s="1">
        <v>0.96339266067523799</v>
      </c>
      <c r="F2754" s="1">
        <v>0.96502811361465701</v>
      </c>
      <c r="G2754" s="1">
        <v>0.96617550337788904</v>
      </c>
      <c r="H2754" s="1">
        <v>0.96676137806662998</v>
      </c>
      <c r="I2754" s="1">
        <v>0.96698840365168004</v>
      </c>
    </row>
    <row r="2755" spans="1:9" x14ac:dyDescent="0.25">
      <c r="A2755" s="1">
        <v>4.4976510497906403</v>
      </c>
      <c r="B2755" s="1">
        <v>2.08321468108513</v>
      </c>
      <c r="C2755" s="1">
        <v>0.82443624656540104</v>
      </c>
      <c r="D2755" s="1">
        <v>0.93961575018501098</v>
      </c>
      <c r="E2755" s="1">
        <v>0.96808151262851305</v>
      </c>
      <c r="F2755" s="1">
        <v>0.96977854598253299</v>
      </c>
      <c r="G2755" s="1">
        <v>0.97094116618593496</v>
      </c>
      <c r="H2755" s="1">
        <v>0.97153159532617805</v>
      </c>
      <c r="I2755" s="1">
        <v>0.97176004514888303</v>
      </c>
    </row>
    <row r="2756" spans="1:9" x14ac:dyDescent="0.25">
      <c r="A2756" s="1">
        <v>4.5117994005779396</v>
      </c>
      <c r="B2756" s="1">
        <v>2.0901599408153801</v>
      </c>
      <c r="C2756" s="1">
        <v>0.82892282987964205</v>
      </c>
      <c r="D2756" s="1">
        <v>0.94425548445117302</v>
      </c>
      <c r="E2756" s="1">
        <v>0.97278766338327405</v>
      </c>
      <c r="F2756" s="1">
        <v>0.97454652051527002</v>
      </c>
      <c r="G2756" s="1">
        <v>0.97572443544587595</v>
      </c>
      <c r="H2756" s="1">
        <v>0.97631943244314601</v>
      </c>
      <c r="I2756" s="1">
        <v>0.97654930998305101</v>
      </c>
    </row>
    <row r="2757" spans="1:9" x14ac:dyDescent="0.25">
      <c r="A2757" s="1">
        <v>4.5259563024110498</v>
      </c>
      <c r="B2757" s="1">
        <v>2.0971188217727201</v>
      </c>
      <c r="C2757" s="1">
        <v>0.83342770593290605</v>
      </c>
      <c r="D2757" s="1">
        <v>0.94891272280924499</v>
      </c>
      <c r="E2757" s="1">
        <v>0.97751115131992306</v>
      </c>
      <c r="F2757" s="1">
        <v>0.97933207360515495</v>
      </c>
      <c r="G2757" s="1">
        <v>0.98052534732929997</v>
      </c>
      <c r="H2757" s="1">
        <v>0.98112492555733899</v>
      </c>
      <c r="I2757" s="1">
        <v>0.98135623428100005</v>
      </c>
    </row>
    <row r="2758" spans="1:9" x14ac:dyDescent="0.25">
      <c r="A2758" s="1">
        <v>4.5401217529619897</v>
      </c>
      <c r="B2758" s="1">
        <v>2.10409133485958</v>
      </c>
      <c r="C2758" s="1">
        <v>0.83795091222304297</v>
      </c>
      <c r="D2758" s="1">
        <v>0.95358750580825402</v>
      </c>
      <c r="E2758" s="1">
        <v>0.98225201480430702</v>
      </c>
      <c r="F2758" s="1">
        <v>0.984135241607758</v>
      </c>
      <c r="G2758" s="1">
        <v>0.98534393796598896</v>
      </c>
      <c r="H2758" s="1">
        <v>0.98594811076631095</v>
      </c>
      <c r="I2758" s="1">
        <v>0.98618085412721901</v>
      </c>
    </row>
    <row r="2759" spans="1:9" x14ac:dyDescent="0.25">
      <c r="A2759" s="1">
        <v>4.5542957499010104</v>
      </c>
      <c r="B2759" s="1">
        <v>2.1110774909645298</v>
      </c>
      <c r="C2759" s="1">
        <v>0.84249248620180595</v>
      </c>
      <c r="D2759" s="1">
        <v>0.95827987396115699</v>
      </c>
      <c r="E2759" s="1">
        <v>0.98701029218691405</v>
      </c>
      <c r="F2759" s="1">
        <v>0.98895606084127397</v>
      </c>
      <c r="G2759" s="1">
        <v>0.99018024344323496</v>
      </c>
      <c r="H2759" s="1">
        <v>0.99078902412466696</v>
      </c>
      <c r="I2759" s="1">
        <v>0.99102320556317203</v>
      </c>
    </row>
    <row r="2760" spans="1:9" x14ac:dyDescent="0.25">
      <c r="A2760" s="1">
        <v>4.5684782908967003</v>
      </c>
      <c r="B2760" s="1">
        <v>2.1180773009617302</v>
      </c>
      <c r="C2760" s="1">
        <v>0.84705246527399602</v>
      </c>
      <c r="D2760" s="1">
        <v>0.96298986774372797</v>
      </c>
      <c r="E2760" s="1">
        <v>0.99178602180159103</v>
      </c>
      <c r="F2760" s="1">
        <v>0.99379456758538298</v>
      </c>
      <c r="G2760" s="1">
        <v>0.99503429980468205</v>
      </c>
      <c r="H2760" s="1">
        <v>0.99564770164291105</v>
      </c>
      <c r="I2760" s="1">
        <v>0.99588332458614304</v>
      </c>
    </row>
    <row r="2761" spans="1:9" x14ac:dyDescent="0.25">
      <c r="A2761" s="1">
        <v>4.5826693736162198</v>
      </c>
      <c r="B2761" s="1">
        <v>2.1250907757125099</v>
      </c>
      <c r="C2761" s="1">
        <v>0.85163088679834598</v>
      </c>
      <c r="D2761" s="1">
        <v>0.96771752759527596</v>
      </c>
      <c r="E2761" s="1">
        <v>0.996579241966428</v>
      </c>
      <c r="F2761" s="1">
        <v>0.99865079808229396</v>
      </c>
      <c r="G2761" s="1">
        <v>0.99990614305135295</v>
      </c>
      <c r="H2761" s="1">
        <v>1.0005241792884501</v>
      </c>
      <c r="I2761" s="1">
        <v>1.0007612471502401</v>
      </c>
    </row>
    <row r="2762" spans="1:9" x14ac:dyDescent="0.25">
      <c r="A2762" s="1">
        <v>4.5968689957248996</v>
      </c>
      <c r="B2762" s="1">
        <v>2.1321179260634602</v>
      </c>
      <c r="C2762" s="1">
        <v>0.856227788085547</v>
      </c>
      <c r="D2762" s="1">
        <v>0.97246289391614904</v>
      </c>
      <c r="E2762" s="1">
        <v>1.0013899909813999</v>
      </c>
      <c r="F2762" s="1">
        <v>1.00352478853452</v>
      </c>
      <c r="G2762" s="1">
        <v>1.00479580913941</v>
      </c>
      <c r="H2762" s="1">
        <v>1.0054184929833501</v>
      </c>
      <c r="I2762" s="1">
        <v>1.0056570091641599</v>
      </c>
    </row>
    <row r="2763" spans="1:9" x14ac:dyDescent="0.25">
      <c r="A2763" s="1">
        <v>4.6110771548865603</v>
      </c>
      <c r="B2763" s="1">
        <v>2.1391587628475999</v>
      </c>
      <c r="C2763" s="1">
        <v>0.86084320639926104</v>
      </c>
      <c r="D2763" s="1">
        <v>0.977226007068703</v>
      </c>
      <c r="E2763" s="1">
        <v>1.00621830712941</v>
      </c>
      <c r="F2763" s="1">
        <v>1.00841657510613</v>
      </c>
      <c r="G2763" s="1">
        <v>1.0097033339813599</v>
      </c>
      <c r="H2763" s="1">
        <v>1.0103306786055699</v>
      </c>
      <c r="I2763" s="1">
        <v>1.01057064649238</v>
      </c>
    </row>
    <row r="2764" spans="1:9" x14ac:dyDescent="0.25">
      <c r="A2764" s="1">
        <v>4.6252938487635502</v>
      </c>
      <c r="B2764" s="1">
        <v>2.1462132968841701</v>
      </c>
      <c r="C2764" s="1">
        <v>0.86547717895503995</v>
      </c>
      <c r="D2764" s="1">
        <v>0.98200690737592</v>
      </c>
      <c r="E2764" s="1">
        <v>1.0110642286748299</v>
      </c>
      <c r="F2764" s="1">
        <v>1.01332619392137</v>
      </c>
      <c r="G2764" s="1">
        <v>1.01462875344473</v>
      </c>
      <c r="H2764" s="1">
        <v>1.0152607719875399</v>
      </c>
      <c r="I2764" s="1">
        <v>1.0155021949538099</v>
      </c>
    </row>
    <row r="2765" spans="1:9" x14ac:dyDescent="0.25">
      <c r="A2765" s="1">
        <v>4.6395190750169704</v>
      </c>
      <c r="B2765" s="1">
        <v>2.1532815389785598</v>
      </c>
      <c r="C2765" s="1">
        <v>0.87012974292040002</v>
      </c>
      <c r="D2765" s="1">
        <v>0.986805635121217</v>
      </c>
      <c r="E2765" s="1">
        <v>1.01592779386361</v>
      </c>
      <c r="F2765" s="1">
        <v>1.01825368106501</v>
      </c>
      <c r="G2765" s="1">
        <v>1.01957210335232</v>
      </c>
      <c r="H2765" s="1">
        <v>1.0202088089165</v>
      </c>
      <c r="I2765" s="1">
        <v>1.02045169032206</v>
      </c>
    </row>
    <row r="2766" spans="1:9" x14ac:dyDescent="0.25">
      <c r="A2766" s="1">
        <v>4.6537528313050096</v>
      </c>
      <c r="B2766" s="1">
        <v>2.1603634999209498</v>
      </c>
      <c r="C2766" s="1">
        <v>0.874800935412964</v>
      </c>
      <c r="D2766" s="1">
        <v>0.99162223054608301</v>
      </c>
      <c r="E2766" s="1">
        <v>1.02080904092076</v>
      </c>
      <c r="F2766" s="1">
        <v>1.02319907257994</v>
      </c>
      <c r="G2766" s="1">
        <v>1.0245334194798099</v>
      </c>
      <c r="H2766" s="1">
        <v>1.02517482513205</v>
      </c>
      <c r="I2766" s="1">
        <v>1.02541916832302</v>
      </c>
    </row>
    <row r="2767" spans="1:9" x14ac:dyDescent="0.25">
      <c r="A2767" s="1">
        <v>4.6679951152855699</v>
      </c>
      <c r="B2767" s="1">
        <v>2.1674591904891698</v>
      </c>
      <c r="C2767" s="1">
        <v>0.87949079350272497</v>
      </c>
      <c r="D2767" s="1">
        <v>0.99645673385240296</v>
      </c>
      <c r="E2767" s="1">
        <v>1.0257080080529399</v>
      </c>
      <c r="F2767" s="1">
        <v>1.02816240446999</v>
      </c>
      <c r="G2767" s="1">
        <v>1.02951273755859</v>
      </c>
      <c r="H2767" s="1">
        <v>1.0301588563289901</v>
      </c>
      <c r="I2767" s="1">
        <v>1.0304046646376901</v>
      </c>
    </row>
    <row r="2768" spans="1:9" x14ac:dyDescent="0.25">
      <c r="A2768" s="1">
        <v>4.6822459246144703</v>
      </c>
      <c r="B2768" s="1">
        <v>2.1745686214459701</v>
      </c>
      <c r="C2768" s="1">
        <v>0.88419935420953</v>
      </c>
      <c r="D2768" s="1">
        <v>1.00130918519943</v>
      </c>
      <c r="E2768" s="1">
        <v>1.0306247334452801</v>
      </c>
      <c r="F2768" s="1">
        <v>1.0331437126968499</v>
      </c>
      <c r="G2768" s="1">
        <v>1.0345100932726199</v>
      </c>
      <c r="H2768" s="1">
        <v>1.03516093815417</v>
      </c>
      <c r="I2768" s="1">
        <v>1.03540821489906</v>
      </c>
    </row>
    <row r="2769" spans="1:9" x14ac:dyDescent="0.25">
      <c r="A2769" s="1">
        <v>4.6965052569459198</v>
      </c>
      <c r="B2769" s="1">
        <v>2.1816918035403599</v>
      </c>
      <c r="C2769" s="1">
        <v>0.88892665450349195</v>
      </c>
      <c r="D2769" s="1">
        <v>1.0061796247040899</v>
      </c>
      <c r="E2769" s="1">
        <v>1.0355592552619799</v>
      </c>
      <c r="F2769" s="1">
        <v>1.0381430331808801</v>
      </c>
      <c r="G2769" s="1">
        <v>1.0395255222592701</v>
      </c>
      <c r="H2769" s="1">
        <v>1.0401811062073101</v>
      </c>
      <c r="I2769" s="1">
        <v>1.0404298546928501</v>
      </c>
    </row>
    <row r="2770" spans="1:9" x14ac:dyDescent="0.25">
      <c r="A2770" s="1">
        <v>4.7107731099328296</v>
      </c>
      <c r="B2770" s="1">
        <v>2.18882874750736</v>
      </c>
      <c r="C2770" s="1">
        <v>0.89367273130466296</v>
      </c>
      <c r="D2770" s="1">
        <v>1.0110680924400901</v>
      </c>
      <c r="E2770" s="1">
        <v>1.04051161164526</v>
      </c>
      <c r="F2770" s="1">
        <v>1.0431604018002301</v>
      </c>
      <c r="G2770" s="1">
        <v>1.04455906010841</v>
      </c>
      <c r="H2770" s="1">
        <v>1.04521939604009</v>
      </c>
      <c r="I2770" s="1">
        <v>1.0454696195566999</v>
      </c>
    </row>
    <row r="2771" spans="1:9" x14ac:dyDescent="0.25">
      <c r="A2771" s="1">
        <v>4.7250494812257902</v>
      </c>
      <c r="B2771" s="1">
        <v>2.1959794640672201</v>
      </c>
      <c r="C2771" s="1">
        <v>0.89843762148221096</v>
      </c>
      <c r="D2771" s="1">
        <v>1.0159746284373301</v>
      </c>
      <c r="E2771" s="1">
        <v>1.04548184071497</v>
      </c>
      <c r="F2771" s="1">
        <v>1.04819585439066</v>
      </c>
      <c r="G2771" s="1">
        <v>1.0496107423622201</v>
      </c>
      <c r="H2771" s="1">
        <v>1.05027584315593</v>
      </c>
      <c r="I2771" s="1">
        <v>1.0505275449798901</v>
      </c>
    </row>
    <row r="2772" spans="1:9" x14ac:dyDescent="0.25">
      <c r="A2772" s="1">
        <v>4.73933436847497</v>
      </c>
      <c r="B2772" s="1">
        <v>2.2031439639269599</v>
      </c>
      <c r="C2772" s="1">
        <v>0.90322136185482305</v>
      </c>
      <c r="D2772" s="1">
        <v>1.02089927268154</v>
      </c>
      <c r="E2772" s="1">
        <v>1.0504699805682001</v>
      </c>
      <c r="F2772" s="1">
        <v>1.0532494267452801</v>
      </c>
      <c r="G2772" s="1">
        <v>1.05468060451489</v>
      </c>
      <c r="H2772" s="1">
        <v>1.05535048300973</v>
      </c>
      <c r="I2772" s="1">
        <v>1.0556036664030799</v>
      </c>
    </row>
    <row r="2773" spans="1:9" x14ac:dyDescent="0.25">
      <c r="A2773" s="1">
        <v>4.7536277693277702</v>
      </c>
      <c r="B2773" s="1">
        <v>2.2103222577784098</v>
      </c>
      <c r="C2773" s="1">
        <v>0.908023989189084</v>
      </c>
      <c r="D2773" s="1">
        <v>1.0258420651124001</v>
      </c>
      <c r="E2773" s="1">
        <v>1.0554760692774201</v>
      </c>
      <c r="F2773" s="1">
        <v>1.0583211546129201</v>
      </c>
      <c r="G2773" s="1">
        <v>1.0597686820110199</v>
      </c>
      <c r="H2773" s="1">
        <v>1.0604433510062401</v>
      </c>
      <c r="I2773" s="1">
        <v>1.0606980192166799</v>
      </c>
    </row>
    <row r="2774" spans="1:9" x14ac:dyDescent="0.25">
      <c r="A2774" s="1">
        <v>4.7679296814308501</v>
      </c>
      <c r="B2774" s="1">
        <v>2.2175143563003501</v>
      </c>
      <c r="C2774" s="1">
        <v>0.91284554020167796</v>
      </c>
      <c r="D2774" s="1">
        <v>1.0308030456260699</v>
      </c>
      <c r="E2774" s="1">
        <v>1.0605001448931799</v>
      </c>
      <c r="F2774" s="1">
        <v>1.0634110737010001</v>
      </c>
      <c r="G2774" s="1">
        <v>1.0648750102484601</v>
      </c>
      <c r="H2774" s="1">
        <v>1.06555448250287</v>
      </c>
      <c r="I2774" s="1">
        <v>1.0658106387636801</v>
      </c>
    </row>
    <row r="2775" spans="1:9" x14ac:dyDescent="0.25">
      <c r="A2775" s="1">
        <v>4.7822401024285597</v>
      </c>
      <c r="B2775" s="1">
        <v>2.2247202701558</v>
      </c>
      <c r="C2775" s="1">
        <v>0.91768605155460004</v>
      </c>
      <c r="D2775" s="1">
        <v>1.0357822540692101</v>
      </c>
      <c r="E2775" s="1">
        <v>1.0655422454381001</v>
      </c>
      <c r="F2775" s="1">
        <v>1.0685192196697</v>
      </c>
      <c r="G2775" s="1">
        <v>1.0699996245724701</v>
      </c>
      <c r="H2775" s="1">
        <v>1.0706839128038601</v>
      </c>
      <c r="I2775" s="1">
        <v>1.0709415603337999</v>
      </c>
    </row>
    <row r="2776" spans="1:9" x14ac:dyDescent="0.25">
      <c r="A2776" s="1">
        <v>4.7965590299644996</v>
      </c>
      <c r="B2776" s="1">
        <v>2.2319400099947702</v>
      </c>
      <c r="C2776" s="1">
        <v>0.92254555985983999</v>
      </c>
      <c r="D2776" s="1">
        <v>1.04077973024432</v>
      </c>
      <c r="E2776" s="1">
        <v>1.07060240891217</v>
      </c>
      <c r="F2776" s="1">
        <v>1.07364562813746</v>
      </c>
      <c r="G2776" s="1">
        <v>1.0751425602812299</v>
      </c>
      <c r="H2776" s="1">
        <v>1.0758316771657701</v>
      </c>
      <c r="I2776" s="1">
        <v>1.07609081916899</v>
      </c>
    </row>
    <row r="2777" spans="1:9" x14ac:dyDescent="0.25">
      <c r="A2777" s="1">
        <v>4.8108864616801501</v>
      </c>
      <c r="B2777" s="1">
        <v>2.2391735864528002</v>
      </c>
      <c r="C2777" s="1">
        <v>0.92742410167561395</v>
      </c>
      <c r="D2777" s="1">
        <v>1.0457955139048101</v>
      </c>
      <c r="E2777" s="1">
        <v>1.07568067328795</v>
      </c>
      <c r="F2777" s="1">
        <v>1.07879033467643</v>
      </c>
      <c r="G2777" s="1">
        <v>1.0803038526212401</v>
      </c>
      <c r="H2777" s="1">
        <v>1.0809978107928999</v>
      </c>
      <c r="I2777" s="1">
        <v>1.0812584504588301</v>
      </c>
    </row>
    <row r="2778" spans="1:9" x14ac:dyDescent="0.25">
      <c r="A2778" s="1">
        <v>4.8252223952154898</v>
      </c>
      <c r="B2778" s="1">
        <v>2.24642101015018</v>
      </c>
      <c r="C2778" s="1">
        <v>0.932321713506711</v>
      </c>
      <c r="D2778" s="1">
        <v>1.0508296447558301</v>
      </c>
      <c r="E2778" s="1">
        <v>1.0807770765114599</v>
      </c>
      <c r="F2778" s="1">
        <v>1.08395337481344</v>
      </c>
      <c r="G2778" s="1">
        <v>1.08548353678833</v>
      </c>
      <c r="H2778" s="1">
        <v>1.08618234883827</v>
      </c>
      <c r="I2778" s="1">
        <v>1.0864444893415299</v>
      </c>
    </row>
    <row r="2779" spans="1:9" x14ac:dyDescent="0.25">
      <c r="A2779" s="1">
        <v>4.83956682820914</v>
      </c>
      <c r="B2779" s="1">
        <v>2.2536822916939698</v>
      </c>
      <c r="C2779" s="1">
        <v>0.93723843180517497</v>
      </c>
      <c r="D2779" s="1">
        <v>1.0558821624541901</v>
      </c>
      <c r="E2779" s="1">
        <v>1.085891656502</v>
      </c>
      <c r="F2779" s="1">
        <v>1.08913478403015</v>
      </c>
      <c r="G2779" s="1">
        <v>1.0906816479277499</v>
      </c>
      <c r="H2779" s="1">
        <v>1.0913853264036999</v>
      </c>
      <c r="I2779" s="1">
        <v>1.09164897090401</v>
      </c>
    </row>
    <row r="2780" spans="1:9" x14ac:dyDescent="0.25">
      <c r="A2780" s="1">
        <v>4.8539197582978204</v>
      </c>
      <c r="B2780" s="1">
        <v>2.2609574416759699</v>
      </c>
      <c r="C2780" s="1">
        <v>0.94217429296849797</v>
      </c>
      <c r="D2780" s="1">
        <v>1.0609531066064399</v>
      </c>
      <c r="E2780" s="1">
        <v>1.09102445115036</v>
      </c>
      <c r="F2780" s="1">
        <v>1.0943345977613701</v>
      </c>
      <c r="G2780" s="1">
        <v>1.0958982211325601</v>
      </c>
      <c r="H2780" s="1">
        <v>1.0966067785381901</v>
      </c>
      <c r="I2780" s="1">
        <v>1.0968719301802401</v>
      </c>
    </row>
    <row r="2781" spans="1:9" x14ac:dyDescent="0.25">
      <c r="A2781" s="1">
        <v>4.8682811831173503</v>
      </c>
      <c r="B2781" s="1">
        <v>2.2682464706744998</v>
      </c>
      <c r="C2781" s="1">
        <v>0.94712933334062299</v>
      </c>
      <c r="D2781" s="1">
        <v>1.0660425167695899</v>
      </c>
      <c r="E2781" s="1">
        <v>1.09617549831956</v>
      </c>
      <c r="F2781" s="1">
        <v>1.09955285139606</v>
      </c>
      <c r="G2781" s="1">
        <v>1.10113329144455</v>
      </c>
      <c r="H2781" s="1">
        <v>1.1018467402388401</v>
      </c>
      <c r="I2781" s="1">
        <v>1.1021134021522301</v>
      </c>
    </row>
    <row r="2782" spans="1:9" x14ac:dyDescent="0.25">
      <c r="A2782" s="1">
        <v>4.8826511003008104</v>
      </c>
      <c r="B2782" s="1">
        <v>2.27554938925203</v>
      </c>
      <c r="C2782" s="1">
        <v>0.95210358921019</v>
      </c>
      <c r="D2782" s="1">
        <v>1.07115043244922</v>
      </c>
      <c r="E2782" s="1">
        <v>1.1013448358429101</v>
      </c>
      <c r="F2782" s="1">
        <v>1.1047895802755701</v>
      </c>
      <c r="G2782" s="1">
        <v>1.1063868938525001</v>
      </c>
      <c r="H2782" s="1">
        <v>1.10710524644913</v>
      </c>
      <c r="I2782" s="1">
        <v>1.1073734217482101</v>
      </c>
    </row>
    <row r="2783" spans="1:9" x14ac:dyDescent="0.25">
      <c r="A2783" s="1">
        <v>4.8970295074808297</v>
      </c>
      <c r="B2783" s="1">
        <v>2.2828662079578801</v>
      </c>
      <c r="C2783" s="1">
        <v>0.95709709681126998</v>
      </c>
      <c r="D2783" s="1">
        <v>1.07627689309963</v>
      </c>
      <c r="E2783" s="1">
        <v>1.10653250152426</v>
      </c>
      <c r="F2783" s="1">
        <v>1.1100448196941</v>
      </c>
      <c r="G2783" s="1">
        <v>1.11165906329265</v>
      </c>
      <c r="H2783" s="1">
        <v>1.11238233205931</v>
      </c>
      <c r="I2783" s="1">
        <v>1.1126520238431299</v>
      </c>
    </row>
    <row r="2784" spans="1:9" x14ac:dyDescent="0.25">
      <c r="A2784" s="1">
        <v>4.9114164022884301</v>
      </c>
      <c r="B2784" s="1">
        <v>2.2901969373266402</v>
      </c>
      <c r="C2784" s="1">
        <v>0.96210989232313504</v>
      </c>
      <c r="D2784" s="1">
        <v>1.0814219381235599</v>
      </c>
      <c r="E2784" s="1">
        <v>1.1117385331376799</v>
      </c>
      <c r="F2784" s="1">
        <v>1.1153186048986601</v>
      </c>
      <c r="G2784" s="1">
        <v>1.1169498346486499</v>
      </c>
      <c r="H2784" s="1">
        <v>1.1176780319064099</v>
      </c>
      <c r="I2784" s="1">
        <v>1.11794924325858</v>
      </c>
    </row>
    <row r="2785" spans="1:9" x14ac:dyDescent="0.25">
      <c r="A2785" s="1">
        <v>4.9258117823520697</v>
      </c>
      <c r="B2785" s="1">
        <v>2.29754158787726</v>
      </c>
      <c r="C2785" s="1">
        <v>0.96714201186771898</v>
      </c>
      <c r="D2785" s="1">
        <v>1.0865856068692901</v>
      </c>
      <c r="E2785" s="1">
        <v>1.1169629684245399</v>
      </c>
      <c r="F2785" s="1">
        <v>1.12061097108624</v>
      </c>
      <c r="G2785" s="1">
        <v>1.1222592427487399</v>
      </c>
      <c r="H2785" s="1">
        <v>1.12299238077136</v>
      </c>
      <c r="I2785" s="1">
        <v>1.1232651147599599</v>
      </c>
    </row>
    <row r="2786" spans="1:9" x14ac:dyDescent="0.25">
      <c r="A2786" s="1">
        <v>4.9402156452997197</v>
      </c>
      <c r="B2786" s="1">
        <v>2.30490017011559</v>
      </c>
      <c r="C2786" s="1">
        <v>0.97219349151299705</v>
      </c>
      <c r="D2786" s="1">
        <v>1.0917679386338699</v>
      </c>
      <c r="E2786" s="1">
        <v>1.1222058450968699</v>
      </c>
      <c r="F2786" s="1">
        <v>1.12592195340752</v>
      </c>
      <c r="G2786" s="1">
        <v>1.12758732236939</v>
      </c>
      <c r="H2786" s="1">
        <v>1.1283254133826801</v>
      </c>
      <c r="I2786" s="1">
        <v>1.12859967306013</v>
      </c>
    </row>
    <row r="2787" spans="1:9" x14ac:dyDescent="0.25">
      <c r="A2787" s="1">
        <v>4.9546279887573403</v>
      </c>
      <c r="B2787" s="1">
        <v>2.3122726945321301</v>
      </c>
      <c r="C2787" s="1">
        <v>0.97726436726920596</v>
      </c>
      <c r="D2787" s="1">
        <v>1.0969689726588701</v>
      </c>
      <c r="E2787" s="1">
        <v>1.12746720083297</v>
      </c>
      <c r="F2787" s="1">
        <v>1.1312515869625901</v>
      </c>
      <c r="G2787" s="1">
        <v>1.1329341082311299</v>
      </c>
      <c r="H2787" s="1">
        <v>1.1336771644122501</v>
      </c>
      <c r="I2787" s="1">
        <v>1.1339529528152199</v>
      </c>
    </row>
    <row r="2788" spans="1:9" x14ac:dyDescent="0.25">
      <c r="A2788" s="1">
        <v>4.9690488103492498</v>
      </c>
      <c r="B2788" s="1">
        <v>2.3196591716025301</v>
      </c>
      <c r="C2788" s="1">
        <v>0.98235467508987195</v>
      </c>
      <c r="D2788" s="1">
        <v>1.10218874813123</v>
      </c>
      <c r="E2788" s="1">
        <v>1.1327470732784399</v>
      </c>
      <c r="F2788" s="1">
        <v>1.1365999068023001</v>
      </c>
      <c r="G2788" s="1">
        <v>1.13829963499981</v>
      </c>
      <c r="H2788" s="1">
        <v>1.13904766847657</v>
      </c>
      <c r="I2788" s="1">
        <v>1.1393249886258701</v>
      </c>
    </row>
    <row r="2789" spans="1:9" x14ac:dyDescent="0.25">
      <c r="A2789" s="1">
        <v>4.9834781076984198</v>
      </c>
      <c r="B2789" s="1">
        <v>2.3270596117884699</v>
      </c>
      <c r="C2789" s="1">
        <v>0.98746445087197099</v>
      </c>
      <c r="D2789" s="1">
        <v>1.1074273041832901</v>
      </c>
      <c r="E2789" s="1">
        <v>1.13804550004592</v>
      </c>
      <c r="F2789" s="1">
        <v>1.14196694792817</v>
      </c>
      <c r="G2789" s="1">
        <v>1.1436839372865399</v>
      </c>
      <c r="H2789" s="1">
        <v>1.1444369601367399</v>
      </c>
      <c r="I2789" s="1">
        <v>1.1447158150371799</v>
      </c>
    </row>
    <row r="2790" spans="1:9" x14ac:dyDescent="0.25">
      <c r="A2790" s="1">
        <v>4.9979158784264603</v>
      </c>
      <c r="B2790" s="1">
        <v>2.3344740255365899</v>
      </c>
      <c r="C2790" s="1">
        <v>0.99259373045468102</v>
      </c>
      <c r="D2790" s="1">
        <v>1.1126846798908401</v>
      </c>
      <c r="E2790" s="1">
        <v>1.1433625187134999</v>
      </c>
      <c r="F2790" s="1">
        <v>1.1473527452910099</v>
      </c>
      <c r="G2790" s="1">
        <v>1.1490870496463399</v>
      </c>
      <c r="H2790" s="1">
        <v>1.1498450738970101</v>
      </c>
      <c r="I2790" s="1">
        <v>1.15012546653731</v>
      </c>
    </row>
    <row r="2791" spans="1:9" x14ac:dyDescent="0.25">
      <c r="A2791" s="1">
        <v>5.0123621201531199</v>
      </c>
      <c r="B2791" s="1">
        <v>2.34190242327894</v>
      </c>
      <c r="C2791" s="1">
        <v>0.99774254961945696</v>
      </c>
      <c r="D2791" s="1">
        <v>1.1179609142735001</v>
      </c>
      <c r="E2791" s="1">
        <v>1.14869816682479</v>
      </c>
      <c r="F2791" s="1">
        <v>1.15275733379129</v>
      </c>
      <c r="G2791" s="1">
        <v>1.15450900657845</v>
      </c>
      <c r="H2791" s="1">
        <v>1.15527204420519</v>
      </c>
      <c r="I2791" s="1">
        <v>1.15555397755786</v>
      </c>
    </row>
    <row r="2792" spans="1:9" x14ac:dyDescent="0.25">
      <c r="A2792" s="1">
        <v>5.0268168304967302</v>
      </c>
      <c r="B2792" s="1">
        <v>2.3493448154326901</v>
      </c>
      <c r="C2792" s="1">
        <v>1.0029109440892501</v>
      </c>
      <c r="D2792" s="1">
        <v>1.1232560462931001</v>
      </c>
      <c r="E2792" s="1">
        <v>1.15405248188746</v>
      </c>
      <c r="F2792" s="1">
        <v>1.1581807482778299</v>
      </c>
      <c r="G2792" s="1">
        <v>1.15994984252509</v>
      </c>
      <c r="H2792" s="1">
        <v>1.1607179054513099</v>
      </c>
      <c r="I2792" s="1">
        <v>1.16100138247252</v>
      </c>
    </row>
    <row r="2793" spans="1:9" x14ac:dyDescent="0.25">
      <c r="A2793" s="1">
        <v>5.04128000707406</v>
      </c>
      <c r="B2793" s="1">
        <v>2.3568012124002302</v>
      </c>
      <c r="C2793" s="1">
        <v>1.0080989495285499</v>
      </c>
      <c r="D2793" s="1">
        <v>1.12857011485398</v>
      </c>
      <c r="E2793" s="1">
        <v>1.15942550137346</v>
      </c>
      <c r="F2793" s="1">
        <v>1.16362302354835</v>
      </c>
      <c r="G2793" s="1">
        <v>1.16540959187195</v>
      </c>
      <c r="H2793" s="1">
        <v>1.1661826919681599</v>
      </c>
      <c r="I2793" s="1">
        <v>1.16646771559763</v>
      </c>
    </row>
    <row r="2794" spans="1:9" x14ac:dyDescent="0.25">
      <c r="A2794" s="1">
        <v>5.0557516475001396</v>
      </c>
      <c r="B2794" s="1">
        <v>2.3642716245691799</v>
      </c>
      <c r="C2794" s="1">
        <v>1.01330660154313</v>
      </c>
      <c r="D2794" s="1">
        <v>1.1339031588019699</v>
      </c>
      <c r="E2794" s="1">
        <v>1.16481726271804</v>
      </c>
      <c r="F2794" s="1">
        <v>1.1690841943486101</v>
      </c>
      <c r="G2794" s="1">
        <v>1.1708882889473999</v>
      </c>
      <c r="H2794" s="1">
        <v>1.17166643803047</v>
      </c>
      <c r="I2794" s="1">
        <v>1.1719530111913601</v>
      </c>
    </row>
    <row r="2795" spans="1:9" x14ac:dyDescent="0.25">
      <c r="A2795" s="1">
        <v>5.0702317493888502</v>
      </c>
      <c r="B2795" s="1">
        <v>2.3717560623125</v>
      </c>
      <c r="C2795" s="1">
        <v>1.0185339356791201</v>
      </c>
      <c r="D2795" s="1">
        <v>1.1392552169235199</v>
      </c>
      <c r="E2795" s="1">
        <v>1.1702278033187501</v>
      </c>
      <c r="F2795" s="1">
        <v>1.1745642953717499</v>
      </c>
      <c r="G2795" s="1">
        <v>1.1763859680217801</v>
      </c>
      <c r="H2795" s="1">
        <v>1.17716917785418</v>
      </c>
      <c r="I2795" s="1">
        <v>1.1774573034529601</v>
      </c>
    </row>
    <row r="2796" spans="1:9" x14ac:dyDescent="0.25">
      <c r="A2796" s="1">
        <v>5.0847203103528997</v>
      </c>
      <c r="B2796" s="1">
        <v>2.3792545359888901</v>
      </c>
      <c r="C2796" s="1">
        <v>1.02378098742409</v>
      </c>
      <c r="D2796" s="1">
        <v>1.14462632794634</v>
      </c>
      <c r="E2796" s="1">
        <v>1.1756571605361901</v>
      </c>
      <c r="F2796" s="1">
        <v>1.1800633612592499</v>
      </c>
      <c r="G2796" s="1">
        <v>1.18190266330838</v>
      </c>
      <c r="H2796" s="1">
        <v>1.1826909455974499</v>
      </c>
      <c r="I2796" s="1">
        <v>1.1829806265237599</v>
      </c>
    </row>
    <row r="2797" spans="1:9" x14ac:dyDescent="0.25">
      <c r="A2797" s="1">
        <v>5.0992173280020898</v>
      </c>
      <c r="B2797" s="1">
        <v>2.3867670559404202</v>
      </c>
      <c r="C2797" s="1">
        <v>1.02904779220366</v>
      </c>
      <c r="D2797" s="1">
        <v>1.1500165305359</v>
      </c>
      <c r="E2797" s="1">
        <v>1.18110537169046</v>
      </c>
      <c r="F2797" s="1">
        <v>1.1855814265975799</v>
      </c>
      <c r="G2797" s="1">
        <v>1.18743840896012</v>
      </c>
      <c r="H2797" s="1">
        <v>1.18823177535729</v>
      </c>
      <c r="I2797" s="1">
        <v>1.1885230144838499</v>
      </c>
    </row>
    <row r="2798" spans="1:9" x14ac:dyDescent="0.25">
      <c r="A2798" s="1">
        <v>5.1137227999456902</v>
      </c>
      <c r="B2798" s="1">
        <v>2.3942936324957498</v>
      </c>
      <c r="C2798" s="1">
        <v>1.03433438538442</v>
      </c>
      <c r="D2798" s="1">
        <v>1.1554258632977801</v>
      </c>
      <c r="E2798" s="1">
        <v>1.1865724740633801</v>
      </c>
      <c r="F2798" s="1">
        <v>1.19111852592073</v>
      </c>
      <c r="G2798" s="1">
        <v>1.1929932390720701</v>
      </c>
      <c r="H2798" s="1">
        <v>1.19379170117209</v>
      </c>
      <c r="I2798" s="1">
        <v>1.19408450135455</v>
      </c>
    </row>
    <row r="2799" spans="1:9" x14ac:dyDescent="0.25">
      <c r="A2799" s="1">
        <v>5.1282367237919297</v>
      </c>
      <c r="B2799" s="1">
        <v>2.4018342759686799</v>
      </c>
      <c r="C2799" s="1">
        <v>1.03964080227261</v>
      </c>
      <c r="D2799" s="1">
        <v>1.1608543647765399</v>
      </c>
      <c r="E2799" s="1">
        <v>1.1920585048974399</v>
      </c>
      <c r="F2799" s="1">
        <v>1.19667469370938</v>
      </c>
      <c r="G2799" s="1">
        <v>1.1985671876806201</v>
      </c>
      <c r="H2799" s="1">
        <v>1.1993707570208001</v>
      </c>
      <c r="I2799" s="1">
        <v>1.1996651210976199</v>
      </c>
    </row>
    <row r="2800" spans="1:9" x14ac:dyDescent="0.25">
      <c r="A2800" s="1">
        <v>5.1427590971465902</v>
      </c>
      <c r="B2800" s="1">
        <v>2.4093889966572699</v>
      </c>
      <c r="C2800" s="1">
        <v>1.04496707811248</v>
      </c>
      <c r="D2800" s="1">
        <v>1.16630207345332</v>
      </c>
      <c r="E2800" s="1">
        <v>1.1975635013933399</v>
      </c>
      <c r="F2800" s="1">
        <v>1.2022499643886799</v>
      </c>
      <c r="G2800" s="1">
        <v>1.2041602887612901</v>
      </c>
      <c r="H2800" s="1">
        <v>1.2049689768206999</v>
      </c>
      <c r="I2800" s="1">
        <v>1.20526490761301</v>
      </c>
    </row>
    <row r="2801" spans="1:9" x14ac:dyDescent="0.25">
      <c r="A2801" s="1">
        <v>5.1572899176140696</v>
      </c>
      <c r="B2801" s="1">
        <v>2.4169578048447602</v>
      </c>
      <c r="C2801" s="1">
        <v>1.0503132480869899</v>
      </c>
      <c r="D2801" s="1">
        <v>1.1717690277464701</v>
      </c>
      <c r="E2801" s="1">
        <v>1.2030875007105599</v>
      </c>
      <c r="F2801" s="1">
        <v>1.2078443723290699</v>
      </c>
      <c r="G2801" s="1">
        <v>1.2097725762295299</v>
      </c>
      <c r="H2801" s="1">
        <v>1.21058639442822</v>
      </c>
      <c r="I2801" s="1">
        <v>1.2108838947397</v>
      </c>
    </row>
    <row r="2802" spans="1:9" x14ac:dyDescent="0.25">
      <c r="A2802" s="1">
        <v>5.1718291827979499</v>
      </c>
      <c r="B2802" s="1">
        <v>2.4245407108001502</v>
      </c>
      <c r="C2802" s="1">
        <v>1.0556793473180299</v>
      </c>
      <c r="D2802" s="1">
        <v>1.17725526601168</v>
      </c>
      <c r="E2802" s="1">
        <v>1.2086305399674599</v>
      </c>
      <c r="F2802" s="1">
        <v>1.21345795184665</v>
      </c>
      <c r="G2802" s="1">
        <v>1.21540408394114</v>
      </c>
      <c r="H2802" s="1">
        <v>1.21622304363933</v>
      </c>
      <c r="I2802" s="1">
        <v>1.2165221162561</v>
      </c>
    </row>
    <row r="2803" spans="1:9" x14ac:dyDescent="0.25">
      <c r="A2803" s="1">
        <v>5.1863768902990701</v>
      </c>
      <c r="B2803" s="1">
        <v>2.4321377247760401</v>
      </c>
      <c r="C2803" s="1">
        <v>1.0610654108641799</v>
      </c>
      <c r="D2803" s="1">
        <v>1.18276082653915</v>
      </c>
      <c r="E2803" s="1">
        <v>1.21419265623844</v>
      </c>
      <c r="F2803" s="1">
        <v>1.2190907372005899</v>
      </c>
      <c r="G2803" s="1">
        <v>1.2210548456896799</v>
      </c>
      <c r="H2803" s="1">
        <v>1.22187895818694</v>
      </c>
      <c r="I2803" s="1">
        <v>1.2221796058773999</v>
      </c>
    </row>
    <row r="2804" spans="1:9" x14ac:dyDescent="0.25">
      <c r="A2804" s="1">
        <v>5.2009330377178697</v>
      </c>
      <c r="B2804" s="1">
        <v>2.4397488570112902</v>
      </c>
      <c r="C2804" s="1">
        <v>1.0664714737230001</v>
      </c>
      <c r="D2804" s="1">
        <v>1.1882857475558199</v>
      </c>
      <c r="E2804" s="1">
        <v>1.2197738865561201</v>
      </c>
      <c r="F2804" s="1">
        <v>1.22474276259556</v>
      </c>
      <c r="G2804" s="1">
        <v>1.2267248952088601</v>
      </c>
      <c r="H2804" s="1">
        <v>1.22755417174334</v>
      </c>
      <c r="I2804" s="1">
        <v>1.2278563972580301</v>
      </c>
    </row>
    <row r="2805" spans="1:9" x14ac:dyDescent="0.25">
      <c r="A2805" s="1">
        <v>5.2154976226532099</v>
      </c>
      <c r="B2805" s="1">
        <v>2.4473741177292898</v>
      </c>
      <c r="C2805" s="1">
        <v>1.07189757082841</v>
      </c>
      <c r="D2805" s="1">
        <v>1.1938300672225099</v>
      </c>
      <c r="E2805" s="1">
        <v>1.2253742679084301</v>
      </c>
      <c r="F2805" s="1">
        <v>1.23041406217909</v>
      </c>
      <c r="G2805" s="1">
        <v>1.2324142661699899</v>
      </c>
      <c r="H2805" s="1">
        <v>1.23324871791756</v>
      </c>
      <c r="I2805" s="1">
        <v>1.2335525239890499</v>
      </c>
    </row>
    <row r="2806" spans="1:9" x14ac:dyDescent="0.25">
      <c r="A2806" s="1">
        <v>5.2300706427020502</v>
      </c>
      <c r="B2806" s="1">
        <v>2.4550135171377598</v>
      </c>
      <c r="C2806" s="1">
        <v>1.0773437370508001</v>
      </c>
      <c r="D2806" s="1">
        <v>1.1993938236334001</v>
      </c>
      <c r="E2806" s="1">
        <v>1.2309938372378999</v>
      </c>
      <c r="F2806" s="1">
        <v>1.23610467004111</v>
      </c>
      <c r="G2806" s="1">
        <v>1.2381229921815</v>
      </c>
      <c r="H2806" s="1">
        <v>1.2389626302549299</v>
      </c>
      <c r="I2806" s="1">
        <v>1.23926801959767</v>
      </c>
    </row>
    <row r="2807" spans="1:9" x14ac:dyDescent="0.25">
      <c r="A2807" s="1">
        <v>5.2446520954592799</v>
      </c>
      <c r="B2807" s="1">
        <v>2.4626670654295899</v>
      </c>
      <c r="C2807" s="1">
        <v>1.08281000719719</v>
      </c>
      <c r="D2807" s="1">
        <v>1.2049770548164001</v>
      </c>
      <c r="E2807" s="1">
        <v>1.23663263144228</v>
      </c>
      <c r="F2807" s="1">
        <v>1.2418146202148299</v>
      </c>
      <c r="G2807" s="1">
        <v>1.2438511067898299</v>
      </c>
      <c r="H2807" s="1">
        <v>1.24469594223795</v>
      </c>
      <c r="I2807" s="1">
        <v>1.2450029175481301</v>
      </c>
    </row>
    <row r="2808" spans="1:9" x14ac:dyDescent="0.25">
      <c r="A2808" s="1">
        <v>5.2592419785194302</v>
      </c>
      <c r="B2808" s="1">
        <v>2.4703347727826599</v>
      </c>
      <c r="C2808" s="1">
        <v>1.08829641601131</v>
      </c>
      <c r="D2808" s="1">
        <v>1.21057979873272</v>
      </c>
      <c r="E2808" s="1">
        <v>1.24229068737382</v>
      </c>
      <c r="F2808" s="1">
        <v>1.2475439466762901</v>
      </c>
      <c r="G2808" s="1">
        <v>1.2495986434790101</v>
      </c>
      <c r="H2808" s="1">
        <v>1.25044868728588</v>
      </c>
      <c r="I2808" s="1">
        <v>1.2507572512413001</v>
      </c>
    </row>
    <row r="2809" spans="1:9" x14ac:dyDescent="0.25">
      <c r="A2809" s="1">
        <v>5.2738402894751601</v>
      </c>
      <c r="B2809" s="1">
        <v>2.4780166493597702</v>
      </c>
      <c r="C2809" s="1">
        <v>1.09380299817238</v>
      </c>
      <c r="D2809" s="1">
        <v>1.21620209327526</v>
      </c>
      <c r="E2809" s="1">
        <v>1.24796804183762</v>
      </c>
      <c r="F2809" s="1">
        <v>1.25329268334299</v>
      </c>
      <c r="G2809" s="1">
        <v>1.2553656356692799</v>
      </c>
      <c r="H2809" s="1">
        <v>1.2562208987533301</v>
      </c>
      <c r="I2809" s="1">
        <v>1.2565310540132499</v>
      </c>
    </row>
    <row r="2810" spans="1:9" x14ac:dyDescent="0.25">
      <c r="A2810" s="1">
        <v>5.2884470259177299</v>
      </c>
      <c r="B2810" s="1">
        <v>2.4857127053085901</v>
      </c>
      <c r="C2810" s="1">
        <v>1.09932978829517</v>
      </c>
      <c r="D2810" s="1">
        <v>1.2218439762688</v>
      </c>
      <c r="E2810" s="1">
        <v>1.2536647315918601</v>
      </c>
      <c r="F2810" s="1">
        <v>1.2590608640743599</v>
      </c>
      <c r="G2810" s="1">
        <v>1.2611521167175901</v>
      </c>
      <c r="H2810" s="1">
        <v>1.26201260993078</v>
      </c>
      <c r="I2810" s="1">
        <v>1.26232435913578</v>
      </c>
    </row>
    <row r="2811" spans="1:9" x14ac:dyDescent="0.25">
      <c r="A2811" s="1">
        <v>5.3030621854362296</v>
      </c>
      <c r="B2811" s="1">
        <v>2.4934229507608001</v>
      </c>
      <c r="C2811" s="1">
        <v>1.10487682092915</v>
      </c>
      <c r="D2811" s="1">
        <v>1.2275054854683001</v>
      </c>
      <c r="E2811" s="1">
        <v>1.2593807933459999</v>
      </c>
      <c r="F2811" s="1">
        <v>1.2648485226702499</v>
      </c>
      <c r="G2811" s="1">
        <v>1.2669581199161599</v>
      </c>
      <c r="H2811" s="1">
        <v>1.26782385404308</v>
      </c>
      <c r="I2811" s="1">
        <v>1.26813719981493</v>
      </c>
    </row>
    <row r="2812" spans="1:9" x14ac:dyDescent="0.25">
      <c r="A2812" s="1">
        <v>5.3176857656185801</v>
      </c>
      <c r="B2812" s="1">
        <v>2.50114739583293</v>
      </c>
      <c r="C2812" s="1">
        <v>1.11044413055817</v>
      </c>
      <c r="D2812" s="1">
        <v>1.2331866585589399</v>
      </c>
      <c r="E2812" s="1">
        <v>1.2651162637607001</v>
      </c>
      <c r="F2812" s="1">
        <v>1.2706556928710999</v>
      </c>
      <c r="G2812" s="1">
        <v>1.2727836784925699</v>
      </c>
      <c r="H2812" s="1">
        <v>1.2736546642496001</v>
      </c>
      <c r="I2812" s="1">
        <v>1.2739696091910999</v>
      </c>
    </row>
    <row r="2813" spans="1:9" x14ac:dyDescent="0.25">
      <c r="A2813" s="1">
        <v>5.3323177640516901</v>
      </c>
      <c r="B2813" s="1">
        <v>2.5088860506269199</v>
      </c>
      <c r="C2813" s="1">
        <v>1.1160317516013101</v>
      </c>
      <c r="D2813" s="1">
        <v>1.23888753315617</v>
      </c>
      <c r="E2813" s="1">
        <v>1.27087117944785</v>
      </c>
      <c r="F2813" s="1">
        <v>1.27648240835828</v>
      </c>
      <c r="G2813" s="1">
        <v>1.2786288256102001</v>
      </c>
      <c r="H2813" s="1">
        <v>1.2795050736446401</v>
      </c>
      <c r="I2813" s="1">
        <v>1.2798216203394699</v>
      </c>
    </row>
    <row r="2814" spans="1:9" x14ac:dyDescent="0.25">
      <c r="A2814" s="1">
        <v>5.3469581783211799</v>
      </c>
      <c r="B2814" s="1">
        <v>2.5166389252294601</v>
      </c>
      <c r="C2814" s="1">
        <v>1.1216397184119999</v>
      </c>
      <c r="D2814" s="1">
        <v>1.2446081468049299</v>
      </c>
      <c r="E2814" s="1">
        <v>1.27664557696975</v>
      </c>
      <c r="F2814" s="1">
        <v>1.28232870275349</v>
      </c>
      <c r="G2814" s="1">
        <v>1.2844935943676301</v>
      </c>
      <c r="H2814" s="1">
        <v>1.2853751152567801</v>
      </c>
      <c r="I2814" s="1">
        <v>1.2856932662693801</v>
      </c>
    </row>
    <row r="2815" spans="1:9" x14ac:dyDescent="0.25">
      <c r="A2815" s="1">
        <v>5.36160700600957</v>
      </c>
      <c r="B2815" s="1">
        <v>2.5244060297102799</v>
      </c>
      <c r="C2815" s="1">
        <v>1.12726806527533</v>
      </c>
      <c r="D2815" s="1">
        <v>1.25034853697649</v>
      </c>
      <c r="E2815" s="1">
        <v>1.2824394928358001</v>
      </c>
      <c r="F2815" s="1">
        <v>1.2881946096157799</v>
      </c>
      <c r="G2815" s="1">
        <v>1.2903780177956301</v>
      </c>
      <c r="H2815" s="1">
        <v>1.2912648220459499</v>
      </c>
      <c r="I2815" s="1">
        <v>1.2915845799213399</v>
      </c>
    </row>
    <row r="2816" spans="1:9" x14ac:dyDescent="0.25">
      <c r="A2816" s="1">
        <v>5.3762642447001596</v>
      </c>
      <c r="B2816" s="1">
        <v>2.5321873741260701</v>
      </c>
      <c r="C2816" s="1">
        <v>1.13291682641253</v>
      </c>
      <c r="D2816" s="1">
        <v>1.2561087410727501</v>
      </c>
      <c r="E2816" s="1">
        <v>1.2882529635067601</v>
      </c>
      <c r="F2816" s="1">
        <v>1.2940801624460501</v>
      </c>
      <c r="G2816" s="1">
        <v>1.2962821288617801</v>
      </c>
      <c r="H2816" s="1">
        <v>1.29717422690796</v>
      </c>
      <c r="I2816" s="1">
        <v>1.29749559417161</v>
      </c>
    </row>
    <row r="2817" spans="1:9" x14ac:dyDescent="0.25">
      <c r="A2817" s="1">
        <v>5.3909298919726396</v>
      </c>
      <c r="B2817" s="1">
        <v>2.53998296851581</v>
      </c>
      <c r="C2817" s="1">
        <v>1.13858603597521</v>
      </c>
      <c r="D2817" s="1">
        <v>1.2618887964202099</v>
      </c>
      <c r="E2817" s="1">
        <v>1.2940860253886699</v>
      </c>
      <c r="F2817" s="1">
        <v>1.2999853946812601</v>
      </c>
      <c r="G2817" s="1">
        <v>1.3022059604646199</v>
      </c>
      <c r="H2817" s="1">
        <v>1.3031033626686801</v>
      </c>
      <c r="I2817" s="1">
        <v>1.3034263418263501</v>
      </c>
    </row>
    <row r="2818" spans="1:9" x14ac:dyDescent="0.25">
      <c r="A2818" s="1">
        <v>5.4056039454070701</v>
      </c>
      <c r="B2818" s="1">
        <v>2.54779282290494</v>
      </c>
      <c r="C2818" s="1">
        <v>1.1442757280496501</v>
      </c>
      <c r="D2818" s="1">
        <v>1.2676887402738299</v>
      </c>
      <c r="E2818" s="1">
        <v>1.2999387148366099</v>
      </c>
      <c r="F2818" s="1">
        <v>1.3059103396984799</v>
      </c>
      <c r="G2818" s="1">
        <v>1.3081495454377701</v>
      </c>
      <c r="H2818" s="1">
        <v>1.3090522620881699</v>
      </c>
      <c r="I2818" s="1">
        <v>1.3093768556257701</v>
      </c>
    </row>
    <row r="2819" spans="1:9" x14ac:dyDescent="0.25">
      <c r="A2819" s="1">
        <v>5.4202864025802597</v>
      </c>
      <c r="B2819" s="1">
        <v>2.5556169473016599</v>
      </c>
      <c r="C2819" s="1">
        <v>1.1499859366527101</v>
      </c>
      <c r="D2819" s="1">
        <v>1.2735086098130699</v>
      </c>
      <c r="E2819" s="1">
        <v>1.30581106815068</v>
      </c>
      <c r="F2819" s="1">
        <v>1.3118550308111001</v>
      </c>
      <c r="G2819" s="1">
        <v>1.31411291654616</v>
      </c>
      <c r="H2819" s="1">
        <v>1.3150209578568699</v>
      </c>
      <c r="I2819" s="1">
        <v>1.31534716824029</v>
      </c>
    </row>
    <row r="2820" spans="1:9" x14ac:dyDescent="0.25">
      <c r="A2820" s="1">
        <v>5.4349772610692701</v>
      </c>
      <c r="B2820" s="1">
        <v>2.5634553517006902</v>
      </c>
      <c r="C2820" s="1">
        <v>1.15571669573501</v>
      </c>
      <c r="D2820" s="1">
        <v>1.27934844214432</v>
      </c>
      <c r="E2820" s="1">
        <v>1.31170312157823</v>
      </c>
      <c r="F2820" s="1">
        <v>1.31781950127146</v>
      </c>
      <c r="G2820" s="1">
        <v>1.3200961064886301</v>
      </c>
      <c r="H2820" s="1">
        <v>1.3210094825982199</v>
      </c>
      <c r="I2820" s="1">
        <v>1.3213373122731999</v>
      </c>
    </row>
    <row r="2821" spans="1:9" x14ac:dyDescent="0.25">
      <c r="A2821" s="1">
        <v>5.4496765184485003</v>
      </c>
      <c r="B2821" s="1">
        <v>2.5713080460794</v>
      </c>
      <c r="C2821" s="1">
        <v>1.16146803917736</v>
      </c>
      <c r="D2821" s="1">
        <v>1.2852082742975199</v>
      </c>
      <c r="E2821" s="1">
        <v>1.31761491131057</v>
      </c>
      <c r="F2821" s="1">
        <v>1.32380378426768</v>
      </c>
      <c r="G2821" s="1">
        <v>1.32609914789487</v>
      </c>
      <c r="H2821" s="1">
        <v>1.32701786886559</v>
      </c>
      <c r="I2821" s="1">
        <v>1.3273473202575401</v>
      </c>
    </row>
    <row r="2822" spans="1:9" x14ac:dyDescent="0.25">
      <c r="A2822" s="1">
        <v>5.4643841722911697</v>
      </c>
      <c r="B2822" s="1">
        <v>2.5791750404004299</v>
      </c>
      <c r="C2822" s="1">
        <v>1.1672400007922501</v>
      </c>
      <c r="D2822" s="1">
        <v>1.2910881432269501</v>
      </c>
      <c r="E2822" s="1">
        <v>1.3235464734835101</v>
      </c>
      <c r="F2822" s="1">
        <v>1.3298079129246401</v>
      </c>
      <c r="G2822" s="1">
        <v>1.3321220733263901</v>
      </c>
      <c r="H2822" s="1">
        <v>1.3330461491432299</v>
      </c>
      <c r="I2822" s="1">
        <v>1.3333772246570801</v>
      </c>
    </row>
    <row r="2823" spans="1:9" x14ac:dyDescent="0.25">
      <c r="A2823" s="1">
        <v>5.4791002201693404</v>
      </c>
      <c r="B2823" s="1">
        <v>2.58705634461101</v>
      </c>
      <c r="C2823" s="1">
        <v>1.1730326143234999</v>
      </c>
      <c r="D2823" s="1">
        <v>1.29698808581092</v>
      </c>
      <c r="E2823" s="1">
        <v>1.3294978441771099</v>
      </c>
      <c r="F2823" s="1">
        <v>1.33583192030391</v>
      </c>
      <c r="G2823" s="1">
        <v>1.3381649152764401</v>
      </c>
      <c r="H2823" s="1">
        <v>1.3390943558462201</v>
      </c>
      <c r="I2823" s="1">
        <v>1.3394270578662599</v>
      </c>
    </row>
    <row r="2824" spans="1:9" x14ac:dyDescent="0.25">
      <c r="A2824" s="1">
        <v>5.4938246596534004</v>
      </c>
      <c r="B2824" s="1">
        <v>2.5949519686424698</v>
      </c>
      <c r="C2824" s="1">
        <v>1.17884591344531</v>
      </c>
      <c r="D2824" s="1">
        <v>1.3029081388506001</v>
      </c>
      <c r="E2824" s="1">
        <v>1.33546905941428</v>
      </c>
      <c r="F2824" s="1">
        <v>1.34187583940268</v>
      </c>
      <c r="G2824" s="1">
        <v>1.3442277061690699</v>
      </c>
      <c r="H2824" s="1">
        <v>1.34516252131944</v>
      </c>
      <c r="I2824" s="1">
        <v>1.3454968522091899</v>
      </c>
    </row>
    <row r="2825" spans="1:9" x14ac:dyDescent="0.25">
      <c r="A2825" s="1">
        <v>5.50855748831244</v>
      </c>
      <c r="B2825" s="1">
        <v>2.6028619224105798</v>
      </c>
      <c r="C2825" s="1">
        <v>1.1846799317619601</v>
      </c>
      <c r="D2825" s="1">
        <v>1.3088483390692001</v>
      </c>
      <c r="E2825" s="1">
        <v>1.34146015515985</v>
      </c>
      <c r="F2825" s="1">
        <v>1.34793970315312</v>
      </c>
      <c r="G2825" s="1">
        <v>1.3503104783584099</v>
      </c>
      <c r="H2825" s="1">
        <v>1.3512506778369699</v>
      </c>
      <c r="I2825" s="1">
        <v>1.35158663993899</v>
      </c>
    </row>
    <row r="2826" spans="1:9" x14ac:dyDescent="0.25">
      <c r="A2826" s="1">
        <v>5.5232987037134702</v>
      </c>
      <c r="B2826" s="1">
        <v>2.6107862158152</v>
      </c>
      <c r="C2826" s="1">
        <v>1.19053470280767</v>
      </c>
      <c r="D2826" s="1">
        <v>1.3148087231117001</v>
      </c>
      <c r="E2826" s="1">
        <v>1.3474711673204101</v>
      </c>
      <c r="F2826" s="1">
        <v>1.3540235444225099</v>
      </c>
      <c r="G2826" s="1">
        <v>1.35641326412888</v>
      </c>
      <c r="H2826" s="1">
        <v>1.3573588576022</v>
      </c>
      <c r="I2826" s="1">
        <v>1.3576964532379301</v>
      </c>
    </row>
    <row r="2827" spans="1:9" x14ac:dyDescent="0.25">
      <c r="A2827" s="1">
        <v>5.5380483034229204</v>
      </c>
      <c r="B2827" s="1">
        <v>2.6187248587409702</v>
      </c>
      <c r="C2827" s="1">
        <v>1.19641026004628</v>
      </c>
      <c r="D2827" s="1">
        <v>1.3207893275443201</v>
      </c>
      <c r="E2827" s="1">
        <v>1.3535021317434499</v>
      </c>
      <c r="F2827" s="1">
        <v>1.3601273960126401</v>
      </c>
      <c r="G2827" s="1">
        <v>1.36253609569463</v>
      </c>
      <c r="H2827" s="1">
        <v>1.3634870927473199</v>
      </c>
      <c r="I2827" s="1">
        <v>1.36382632421692</v>
      </c>
    </row>
    <row r="2828" spans="1:9" x14ac:dyDescent="0.25">
      <c r="A2828" s="1">
        <v>5.5528062850050004</v>
      </c>
      <c r="B2828" s="1">
        <v>2.6266778610561801</v>
      </c>
      <c r="C2828" s="1">
        <v>1.2023066368709101</v>
      </c>
      <c r="D2828" s="1">
        <v>1.3267901888539</v>
      </c>
      <c r="E2828" s="1">
        <v>1.3595530842166801</v>
      </c>
      <c r="F2828" s="1">
        <v>1.3662512906594699</v>
      </c>
      <c r="G2828" s="1">
        <v>1.3686790051992399</v>
      </c>
      <c r="H2828" s="1">
        <v>1.36963541533295</v>
      </c>
      <c r="I2828" s="1">
        <v>1.36997628491515</v>
      </c>
    </row>
    <row r="2829" spans="1:9" x14ac:dyDescent="0.25">
      <c r="A2829" s="1">
        <v>5.5675726460235104</v>
      </c>
      <c r="B2829" s="1">
        <v>2.6346452326147598</v>
      </c>
      <c r="C2829" s="1">
        <v>1.20822386660415</v>
      </c>
      <c r="D2829" s="1">
        <v>1.33281134344772</v>
      </c>
      <c r="E2829" s="1">
        <v>1.3656240604677901</v>
      </c>
      <c r="F2829" s="1">
        <v>1.37239526103316</v>
      </c>
      <c r="G2829" s="1">
        <v>1.37484202471573</v>
      </c>
      <c r="H2829" s="1">
        <v>1.3758038573482001</v>
      </c>
      <c r="I2829" s="1">
        <v>1.3761463673001499</v>
      </c>
    </row>
    <row r="2830" spans="1:9" x14ac:dyDescent="0.25">
      <c r="A2830" s="1">
        <v>5.5823473840395703</v>
      </c>
      <c r="B2830" s="1">
        <v>2.64262698325328</v>
      </c>
      <c r="C2830" s="1">
        <v>1.2141619824963801</v>
      </c>
      <c r="D2830" s="1">
        <v>1.3388528276518199</v>
      </c>
      <c r="E2830" s="1">
        <v>1.37171509616277</v>
      </c>
      <c r="F2830" s="1">
        <v>1.37855933973665</v>
      </c>
      <c r="G2830" s="1">
        <v>1.3810251862452201</v>
      </c>
      <c r="H2830" s="1">
        <v>1.3819924507093599</v>
      </c>
      <c r="I2830" s="1">
        <v>1.3823366032664</v>
      </c>
    </row>
    <row r="2831" spans="1:9" x14ac:dyDescent="0.25">
      <c r="A2831" s="1">
        <v>5.5971304966134099</v>
      </c>
      <c r="B2831" s="1">
        <v>2.65062312279287</v>
      </c>
      <c r="C2831" s="1">
        <v>1.22012101772604</v>
      </c>
      <c r="D2831" s="1">
        <v>1.3449146777106</v>
      </c>
      <c r="E2831" s="1">
        <v>1.37782622690511</v>
      </c>
      <c r="F2831" s="1">
        <v>1.38474355930522</v>
      </c>
      <c r="G2831" s="1">
        <v>1.3872285217165501</v>
      </c>
      <c r="H2831" s="1">
        <v>1.38820122725939</v>
      </c>
      <c r="I2831" s="1">
        <v>1.38854702463497</v>
      </c>
    </row>
    <row r="2832" spans="1:9" x14ac:dyDescent="0.25">
      <c r="A2832" s="1">
        <v>5.6119219813042296</v>
      </c>
      <c r="B2832" s="1">
        <v>2.6586336610398602</v>
      </c>
      <c r="C2832" s="1">
        <v>1.22610100540065</v>
      </c>
      <c r="D2832" s="1">
        <v>1.3509969297880899</v>
      </c>
      <c r="E2832" s="1">
        <v>1.3839574882372701</v>
      </c>
      <c r="F2832" s="1">
        <v>1.3909479522082</v>
      </c>
      <c r="G2832" s="1">
        <v>1.3934520629879299</v>
      </c>
      <c r="H2832" s="1">
        <v>1.39443021876972</v>
      </c>
      <c r="I2832" s="1">
        <v>1.3947776631551601</v>
      </c>
    </row>
    <row r="2833" spans="1:9" x14ac:dyDescent="0.25">
      <c r="A2833" s="1">
        <v>5.6267218356692696</v>
      </c>
      <c r="B2833" s="1">
        <v>2.6666586077836398</v>
      </c>
      <c r="C2833" s="1">
        <v>1.2321019785540399</v>
      </c>
      <c r="D2833" s="1">
        <v>1.3570996199643801</v>
      </c>
      <c r="E2833" s="1">
        <v>1.3901089156366999</v>
      </c>
      <c r="F2833" s="1">
        <v>1.3971725508453099</v>
      </c>
      <c r="G2833" s="1">
        <v>1.39969584184344</v>
      </c>
      <c r="H2833" s="1">
        <v>1.4006794569366099</v>
      </c>
      <c r="I2833" s="1">
        <v>1.4010285505009901</v>
      </c>
    </row>
    <row r="2834" spans="1:9" x14ac:dyDescent="0.25">
      <c r="A2834" s="1">
        <v>5.6415300572639504</v>
      </c>
      <c r="B2834" s="1">
        <v>2.6746979727979299</v>
      </c>
      <c r="C2834" s="1">
        <v>1.2381239701479001</v>
      </c>
      <c r="D2834" s="1">
        <v>1.36322278423744</v>
      </c>
      <c r="E2834" s="1">
        <v>1.3962805445177999</v>
      </c>
      <c r="F2834" s="1">
        <v>1.40341738754894</v>
      </c>
      <c r="G2834" s="1">
        <v>1.4059598899952499</v>
      </c>
      <c r="H2834" s="1">
        <v>1.4069489733834599</v>
      </c>
      <c r="I2834" s="1">
        <v>1.4072997182734099</v>
      </c>
    </row>
    <row r="2835" spans="1:9" x14ac:dyDescent="0.25">
      <c r="A2835" s="1">
        <v>5.65634664364363</v>
      </c>
      <c r="B2835" s="1">
        <v>2.6827517658412301</v>
      </c>
      <c r="C2835" s="1">
        <v>1.24416701307109</v>
      </c>
      <c r="D2835" s="1">
        <v>1.36936645852195</v>
      </c>
      <c r="E2835" s="1">
        <v>1.4024724102305199</v>
      </c>
      <c r="F2835" s="1">
        <v>1.40968249458299</v>
      </c>
      <c r="G2835" s="1">
        <v>1.41224423908254</v>
      </c>
      <c r="H2835" s="1">
        <v>1.41323879965969</v>
      </c>
      <c r="I2835" s="1">
        <v>1.4135911979992499</v>
      </c>
    </row>
    <row r="2836" spans="1:9" x14ac:dyDescent="0.25">
      <c r="A2836" s="1">
        <v>5.6711715923606896</v>
      </c>
      <c r="B2836" s="1">
        <v>2.69081999665522</v>
      </c>
      <c r="C2836" s="1">
        <v>1.25023114013826</v>
      </c>
      <c r="D2836" s="1">
        <v>1.37553067864739</v>
      </c>
      <c r="E2836" s="1">
        <v>1.4086845480582499</v>
      </c>
      <c r="F2836" s="1">
        <v>1.41596790414111</v>
      </c>
      <c r="G2836" s="1">
        <v>1.4185489206697699</v>
      </c>
      <c r="H2836" s="1">
        <v>1.41954896723902</v>
      </c>
      <c r="I2836" s="1">
        <v>1.4199030211294501</v>
      </c>
    </row>
    <row r="2837" spans="1:9" x14ac:dyDescent="0.25">
      <c r="A2837" s="1">
        <v>5.6860049009668696</v>
      </c>
      <c r="B2837" s="1">
        <v>2.6989026749660101</v>
      </c>
      <c r="C2837" s="1">
        <v>1.25631638409063</v>
      </c>
      <c r="D2837" s="1">
        <v>1.3817154803591101</v>
      </c>
      <c r="E2837" s="1">
        <v>1.4149169932189001</v>
      </c>
      <c r="F2837" s="1">
        <v>1.42227364834806</v>
      </c>
      <c r="G2837" s="1">
        <v>1.42487396624809</v>
      </c>
      <c r="H2837" s="1">
        <v>1.4258795075208499</v>
      </c>
      <c r="I2837" s="1">
        <v>1.4262352190404699</v>
      </c>
    </row>
    <row r="2838" spans="1:9" x14ac:dyDescent="0.25">
      <c r="A2838" s="1">
        <v>5.7008465670124702</v>
      </c>
      <c r="B2838" s="1">
        <v>2.70699981048404</v>
      </c>
      <c r="C2838" s="1">
        <v>1.2624227775960299</v>
      </c>
      <c r="D2838" s="1">
        <v>1.3879208993176499</v>
      </c>
      <c r="E2838" s="1">
        <v>1.42116978086403</v>
      </c>
      <c r="F2838" s="1">
        <v>1.42859975925912</v>
      </c>
      <c r="G2838" s="1">
        <v>1.4312194072348099</v>
      </c>
      <c r="H2838" s="1">
        <v>1.43223045182975</v>
      </c>
      <c r="I2838" s="1">
        <v>1.4325878230337501</v>
      </c>
    </row>
    <row r="2839" spans="1:9" x14ac:dyDescent="0.25">
      <c r="A2839" s="1">
        <v>5.7156965880464901</v>
      </c>
      <c r="B2839" s="1">
        <v>2.7151114129034202</v>
      </c>
      <c r="C2839" s="1">
        <v>1.2685503532470701</v>
      </c>
      <c r="D2839" s="1">
        <v>1.39414697109698</v>
      </c>
      <c r="E2839" s="1">
        <v>1.42744294607688</v>
      </c>
      <c r="F2839" s="1">
        <v>1.43494626885849</v>
      </c>
      <c r="G2839" s="1">
        <v>1.4375852749717599</v>
      </c>
      <c r="H2839" s="1">
        <v>1.43860183141383</v>
      </c>
      <c r="I2839" s="1">
        <v>1.4389608643341401</v>
      </c>
    </row>
    <row r="2840" spans="1:9" x14ac:dyDescent="0.25">
      <c r="A2840" s="1">
        <v>5.7305549616160798</v>
      </c>
      <c r="B2840" s="1">
        <v>2.7232374919022999</v>
      </c>
      <c r="C2840" s="1">
        <v>1.2746991435616499</v>
      </c>
      <c r="D2840" s="1">
        <v>1.40039373118457</v>
      </c>
      <c r="E2840" s="1">
        <v>1.4337365238725399</v>
      </c>
      <c r="F2840" s="1">
        <v>1.4413132090596601</v>
      </c>
      <c r="G2840" s="1">
        <v>1.4439716007258101</v>
      </c>
      <c r="H2840" s="1">
        <v>1.4449936774452099</v>
      </c>
      <c r="I2840" s="1">
        <v>1.4453543740902799</v>
      </c>
    </row>
    <row r="2841" spans="1:9" x14ac:dyDescent="0.25">
      <c r="A2841" s="1">
        <v>5.7454216852669697</v>
      </c>
      <c r="B2841" s="1">
        <v>2.7313780571425399</v>
      </c>
      <c r="C2841" s="1">
        <v>1.2808691809828401</v>
      </c>
      <c r="D2841" s="1">
        <v>1.40666121498106</v>
      </c>
      <c r="E2841" s="1">
        <v>1.44005054919722</v>
      </c>
      <c r="F2841" s="1">
        <v>1.4477006117050599</v>
      </c>
      <c r="G2841" s="1">
        <v>1.45037841568849</v>
      </c>
      <c r="H2841" s="1">
        <v>1.4514060210197</v>
      </c>
      <c r="I2841" s="1">
        <v>1.45176838337436</v>
      </c>
    </row>
    <row r="2842" spans="1:9" x14ac:dyDescent="0.25">
      <c r="A2842" s="1">
        <v>5.7602967565441201</v>
      </c>
      <c r="B2842" s="1">
        <v>2.7395331182703901</v>
      </c>
      <c r="C2842" s="1">
        <v>1.28706049787833</v>
      </c>
      <c r="D2842" s="1">
        <v>1.41294945779961</v>
      </c>
      <c r="E2842" s="1">
        <v>1.44638505692765</v>
      </c>
      <c r="F2842" s="1">
        <v>1.4541085085657299</v>
      </c>
      <c r="G2842" s="1">
        <v>1.4568057509757499</v>
      </c>
      <c r="H2842" s="1">
        <v>1.4578388931565001</v>
      </c>
      <c r="I2842" s="1">
        <v>1.4582029231817699</v>
      </c>
    </row>
    <row r="2843" spans="1:9" x14ac:dyDescent="0.25">
      <c r="A2843" s="1">
        <v>5.7751801729901704</v>
      </c>
      <c r="B2843" s="1">
        <v>2.7477026849156498</v>
      </c>
      <c r="C2843" s="1">
        <v>1.2932731265400801</v>
      </c>
      <c r="D2843" s="1">
        <v>1.419258494865</v>
      </c>
      <c r="E2843" s="1">
        <v>1.4527400818699301</v>
      </c>
      <c r="F2843" s="1">
        <v>1.4605369313404899</v>
      </c>
      <c r="G2843" s="1">
        <v>1.4632536376271199</v>
      </c>
      <c r="H2843" s="1">
        <v>1.46429232479741</v>
      </c>
      <c r="I2843" s="1">
        <v>1.46465802443032</v>
      </c>
    </row>
    <row r="2844" spans="1:9" x14ac:dyDescent="0.25">
      <c r="A2844" s="1">
        <v>5.7900719321473497</v>
      </c>
      <c r="B2844" s="1">
        <v>2.7558867666924098</v>
      </c>
      <c r="C2844" s="1">
        <v>1.2995070991840001</v>
      </c>
      <c r="D2844" s="1">
        <v>1.4255883613134299</v>
      </c>
      <c r="E2844" s="1">
        <v>1.45911565875926</v>
      </c>
      <c r="F2844" s="1">
        <v>1.46698591165595</v>
      </c>
      <c r="G2844" s="1">
        <v>1.4697221066058199</v>
      </c>
      <c r="H2844" s="1">
        <v>1.4707663468068899</v>
      </c>
      <c r="I2844" s="1">
        <v>1.4711337179603301</v>
      </c>
    </row>
    <row r="2845" spans="1:9" x14ac:dyDescent="0.25">
      <c r="A2845" s="1">
        <v>5.80497203155549</v>
      </c>
      <c r="B2845" s="1">
        <v>2.7640853731977302</v>
      </c>
      <c r="C2845" s="1">
        <v>1.30576244794928</v>
      </c>
      <c r="D2845" s="1">
        <v>1.4319390921912201</v>
      </c>
      <c r="E2845" s="1">
        <v>1.46551182225846</v>
      </c>
      <c r="F2845" s="1">
        <v>1.47345548106536</v>
      </c>
      <c r="G2845" s="1">
        <v>1.4762111887976299</v>
      </c>
      <c r="H2845" s="1">
        <v>1.4772609899709701</v>
      </c>
      <c r="I2845" s="1">
        <v>1.4776300345334901</v>
      </c>
    </row>
    <row r="2846" spans="1:9" x14ac:dyDescent="0.25">
      <c r="A2846" s="1">
        <v>5.8198804687537899</v>
      </c>
      <c r="B2846" s="1">
        <v>2.77229851401371</v>
      </c>
      <c r="C2846" s="1">
        <v>1.31203920489918</v>
      </c>
      <c r="D2846" s="1">
        <v>1.4383107224557501</v>
      </c>
      <c r="E2846" s="1">
        <v>1.47192860695883</v>
      </c>
      <c r="F2846" s="1">
        <v>1.4799456710497301</v>
      </c>
      <c r="G2846" s="1">
        <v>1.4827209150120899</v>
      </c>
      <c r="H2846" s="1">
        <v>1.48377628499842</v>
      </c>
      <c r="I2846" s="1">
        <v>1.4841470048340599</v>
      </c>
    </row>
    <row r="2847" spans="1:9" x14ac:dyDescent="0.25">
      <c r="A2847" s="1">
        <v>5.83479724127913</v>
      </c>
      <c r="B2847" s="1">
        <v>2.78052619870479</v>
      </c>
      <c r="C2847" s="1">
        <v>1.31833740201894</v>
      </c>
      <c r="D2847" s="1">
        <v>1.4447032869729</v>
      </c>
      <c r="E2847" s="1">
        <v>1.4783660473773299</v>
      </c>
      <c r="F2847" s="1">
        <v>1.4864565130153899</v>
      </c>
      <c r="G2847" s="1">
        <v>1.48925131598005</v>
      </c>
      <c r="H2847" s="1">
        <v>1.4903122625183101</v>
      </c>
      <c r="I2847" s="1">
        <v>1.49068465946642</v>
      </c>
    </row>
    <row r="2848" spans="1:9" x14ac:dyDescent="0.25">
      <c r="A2848" s="1">
        <v>5.84972234666823</v>
      </c>
      <c r="B2848" s="1">
        <v>2.7887684368206802</v>
      </c>
      <c r="C2848" s="1">
        <v>1.3246570712172401</v>
      </c>
      <c r="D2848" s="1">
        <v>1.4511168205181499</v>
      </c>
      <c r="E2848" s="1">
        <v>1.4848241779576501</v>
      </c>
      <c r="F2848" s="1">
        <v>1.49298803829528</v>
      </c>
      <c r="G2848" s="1">
        <v>1.4958024223550599</v>
      </c>
      <c r="H2848" s="1">
        <v>1.4968689530814001</v>
      </c>
      <c r="I2848" s="1">
        <v>1.49724302895648</v>
      </c>
    </row>
    <row r="2849" spans="1:9" x14ac:dyDescent="0.25">
      <c r="A2849" s="1">
        <v>5.8646557824558698</v>
      </c>
      <c r="B2849" s="1">
        <v>2.7970252378941902</v>
      </c>
      <c r="C2849" s="1">
        <v>1.3309982443252399</v>
      </c>
      <c r="D2849" s="1">
        <v>1.45755135777574</v>
      </c>
      <c r="E2849" s="1">
        <v>1.4913030330691699</v>
      </c>
      <c r="F2849" s="1">
        <v>1.4995402781482501</v>
      </c>
      <c r="G2849" s="1">
        <v>1.5023742647127001</v>
      </c>
      <c r="H2849" s="1">
        <v>1.5034463871594601</v>
      </c>
      <c r="I2849" s="1">
        <v>1.50382214375098</v>
      </c>
    </row>
    <row r="2850" spans="1:9" x14ac:dyDescent="0.25">
      <c r="A2850" s="1">
        <v>5.8795975461747201</v>
      </c>
      <c r="B2850" s="1">
        <v>2.8052966114412499</v>
      </c>
      <c r="C2850" s="1">
        <v>1.3373609530953801</v>
      </c>
      <c r="D2850" s="1">
        <v>1.4640069333369099</v>
      </c>
      <c r="E2850" s="1">
        <v>1.4978026470049399</v>
      </c>
      <c r="F2850" s="1">
        <v>1.50611326375739</v>
      </c>
      <c r="G2850" s="1">
        <v>1.5089668735489601</v>
      </c>
      <c r="H2850" s="1">
        <v>1.51004459514369</v>
      </c>
      <c r="I2850" s="1">
        <v>1.5104220342158901</v>
      </c>
    </row>
    <row r="2851" spans="1:9" x14ac:dyDescent="0.25">
      <c r="A2851" s="1">
        <v>5.8945476353572399</v>
      </c>
      <c r="B2851" s="1">
        <v>2.8135825669624999</v>
      </c>
      <c r="C2851" s="1">
        <v>1.34374522920225</v>
      </c>
      <c r="D2851" s="1">
        <v>1.4704835817006101</v>
      </c>
      <c r="E2851" s="1">
        <v>1.50432305398257</v>
      </c>
      <c r="F2851" s="1">
        <v>1.51270702623114</v>
      </c>
      <c r="G2851" s="1">
        <v>1.5155802792814199</v>
      </c>
      <c r="H2851" s="1">
        <v>1.5166636073458299</v>
      </c>
      <c r="I2851" s="1">
        <v>1.51704273063755</v>
      </c>
    </row>
    <row r="2852" spans="1:9" x14ac:dyDescent="0.25">
      <c r="A2852" s="1">
        <v>5.9095060475333696</v>
      </c>
      <c r="B2852" s="1">
        <v>2.8218831139414098</v>
      </c>
      <c r="C2852" s="1">
        <v>1.3501511042415</v>
      </c>
      <c r="D2852" s="1">
        <v>1.4769813372723199</v>
      </c>
      <c r="E2852" s="1">
        <v>1.5108642881424701</v>
      </c>
      <c r="F2852" s="1">
        <v>1.5193215966019</v>
      </c>
      <c r="G2852" s="1">
        <v>1.5222145122478801</v>
      </c>
      <c r="H2852" s="1">
        <v>1.52330345399686</v>
      </c>
      <c r="I2852" s="1">
        <v>1.5236842632213801</v>
      </c>
    </row>
    <row r="2853" spans="1:9" x14ac:dyDescent="0.25">
      <c r="A2853" s="1">
        <v>5.9244727802325396</v>
      </c>
      <c r="B2853" s="1">
        <v>2.8301982618455699</v>
      </c>
      <c r="C2853" s="1">
        <v>1.3565786097303401</v>
      </c>
      <c r="D2853" s="1">
        <v>1.4835002343641399</v>
      </c>
      <c r="E2853" s="1">
        <v>1.5174263835480299</v>
      </c>
      <c r="F2853" s="1">
        <v>1.52595700582648</v>
      </c>
      <c r="G2853" s="1">
        <v>1.52886960270689</v>
      </c>
      <c r="H2853" s="1">
        <v>1.52996416524747</v>
      </c>
      <c r="I2853" s="1">
        <v>1.5303466620923201</v>
      </c>
    </row>
    <row r="2854" spans="1:9" x14ac:dyDescent="0.25">
      <c r="A2854" s="1">
        <v>5.9394478309821297</v>
      </c>
      <c r="B2854" s="1">
        <v>2.83852802012585</v>
      </c>
      <c r="C2854" s="1">
        <v>1.3630277771061099</v>
      </c>
      <c r="D2854" s="1">
        <v>1.4900403071932</v>
      </c>
      <c r="E2854" s="1">
        <v>1.52400937418391</v>
      </c>
      <c r="F2854" s="1">
        <v>1.53261328478473</v>
      </c>
      <c r="G2854" s="1">
        <v>1.53554558083646</v>
      </c>
      <c r="H2854" s="1">
        <v>1.53664577116679</v>
      </c>
      <c r="I2854" s="1">
        <v>1.5370299572935799</v>
      </c>
    </row>
    <row r="2855" spans="1:9" x14ac:dyDescent="0.25">
      <c r="A2855" s="1">
        <v>5.9544311973091402</v>
      </c>
      <c r="B2855" s="1">
        <v>2.8468723982175002</v>
      </c>
      <c r="C2855" s="1">
        <v>1.3694986377276199</v>
      </c>
      <c r="D2855" s="1">
        <v>1.49660158988277</v>
      </c>
      <c r="E2855" s="1">
        <v>1.53061329395686</v>
      </c>
      <c r="F2855" s="1">
        <v>1.53929046428059</v>
      </c>
      <c r="G2855" s="1">
        <v>1.54224247673509</v>
      </c>
      <c r="H2855" s="1">
        <v>1.5433483017434899</v>
      </c>
      <c r="I2855" s="1">
        <v>1.5437341787876899</v>
      </c>
    </row>
    <row r="2856" spans="1:9" x14ac:dyDescent="0.25">
      <c r="A2856" s="1">
        <v>5.96942287673797</v>
      </c>
      <c r="B2856" s="1">
        <v>2.85523140553846</v>
      </c>
      <c r="C2856" s="1">
        <v>1.3759912228725399</v>
      </c>
      <c r="D2856" s="1">
        <v>1.50318411645934</v>
      </c>
      <c r="E2856" s="1">
        <v>1.53723817669264</v>
      </c>
      <c r="F2856" s="1">
        <v>1.54598857503945</v>
      </c>
      <c r="G2856" s="1">
        <v>1.5489603204192299</v>
      </c>
      <c r="H2856" s="1">
        <v>1.55007178688314</v>
      </c>
      <c r="I2856" s="1">
        <v>1.5504593564539599</v>
      </c>
    </row>
    <row r="2857" spans="1:9" x14ac:dyDescent="0.25">
      <c r="A2857" s="1">
        <v>5.9844228667922197</v>
      </c>
      <c r="B2857" s="1">
        <v>2.8636050514900999</v>
      </c>
      <c r="C2857" s="1">
        <v>1.3825055637389301</v>
      </c>
      <c r="D2857" s="1">
        <v>1.5097879208541201</v>
      </c>
      <c r="E2857" s="1">
        <v>1.54388405613748</v>
      </c>
      <c r="F2857" s="1">
        <v>1.5527076477097601</v>
      </c>
      <c r="G2857" s="1">
        <v>1.5556991418249999</v>
      </c>
      <c r="H2857" s="1">
        <v>1.5568162564099399</v>
      </c>
      <c r="I2857" s="1">
        <v>1.55720552009013</v>
      </c>
    </row>
    <row r="2858" spans="1:9" x14ac:dyDescent="0.25">
      <c r="A2858" s="1">
        <v>5.9994311649938004</v>
      </c>
      <c r="B2858" s="1">
        <v>2.87199334545774</v>
      </c>
      <c r="C2858" s="1">
        <v>1.3890416914439001</v>
      </c>
      <c r="D2858" s="1">
        <v>1.5164130369011</v>
      </c>
      <c r="E2858" s="1">
        <v>1.5505509659558501</v>
      </c>
      <c r="F2858" s="1">
        <v>1.5594477128612001</v>
      </c>
      <c r="G2858" s="1">
        <v>1.5624589708062999</v>
      </c>
      <c r="H2858" s="1">
        <v>1.5635817400649299</v>
      </c>
      <c r="I2858" s="1">
        <v>1.56397269941058</v>
      </c>
    </row>
    <row r="2859" spans="1:9" x14ac:dyDescent="0.25">
      <c r="A2859" s="1">
        <v>6.0144477688645201</v>
      </c>
      <c r="B2859" s="1">
        <v>2.8803962968111101</v>
      </c>
      <c r="C2859" s="1">
        <v>1.39559963702574</v>
      </c>
      <c r="D2859" s="1">
        <v>1.5230594983394801</v>
      </c>
      <c r="E2859" s="1">
        <v>1.5572389397328401</v>
      </c>
      <c r="F2859" s="1">
        <v>1.56620880098738</v>
      </c>
      <c r="G2859" s="1">
        <v>1.5692398371376699</v>
      </c>
      <c r="H2859" s="1">
        <v>1.57036826750874</v>
      </c>
      <c r="I2859" s="1">
        <v>1.57076092404912</v>
      </c>
    </row>
    <row r="2860" spans="1:9" x14ac:dyDescent="0.25">
      <c r="A2860" s="1">
        <v>6.0294726759227801</v>
      </c>
      <c r="B2860" s="1">
        <v>2.8888139149013399</v>
      </c>
      <c r="C2860" s="1">
        <v>1.40217943143835</v>
      </c>
      <c r="D2860" s="1">
        <v>1.52972733880735</v>
      </c>
      <c r="E2860" s="1">
        <v>1.5639480109675401</v>
      </c>
      <c r="F2860" s="1">
        <v>1.5729909424994399</v>
      </c>
      <c r="G2860" s="1">
        <v>1.5760417705079</v>
      </c>
      <c r="H2860" s="1">
        <v>1.5771758683152699</v>
      </c>
      <c r="I2860" s="1">
        <v>1.5775702235526601</v>
      </c>
    </row>
    <row r="2861" spans="1:9" x14ac:dyDescent="0.25">
      <c r="A2861" s="1">
        <v>6.0445058836869103</v>
      </c>
      <c r="B2861" s="1">
        <v>2.8972462090645199</v>
      </c>
      <c r="C2861" s="1">
        <v>1.40878110555631</v>
      </c>
      <c r="D2861" s="1">
        <v>1.53641659184686</v>
      </c>
      <c r="E2861" s="1">
        <v>1.5706782130781201</v>
      </c>
      <c r="F2861" s="1">
        <v>1.57979416773149</v>
      </c>
      <c r="G2861" s="1">
        <v>1.5828648005255399</v>
      </c>
      <c r="H2861" s="1">
        <v>1.58400457197717</v>
      </c>
      <c r="I2861" s="1">
        <v>1.58440062738666</v>
      </c>
    </row>
    <row r="2862" spans="1:9" x14ac:dyDescent="0.25">
      <c r="A2862" s="1">
        <v>6.05954738967392</v>
      </c>
      <c r="B2862" s="1">
        <v>2.9056931886196402</v>
      </c>
      <c r="C2862" s="1">
        <v>1.4154046901720001</v>
      </c>
      <c r="D2862" s="1">
        <v>1.54312729090081</v>
      </c>
      <c r="E2862" s="1">
        <v>1.57742957939826</v>
      </c>
      <c r="F2862" s="1">
        <v>1.58661850693736</v>
      </c>
      <c r="G2862" s="1">
        <v>1.5897089567157301</v>
      </c>
      <c r="H2862" s="1">
        <v>1.5908544079026801</v>
      </c>
      <c r="I2862" s="1">
        <v>1.59125216493199</v>
      </c>
    </row>
    <row r="2863" spans="1:9" x14ac:dyDescent="0.25">
      <c r="A2863" s="1">
        <v>6.07459719139867</v>
      </c>
      <c r="B2863" s="1">
        <v>2.9141548628692302</v>
      </c>
      <c r="C2863" s="1">
        <v>1.4220502159959301</v>
      </c>
      <c r="D2863" s="1">
        <v>1.5498594693133301</v>
      </c>
      <c r="E2863" s="1">
        <v>1.5842021431776401</v>
      </c>
      <c r="F2863" s="1">
        <v>1.5934639902913299</v>
      </c>
      <c r="G2863" s="1">
        <v>1.5965742685209701</v>
      </c>
      <c r="H2863" s="1">
        <v>1.5977254054164101</v>
      </c>
      <c r="I2863" s="1">
        <v>1.59812486548576</v>
      </c>
    </row>
    <row r="2864" spans="1:9" x14ac:dyDescent="0.25">
      <c r="A2864" s="1">
        <v>6.0896552863757698</v>
      </c>
      <c r="B2864" s="1">
        <v>2.9226312410992801</v>
      </c>
      <c r="C2864" s="1">
        <v>1.42871771365585</v>
      </c>
      <c r="D2864" s="1">
        <v>1.5566131603280799</v>
      </c>
      <c r="E2864" s="1">
        <v>1.5909959375799201</v>
      </c>
      <c r="F2864" s="1">
        <v>1.60033064788649</v>
      </c>
      <c r="G2864" s="1">
        <v>1.6034607652995301</v>
      </c>
      <c r="H2864" s="1">
        <v>1.60461759375776</v>
      </c>
      <c r="I2864" s="1">
        <v>1.60501875825961</v>
      </c>
    </row>
    <row r="2865" spans="1:9" x14ac:dyDescent="0.25">
      <c r="A2865" s="1">
        <v>6.1047216721171198</v>
      </c>
      <c r="B2865" s="1">
        <v>2.9311223325786102</v>
      </c>
      <c r="C2865" s="1">
        <v>1.4354072136968701</v>
      </c>
      <c r="D2865" s="1">
        <v>1.56338839708859</v>
      </c>
      <c r="E2865" s="1">
        <v>1.59781099568297</v>
      </c>
      <c r="F2865" s="1">
        <v>1.6072185097352101</v>
      </c>
      <c r="G2865" s="1">
        <v>1.61036847632604</v>
      </c>
      <c r="H2865" s="1">
        <v>1.6115310020814599</v>
      </c>
      <c r="I2865" s="1">
        <v>1.61193387238042</v>
      </c>
    </row>
    <row r="2866" spans="1:9" x14ac:dyDescent="0.25">
      <c r="A2866" s="1">
        <v>6.1197963461342999</v>
      </c>
      <c r="B2866" s="1">
        <v>2.93962814655952</v>
      </c>
      <c r="C2866" s="1">
        <v>1.44211874658088</v>
      </c>
      <c r="D2866" s="1">
        <v>1.57018521263726</v>
      </c>
      <c r="E2866" s="1">
        <v>1.6046473504776999</v>
      </c>
      <c r="F2866" s="1">
        <v>1.61412760576831</v>
      </c>
      <c r="G2866" s="1">
        <v>1.61729743079065</v>
      </c>
      <c r="H2866" s="1">
        <v>1.6184656594568401</v>
      </c>
      <c r="I2866" s="1">
        <v>1.6188702368894099</v>
      </c>
    </row>
    <row r="2867" spans="1:9" x14ac:dyDescent="0.25">
      <c r="A2867" s="1">
        <v>6.1348793059371403</v>
      </c>
      <c r="B2867" s="1">
        <v>2.9481486922782998</v>
      </c>
      <c r="C2867" s="1">
        <v>1.4488523426875399</v>
      </c>
      <c r="D2867" s="1">
        <v>1.57700363991637</v>
      </c>
      <c r="E2867" s="1">
        <v>1.61150503486884</v>
      </c>
      <c r="F2867" s="1">
        <v>1.6210579658361399</v>
      </c>
      <c r="G2867" s="1">
        <v>1.6242476578002101</v>
      </c>
      <c r="H2867" s="1">
        <v>1.6254215948688899</v>
      </c>
      <c r="I2867" s="1">
        <v>1.6258278807433499</v>
      </c>
    </row>
    <row r="2868" spans="1:9" x14ac:dyDescent="0.25">
      <c r="A2868" s="1">
        <v>6.14997054903401</v>
      </c>
      <c r="B2868" s="1">
        <v>2.9566839789534902</v>
      </c>
      <c r="C2868" s="1">
        <v>1.45560803231142</v>
      </c>
      <c r="D2868" s="1">
        <v>1.5838437117645801</v>
      </c>
      <c r="E2868" s="1">
        <v>1.61838408167127</v>
      </c>
      <c r="F2868" s="1">
        <v>1.6280096197051599</v>
      </c>
      <c r="G2868" s="1">
        <v>1.6312191863749601</v>
      </c>
      <c r="H2868" s="1">
        <v>1.63239883721503</v>
      </c>
      <c r="I2868" s="1">
        <v>1.63280683281123</v>
      </c>
    </row>
    <row r="2869" spans="1:9" x14ac:dyDescent="0.25">
      <c r="A2869" s="1">
        <v>6.1650700729327301</v>
      </c>
      <c r="B2869" s="1">
        <v>2.9652340157878601</v>
      </c>
      <c r="C2869" s="1">
        <v>1.46238584566477</v>
      </c>
      <c r="D2869" s="1">
        <v>1.5907054609199101</v>
      </c>
      <c r="E2869" s="1">
        <v>1.6252845236128399</v>
      </c>
      <c r="F2869" s="1">
        <v>1.63498259706115</v>
      </c>
      <c r="G2869" s="1">
        <v>1.63821204545171</v>
      </c>
      <c r="H2869" s="1">
        <v>1.63939741530829</v>
      </c>
      <c r="I2869" s="1">
        <v>1.6398071218774899</v>
      </c>
    </row>
    <row r="2870" spans="1:9" x14ac:dyDescent="0.25">
      <c r="A2870" s="1">
        <v>6.1801778751384102</v>
      </c>
      <c r="B2870" s="1">
        <v>2.9737988119663998</v>
      </c>
      <c r="C2870" s="1">
        <v>1.46918581287411</v>
      </c>
      <c r="D2870" s="1">
        <v>1.5975889200160101</v>
      </c>
      <c r="E2870" s="1">
        <v>1.63220639333047</v>
      </c>
      <c r="F2870" s="1">
        <v>1.64197692750554</v>
      </c>
      <c r="G2870" s="1">
        <v>1.6452262638803301</v>
      </c>
      <c r="H2870" s="1">
        <v>1.6464173578737999</v>
      </c>
      <c r="I2870" s="1">
        <v>1.64682877663845</v>
      </c>
    </row>
    <row r="2871" spans="1:9" x14ac:dyDescent="0.25">
      <c r="A2871" s="1">
        <v>6.19529395315557</v>
      </c>
      <c r="B2871" s="1">
        <v>2.9823783766574401</v>
      </c>
      <c r="C2871" s="1">
        <v>1.47600796398179</v>
      </c>
      <c r="D2871" s="1">
        <v>1.6044941215831201</v>
      </c>
      <c r="E2871" s="1">
        <v>1.63914972337092</v>
      </c>
      <c r="F2871" s="1">
        <v>1.6489926405564801</v>
      </c>
      <c r="G2871" s="1">
        <v>1.65226187042484</v>
      </c>
      <c r="H2871" s="1">
        <v>1.6534586935498301</v>
      </c>
      <c r="I2871" s="1">
        <v>1.6538718257034699</v>
      </c>
    </row>
    <row r="2872" spans="1:9" x14ac:dyDescent="0.25">
      <c r="A2872" s="1">
        <v>6.21041830448784</v>
      </c>
      <c r="B2872" s="1">
        <v>2.9909727190136399</v>
      </c>
      <c r="C2872" s="1">
        <v>1.48285232894659</v>
      </c>
      <c r="D2872" s="1">
        <v>1.6114210980491499</v>
      </c>
      <c r="E2872" s="1">
        <v>1.64611454619163</v>
      </c>
      <c r="F2872" s="1">
        <v>1.65602976565004</v>
      </c>
      <c r="G2872" s="1">
        <v>1.6593188937646599</v>
      </c>
      <c r="H2872" s="1">
        <v>1.6605214508891399</v>
      </c>
      <c r="I2872" s="1">
        <v>1.6609362975961599</v>
      </c>
    </row>
    <row r="2873" spans="1:9" x14ac:dyDescent="0.25">
      <c r="A2873" s="1">
        <v>6.2255509266367097</v>
      </c>
      <c r="B2873" s="1">
        <v>2.9995818481693002</v>
      </c>
      <c r="C2873" s="1">
        <v>1.4897189376406701</v>
      </c>
      <c r="D2873" s="1">
        <v>1.6183698817358401</v>
      </c>
      <c r="E2873" s="1">
        <v>1.65310089415678</v>
      </c>
      <c r="F2873" s="1">
        <v>1.66308833213651</v>
      </c>
      <c r="G2873" s="1">
        <v>1.66639736249106</v>
      </c>
      <c r="H2873" s="1">
        <v>1.66760565835535</v>
      </c>
      <c r="I2873" s="1">
        <v>1.6680222207508399</v>
      </c>
    </row>
    <row r="2874" spans="1:9" x14ac:dyDescent="0.25">
      <c r="A2874" s="1">
        <v>6.2406918171027401</v>
      </c>
      <c r="B2874" s="1">
        <v>3.0082057732428402</v>
      </c>
      <c r="C2874" s="1">
        <v>1.49660781985178</v>
      </c>
      <c r="D2874" s="1">
        <v>1.6253405048609799</v>
      </c>
      <c r="E2874" s="1">
        <v>1.66010879953927</v>
      </c>
      <c r="F2874" s="1">
        <v>1.6701683692826801</v>
      </c>
      <c r="G2874" s="1">
        <v>1.67349730510942</v>
      </c>
      <c r="H2874" s="1">
        <v>1.6747113443252699</v>
      </c>
      <c r="I2874" s="1">
        <v>1.67512962351487</v>
      </c>
    </row>
    <row r="2875" spans="1:9" x14ac:dyDescent="0.25">
      <c r="A2875" s="1">
        <v>6.2558409733847302</v>
      </c>
      <c r="B2875" s="1">
        <v>3.0168445033346298</v>
      </c>
      <c r="C2875" s="1">
        <v>1.50351900528064</v>
      </c>
      <c r="D2875" s="1">
        <v>1.63233299953561</v>
      </c>
      <c r="E2875" s="1">
        <v>1.6671382945177</v>
      </c>
      <c r="F2875" s="1">
        <v>1.6772699062691701</v>
      </c>
      <c r="G2875" s="1">
        <v>1.6806187500366701</v>
      </c>
      <c r="H2875" s="1">
        <v>1.6818385370862901</v>
      </c>
      <c r="I2875" s="1">
        <v>1.6822585341459799</v>
      </c>
    </row>
    <row r="2876" spans="1:9" x14ac:dyDescent="0.25">
      <c r="A2876" s="1">
        <v>6.2709983929808901</v>
      </c>
      <c r="B2876" s="1">
        <v>3.0254980475296498</v>
      </c>
      <c r="C2876" s="1">
        <v>1.5104525235436601</v>
      </c>
      <c r="D2876" s="1">
        <v>1.6393473977664099</v>
      </c>
      <c r="E2876" s="1">
        <v>1.6741894111787901</v>
      </c>
      <c r="F2876" s="1">
        <v>1.6843929721930799</v>
      </c>
      <c r="G2876" s="1">
        <v>1.68776172560402</v>
      </c>
      <c r="H2876" s="1">
        <v>1.6889872648391799</v>
      </c>
      <c r="I2876" s="1">
        <v>1.68940898081511</v>
      </c>
    </row>
    <row r="2877" spans="1:9" x14ac:dyDescent="0.25">
      <c r="A2877" s="1">
        <v>6.2861640733877104</v>
      </c>
      <c r="B2877" s="1">
        <v>3.0341664148952199</v>
      </c>
      <c r="C2877" s="1">
        <v>1.51740840417023</v>
      </c>
      <c r="D2877" s="1">
        <v>1.6463837314530101</v>
      </c>
      <c r="E2877" s="1">
        <v>1.68126218151405</v>
      </c>
      <c r="F2877" s="1">
        <v>1.6915375960649699</v>
      </c>
      <c r="G2877" s="1">
        <v>1.69492626005402</v>
      </c>
      <c r="H2877" s="1">
        <v>1.6961575556950901</v>
      </c>
      <c r="I2877" s="1">
        <v>1.69658099160344</v>
      </c>
    </row>
    <row r="2878" spans="1:9" x14ac:dyDescent="0.25">
      <c r="A2878" s="1">
        <v>6.3013380120995999</v>
      </c>
      <c r="B2878" s="1">
        <v>3.0428496144805299</v>
      </c>
      <c r="C2878" s="1">
        <v>1.52438667660201</v>
      </c>
      <c r="D2878" s="1">
        <v>1.6534420323867001</v>
      </c>
      <c r="E2878" s="1">
        <v>1.6883566374188601</v>
      </c>
      <c r="F2878" s="1">
        <v>1.69870380680829</v>
      </c>
      <c r="G2878" s="1">
        <v>1.7021123815400101</v>
      </c>
      <c r="H2878" s="1">
        <v>1.70334943767504</v>
      </c>
      <c r="I2878" s="1">
        <v>1.7037745945018401</v>
      </c>
    </row>
    <row r="2879" spans="1:9" x14ac:dyDescent="0.25">
      <c r="A2879" s="1">
        <v>6.3165202066113002</v>
      </c>
      <c r="B2879" s="1">
        <v>3.0515476553198901</v>
      </c>
      <c r="C2879" s="1">
        <v>1.53138737019591</v>
      </c>
      <c r="D2879" s="1">
        <v>1.66052233225364</v>
      </c>
      <c r="E2879" s="1">
        <v>1.6954728106950401</v>
      </c>
      <c r="F2879" s="1">
        <v>1.7058916332621701</v>
      </c>
      <c r="G2879" s="1">
        <v>1.7093201181290301</v>
      </c>
      <c r="H2879" s="1">
        <v>1.71056293871286</v>
      </c>
      <c r="I2879" s="1">
        <v>1.7109898174137801</v>
      </c>
    </row>
    <row r="2880" spans="1:9" x14ac:dyDescent="0.25">
      <c r="A2880" s="1">
        <v>6.3317106544148896</v>
      </c>
      <c r="B2880" s="1">
        <v>3.0602605464292201</v>
      </c>
      <c r="C2880" s="1">
        <v>1.5384105142201601</v>
      </c>
      <c r="D2880" s="1">
        <v>1.66762466263047</v>
      </c>
      <c r="E2880" s="1">
        <v>1.7026107330465301</v>
      </c>
      <c r="F2880" s="1">
        <v>1.71310110417743</v>
      </c>
      <c r="G2880" s="1">
        <v>1.7165494977979401</v>
      </c>
      <c r="H2880" s="1">
        <v>1.7177980866512399</v>
      </c>
      <c r="I2880" s="1">
        <v>1.71822668815149</v>
      </c>
    </row>
    <row r="2881" spans="1:9" x14ac:dyDescent="0.25">
      <c r="A2881" s="1">
        <v>6.3469093530011502</v>
      </c>
      <c r="B2881" s="1">
        <v>3.0689882968069102</v>
      </c>
      <c r="C2881" s="1">
        <v>1.5454561378555001</v>
      </c>
      <c r="D2881" s="1">
        <v>1.6747490549853301</v>
      </c>
      <c r="E2881" s="1">
        <v>1.7097704360799899</v>
      </c>
      <c r="F2881" s="1">
        <v>1.7203322482174599</v>
      </c>
      <c r="G2881" s="1">
        <v>1.72380054843427</v>
      </c>
      <c r="H2881" s="1">
        <v>1.7250549092426899</v>
      </c>
      <c r="I2881" s="1">
        <v>1.7254852344367999</v>
      </c>
    </row>
    <row r="2882" spans="1:9" x14ac:dyDescent="0.25">
      <c r="A2882" s="1">
        <v>6.3621162998602596</v>
      </c>
      <c r="B2882" s="1">
        <v>3.07773091543574</v>
      </c>
      <c r="C2882" s="1">
        <v>1.5525242701954001</v>
      </c>
      <c r="D2882" s="1">
        <v>1.6818955406778899</v>
      </c>
      <c r="E2882" s="1">
        <v>1.7169519513048801</v>
      </c>
      <c r="F2882" s="1">
        <v>1.7275850939585999</v>
      </c>
      <c r="G2882" s="1">
        <v>1.73107329783678</v>
      </c>
      <c r="H2882" s="1">
        <v>1.7323334341500201</v>
      </c>
      <c r="I2882" s="1">
        <v>1.7327654839016999</v>
      </c>
    </row>
    <row r="2883" spans="1:9" x14ac:dyDescent="0.25">
      <c r="A2883" s="1">
        <v>6.3773314924809403</v>
      </c>
      <c r="B2883" s="1">
        <v>3.0864884112805502</v>
      </c>
      <c r="C2883" s="1">
        <v>1.5596149402455901</v>
      </c>
      <c r="D2883" s="1">
        <v>1.6890641509586899</v>
      </c>
      <c r="E2883" s="1">
        <v>1.7241553101325</v>
      </c>
      <c r="F2883" s="1">
        <v>1.7348596698894601</v>
      </c>
      <c r="G2883" s="1">
        <v>1.73836777371479</v>
      </c>
      <c r="H2883" s="1">
        <v>1.73963368894574</v>
      </c>
      <c r="I2883" s="1">
        <v>1.7400674640876901</v>
      </c>
    </row>
    <row r="2884" spans="1:9" x14ac:dyDescent="0.25">
      <c r="A2884" s="1">
        <v>6.3925549283501502</v>
      </c>
      <c r="B2884" s="1">
        <v>3.09526079328898</v>
      </c>
      <c r="C2884" s="1">
        <v>1.5667281769222901</v>
      </c>
      <c r="D2884" s="1">
        <v>1.6962549169672001</v>
      </c>
      <c r="E2884" s="1">
        <v>1.7313805438738199</v>
      </c>
      <c r="F2884" s="1">
        <v>1.7421560044090301</v>
      </c>
      <c r="G2884" s="1">
        <v>1.7456840036864001</v>
      </c>
      <c r="H2884" s="1">
        <v>1.7469557011102299</v>
      </c>
      <c r="I2884" s="1">
        <v>1.7473912024440199</v>
      </c>
    </row>
    <row r="2885" spans="1:9" x14ac:dyDescent="0.25">
      <c r="A2885" s="1">
        <v>6.4077866049535004</v>
      </c>
      <c r="B2885" s="1">
        <v>3.1040480703914102</v>
      </c>
      <c r="C2885" s="1">
        <v>1.5738640090538301</v>
      </c>
      <c r="D2885" s="1">
        <v>1.7034678697332799</v>
      </c>
      <c r="E2885" s="1">
        <v>1.73862768374072</v>
      </c>
      <c r="F2885" s="1">
        <v>1.74947412582824</v>
      </c>
      <c r="G2885" s="1">
        <v>1.7530220152801199</v>
      </c>
      <c r="H2885" s="1">
        <v>1.7542994980334501</v>
      </c>
      <c r="I2885" s="1">
        <v>1.7547367263292999</v>
      </c>
    </row>
    <row r="2886" spans="1:9" x14ac:dyDescent="0.25">
      <c r="A2886" s="1">
        <v>6.4230265197758598</v>
      </c>
      <c r="B2886" s="1">
        <v>3.1128502515014498</v>
      </c>
      <c r="C2886" s="1">
        <v>1.5810224653795899</v>
      </c>
      <c r="D2886" s="1">
        <v>1.7107030401757599</v>
      </c>
      <c r="E2886" s="1">
        <v>1.74589676084446</v>
      </c>
      <c r="F2886" s="1">
        <v>1.7568140623686701</v>
      </c>
      <c r="G2886" s="1">
        <v>1.76038183593366</v>
      </c>
      <c r="H2886" s="1">
        <v>1.76166510701366</v>
      </c>
      <c r="I2886" s="1">
        <v>1.76210406301033</v>
      </c>
    </row>
    <row r="2887" spans="1:9" x14ac:dyDescent="0.25">
      <c r="A2887" s="1">
        <v>6.4382746703005997</v>
      </c>
      <c r="B2887" s="1">
        <v>3.1216673455155499</v>
      </c>
      <c r="C2887" s="1">
        <v>1.5882035745499301</v>
      </c>
      <c r="D2887" s="1">
        <v>1.7179604591024</v>
      </c>
      <c r="E2887" s="1">
        <v>1.75318780619545</v>
      </c>
      <c r="F2887" s="1">
        <v>1.7641758421626501</v>
      </c>
      <c r="G2887" s="1">
        <v>1.7677634929941</v>
      </c>
      <c r="H2887" s="1">
        <v>1.7690525552576499</v>
      </c>
      <c r="I2887" s="1">
        <v>1.76949323966225</v>
      </c>
    </row>
    <row r="2888" spans="1:9" x14ac:dyDescent="0.25">
      <c r="A2888" s="1">
        <v>6.4535310540097504</v>
      </c>
      <c r="B2888" s="1">
        <v>3.1304993613127499</v>
      </c>
      <c r="C2888" s="1">
        <v>1.5954073651254299</v>
      </c>
      <c r="D2888" s="1">
        <v>1.7252401572087599</v>
      </c>
      <c r="E2888" s="1">
        <v>1.76050085070185</v>
      </c>
      <c r="F2888" s="1">
        <v>1.7715594932520899</v>
      </c>
      <c r="G2888" s="1">
        <v>1.7751670137168201</v>
      </c>
      <c r="H2888" s="1">
        <v>1.7764618698796799</v>
      </c>
      <c r="I2888" s="1">
        <v>1.7769042833675299</v>
      </c>
    </row>
    <row r="2889" spans="1:9" x14ac:dyDescent="0.25">
      <c r="A2889" s="1">
        <v>6.4687956683836703</v>
      </c>
      <c r="B2889" s="1">
        <v>3.1393463077543799</v>
      </c>
      <c r="C2889" s="1">
        <v>1.60263386557627</v>
      </c>
      <c r="D2889" s="1">
        <v>1.7325421650775601</v>
      </c>
      <c r="E2889" s="1">
        <v>1.7678359251686899</v>
      </c>
      <c r="F2889" s="1">
        <v>1.7789650435879301</v>
      </c>
      <c r="G2889" s="1">
        <v>1.7825924252650001</v>
      </c>
      <c r="H2889" s="1">
        <v>1.7838930779009801</v>
      </c>
      <c r="I2889" s="1">
        <v>1.78433722111544</v>
      </c>
    </row>
    <row r="2890" spans="1:9" x14ac:dyDescent="0.25">
      <c r="A2890" s="1">
        <v>6.4840685109015102</v>
      </c>
      <c r="B2890" s="1">
        <v>3.1482081936850101</v>
      </c>
      <c r="C2890" s="1">
        <v>1.6098831042833901</v>
      </c>
      <c r="D2890" s="1">
        <v>1.7398665131794</v>
      </c>
      <c r="E2890" s="1">
        <v>1.7751930602985899</v>
      </c>
      <c r="F2890" s="1">
        <v>1.78639252103111</v>
      </c>
      <c r="G2890" s="1">
        <v>1.7900397547107201</v>
      </c>
      <c r="H2890" s="1">
        <v>1.7913462062508201</v>
      </c>
      <c r="I2890" s="1">
        <v>1.7917920798031199</v>
      </c>
    </row>
    <row r="2891" spans="1:9" x14ac:dyDescent="0.25">
      <c r="A2891" s="1">
        <v>6.4993495790423097</v>
      </c>
      <c r="B2891" s="1">
        <v>3.1570850279322298</v>
      </c>
      <c r="C2891" s="1">
        <v>1.6171551095373999</v>
      </c>
      <c r="D2891" s="1">
        <v>1.7472132318718301</v>
      </c>
      <c r="E2891" s="1">
        <v>1.7825722866903699</v>
      </c>
      <c r="F2891" s="1">
        <v>1.7938419533515</v>
      </c>
      <c r="G2891" s="1">
        <v>1.79750902903392</v>
      </c>
      <c r="H2891" s="1">
        <v>1.79882128176555</v>
      </c>
      <c r="I2891" s="1">
        <v>1.79926888623468</v>
      </c>
    </row>
    <row r="2892" spans="1:9" x14ac:dyDescent="0.25">
      <c r="A2892" s="1">
        <v>6.5146388702817397</v>
      </c>
      <c r="B2892" s="1">
        <v>3.16597681930527</v>
      </c>
      <c r="C2892" s="1">
        <v>1.6244499095375899</v>
      </c>
      <c r="D2892" s="1">
        <v>1.75458235139792</v>
      </c>
      <c r="E2892" s="1">
        <v>1.7899736348376001</v>
      </c>
      <c r="F2892" s="1">
        <v>1.80131336822667</v>
      </c>
      <c r="G2892" s="1">
        <v>1.8050002751212799</v>
      </c>
      <c r="H2892" s="1">
        <v>1.80631833118744</v>
      </c>
      <c r="I2892" s="1">
        <v>1.80676766711995</v>
      </c>
    </row>
    <row r="2893" spans="1:9" x14ac:dyDescent="0.25">
      <c r="A2893" s="1">
        <v>6.5299363820957197</v>
      </c>
      <c r="B2893" s="1">
        <v>3.1748835765967902</v>
      </c>
      <c r="C2893" s="1">
        <v>1.63176753239262</v>
      </c>
      <c r="D2893" s="1">
        <v>1.76197390188669</v>
      </c>
      <c r="E2893" s="1">
        <v>1.7973971351288101</v>
      </c>
      <c r="F2893" s="1">
        <v>1.8088067932423899</v>
      </c>
      <c r="G2893" s="1">
        <v>1.8125135197668001</v>
      </c>
      <c r="H2893" s="1">
        <v>1.8138373811653099</v>
      </c>
      <c r="I2893" s="1">
        <v>1.8142884490751801</v>
      </c>
    </row>
    <row r="2894" spans="1:9" x14ac:dyDescent="0.25">
      <c r="A2894" s="1">
        <v>6.54524211195851</v>
      </c>
      <c r="B2894" s="1">
        <v>3.18380530858196</v>
      </c>
      <c r="C2894" s="1">
        <v>1.6391080061204</v>
      </c>
      <c r="D2894" s="1">
        <v>1.7693879133532</v>
      </c>
      <c r="E2894" s="1">
        <v>1.80484281784724</v>
      </c>
      <c r="F2894" s="1">
        <v>1.8163222558927199</v>
      </c>
      <c r="G2894" s="1">
        <v>1.8200487896719599</v>
      </c>
      <c r="H2894" s="1">
        <v>1.8213784582546499</v>
      </c>
      <c r="I2894" s="1">
        <v>1.82183125862315</v>
      </c>
    </row>
    <row r="2895" spans="1:9" x14ac:dyDescent="0.25">
      <c r="A2895" s="1">
        <v>6.5605560573427404</v>
      </c>
      <c r="B2895" s="1">
        <v>3.1927420240183202</v>
      </c>
      <c r="C2895" s="1">
        <v>1.6464713586464701</v>
      </c>
      <c r="D2895" s="1">
        <v>1.77682441569635</v>
      </c>
      <c r="E2895" s="1">
        <v>1.81231071316868</v>
      </c>
      <c r="F2895" s="1">
        <v>1.8238597835780199</v>
      </c>
      <c r="G2895" s="1">
        <v>1.82760611144387</v>
      </c>
      <c r="H2895" s="1">
        <v>1.82894158891581</v>
      </c>
      <c r="I2895" s="1">
        <v>1.82939612219132</v>
      </c>
    </row>
    <row r="2896" spans="1:9" x14ac:dyDescent="0.25">
      <c r="A2896" s="1">
        <v>6.5758782157203797</v>
      </c>
      <c r="B2896" s="1">
        <v>3.2016937316462699</v>
      </c>
      <c r="C2896" s="1">
        <v>1.6538576178053599</v>
      </c>
      <c r="D2896" s="1">
        <v>1.7842834387003601</v>
      </c>
      <c r="E2896" s="1">
        <v>1.8198008511624499</v>
      </c>
      <c r="F2896" s="1">
        <v>1.8314194036063001</v>
      </c>
      <c r="G2896" s="1">
        <v>1.83518551159659</v>
      </c>
      <c r="H2896" s="1">
        <v>1.83652679951535</v>
      </c>
      <c r="I2896" s="1">
        <v>1.83698306611326</v>
      </c>
    </row>
    <row r="2897" spans="1:9" x14ac:dyDescent="0.25">
      <c r="A2897" s="1">
        <v>6.5912085845614499</v>
      </c>
      <c r="B2897" s="1">
        <v>3.2106604401888501</v>
      </c>
      <c r="C2897" s="1">
        <v>1.66126681133943</v>
      </c>
      <c r="D2897" s="1">
        <v>1.7917650120330999</v>
      </c>
      <c r="E2897" s="1">
        <v>1.8273132617898</v>
      </c>
      <c r="F2897" s="1">
        <v>1.8390011431917801</v>
      </c>
      <c r="G2897" s="1">
        <v>1.8427870165499201</v>
      </c>
      <c r="H2897" s="1">
        <v>1.8441341163248</v>
      </c>
      <c r="I2897" s="1">
        <v>1.84459211662734</v>
      </c>
    </row>
    <row r="2898" spans="1:9" x14ac:dyDescent="0.25">
      <c r="A2898" s="1">
        <v>6.6065471613351097</v>
      </c>
      <c r="B2898" s="1">
        <v>3.21964215835097</v>
      </c>
      <c r="C2898" s="1">
        <v>1.6686989668983601</v>
      </c>
      <c r="D2898" s="1">
        <v>1.7992691652458299</v>
      </c>
      <c r="E2898" s="1">
        <v>1.83484797490332</v>
      </c>
      <c r="F2898" s="1">
        <v>1.8466050294547101</v>
      </c>
      <c r="G2898" s="1">
        <v>1.8504106526291799</v>
      </c>
      <c r="H2898" s="1">
        <v>1.85176356552051</v>
      </c>
      <c r="I2898" s="1">
        <v>1.85222329987658</v>
      </c>
    </row>
    <row r="2899" spans="1:9" x14ac:dyDescent="0.25">
      <c r="A2899" s="1">
        <v>6.6218939435092397</v>
      </c>
      <c r="B2899" s="1">
        <v>3.22863889482077</v>
      </c>
      <c r="C2899" s="1">
        <v>1.67615411203959</v>
      </c>
      <c r="D2899" s="1">
        <v>1.8067959277730701</v>
      </c>
      <c r="E2899" s="1">
        <v>1.8424050202465301</v>
      </c>
      <c r="F2899" s="1">
        <v>1.8542310894210901</v>
      </c>
      <c r="G2899" s="1">
        <v>1.8580564460651201</v>
      </c>
      <c r="H2899" s="1">
        <v>1.85941517318347</v>
      </c>
      <c r="I2899" s="1">
        <v>1.8598766419085599</v>
      </c>
    </row>
    <row r="2900" spans="1:9" x14ac:dyDescent="0.25">
      <c r="A2900" s="1">
        <v>6.6372489285498899</v>
      </c>
      <c r="B2900" s="1">
        <v>3.23765065826806</v>
      </c>
      <c r="C2900" s="1">
        <v>1.6836322742268099</v>
      </c>
      <c r="D2900" s="1">
        <v>1.81434532893112</v>
      </c>
      <c r="E2900" s="1">
        <v>1.84998442745236</v>
      </c>
      <c r="F2900" s="1">
        <v>1.8618793500214901</v>
      </c>
      <c r="G2900" s="1">
        <v>1.8657244229927199</v>
      </c>
      <c r="H2900" s="1">
        <v>1.8670889652982601</v>
      </c>
      <c r="I2900" s="1">
        <v>1.86755216867425</v>
      </c>
    </row>
    <row r="2901" spans="1:9" x14ac:dyDescent="0.25">
      <c r="A2901" s="1">
        <v>6.6526121139231096</v>
      </c>
      <c r="B2901" s="1">
        <v>3.2466774573464399</v>
      </c>
      <c r="C2901" s="1">
        <v>1.6911334808324101</v>
      </c>
      <c r="D2901" s="1">
        <v>1.8219173979205201</v>
      </c>
      <c r="E2901" s="1">
        <v>1.85758622604531</v>
      </c>
      <c r="F2901" s="1">
        <v>1.8695498380934701</v>
      </c>
      <c r="G2901" s="1">
        <v>1.8734146094538</v>
      </c>
      <c r="H2901" s="1">
        <v>1.8747849677555699</v>
      </c>
      <c r="I2901" s="1">
        <v>1.87524990603064</v>
      </c>
    </row>
    <row r="2902" spans="1:9" x14ac:dyDescent="0.25">
      <c r="A2902" s="1">
        <v>6.6679834970918099</v>
      </c>
      <c r="B2902" s="1">
        <v>3.25571930069033</v>
      </c>
      <c r="C2902" s="1">
        <v>1.6986577591332499</v>
      </c>
      <c r="D2902" s="1">
        <v>1.82951216382111</v>
      </c>
      <c r="E2902" s="1">
        <v>1.8652104454363101</v>
      </c>
      <c r="F2902" s="1">
        <v>1.8772425803766699</v>
      </c>
      <c r="G2902" s="1">
        <v>1.88112703139215</v>
      </c>
      <c r="H2902" s="1">
        <v>1.8825032063473399</v>
      </c>
      <c r="I2902" s="1">
        <v>1.8829698797358201</v>
      </c>
    </row>
    <row r="2903" spans="1:9" x14ac:dyDescent="0.25">
      <c r="A2903" s="1">
        <v>6.6833630755194804</v>
      </c>
      <c r="B2903" s="1">
        <v>3.2647761969179898</v>
      </c>
      <c r="C2903" s="1">
        <v>1.7062051363142501</v>
      </c>
      <c r="D2903" s="1">
        <v>1.8371296555960801</v>
      </c>
      <c r="E2903" s="1">
        <v>1.87285711492655</v>
      </c>
      <c r="F2903" s="1">
        <v>1.88495760351694</v>
      </c>
      <c r="G2903" s="1">
        <v>1.88886171465772</v>
      </c>
      <c r="H2903" s="1">
        <v>1.89024370677107</v>
      </c>
      <c r="I2903" s="1">
        <v>1.89071211545329</v>
      </c>
    </row>
    <row r="2904" spans="1:9" x14ac:dyDescent="0.25">
      <c r="A2904" s="1">
        <v>6.6987508466671901</v>
      </c>
      <c r="B2904" s="1">
        <v>3.27384815462917</v>
      </c>
      <c r="C2904" s="1">
        <v>1.7137756394653501</v>
      </c>
      <c r="D2904" s="1">
        <v>1.84476990208828</v>
      </c>
      <c r="E2904" s="1">
        <v>1.8805262637036699</v>
      </c>
      <c r="F2904" s="1">
        <v>1.8926949340627399</v>
      </c>
      <c r="G2904" s="1">
        <v>1.8966186850031901</v>
      </c>
      <c r="H2904" s="1">
        <v>1.89800649462625</v>
      </c>
      <c r="I2904" s="1">
        <v>1.89847663874843</v>
      </c>
    </row>
    <row r="2905" spans="1:9" x14ac:dyDescent="0.25">
      <c r="A2905" s="1">
        <v>6.7141468079949398</v>
      </c>
      <c r="B2905" s="1">
        <v>3.2829351824060802</v>
      </c>
      <c r="C2905" s="1">
        <v>1.72136929558241</v>
      </c>
      <c r="D2905" s="1">
        <v>1.85243293202132</v>
      </c>
      <c r="E2905" s="1">
        <v>1.88821792084257</v>
      </c>
      <c r="F2905" s="1">
        <v>1.90045459846627</v>
      </c>
      <c r="G2905" s="1">
        <v>1.90439796808509</v>
      </c>
      <c r="H2905" s="1">
        <v>1.9057915954156399</v>
      </c>
      <c r="I2905" s="1">
        <v>1.90626347508975</v>
      </c>
    </row>
    <row r="2906" spans="1:9" x14ac:dyDescent="0.25">
      <c r="A2906" s="1">
        <v>6.7295509569621101</v>
      </c>
      <c r="B2906" s="1">
        <v>3.2920372888137601</v>
      </c>
      <c r="C2906" s="1">
        <v>1.7289861315669799</v>
      </c>
      <c r="D2906" s="1">
        <v>1.86011877399892</v>
      </c>
      <c r="E2906" s="1">
        <v>1.8959321153045201</v>
      </c>
      <c r="F2906" s="1">
        <v>1.9082366230827399</v>
      </c>
      <c r="G2906" s="1">
        <v>1.91219958946326</v>
      </c>
      <c r="H2906" s="1">
        <v>1.9135990345446401</v>
      </c>
      <c r="I2906" s="1">
        <v>1.9140726498482901</v>
      </c>
    </row>
    <row r="2907" spans="1:9" x14ac:dyDescent="0.25">
      <c r="A2907" s="1">
        <v>6.7449632910257797</v>
      </c>
      <c r="B2907" s="1">
        <v>3.3011544823988301</v>
      </c>
      <c r="C2907" s="1">
        <v>1.73662617422551</v>
      </c>
      <c r="D2907" s="1">
        <v>1.86782745650403</v>
      </c>
      <c r="E2907" s="1">
        <v>1.9036688759362601</v>
      </c>
      <c r="F2907" s="1">
        <v>1.9160410341698499</v>
      </c>
      <c r="G2907" s="1">
        <v>1.92002357460034</v>
      </c>
      <c r="H2907" s="1">
        <v>1.9214288373208299</v>
      </c>
      <c r="I2907" s="1">
        <v>1.9219041882971399</v>
      </c>
    </row>
    <row r="2908" spans="1:9" x14ac:dyDescent="0.25">
      <c r="A2908" s="1">
        <v>6.7603838076424498</v>
      </c>
      <c r="B2908" s="1">
        <v>3.3102867716908499</v>
      </c>
      <c r="C2908" s="1">
        <v>1.7442894502700801</v>
      </c>
      <c r="D2908" s="1">
        <v>1.8755590078995901</v>
      </c>
      <c r="E2908" s="1">
        <v>1.9114282314702999</v>
      </c>
      <c r="F2908" s="1">
        <v>1.92386785788822</v>
      </c>
      <c r="G2908" s="1">
        <v>1.9278699488623501</v>
      </c>
      <c r="H2908" s="1">
        <v>1.9292810289545901</v>
      </c>
      <c r="I2908" s="1">
        <v>1.92975811561204</v>
      </c>
    </row>
    <row r="2909" spans="1:9" x14ac:dyDescent="0.25">
      <c r="A2909" s="1">
        <v>6.7758125042673996</v>
      </c>
      <c r="B2909" s="1">
        <v>3.3194341652013302</v>
      </c>
      <c r="C2909" s="1">
        <v>1.7519759863167399</v>
      </c>
      <c r="D2909" s="1">
        <v>1.88331345642643</v>
      </c>
      <c r="E2909" s="1">
        <v>1.9192102105228299</v>
      </c>
      <c r="F2909" s="1">
        <v>1.9317171202996</v>
      </c>
      <c r="G2909" s="1">
        <v>1.9357387375169399</v>
      </c>
      <c r="H2909" s="1">
        <v>1.93715563455733</v>
      </c>
      <c r="I2909" s="1">
        <v>1.9376344568696799</v>
      </c>
    </row>
    <row r="2910" spans="1:9" x14ac:dyDescent="0.25">
      <c r="A2910" s="1">
        <v>6.79124937835451</v>
      </c>
      <c r="B2910" s="1">
        <v>3.3285966714241599</v>
      </c>
      <c r="C2910" s="1">
        <v>1.75968580888669</v>
      </c>
      <c r="D2910" s="1">
        <v>1.89109083020449</v>
      </c>
      <c r="E2910" s="1">
        <v>1.92701484159461</v>
      </c>
      <c r="F2910" s="1">
        <v>1.93958884736805</v>
      </c>
      <c r="G2910" s="1">
        <v>1.9436299657347</v>
      </c>
      <c r="H2910" s="1">
        <v>1.94505267914282</v>
      </c>
      <c r="I2910" s="1">
        <v>1.94553323704897</v>
      </c>
    </row>
    <row r="2911" spans="1:9" x14ac:dyDescent="0.25">
      <c r="A2911" s="1">
        <v>6.8066944273562404</v>
      </c>
      <c r="B2911" s="1">
        <v>3.3377742988352601</v>
      </c>
      <c r="C2911" s="1">
        <v>1.76741894440434</v>
      </c>
      <c r="D2911" s="1">
        <v>1.89889115723053</v>
      </c>
      <c r="E2911" s="1">
        <v>1.9348421530684801</v>
      </c>
      <c r="F2911" s="1">
        <v>1.94748306495762</v>
      </c>
      <c r="G2911" s="1">
        <v>1.9515436585869099</v>
      </c>
      <c r="H2911" s="1">
        <v>1.9529721876249599</v>
      </c>
      <c r="I2911" s="1">
        <v>1.9534544810288501</v>
      </c>
    </row>
    <row r="2912" spans="1:9" x14ac:dyDescent="0.25">
      <c r="A2912" s="1">
        <v>6.8221476487240604</v>
      </c>
      <c r="B2912" s="1">
        <v>3.34696705589309</v>
      </c>
      <c r="C2912" s="1">
        <v>1.7751754191992899</v>
      </c>
      <c r="D2912" s="1">
        <v>1.9067144653803301</v>
      </c>
      <c r="E2912" s="1">
        <v>1.9426921732114999</v>
      </c>
      <c r="F2912" s="1">
        <v>1.95539979883474</v>
      </c>
      <c r="G2912" s="1">
        <v>1.95947984104807</v>
      </c>
      <c r="H2912" s="1">
        <v>1.96091418482032</v>
      </c>
      <c r="I2912" s="1">
        <v>1.9613982135908099</v>
      </c>
    </row>
    <row r="2913" spans="1:9" x14ac:dyDescent="0.25">
      <c r="A2913" s="1">
        <v>6.8376090399080303</v>
      </c>
      <c r="B2913" s="1">
        <v>3.35617495103791</v>
      </c>
      <c r="C2913" s="1">
        <v>1.78295525950365</v>
      </c>
      <c r="D2913" s="1">
        <v>1.91456078240542</v>
      </c>
      <c r="E2913" s="1">
        <v>1.95056493017123</v>
      </c>
      <c r="F2913" s="1">
        <v>1.9633390746648001</v>
      </c>
      <c r="G2913" s="1">
        <v>1.9674385379924899</v>
      </c>
      <c r="H2913" s="1">
        <v>1.9688786954447901</v>
      </c>
      <c r="I2913" s="1">
        <v>1.9693644594155399</v>
      </c>
    </row>
    <row r="2914" spans="1:9" x14ac:dyDescent="0.25">
      <c r="A2914" s="1">
        <v>6.8530785983570599</v>
      </c>
      <c r="B2914" s="1">
        <v>3.36539799269242</v>
      </c>
      <c r="C2914" s="1">
        <v>1.7907584914535899</v>
      </c>
      <c r="D2914" s="1">
        <v>1.92243013593475</v>
      </c>
      <c r="E2914" s="1">
        <v>1.95846045197741</v>
      </c>
      <c r="F2914" s="1">
        <v>1.97130091801403</v>
      </c>
      <c r="G2914" s="1">
        <v>1.97541977419633</v>
      </c>
      <c r="H2914" s="1">
        <v>1.9768657441155399</v>
      </c>
      <c r="I2914" s="1">
        <v>1.9773532430849301</v>
      </c>
    </row>
    <row r="2915" spans="1:9" x14ac:dyDescent="0.25">
      <c r="A2915" s="1">
        <v>6.8685563215188603</v>
      </c>
      <c r="B2915" s="1">
        <v>3.3746361892611199</v>
      </c>
      <c r="C2915" s="1">
        <v>1.79858514108809</v>
      </c>
      <c r="D2915" s="1">
        <v>1.9303225534734001</v>
      </c>
      <c r="E2915" s="1">
        <v>1.9663787665403401</v>
      </c>
      <c r="F2915" s="1">
        <v>1.9792853543481099</v>
      </c>
      <c r="G2915" s="1">
        <v>1.98342357433628</v>
      </c>
      <c r="H2915" s="1">
        <v>1.9848753553498</v>
      </c>
      <c r="I2915" s="1">
        <v>1.98536458908081</v>
      </c>
    </row>
    <row r="2916" spans="1:9" x14ac:dyDescent="0.25">
      <c r="A2916" s="1">
        <v>6.8840422068396396</v>
      </c>
      <c r="B2916" s="1">
        <v>3.38388954913085</v>
      </c>
      <c r="C2916" s="1">
        <v>1.80643523434904</v>
      </c>
      <c r="D2916" s="1">
        <v>1.9382380624021001</v>
      </c>
      <c r="E2916" s="1">
        <v>1.9743199016502899</v>
      </c>
      <c r="F2916" s="1">
        <v>1.98729240903181</v>
      </c>
      <c r="G2916" s="1">
        <v>1.9914499629893201</v>
      </c>
      <c r="H2916" s="1">
        <v>1.9929075535646299</v>
      </c>
      <c r="I2916" s="1">
        <v>1.9933985217847201</v>
      </c>
    </row>
    <row r="2917" spans="1:9" x14ac:dyDescent="0.25">
      <c r="A2917" s="1">
        <v>6.89953625176486</v>
      </c>
      <c r="B2917" s="1">
        <v>3.39315808067078</v>
      </c>
      <c r="C2917" s="1">
        <v>1.8143087970813601</v>
      </c>
      <c r="D2917" s="1">
        <v>1.94617668997775</v>
      </c>
      <c r="E2917" s="1">
        <v>1.9822838849776701</v>
      </c>
      <c r="F2917" s="1">
        <v>1.99532210732944</v>
      </c>
      <c r="G2917" s="1">
        <v>1.9994989646332</v>
      </c>
      <c r="H2917" s="1">
        <v>2.0009623630773699</v>
      </c>
      <c r="I2917" s="1">
        <v>2.0014550654784098</v>
      </c>
    </row>
    <row r="2918" spans="1:9" x14ac:dyDescent="0.25">
      <c r="A2918" s="1">
        <v>6.9150384537379903</v>
      </c>
      <c r="B2918" s="1">
        <v>3.4024417922313401</v>
      </c>
      <c r="C2918" s="1">
        <v>1.8222058550315201</v>
      </c>
      <c r="D2918" s="1">
        <v>1.9541384633313801</v>
      </c>
      <c r="E2918" s="1">
        <v>1.9902707440709999</v>
      </c>
      <c r="F2918" s="1">
        <v>2.00337447440298</v>
      </c>
      <c r="G2918" s="1">
        <v>2.0075706036447301</v>
      </c>
      <c r="H2918" s="1">
        <v>2.00903980810397</v>
      </c>
      <c r="I2918" s="1">
        <v>2.00953424434215</v>
      </c>
    </row>
    <row r="2919" spans="1:9" x14ac:dyDescent="0.25">
      <c r="A2919" s="1">
        <v>6.9305488102025201</v>
      </c>
      <c r="B2919" s="1">
        <v>3.4117406921463198</v>
      </c>
      <c r="C2919" s="1">
        <v>1.83012643384931</v>
      </c>
      <c r="D2919" s="1">
        <v>1.96212340946998</v>
      </c>
      <c r="E2919" s="1">
        <v>1.99828050635833</v>
      </c>
      <c r="F2919" s="1">
        <v>2.01144953531379</v>
      </c>
      <c r="G2919" s="1">
        <v>2.0156649043015902</v>
      </c>
      <c r="H2919" s="1">
        <v>2.0171399127608298</v>
      </c>
      <c r="I2919" s="1">
        <v>2.0176360824565198</v>
      </c>
    </row>
    <row r="2920" spans="1:9" x14ac:dyDescent="0.25">
      <c r="A2920" s="1">
        <v>6.9460673185988604</v>
      </c>
      <c r="B2920" s="1">
        <v>3.4210547887295499</v>
      </c>
      <c r="C2920" s="1">
        <v>1.8380705590845401</v>
      </c>
      <c r="D2920" s="1">
        <v>1.9701315552730201</v>
      </c>
      <c r="E2920" s="1">
        <v>2.00631319914365</v>
      </c>
      <c r="F2920" s="1">
        <v>2.01954731501919</v>
      </c>
      <c r="G2920" s="1">
        <v>2.02378189077894</v>
      </c>
      <c r="H2920" s="1">
        <v>2.0252627010614201</v>
      </c>
      <c r="I2920" s="1">
        <v>2.0257606037991298</v>
      </c>
    </row>
    <row r="2921" spans="1:9" x14ac:dyDescent="0.25">
      <c r="A2921" s="1">
        <v>6.9615939763680803</v>
      </c>
      <c r="B2921" s="1">
        <v>3.4303840902790399</v>
      </c>
      <c r="C2921" s="1">
        <v>1.8460382561909601</v>
      </c>
      <c r="D2921" s="1">
        <v>1.9781629274964001</v>
      </c>
      <c r="E2921" s="1">
        <v>2.01436884961069</v>
      </c>
      <c r="F2921" s="1">
        <v>2.0276678383765501</v>
      </c>
      <c r="G2921" s="1">
        <v>2.03192158715364</v>
      </c>
      <c r="H2921" s="1">
        <v>2.0334081969205098</v>
      </c>
      <c r="I2921" s="1">
        <v>2.03390783224877</v>
      </c>
    </row>
    <row r="2922" spans="1:9" x14ac:dyDescent="0.25">
      <c r="A2922" s="1">
        <v>6.9771287809490197</v>
      </c>
      <c r="B2922" s="1">
        <v>3.4397286050734901</v>
      </c>
      <c r="C2922" s="1">
        <v>1.8540295505220099</v>
      </c>
      <c r="D2922" s="1">
        <v>1.98621755276763</v>
      </c>
      <c r="E2922" s="1">
        <v>2.0224474848177398</v>
      </c>
      <c r="F2922" s="1">
        <v>2.0358111301382702</v>
      </c>
      <c r="G2922" s="1">
        <v>2.0400840173993502</v>
      </c>
      <c r="H2922" s="1">
        <v>2.04157642414929</v>
      </c>
      <c r="I2922" s="1">
        <v>2.0420777915806001</v>
      </c>
    </row>
    <row r="2923" spans="1:9" x14ac:dyDescent="0.25">
      <c r="A2923" s="1">
        <v>6.9926717297795804</v>
      </c>
      <c r="B2923" s="1">
        <v>3.4490883413736499</v>
      </c>
      <c r="C2923" s="1">
        <v>1.8620444673324199</v>
      </c>
      <c r="D2923" s="1">
        <v>1.99429545758782</v>
      </c>
      <c r="E2923" s="1">
        <v>2.03054913169963</v>
      </c>
      <c r="F2923" s="1">
        <v>2.0439772149539901</v>
      </c>
      <c r="G2923" s="1">
        <v>2.0482692053888401</v>
      </c>
      <c r="H2923" s="1">
        <v>2.0497674064576801</v>
      </c>
      <c r="I2923" s="1">
        <v>2.0502705054683799</v>
      </c>
    </row>
    <row r="2924" spans="1:9" x14ac:dyDescent="0.25">
      <c r="A2924" s="1">
        <v>7.0082228202961696</v>
      </c>
      <c r="B2924" s="1">
        <v>3.45846330742246</v>
      </c>
      <c r="C2924" s="1">
        <v>1.8700830317783901</v>
      </c>
      <c r="D2924" s="1">
        <v>2.0023966683313899</v>
      </c>
      <c r="E2924" s="1">
        <v>2.0386738170671301</v>
      </c>
      <c r="F2924" s="1">
        <v>2.0521661173702399</v>
      </c>
      <c r="G2924" s="1">
        <v>2.0564771748936601</v>
      </c>
      <c r="H2924" s="1">
        <v>2.05798116745409</v>
      </c>
      <c r="I2924" s="1">
        <v>2.0584859974843099</v>
      </c>
    </row>
    <row r="2925" spans="1:9" x14ac:dyDescent="0.25">
      <c r="A2925" s="1">
        <v>7.0237820499342503</v>
      </c>
      <c r="B2925" s="1">
        <v>3.4678535114445399</v>
      </c>
      <c r="C2925" s="1">
        <v>1.87814526891638</v>
      </c>
      <c r="D2925" s="1">
        <v>2.01052121124494</v>
      </c>
      <c r="E2925" s="1">
        <v>2.0468215676055701</v>
      </c>
      <c r="F2925" s="1">
        <v>2.0603778618292501</v>
      </c>
      <c r="G2925" s="1">
        <v>2.06470794958312</v>
      </c>
      <c r="H2925" s="1">
        <v>2.0662177306443099</v>
      </c>
      <c r="I2925" s="1">
        <v>2.0667242910978998</v>
      </c>
    </row>
    <row r="2926" spans="1:9" x14ac:dyDescent="0.25">
      <c r="A2926" s="1">
        <v>7.0393494161278296</v>
      </c>
      <c r="B2926" s="1">
        <v>3.4772589616464198</v>
      </c>
      <c r="C2926" s="1">
        <v>1.88623120370279</v>
      </c>
      <c r="D2926" s="1">
        <v>2.0186691124466498</v>
      </c>
      <c r="E2926" s="1">
        <v>2.0549924098741701</v>
      </c>
      <c r="F2926" s="1">
        <v>2.0686124726684798</v>
      </c>
      <c r="G2926" s="1">
        <v>2.0729615530239198</v>
      </c>
      <c r="H2926" s="1">
        <v>2.0744771194312399</v>
      </c>
      <c r="I2926" s="1">
        <v>2.0749854096756901</v>
      </c>
    </row>
    <row r="2927" spans="1:9" x14ac:dyDescent="0.25">
      <c r="A2927" s="1">
        <v>7.05492491631031</v>
      </c>
      <c r="B2927" s="1">
        <v>3.4866796662169799</v>
      </c>
      <c r="C2927" s="1">
        <v>1.89434086099517</v>
      </c>
      <c r="D2927" s="1">
        <v>2.0268403979273502</v>
      </c>
      <c r="E2927" s="1">
        <v>2.0631863703067999</v>
      </c>
      <c r="F2927" s="1">
        <v>2.0768699741216201</v>
      </c>
      <c r="G2927" s="1">
        <v>2.0812380086812001</v>
      </c>
      <c r="H2927" s="1">
        <v>2.08275935711593</v>
      </c>
      <c r="I2927" s="1">
        <v>2.0832693764822801</v>
      </c>
    </row>
    <row r="2928" spans="1:9" x14ac:dyDescent="0.25">
      <c r="A2928" s="1">
        <v>7.0705085479130902</v>
      </c>
      <c r="B2928" s="1">
        <v>3.4961156333262902</v>
      </c>
      <c r="C2928" s="1">
        <v>1.90247426555023</v>
      </c>
      <c r="D2928" s="1">
        <v>2.0350350935486601</v>
      </c>
      <c r="E2928" s="1">
        <v>2.0714034752099799</v>
      </c>
      <c r="F2928" s="1">
        <v>2.0851503903167599</v>
      </c>
      <c r="G2928" s="1">
        <v>2.08953733991682</v>
      </c>
      <c r="H2928" s="1">
        <v>2.09106446689588</v>
      </c>
      <c r="I2928" s="1">
        <v>2.0915762146787</v>
      </c>
    </row>
    <row r="2929" spans="1:9" x14ac:dyDescent="0.25">
      <c r="A2929" s="1">
        <v>7.0861003083666096</v>
      </c>
      <c r="B2929" s="1">
        <v>3.5055668711260801</v>
      </c>
      <c r="C2929" s="1">
        <v>1.9106314420239701</v>
      </c>
      <c r="D2929" s="1">
        <v>2.0432532250427999</v>
      </c>
      <c r="E2929" s="1">
        <v>2.0796437507625298</v>
      </c>
      <c r="F2929" s="1">
        <v>2.0934537452763</v>
      </c>
      <c r="G2929" s="1">
        <v>2.0978595699893998</v>
      </c>
      <c r="H2929" s="1">
        <v>2.0993924718650998</v>
      </c>
      <c r="I2929" s="1">
        <v>2.0999059473223798</v>
      </c>
    </row>
    <row r="2930" spans="1:9" x14ac:dyDescent="0.25">
      <c r="A2930" s="1">
        <v>7.1017001951004604</v>
      </c>
      <c r="B2930" s="1">
        <v>3.5150333877506101</v>
      </c>
      <c r="C2930" s="1">
        <v>1.9188124149725201</v>
      </c>
      <c r="D2930" s="1">
        <v>2.05149481801325</v>
      </c>
      <c r="E2930" s="1">
        <v>2.0879072230159199</v>
      </c>
      <c r="F2930" s="1">
        <v>2.1017800629174102</v>
      </c>
      <c r="G2930" s="1">
        <v>2.1062047220548599</v>
      </c>
      <c r="H2930" s="1">
        <v>2.10774339501467</v>
      </c>
      <c r="I2930" s="1">
        <v>2.1082585973677799</v>
      </c>
    </row>
    <row r="2931" spans="1:9" x14ac:dyDescent="0.25">
      <c r="A2931" s="1">
        <v>7.1173082055428196</v>
      </c>
      <c r="B2931" s="1">
        <v>3.5245151913157802</v>
      </c>
      <c r="C2931" s="1">
        <v>1.9270172088512301</v>
      </c>
      <c r="D2931" s="1">
        <v>2.0597598979338798</v>
      </c>
      <c r="E2931" s="1">
        <v>2.09619391789326</v>
      </c>
      <c r="F2931" s="1">
        <v>2.1101293670513201</v>
      </c>
      <c r="G2931" s="1">
        <v>2.1145728191657698</v>
      </c>
      <c r="H2931" s="1">
        <v>2.1161172592320998</v>
      </c>
      <c r="I2931" s="1">
        <v>2.11663418766575</v>
      </c>
    </row>
    <row r="2932" spans="1:9" x14ac:dyDescent="0.25">
      <c r="A2932" s="1">
        <v>7.1329243371206701</v>
      </c>
      <c r="B2932" s="1">
        <v>3.5340122899187398</v>
      </c>
      <c r="C2932" s="1">
        <v>1.93524584801372</v>
      </c>
      <c r="D2932" s="1">
        <v>2.0680484901479201</v>
      </c>
      <c r="E2932" s="1">
        <v>2.1045038611881099</v>
      </c>
      <c r="F2932" s="1">
        <v>2.1185016813822801</v>
      </c>
      <c r="G2932" s="1">
        <v>2.1229638842704701</v>
      </c>
      <c r="H2932" s="1">
        <v>2.1245140873005002</v>
      </c>
      <c r="I2932" s="1">
        <v>2.1250327409626402</v>
      </c>
    </row>
    <row r="2933" spans="1:9" x14ac:dyDescent="0.25">
      <c r="A2933" s="1">
        <v>7.1485485872593699</v>
      </c>
      <c r="B2933" s="1">
        <v>3.5435246916382002</v>
      </c>
      <c r="C2933" s="1">
        <v>1.94349835671219</v>
      </c>
      <c r="D2933" s="1">
        <v>2.0763606198679398</v>
      </c>
      <c r="E2933" s="1">
        <v>2.1128370785642101</v>
      </c>
      <c r="F2933" s="1">
        <v>2.1268970295074698</v>
      </c>
      <c r="G2933" s="1">
        <v>2.1313779402130399</v>
      </c>
      <c r="H2933" s="1">
        <v>2.1329339018985101</v>
      </c>
      <c r="I2933" s="1">
        <v>2.13345427990033</v>
      </c>
    </row>
    <row r="2934" spans="1:9" x14ac:dyDescent="0.25">
      <c r="A2934" s="1">
        <v>7.1641809533837799</v>
      </c>
      <c r="B2934" s="1">
        <v>3.5530524045354399</v>
      </c>
      <c r="C2934" s="1">
        <v>1.9517747590979</v>
      </c>
      <c r="D2934" s="1">
        <v>2.0846963121764399</v>
      </c>
      <c r="E2934" s="1">
        <v>2.1211935955559298</v>
      </c>
      <c r="F2934" s="1">
        <v>2.13531543491766</v>
      </c>
      <c r="G2934" s="1">
        <v>2.1398150097340598</v>
      </c>
      <c r="H2934" s="1">
        <v>2.1413767256011602</v>
      </c>
      <c r="I2934" s="1">
        <v>2.1418988270170201</v>
      </c>
    </row>
    <row r="2935" spans="1:9" x14ac:dyDescent="0.25">
      <c r="A2935" s="1">
        <v>7.1798214329174197</v>
      </c>
      <c r="B2935" s="1">
        <v>3.56259543665317</v>
      </c>
      <c r="C2935" s="1">
        <v>1.9600750792203501</v>
      </c>
      <c r="D2935" s="1">
        <v>2.0930555920248501</v>
      </c>
      <c r="E2935" s="1">
        <v>2.1295734375669801</v>
      </c>
      <c r="F2935" s="1">
        <v>2.1437569209961098</v>
      </c>
      <c r="G2935" s="1">
        <v>2.14827511546962</v>
      </c>
      <c r="H2935" s="1">
        <v>2.14984258087883</v>
      </c>
      <c r="I2935" s="1">
        <v>2.1503664047462099</v>
      </c>
    </row>
    <row r="2936" spans="1:9" x14ac:dyDescent="0.25">
      <c r="A2936" s="1">
        <v>7.1954700232820796</v>
      </c>
      <c r="B2936" s="1">
        <v>3.5721537960149399</v>
      </c>
      <c r="C2936" s="1">
        <v>1.9683993410262399</v>
      </c>
      <c r="D2936" s="1">
        <v>2.1014384842323799</v>
      </c>
      <c r="E2936" s="1">
        <v>2.13797662986924</v>
      </c>
      <c r="F2936" s="1">
        <v>2.1522215110176002</v>
      </c>
      <c r="G2936" s="1">
        <v>2.1567582799504401</v>
      </c>
      <c r="H2936" s="1">
        <v>2.1583314900964199</v>
      </c>
      <c r="I2936" s="1">
        <v>2.1588570354158998</v>
      </c>
    </row>
    <row r="2937" spans="1:9" x14ac:dyDescent="0.25">
      <c r="A2937" s="1">
        <v>7.2111267218989301</v>
      </c>
      <c r="B2937" s="1">
        <v>3.5817274906269199</v>
      </c>
      <c r="C2937" s="1">
        <v>1.97674756836082</v>
      </c>
      <c r="D2937" s="1">
        <v>2.10984501348725</v>
      </c>
      <c r="E2937" s="1">
        <v>2.1464031976035902</v>
      </c>
      <c r="F2937" s="1">
        <v>2.1607092281494098</v>
      </c>
      <c r="G2937" s="1">
        <v>2.1652645256029501</v>
      </c>
      <c r="H2937" s="1">
        <v>2.1668434755144599</v>
      </c>
      <c r="I2937" s="1">
        <v>2.1673707412496799</v>
      </c>
    </row>
    <row r="2938" spans="1:9" x14ac:dyDescent="0.25">
      <c r="A2938" s="1">
        <v>7.2267915261881104</v>
      </c>
      <c r="B2938" s="1">
        <v>3.5913165284766002</v>
      </c>
      <c r="C2938" s="1">
        <v>1.9851197849664</v>
      </c>
      <c r="D2938" s="1">
        <v>2.1182752043450801</v>
      </c>
      <c r="E2938" s="1">
        <v>2.1548531657782402</v>
      </c>
      <c r="F2938" s="1">
        <v>2.1692200954498602</v>
      </c>
      <c r="G2938" s="1">
        <v>2.1737938747479202</v>
      </c>
      <c r="H2938" s="1">
        <v>2.1753785592877399</v>
      </c>
      <c r="I2938" s="1">
        <v>2.17590754436534</v>
      </c>
    </row>
    <row r="2939" spans="1:9" x14ac:dyDescent="0.25">
      <c r="A2939" s="1">
        <v>7.24246443356793</v>
      </c>
      <c r="B2939" s="1">
        <v>3.6009209175328101</v>
      </c>
      <c r="C2939" s="1">
        <v>1.9935160144825701</v>
      </c>
      <c r="D2939" s="1">
        <v>2.1267290812292199</v>
      </c>
      <c r="E2939" s="1">
        <v>2.1633265592688899</v>
      </c>
      <c r="F2939" s="1">
        <v>2.1777541358686499</v>
      </c>
      <c r="G2939" s="1">
        <v>2.1823463496009099</v>
      </c>
      <c r="H2939" s="1">
        <v>2.1839367634657898</v>
      </c>
      <c r="I2939" s="1">
        <v>2.18446746677541</v>
      </c>
    </row>
    <row r="2940" spans="1:9" x14ac:dyDescent="0.25">
      <c r="A2940" s="1">
        <v>7.2581454414557403</v>
      </c>
      <c r="B2940" s="1">
        <v>3.61054066574596</v>
      </c>
      <c r="C2940" s="1">
        <v>2.0019362804457699</v>
      </c>
      <c r="D2940" s="1">
        <v>2.1352066684297899</v>
      </c>
      <c r="E2940" s="1">
        <v>2.1718234028174401</v>
      </c>
      <c r="F2940" s="1">
        <v>2.1863113722456999</v>
      </c>
      <c r="G2940" s="1">
        <v>2.1909219722712101</v>
      </c>
      <c r="H2940" s="1">
        <v>2.1925181099918398</v>
      </c>
      <c r="I2940" s="1">
        <v>2.1930505303860799</v>
      </c>
    </row>
    <row r="2941" spans="1:9" x14ac:dyDescent="0.25">
      <c r="A2941" s="1">
        <v>7.27383454726822</v>
      </c>
      <c r="B2941" s="1">
        <v>3.6201757810483102</v>
      </c>
      <c r="C2941" s="1">
        <v>2.0103806062896998</v>
      </c>
      <c r="D2941" s="1">
        <v>2.1437079901045601</v>
      </c>
      <c r="E2941" s="1">
        <v>2.18034372103287</v>
      </c>
      <c r="F2941" s="1">
        <v>2.1948918273122602</v>
      </c>
      <c r="G2941" s="1">
        <v>2.1995207647630299</v>
      </c>
      <c r="H2941" s="1">
        <v>2.2011226207040302</v>
      </c>
      <c r="I2941" s="1">
        <v>2.20165675699845</v>
      </c>
    </row>
    <row r="2942" spans="1:9" x14ac:dyDescent="0.25">
      <c r="A2942" s="1">
        <v>7.2895317484198401</v>
      </c>
      <c r="B2942" s="1">
        <v>3.62982627135335</v>
      </c>
      <c r="C2942" s="1">
        <v>2.0188490153443199</v>
      </c>
      <c r="D2942" s="1">
        <v>2.15223307027741</v>
      </c>
      <c r="E2942" s="1">
        <v>2.1888875383893902</v>
      </c>
      <c r="F2942" s="1">
        <v>2.20349552368923</v>
      </c>
      <c r="G2942" s="1">
        <v>2.20814274897393</v>
      </c>
      <c r="H2942" s="1">
        <v>2.20975031733385</v>
      </c>
      <c r="I2942" s="1">
        <v>2.2102861683069301</v>
      </c>
    </row>
    <row r="2943" spans="1:9" x14ac:dyDescent="0.25">
      <c r="A2943" s="1">
        <v>7.3052370423252304</v>
      </c>
      <c r="B2943" s="1">
        <v>3.6394921445563102</v>
      </c>
      <c r="C2943" s="1">
        <v>2.0273415308359199</v>
      </c>
      <c r="D2943" s="1">
        <v>2.1607819328384399</v>
      </c>
      <c r="E2943" s="1">
        <v>2.1974548792263602</v>
      </c>
      <c r="F2943" s="1">
        <v>2.2121224838872</v>
      </c>
      <c r="G2943" s="1">
        <v>2.2167879466949598</v>
      </c>
      <c r="H2943" s="1">
        <v>2.2184012215063502</v>
      </c>
      <c r="I2943" s="1">
        <v>2.2189387858994598</v>
      </c>
    </row>
    <row r="2944" spans="1:9" x14ac:dyDescent="0.25">
      <c r="A2944" s="1">
        <v>7.3209504263968501</v>
      </c>
      <c r="B2944" s="1">
        <v>3.64917340853391</v>
      </c>
      <c r="C2944" s="1">
        <v>2.0358581758875398</v>
      </c>
      <c r="D2944" s="1">
        <v>2.1693546015443799</v>
      </c>
      <c r="E2944" s="1">
        <v>2.2060457677485599</v>
      </c>
      <c r="F2944" s="1">
        <v>2.22077273030692</v>
      </c>
      <c r="G2944" s="1">
        <v>2.2254563796112099</v>
      </c>
      <c r="H2944" s="1">
        <v>2.2270753547406299</v>
      </c>
      <c r="I2944" s="1">
        <v>2.2276146312580698</v>
      </c>
    </row>
    <row r="2945" spans="1:9" x14ac:dyDescent="0.25">
      <c r="A2945" s="1">
        <v>7.3366718980463101</v>
      </c>
      <c r="B2945" s="1">
        <v>3.6588700711440199</v>
      </c>
      <c r="C2945" s="1">
        <v>2.04439897351714</v>
      </c>
      <c r="D2945" s="1">
        <v>2.1779511000167</v>
      </c>
      <c r="E2945" s="1">
        <v>2.2146602280241301</v>
      </c>
      <c r="F2945" s="1">
        <v>2.22944628523741</v>
      </c>
      <c r="G2945" s="1">
        <v>2.2341480693000499</v>
      </c>
      <c r="H2945" s="1">
        <v>2.23577273844817</v>
      </c>
      <c r="I2945" s="1">
        <v>2.2363137257571002</v>
      </c>
    </row>
    <row r="2946" spans="1:9" x14ac:dyDescent="0.25">
      <c r="A2946" s="1">
        <v>7.3524014546836103</v>
      </c>
      <c r="B2946" s="1">
        <v>3.6685821402257002</v>
      </c>
      <c r="C2946" s="1">
        <v>2.0529639466384002</v>
      </c>
      <c r="D2946" s="1">
        <v>2.1865714517421502</v>
      </c>
      <c r="E2946" s="1">
        <v>2.2232982839849602</v>
      </c>
      <c r="F2946" s="1">
        <v>2.2381431708564801</v>
      </c>
      <c r="G2946" s="1">
        <v>2.2428630372317002</v>
      </c>
      <c r="H2946" s="1">
        <v>2.2444933939334</v>
      </c>
      <c r="I2946" s="1">
        <v>2.2450360906638802</v>
      </c>
    </row>
    <row r="2947" spans="1:9" x14ac:dyDescent="0.25">
      <c r="A2947" s="1">
        <v>7.3681390937190301</v>
      </c>
      <c r="B2947" s="1">
        <v>3.67830962360078</v>
      </c>
      <c r="C2947" s="1">
        <v>2.0615531180617901</v>
      </c>
      <c r="D2947" s="1">
        <v>2.1952156800738298</v>
      </c>
      <c r="E2947" s="1">
        <v>2.2319599594273698</v>
      </c>
      <c r="F2947" s="1">
        <v>2.2468634092315898</v>
      </c>
      <c r="G2947" s="1">
        <v>2.2516013047702401</v>
      </c>
      <c r="H2947" s="1">
        <v>2.2532373423947001</v>
      </c>
      <c r="I2947" s="1">
        <v>2.2537817471396999</v>
      </c>
    </row>
    <row r="2948" spans="1:9" x14ac:dyDescent="0.25">
      <c r="A2948" s="1">
        <v>7.3838848125601402</v>
      </c>
      <c r="B2948" s="1">
        <v>3.6880525290710402</v>
      </c>
      <c r="C2948" s="1">
        <v>2.0701665104913398</v>
      </c>
      <c r="D2948" s="1">
        <v>2.2038838082279</v>
      </c>
      <c r="E2948" s="1">
        <v>2.2406452780089499</v>
      </c>
      <c r="F2948" s="1">
        <v>2.2556070223168501</v>
      </c>
      <c r="G2948" s="1">
        <v>2.2603628931706599</v>
      </c>
      <c r="H2948" s="1">
        <v>2.2620046049215299</v>
      </c>
      <c r="I2948" s="1">
        <v>2.2625507162368801</v>
      </c>
    </row>
    <row r="2949" spans="1:9" x14ac:dyDescent="0.25">
      <c r="A2949" s="1">
        <v>7.3996386086135502</v>
      </c>
      <c r="B2949" s="1">
        <v>3.69781086441981</v>
      </c>
      <c r="C2949" s="1">
        <v>2.0788041465268399</v>
      </c>
      <c r="D2949" s="1">
        <v>2.2125758592859399</v>
      </c>
      <c r="E2949" s="1">
        <v>2.2493542632505501</v>
      </c>
      <c r="F2949" s="1">
        <v>2.2643740319551098</v>
      </c>
      <c r="G2949" s="1">
        <v>2.2691478235810898</v>
      </c>
      <c r="H2949" s="1">
        <v>2.2707952024966498</v>
      </c>
      <c r="I2949" s="1">
        <v>2.2713430189011001</v>
      </c>
    </row>
    <row r="2950" spans="1:9" x14ac:dyDescent="0.25">
      <c r="A2950" s="1">
        <v>7.4154004792856796</v>
      </c>
      <c r="B2950" s="1">
        <v>3.7075846374128201</v>
      </c>
      <c r="C2950" s="1">
        <v>2.0874660486633201</v>
      </c>
      <c r="D2950" s="1">
        <v>2.22129185619383</v>
      </c>
      <c r="E2950" s="1">
        <v>2.2580869385349498</v>
      </c>
      <c r="F2950" s="1">
        <v>2.2731644598768699</v>
      </c>
      <c r="G2950" s="1">
        <v>2.2779561170417599</v>
      </c>
      <c r="H2950" s="1">
        <v>2.2796091559950802</v>
      </c>
      <c r="I2950" s="1">
        <v>2.2801586759702999</v>
      </c>
    </row>
    <row r="2951" spans="1:9" x14ac:dyDescent="0.25">
      <c r="A2951" s="1">
        <v>7.4311704219809904</v>
      </c>
      <c r="B2951" s="1">
        <v>3.7173738557959899</v>
      </c>
      <c r="C2951" s="1">
        <v>2.0961522392896401</v>
      </c>
      <c r="D2951" s="1">
        <v>2.23003182176071</v>
      </c>
      <c r="E2951" s="1">
        <v>2.2668433271058799</v>
      </c>
      <c r="F2951" s="1">
        <v>2.2819783276993499</v>
      </c>
      <c r="G2951" s="1">
        <v>2.2867877944842099</v>
      </c>
      <c r="H2951" s="1">
        <v>2.2884464861833802</v>
      </c>
      <c r="I2951" s="1">
        <v>2.2889977081739401</v>
      </c>
    </row>
    <row r="2952" spans="1:9" x14ac:dyDescent="0.25">
      <c r="A2952" s="1">
        <v>7.4469484341029197</v>
      </c>
      <c r="B2952" s="1">
        <v>3.7271785272970299</v>
      </c>
      <c r="C2952" s="1">
        <v>2.1048627406892901</v>
      </c>
      <c r="D2952" s="1">
        <v>2.23879577865954</v>
      </c>
      <c r="E2952" s="1">
        <v>2.2756234520680501</v>
      </c>
      <c r="F2952" s="1">
        <v>2.2908156569267599</v>
      </c>
      <c r="G2952" s="1">
        <v>2.29564287673159</v>
      </c>
      <c r="H2952" s="1">
        <v>2.2973072137199502</v>
      </c>
      <c r="I2952" s="1">
        <v>2.2978601361333899</v>
      </c>
    </row>
    <row r="2953" spans="1:9" x14ac:dyDescent="0.25">
      <c r="A2953" s="1">
        <v>7.4627345130537899</v>
      </c>
      <c r="B2953" s="1">
        <v>3.7369986596248799</v>
      </c>
      <c r="C2953" s="1">
        <v>2.1135975750399698</v>
      </c>
      <c r="D2953" s="1">
        <v>2.24758374942664</v>
      </c>
      <c r="E2953" s="1">
        <v>2.2844273363868002</v>
      </c>
      <c r="F2953" s="1">
        <v>2.29967646894998</v>
      </c>
      <c r="G2953" s="1">
        <v>2.3045213844985302</v>
      </c>
      <c r="H2953" s="1">
        <v>2.3061913591549099</v>
      </c>
      <c r="I2953" s="1">
        <v>2.3067459803617298</v>
      </c>
    </row>
    <row r="2954" spans="1:9" x14ac:dyDescent="0.25">
      <c r="A2954" s="1">
        <v>7.4785286562347499</v>
      </c>
      <c r="B2954" s="1">
        <v>3.74683426046942</v>
      </c>
      <c r="C2954" s="1">
        <v>2.12235676441284</v>
      </c>
      <c r="D2954" s="1">
        <v>2.25639575646077</v>
      </c>
      <c r="E2954" s="1">
        <v>2.29325500288701</v>
      </c>
      <c r="F2954" s="1">
        <v>2.3085607850456999</v>
      </c>
      <c r="G2954" s="1">
        <v>2.31342333839032</v>
      </c>
      <c r="H2954" s="1">
        <v>2.3150989429292999</v>
      </c>
      <c r="I2954" s="1">
        <v>2.3156552612630001</v>
      </c>
    </row>
    <row r="2955" spans="1:9" x14ac:dyDescent="0.25">
      <c r="A2955" s="1">
        <v>7.4943308610462998</v>
      </c>
      <c r="B2955" s="1">
        <v>3.7566853375028102</v>
      </c>
      <c r="C2955" s="1">
        <v>2.13114033077371</v>
      </c>
      <c r="D2955" s="1">
        <v>2.2652318220244898</v>
      </c>
      <c r="E2955" s="1">
        <v>2.3021064742541002</v>
      </c>
      <c r="F2955" s="1">
        <v>2.3174686263775199</v>
      </c>
      <c r="G2955" s="1">
        <v>2.3223487589040701</v>
      </c>
      <c r="H2955" s="1">
        <v>2.32402998537632</v>
      </c>
      <c r="I2955" s="1">
        <v>2.32458799913341</v>
      </c>
    </row>
    <row r="2956" spans="1:9" x14ac:dyDescent="0.25">
      <c r="A2956" s="1">
        <v>7.51014112488705</v>
      </c>
      <c r="B2956" s="1">
        <v>3.7665518983770601</v>
      </c>
      <c r="C2956" s="1">
        <v>2.1399482959810601</v>
      </c>
      <c r="D2956" s="1">
        <v>2.2740919682419301</v>
      </c>
      <c r="E2956" s="1">
        <v>2.3109817730317701</v>
      </c>
      <c r="F2956" s="1">
        <v>2.3264000139937999</v>
      </c>
      <c r="G2956" s="1">
        <v>2.33129766642675</v>
      </c>
      <c r="H2956" s="1">
        <v>2.3329845067192698</v>
      </c>
      <c r="I2956" s="1">
        <v>2.3335442141593701</v>
      </c>
    </row>
    <row r="2957" spans="1:9" x14ac:dyDescent="0.25">
      <c r="A2957" s="1">
        <v>7.5259594451549301</v>
      </c>
      <c r="B2957" s="1">
        <v>3.7764339507261799</v>
      </c>
      <c r="C2957" s="1">
        <v>2.1487806817869699</v>
      </c>
      <c r="D2957" s="1">
        <v>2.2829762170996402</v>
      </c>
      <c r="E2957" s="1">
        <v>2.3198809216225902</v>
      </c>
      <c r="F2957" s="1">
        <v>2.3353549688284398</v>
      </c>
      <c r="G2957" s="1">
        <v>2.3402700812359498</v>
      </c>
      <c r="H2957" s="1">
        <v>2.3419625270725102</v>
      </c>
      <c r="I2957" s="1">
        <v>2.3425239264183002</v>
      </c>
    </row>
    <row r="2958" spans="1:9" x14ac:dyDescent="0.25">
      <c r="A2958" s="1">
        <v>7.5417858192464902</v>
      </c>
      <c r="B2958" s="1">
        <v>3.7863315021652699</v>
      </c>
      <c r="C2958" s="1">
        <v>2.1576375098365199</v>
      </c>
      <c r="D2958" s="1">
        <v>2.2918845904462302</v>
      </c>
      <c r="E2958" s="1">
        <v>2.32880394228772</v>
      </c>
      <c r="F2958" s="1">
        <v>2.3443335117006301</v>
      </c>
      <c r="G2958" s="1">
        <v>2.3492660234998399</v>
      </c>
      <c r="H2958" s="1">
        <v>2.3509640664412399</v>
      </c>
      <c r="I2958" s="1">
        <v>2.35152715587857</v>
      </c>
    </row>
    <row r="2959" spans="1:9" x14ac:dyDescent="0.25">
      <c r="A2959" s="1">
        <v>7.5576202445576204</v>
      </c>
      <c r="B2959" s="1">
        <v>3.7962445602908002</v>
      </c>
      <c r="C2959" s="1">
        <v>2.16651880166819</v>
      </c>
      <c r="D2959" s="1">
        <v>2.3008171099921899</v>
      </c>
      <c r="E2959" s="1">
        <v>2.3377508571461298</v>
      </c>
      <c r="F2959" s="1">
        <v>2.3533356633143199</v>
      </c>
      <c r="G2959" s="1">
        <v>2.3582855132766101</v>
      </c>
      <c r="H2959" s="1">
        <v>2.3599891447211601</v>
      </c>
      <c r="I2959" s="1">
        <v>2.3605539223990699</v>
      </c>
    </row>
    <row r="2960" spans="1:9" x14ac:dyDescent="0.25">
      <c r="A2960" s="1">
        <v>7.5734627184822001</v>
      </c>
      <c r="B2960" s="1">
        <v>3.8061731326796302</v>
      </c>
      <c r="C2960" s="1">
        <v>2.1754245787120601</v>
      </c>
      <c r="D2960" s="1">
        <v>2.3097737973085501</v>
      </c>
      <c r="E2960" s="1">
        <v>2.34672168817356</v>
      </c>
      <c r="F2960" s="1">
        <v>2.3623614442571701</v>
      </c>
      <c r="G2960" s="1">
        <v>2.36732857051364</v>
      </c>
      <c r="H2960" s="1">
        <v>2.3690377816975001</v>
      </c>
      <c r="I2960" s="1">
        <v>2.36960424572827</v>
      </c>
    </row>
    <row r="2961" spans="1:9" x14ac:dyDescent="0.25">
      <c r="A2961" s="1">
        <v>7.5893132384137703</v>
      </c>
      <c r="B2961" s="1">
        <v>3.8161172268902002</v>
      </c>
      <c r="C2961" s="1">
        <v>2.1843548622914599</v>
      </c>
      <c r="D2961" s="1">
        <v>2.3187546738281801</v>
      </c>
      <c r="E2961" s="1">
        <v>2.3557164572034002</v>
      </c>
      <c r="F2961" s="1">
        <v>2.3714108750016498</v>
      </c>
      <c r="G2961" s="1">
        <v>2.3763952150485901</v>
      </c>
      <c r="H2961" s="1">
        <v>2.3781099970462298</v>
      </c>
      <c r="I2961" s="1">
        <v>2.37867814550544</v>
      </c>
    </row>
    <row r="2962" spans="1:9" x14ac:dyDescent="0.25">
      <c r="A2962" s="1">
        <v>7.6051718017447696</v>
      </c>
      <c r="B2962" s="1">
        <v>3.8260768504623401</v>
      </c>
      <c r="C2962" s="1">
        <v>2.1933096736219002</v>
      </c>
      <c r="D2962" s="1">
        <v>2.3277597608448</v>
      </c>
      <c r="E2962" s="1">
        <v>2.3647351859255799</v>
      </c>
      <c r="F2962" s="1">
        <v>2.38048397590395</v>
      </c>
      <c r="G2962" s="1">
        <v>2.3854854666084702</v>
      </c>
      <c r="H2962" s="1">
        <v>2.3872058103331102</v>
      </c>
      <c r="I2962" s="1">
        <v>2.38777564125972</v>
      </c>
    </row>
    <row r="2963" spans="1:9" x14ac:dyDescent="0.25">
      <c r="A2963" s="1">
        <v>7.6210384058659901</v>
      </c>
      <c r="B2963" s="1">
        <v>3.8360520109166498</v>
      </c>
      <c r="C2963" s="1">
        <v>2.2022890338110801</v>
      </c>
      <c r="D2963" s="1">
        <v>2.3367890795128599</v>
      </c>
      <c r="E2963" s="1">
        <v>2.3737778958862799</v>
      </c>
      <c r="F2963" s="1">
        <v>2.3895807672039302</v>
      </c>
      <c r="G2963" s="1">
        <v>2.3945993448096101</v>
      </c>
      <c r="H2963" s="1">
        <v>2.3963252410137201</v>
      </c>
      <c r="I2963" s="1">
        <v>2.3968967524100901</v>
      </c>
    </row>
    <row r="2964" spans="1:9" x14ac:dyDescent="0.25">
      <c r="A2964" s="1">
        <v>7.6369130481671199</v>
      </c>
      <c r="B2964" s="1">
        <v>3.8460427157544501</v>
      </c>
      <c r="C2964" s="1">
        <v>2.2112929638577499</v>
      </c>
      <c r="D2964" s="1">
        <v>2.3458426508463601</v>
      </c>
      <c r="E2964" s="1">
        <v>2.3828446084866899</v>
      </c>
      <c r="F2964" s="1">
        <v>2.3987012690238299</v>
      </c>
      <c r="G2964" s="1">
        <v>2.4037368691565599</v>
      </c>
      <c r="H2964" s="1">
        <v>2.4054683084323298</v>
      </c>
      <c r="I2964" s="1">
        <v>2.4060414982643299</v>
      </c>
    </row>
    <row r="2965" spans="1:9" x14ac:dyDescent="0.25">
      <c r="A2965" s="1">
        <v>7.6527957260375397</v>
      </c>
      <c r="B2965" s="1">
        <v>3.85604897245884</v>
      </c>
      <c r="C2965" s="1">
        <v>2.2203214846533701</v>
      </c>
      <c r="D2965" s="1">
        <v>2.35492049572064</v>
      </c>
      <c r="E2965" s="1">
        <v>2.3919353449845802</v>
      </c>
      <c r="F2965" s="1">
        <v>2.4078455013700801</v>
      </c>
      <c r="G2965" s="1">
        <v>2.41289805904391</v>
      </c>
      <c r="H2965" s="1">
        <v>2.4146350318237899</v>
      </c>
      <c r="I2965" s="1">
        <v>2.4152098980208301</v>
      </c>
    </row>
    <row r="2966" spans="1:9" x14ac:dyDescent="0.25">
      <c r="A2966" s="1">
        <v>7.6686864368645304</v>
      </c>
      <c r="B2966" s="1">
        <v>3.8660707884935199</v>
      </c>
      <c r="C2966" s="1">
        <v>2.2293746169804001</v>
      </c>
      <c r="D2966" s="1">
        <v>2.3640226348703699</v>
      </c>
      <c r="E2966" s="1">
        <v>2.40105012649216</v>
      </c>
      <c r="F2966" s="1">
        <v>2.4170134841312101</v>
      </c>
      <c r="G2966" s="1">
        <v>2.4220829337542802</v>
      </c>
      <c r="H2966" s="1">
        <v>2.4238254303115201</v>
      </c>
      <c r="I2966" s="1">
        <v>2.42440197076668</v>
      </c>
    </row>
    <row r="2967" spans="1:9" x14ac:dyDescent="0.25">
      <c r="A2967" s="1">
        <v>7.6845851780346903</v>
      </c>
      <c r="B2967" s="1">
        <v>3.8761081713027701</v>
      </c>
      <c r="C2967" s="1">
        <v>2.2384523815122099</v>
      </c>
      <c r="D2967" s="1">
        <v>2.37314908888967</v>
      </c>
      <c r="E2967" s="1">
        <v>2.4101889739759401</v>
      </c>
      <c r="F2967" s="1">
        <v>2.4262052370777698</v>
      </c>
      <c r="G2967" s="1">
        <v>2.43129151245844</v>
      </c>
      <c r="H2967" s="1">
        <v>2.43303952290765</v>
      </c>
      <c r="I2967" s="1">
        <v>2.4336177354777102</v>
      </c>
    </row>
    <row r="2968" spans="1:9" x14ac:dyDescent="0.25">
      <c r="A2968" s="1">
        <v>7.7004919469336803</v>
      </c>
      <c r="B2968" s="1">
        <v>3.8861611283125499</v>
      </c>
      <c r="C2968" s="1">
        <v>2.2475547988138498</v>
      </c>
      <c r="D2968" s="1">
        <v>2.3822998782325202</v>
      </c>
      <c r="E2968" s="1">
        <v>2.4193519082572301</v>
      </c>
      <c r="F2968" s="1">
        <v>2.4354207798630001</v>
      </c>
      <c r="G2968" s="1">
        <v>2.4405238142159198</v>
      </c>
      <c r="H2968" s="1">
        <v>2.4422773285136801</v>
      </c>
      <c r="I2968" s="1">
        <v>2.4428572110192399</v>
      </c>
    </row>
    <row r="2969" spans="1:9" x14ac:dyDescent="0.25">
      <c r="A2969" s="1">
        <v>7.7164067409456001</v>
      </c>
      <c r="B2969" s="1">
        <v>3.8962296669291399</v>
      </c>
      <c r="C2969" s="1">
        <v>2.2566818893404101</v>
      </c>
      <c r="D2969" s="1">
        <v>2.3914750232115298</v>
      </c>
      <c r="E2969" s="1">
        <v>2.4285389500105699</v>
      </c>
      <c r="F2969" s="1">
        <v>2.4446601320212999</v>
      </c>
      <c r="G2969" s="1">
        <v>2.44977985797368</v>
      </c>
      <c r="H2969" s="1">
        <v>2.45153886591913</v>
      </c>
      <c r="I2969" s="1">
        <v>2.4521204161446599</v>
      </c>
    </row>
    <row r="2970" spans="1:9" x14ac:dyDescent="0.25">
      <c r="A2970" s="1">
        <v>7.7323295574543298</v>
      </c>
      <c r="B2970" s="1">
        <v>3.9063137945407398</v>
      </c>
      <c r="C2970" s="1">
        <v>2.2658336734388902</v>
      </c>
      <c r="D2970" s="1">
        <v>2.40067454399935</v>
      </c>
      <c r="E2970" s="1">
        <v>2.43775011976504</v>
      </c>
      <c r="F2970" s="1">
        <v>2.4539233129696698</v>
      </c>
      <c r="G2970" s="1">
        <v>2.4590596625675798</v>
      </c>
      <c r="H2970" s="1">
        <v>2.46082415380307</v>
      </c>
      <c r="I2970" s="1">
        <v>2.4614073694970502</v>
      </c>
    </row>
    <row r="2971" spans="1:9" x14ac:dyDescent="0.25">
      <c r="A2971" s="1">
        <v>7.7482603938413996</v>
      </c>
      <c r="B2971" s="1">
        <v>3.9164135185154199</v>
      </c>
      <c r="C2971" s="1">
        <v>2.2750101713459001</v>
      </c>
      <c r="D2971" s="1">
        <v>2.4098984606266098</v>
      </c>
      <c r="E2971" s="1">
        <v>2.4469854379020801</v>
      </c>
      <c r="F2971" s="1">
        <v>2.46321034200558</v>
      </c>
      <c r="G2971" s="1">
        <v>2.4683632467203598</v>
      </c>
      <c r="H2971" s="1">
        <v>2.4701332107321101</v>
      </c>
      <c r="I2971" s="1">
        <v>2.4707180896070899</v>
      </c>
    </row>
    <row r="2972" spans="1:9" x14ac:dyDescent="0.25">
      <c r="A2972" s="1">
        <v>7.7641992474879302</v>
      </c>
      <c r="B2972" s="1">
        <v>3.9265288462023098</v>
      </c>
      <c r="C2972" s="1">
        <v>2.2842114031880101</v>
      </c>
      <c r="D2972" s="1">
        <v>2.41914679298216</v>
      </c>
      <c r="E2972" s="1">
        <v>2.4562449246556399</v>
      </c>
      <c r="F2972" s="1">
        <v>2.4725212383072002</v>
      </c>
      <c r="G2972" s="1">
        <v>2.47769062904197</v>
      </c>
      <c r="H2972" s="1">
        <v>2.4794660551607399</v>
      </c>
      <c r="I2972" s="1">
        <v>2.48005259489346</v>
      </c>
    </row>
    <row r="2973" spans="1:9" x14ac:dyDescent="0.25">
      <c r="A2973" s="1">
        <v>7.7801461157742402</v>
      </c>
      <c r="B2973" s="1">
        <v>3.9366597849318401</v>
      </c>
      <c r="C2973" s="1">
        <v>2.2934373889828499</v>
      </c>
      <c r="D2973" s="1">
        <v>2.4284195608140902</v>
      </c>
      <c r="E2973" s="1">
        <v>2.46552860011293</v>
      </c>
      <c r="F2973" s="1">
        <v>2.4818560209343001</v>
      </c>
      <c r="G2973" s="1">
        <v>2.48704182803053</v>
      </c>
      <c r="H2973" s="1">
        <v>2.4888227054323302</v>
      </c>
      <c r="I2973" s="1">
        <v>2.4894109036638099</v>
      </c>
    </row>
    <row r="2974" spans="1:9" x14ac:dyDescent="0.25">
      <c r="A2974" s="1">
        <v>7.7961009960790797</v>
      </c>
      <c r="B2974" s="1">
        <v>3.9468063420153299</v>
      </c>
      <c r="C2974" s="1">
        <v>2.30268814863765</v>
      </c>
      <c r="D2974" s="1">
        <v>2.4377167837284102</v>
      </c>
      <c r="E2974" s="1">
        <v>2.4748364842131099</v>
      </c>
      <c r="F2974" s="1">
        <v>2.4912147088269601</v>
      </c>
      <c r="G2974" s="1">
        <v>2.49641686207109</v>
      </c>
      <c r="H2974" s="1">
        <v>2.49820317977793</v>
      </c>
      <c r="I2974" s="1">
        <v>2.49879303411358</v>
      </c>
    </row>
    <row r="2975" spans="1:9" x14ac:dyDescent="0.25">
      <c r="A2975" s="1">
        <v>7.8120638857799998</v>
      </c>
      <c r="B2975" s="1">
        <v>3.9569685247439899</v>
      </c>
      <c r="C2975" s="1">
        <v>2.3119637019485002</v>
      </c>
      <c r="D2975" s="1">
        <v>2.4470384811880801</v>
      </c>
      <c r="E2975" s="1">
        <v>2.48416859674612</v>
      </c>
      <c r="F2975" s="1">
        <v>2.5005973208044399</v>
      </c>
      <c r="G2975" s="1">
        <v>2.50581574943469</v>
      </c>
      <c r="H2975" s="1">
        <v>2.5076074963152801</v>
      </c>
      <c r="I2975" s="1">
        <v>2.5081990043250499</v>
      </c>
    </row>
    <row r="2976" spans="1:9" x14ac:dyDescent="0.25">
      <c r="A2976" s="1">
        <v>7.8280347822539804</v>
      </c>
      <c r="B2976" s="1">
        <v>3.9671463403910199</v>
      </c>
      <c r="C2976" s="1">
        <v>2.3212640686021402</v>
      </c>
      <c r="D2976" s="1">
        <v>2.4563846725149099</v>
      </c>
      <c r="E2976" s="1">
        <v>2.49352495735444</v>
      </c>
      <c r="F2976" s="1">
        <v>2.5100038755671101</v>
      </c>
      <c r="G2976" s="1">
        <v>2.51523850828027</v>
      </c>
      <c r="H2976" s="1">
        <v>2.5170356730508501</v>
      </c>
      <c r="I2976" s="1">
        <v>2.5176288322692901</v>
      </c>
    </row>
    <row r="2977" spans="1:9" x14ac:dyDescent="0.25">
      <c r="A2977" s="1">
        <v>7.8440136828765201</v>
      </c>
      <c r="B2977" s="1">
        <v>3.97733979620982</v>
      </c>
      <c r="C2977" s="1">
        <v>2.3305892681745699</v>
      </c>
      <c r="D2977" s="1">
        <v>2.4657553768882399</v>
      </c>
      <c r="E2977" s="1">
        <v>2.50290558553165</v>
      </c>
      <c r="F2977" s="1">
        <v>2.5194343916950102</v>
      </c>
      <c r="G2977" s="1">
        <v>2.5246851566533501</v>
      </c>
      <c r="H2977" s="1">
        <v>2.5264877278784401</v>
      </c>
      <c r="I2977" s="1">
        <v>2.5270825358048601</v>
      </c>
    </row>
    <row r="2978" spans="1:9" x14ac:dyDescent="0.25">
      <c r="A2978" s="1">
        <v>7.8600005850221697</v>
      </c>
      <c r="B2978" s="1">
        <v>3.9875488994343602</v>
      </c>
      <c r="C2978" s="1">
        <v>2.33993932012983</v>
      </c>
      <c r="D2978" s="1">
        <v>2.4751506133433701</v>
      </c>
      <c r="E2978" s="1">
        <v>2.51231050062075</v>
      </c>
      <c r="F2978" s="1">
        <v>2.5288888876462501</v>
      </c>
      <c r="G2978" s="1">
        <v>2.5341557124845502</v>
      </c>
      <c r="H2978" s="1">
        <v>2.5359636785777799</v>
      </c>
      <c r="I2978" s="1">
        <v>2.5365601326763798</v>
      </c>
    </row>
    <row r="2979" spans="1:9" x14ac:dyDescent="0.25">
      <c r="A2979" s="1">
        <v>7.8759954860643298</v>
      </c>
      <c r="B2979" s="1">
        <v>3.9977736572798701</v>
      </c>
      <c r="C2979" s="1">
        <v>2.34931424382231</v>
      </c>
      <c r="D2979" s="1">
        <v>2.4845704007743499</v>
      </c>
      <c r="E2979" s="1">
        <v>2.52173972181683</v>
      </c>
      <c r="F2979" s="1">
        <v>2.5383673817597598</v>
      </c>
      <c r="G2979" s="1">
        <v>2.5436501935923399</v>
      </c>
      <c r="H2979" s="1">
        <v>2.54546354281731</v>
      </c>
      <c r="I2979" s="1">
        <v>2.54606164051728</v>
      </c>
    </row>
    <row r="2980" spans="1:9" x14ac:dyDescent="0.25">
      <c r="A2980" s="1">
        <v>7.8919983833753804</v>
      </c>
      <c r="B2980" s="1">
        <v>4.0080140769418504</v>
      </c>
      <c r="C2980" s="1">
        <v>2.3587140584943498</v>
      </c>
      <c r="D2980" s="1">
        <v>2.4940147579310898</v>
      </c>
      <c r="E2980" s="1">
        <v>2.5311932681640501</v>
      </c>
      <c r="F2980" s="1">
        <v>2.5478698922523</v>
      </c>
      <c r="G2980" s="1">
        <v>2.5531686176802002</v>
      </c>
      <c r="H2980" s="1">
        <v>2.5549873381513399</v>
      </c>
      <c r="I2980" s="1">
        <v>2.5555870768470101</v>
      </c>
    </row>
    <row r="2981" spans="1:9" x14ac:dyDescent="0.25">
      <c r="A2981" s="1">
        <v>7.9080092743266404</v>
      </c>
      <c r="B2981" s="1">
        <v>4.0182701655969399</v>
      </c>
      <c r="C2981" s="1">
        <v>2.3681387832773901</v>
      </c>
      <c r="D2981" s="1">
        <v>2.5034837034207702</v>
      </c>
      <c r="E2981" s="1">
        <v>2.5406711585568802</v>
      </c>
      <c r="F2981" s="1">
        <v>2.5573964372197699</v>
      </c>
      <c r="G2981" s="1">
        <v>2.5627110023379802</v>
      </c>
      <c r="H2981" s="1">
        <v>2.5645350820214001</v>
      </c>
      <c r="I2981" s="1">
        <v>2.5651364590724</v>
      </c>
    </row>
    <row r="2982" spans="1:9" x14ac:dyDescent="0.25">
      <c r="A2982" s="1">
        <v>7.9240281562883803</v>
      </c>
      <c r="B2982" s="1">
        <v>4.0285419304021204</v>
      </c>
      <c r="C2982" s="1">
        <v>2.3775884371909601</v>
      </c>
      <c r="D2982" s="1">
        <v>2.5129772557069199</v>
      </c>
      <c r="E2982" s="1">
        <v>2.5501734117392001</v>
      </c>
      <c r="F2982" s="1">
        <v>2.5669470346363998</v>
      </c>
      <c r="G2982" s="1">
        <v>2.5722773650412001</v>
      </c>
      <c r="H2982" s="1">
        <v>2.57410679175563</v>
      </c>
      <c r="I2982" s="1">
        <v>2.574709804487</v>
      </c>
    </row>
    <row r="2983" spans="1:9" x14ac:dyDescent="0.25">
      <c r="A2983" s="1">
        <v>7.9400550266295999</v>
      </c>
      <c r="B2983" s="1">
        <v>4.0388293784949498</v>
      </c>
      <c r="C2983" s="1">
        <v>2.3870630391427499</v>
      </c>
      <c r="D2983" s="1">
        <v>2.5224954331091198</v>
      </c>
      <c r="E2983" s="1">
        <v>2.5597000463037101</v>
      </c>
      <c r="F2983" s="1">
        <v>2.57652170235415</v>
      </c>
      <c r="G2983" s="1">
        <v>2.5818677231504501</v>
      </c>
      <c r="H2983" s="1">
        <v>2.58370248456816</v>
      </c>
      <c r="I2983" s="1">
        <v>2.5843071302705098</v>
      </c>
    </row>
    <row r="2984" spans="1:9" x14ac:dyDescent="0.25">
      <c r="A2984" s="1">
        <v>7.9560898827184996</v>
      </c>
      <c r="B2984" s="1">
        <v>4.04913251699426</v>
      </c>
      <c r="C2984" s="1">
        <v>2.39656260792936</v>
      </c>
      <c r="D2984" s="1">
        <v>2.5320382538041599</v>
      </c>
      <c r="E2984" s="1">
        <v>2.5692510806931401</v>
      </c>
      <c r="F2984" s="1">
        <v>2.5861204581039998</v>
      </c>
      <c r="G2984" s="1">
        <v>2.59148209391285</v>
      </c>
      <c r="H2984" s="1">
        <v>2.5933221775606099</v>
      </c>
      <c r="I2984" s="1">
        <v>2.59392845349026</v>
      </c>
    </row>
    <row r="2985" spans="1:9" x14ac:dyDescent="0.25">
      <c r="A2985" s="1">
        <v>7.9721327219221196</v>
      </c>
      <c r="B2985" s="1">
        <v>4.0594513529987903</v>
      </c>
      <c r="C2985" s="1">
        <v>2.40608716223413</v>
      </c>
      <c r="D2985" s="1">
        <v>2.54160573582356</v>
      </c>
      <c r="E2985" s="1">
        <v>2.57882653319751</v>
      </c>
      <c r="F2985" s="1">
        <v>2.5957433194932502</v>
      </c>
      <c r="G2985" s="1">
        <v>2.6011204944593702</v>
      </c>
      <c r="H2985" s="1">
        <v>2.6029658877194199</v>
      </c>
      <c r="I2985" s="1">
        <v>2.6035737910985901</v>
      </c>
    </row>
    <row r="2986" spans="1:9" x14ac:dyDescent="0.25">
      <c r="A2986" s="1">
        <v>7.9881835416061904</v>
      </c>
      <c r="B2986" s="1">
        <v>4.0697858935880298</v>
      </c>
      <c r="C2986" s="1">
        <v>2.4156367206290601</v>
      </c>
      <c r="D2986" s="1">
        <v>2.5511978970557299</v>
      </c>
      <c r="E2986" s="1">
        <v>2.58842642195631</v>
      </c>
      <c r="F2986" s="1">
        <v>2.6053903040077802</v>
      </c>
      <c r="G2986" s="1">
        <v>2.61078294180717</v>
      </c>
      <c r="H2986" s="1">
        <v>2.6126336319182202</v>
      </c>
      <c r="I2986" s="1">
        <v>2.6132431599351502</v>
      </c>
    </row>
    <row r="2987" spans="1:9" x14ac:dyDescent="0.25">
      <c r="A2987" s="1">
        <v>8.0042423391358906</v>
      </c>
      <c r="B2987" s="1">
        <v>4.0801361458225598</v>
      </c>
      <c r="C2987" s="1">
        <v>2.4252113015732299</v>
      </c>
      <c r="D2987" s="1">
        <v>2.5608147552440998</v>
      </c>
      <c r="E2987" s="1">
        <v>2.5980507649564499</v>
      </c>
      <c r="F2987" s="1">
        <v>2.6150614290099199</v>
      </c>
      <c r="G2987" s="1">
        <v>2.6204694528575998</v>
      </c>
      <c r="H2987" s="1">
        <v>2.6223254269158298</v>
      </c>
      <c r="I2987" s="1">
        <v>2.6229365767249599</v>
      </c>
    </row>
    <row r="2988" spans="1:9" x14ac:dyDescent="0.25">
      <c r="A2988" s="1">
        <v>8.0203091118747505</v>
      </c>
      <c r="B2988" s="1">
        <v>4.0905021167428499</v>
      </c>
      <c r="C2988" s="1">
        <v>2.4348109234133601</v>
      </c>
      <c r="D2988" s="1">
        <v>2.5704563279880599</v>
      </c>
      <c r="E2988" s="1">
        <v>2.6076995800331999</v>
      </c>
      <c r="F2988" s="1">
        <v>2.6247567117395998</v>
      </c>
      <c r="G2988" s="1">
        <v>2.63018004439731</v>
      </c>
      <c r="H2988" s="1">
        <v>2.6320412893574399</v>
      </c>
      <c r="I2988" s="1">
        <v>2.6326540580795599</v>
      </c>
    </row>
    <row r="2989" spans="1:9" x14ac:dyDescent="0.25">
      <c r="A2989" s="1">
        <v>8.0363838571856494</v>
      </c>
      <c r="B2989" s="1">
        <v>4.1008838133704204</v>
      </c>
      <c r="C2989" s="1">
        <v>2.4444356043831799</v>
      </c>
      <c r="D2989" s="1">
        <v>2.5801226327420599</v>
      </c>
      <c r="E2989" s="1">
        <v>2.6173728848689</v>
      </c>
      <c r="F2989" s="1">
        <v>2.6344761693129302</v>
      </c>
      <c r="G2989" s="1">
        <v>2.6399147330970298</v>
      </c>
      <c r="H2989" s="1">
        <v>2.6417812357733501</v>
      </c>
      <c r="I2989" s="1">
        <v>2.6423956204958299</v>
      </c>
    </row>
    <row r="2990" spans="1:9" x14ac:dyDescent="0.25">
      <c r="A2990" s="1">
        <v>8.0524665724304203</v>
      </c>
      <c r="B2990" s="1">
        <v>4.1112812427071104</v>
      </c>
      <c r="C2990" s="1">
        <v>2.4540853626035299</v>
      </c>
      <c r="D2990" s="1">
        <v>2.5898136868158699</v>
      </c>
      <c r="E2990" s="1">
        <v>2.6270706969935902</v>
      </c>
      <c r="F2990" s="1">
        <v>2.64421981872297</v>
      </c>
      <c r="G2990" s="1">
        <v>2.6496735355122998</v>
      </c>
      <c r="H2990" s="1">
        <v>2.6515452825797801</v>
      </c>
      <c r="I2990" s="1">
        <v>2.6521612803566699</v>
      </c>
    </row>
    <row r="2991" spans="1:9" x14ac:dyDescent="0.25">
      <c r="A2991" s="1">
        <v>8.0685572549696403</v>
      </c>
      <c r="B2991" s="1">
        <v>4.1216944117351897</v>
      </c>
      <c r="C2991" s="1">
        <v>2.4637602160825498</v>
      </c>
      <c r="D2991" s="1">
        <v>2.59952950737468</v>
      </c>
      <c r="E2991" s="1">
        <v>2.63679303378458</v>
      </c>
      <c r="F2991" s="1">
        <v>2.6539876768392601</v>
      </c>
      <c r="G2991" s="1">
        <v>2.6594564680831798</v>
      </c>
      <c r="H2991" s="1">
        <v>2.6613334460785598</v>
      </c>
      <c r="I2991" s="1">
        <v>2.6619510539308102</v>
      </c>
    </row>
    <row r="2992" spans="1:9" x14ac:dyDescent="0.25">
      <c r="A2992" s="1">
        <v>8.08465590216273</v>
      </c>
      <c r="B2992" s="1">
        <v>4.1321233274174096</v>
      </c>
      <c r="C2992" s="1">
        <v>2.47346018271416</v>
      </c>
      <c r="D2992" s="1">
        <v>2.6092701114376098</v>
      </c>
      <c r="E2992" s="1">
        <v>2.6465399124651299</v>
      </c>
      <c r="F2992" s="1">
        <v>2.6637797604065399</v>
      </c>
      <c r="G2992" s="1">
        <v>2.66926354713295</v>
      </c>
      <c r="H2992" s="1">
        <v>2.67114574245586</v>
      </c>
      <c r="I2992" s="1">
        <v>2.6717649573714999</v>
      </c>
    </row>
    <row r="2993" spans="1:9" x14ac:dyDescent="0.25">
      <c r="A2993" s="1">
        <v>8.1007625113686892</v>
      </c>
      <c r="B2993" s="1">
        <v>4.1425679966975304</v>
      </c>
      <c r="C2993" s="1">
        <v>2.4831852802802401</v>
      </c>
      <c r="D2993" s="1">
        <v>2.6190355158801499</v>
      </c>
      <c r="E2993" s="1">
        <v>2.65631135010667</v>
      </c>
      <c r="F2993" s="1">
        <v>2.67359608604704</v>
      </c>
      <c r="G2993" s="1">
        <v>2.6790947888704801</v>
      </c>
      <c r="H2993" s="1">
        <v>2.6809821877846098</v>
      </c>
      <c r="I2993" s="1">
        <v>2.68160300671894</v>
      </c>
    </row>
    <row r="2994" spans="1:9" x14ac:dyDescent="0.25">
      <c r="A2994" s="1">
        <v>8.11687707994448</v>
      </c>
      <c r="B2994" s="1">
        <v>4.1530284264984596</v>
      </c>
      <c r="C2994" s="1">
        <v>2.4929355264470598</v>
      </c>
      <c r="D2994" s="1">
        <v>2.6288257374301098</v>
      </c>
      <c r="E2994" s="1">
        <v>2.6661073636247501</v>
      </c>
      <c r="F2994" s="1">
        <v>2.6834366702563601</v>
      </c>
      <c r="G2994" s="1">
        <v>2.6889502093862401</v>
      </c>
      <c r="H2994" s="1">
        <v>2.6908427980204799</v>
      </c>
      <c r="I2994" s="1">
        <v>2.6914652178962499</v>
      </c>
    </row>
    <row r="2995" spans="1:9" x14ac:dyDescent="0.25">
      <c r="A2995" s="1">
        <v>8.1329996052470701</v>
      </c>
      <c r="B2995" s="1">
        <v>4.1635046237255304</v>
      </c>
      <c r="C2995" s="1">
        <v>2.5027109387697002</v>
      </c>
      <c r="D2995" s="1">
        <v>2.6386407926727098</v>
      </c>
      <c r="E2995" s="1">
        <v>2.67592796978394</v>
      </c>
      <c r="F2995" s="1">
        <v>2.6933015294084499</v>
      </c>
      <c r="G2995" s="1">
        <v>2.6988298246572699</v>
      </c>
      <c r="H2995" s="1">
        <v>2.7007275890069402</v>
      </c>
      <c r="I2995" s="1">
        <v>2.7013516067145602</v>
      </c>
    </row>
    <row r="2996" spans="1:9" x14ac:dyDescent="0.25">
      <c r="A2996" s="1">
        <v>8.1491300846315404</v>
      </c>
      <c r="B2996" s="1">
        <v>4.1739965952622802</v>
      </c>
      <c r="C2996" s="1">
        <v>2.5125115346865199</v>
      </c>
      <c r="D2996" s="1">
        <v>2.6484806980443301</v>
      </c>
      <c r="E2996" s="1">
        <v>2.6857731851916302</v>
      </c>
      <c r="F2996" s="1">
        <v>2.7031906797494001</v>
      </c>
      <c r="G2996" s="1">
        <v>2.7087336505410899</v>
      </c>
      <c r="H2996" s="1">
        <v>2.7106365764691098</v>
      </c>
      <c r="I2996" s="1">
        <v>2.7112621888668298</v>
      </c>
    </row>
    <row r="2997" spans="1:9" x14ac:dyDescent="0.25">
      <c r="A2997" s="1">
        <v>8.1652685154526292</v>
      </c>
      <c r="B2997" s="1">
        <v>4.1845043479744399</v>
      </c>
      <c r="C2997" s="1">
        <v>2.5223373315242901</v>
      </c>
      <c r="D2997" s="1">
        <v>2.6583454698384599</v>
      </c>
      <c r="E2997" s="1">
        <v>2.6956430263037299</v>
      </c>
      <c r="F2997" s="1">
        <v>2.7131041374031302</v>
      </c>
      <c r="G2997" s="1">
        <v>2.7186617027814299</v>
      </c>
      <c r="H2997" s="1">
        <v>2.72056977601956</v>
      </c>
      <c r="I2997" s="1">
        <v>2.7211969799337101</v>
      </c>
    </row>
    <row r="2998" spans="1:9" x14ac:dyDescent="0.25">
      <c r="A2998" s="1">
        <v>8.1814148950635595</v>
      </c>
      <c r="B2998" s="1">
        <v>4.1950278887071804</v>
      </c>
      <c r="C2998" s="1">
        <v>2.53218834649411</v>
      </c>
      <c r="D2998" s="1">
        <v>2.66823512420105</v>
      </c>
      <c r="E2998" s="1">
        <v>2.7055375094201701</v>
      </c>
      <c r="F2998" s="1">
        <v>2.7230419183669299</v>
      </c>
      <c r="G2998" s="1">
        <v>2.7286139970038499</v>
      </c>
      <c r="H2998" s="1">
        <v>2.73052720315395</v>
      </c>
      <c r="I2998" s="1">
        <v>2.7311559953790998</v>
      </c>
    </row>
    <row r="2999" spans="1:9" x14ac:dyDescent="0.25">
      <c r="A2999" s="1">
        <v>8.1975692208163409</v>
      </c>
      <c r="B2999" s="1">
        <v>4.2055672242856899</v>
      </c>
      <c r="C2999" s="1">
        <v>2.5420645966925002</v>
      </c>
      <c r="D2999" s="1">
        <v>2.6781496771318598</v>
      </c>
      <c r="E2999" s="1">
        <v>2.7154566506859799</v>
      </c>
      <c r="F2999" s="1">
        <v>2.7330040385124899</v>
      </c>
      <c r="G2999" s="1">
        <v>2.7385905487167799</v>
      </c>
      <c r="H2999" s="1">
        <v>2.7405088732520899</v>
      </c>
      <c r="I2999" s="1">
        <v>2.7411392505513001</v>
      </c>
    </row>
    <row r="3000" spans="1:9" x14ac:dyDescent="0.25">
      <c r="A3000" s="1">
        <v>8.2137314900628198</v>
      </c>
      <c r="B3000" s="1">
        <v>4.2161223615169501</v>
      </c>
      <c r="C3000" s="1">
        <v>2.5519660991028701</v>
      </c>
      <c r="D3000" s="1">
        <v>2.6880891444861099</v>
      </c>
      <c r="E3000" s="1">
        <v>2.7254004660929199</v>
      </c>
      <c r="F3000" s="1">
        <v>2.74299051358761</v>
      </c>
      <c r="G3000" s="1">
        <v>2.74859137331336</v>
      </c>
      <c r="H3000" s="1">
        <v>2.7505148015797598</v>
      </c>
      <c r="I3000" s="1">
        <v>2.7511467606847901</v>
      </c>
    </row>
    <row r="3001" spans="1:9" x14ac:dyDescent="0.25">
      <c r="A3001" s="1">
        <v>8.2299017001527801</v>
      </c>
      <c r="B3001" s="1">
        <v>4.2266933071864603</v>
      </c>
      <c r="C3001" s="1">
        <v>2.5618928705918198</v>
      </c>
      <c r="D3001" s="1">
        <v>2.6980535419703502</v>
      </c>
      <c r="E3001" s="1">
        <v>2.7353689714752898</v>
      </c>
      <c r="F3001" s="1">
        <v>2.7530013592119098</v>
      </c>
      <c r="G3001" s="1">
        <v>2.75861648606719</v>
      </c>
      <c r="H3001" s="1">
        <v>2.76054500328453</v>
      </c>
      <c r="I3001" s="1">
        <v>2.7611785408960401</v>
      </c>
    </row>
    <row r="3002" spans="1:9" x14ac:dyDescent="0.25">
      <c r="A3002" s="1">
        <v>8.2460798484359898</v>
      </c>
      <c r="B3002" s="1">
        <v>4.2372800680616303</v>
      </c>
      <c r="C3002" s="1">
        <v>2.57184492791324</v>
      </c>
      <c r="D3002" s="1">
        <v>2.7080428851471101</v>
      </c>
      <c r="E3002" s="1">
        <v>2.74536218251454</v>
      </c>
      <c r="F3002" s="1">
        <v>2.7630365908815002</v>
      </c>
      <c r="G3002" s="1">
        <v>2.7686659021370201</v>
      </c>
      <c r="H3002" s="1">
        <v>2.7705994934004798</v>
      </c>
      <c r="I3002" s="1">
        <v>2.7712346061882598</v>
      </c>
    </row>
    <row r="3003" spans="1:9" x14ac:dyDescent="0.25">
      <c r="A3003" s="1">
        <v>8.2622659322603393</v>
      </c>
      <c r="B3003" s="1">
        <v>4.2478826508888101</v>
      </c>
      <c r="C3003" s="1">
        <v>2.58182228770433</v>
      </c>
      <c r="D3003" s="1">
        <v>2.7180571894308199</v>
      </c>
      <c r="E3003" s="1">
        <v>2.7553801147351402</v>
      </c>
      <c r="F3003" s="1">
        <v>2.7730962239648198</v>
      </c>
      <c r="G3003" s="1">
        <v>2.7787396365627002</v>
      </c>
      <c r="H3003" s="1">
        <v>2.78067828684408</v>
      </c>
      <c r="I3003" s="1">
        <v>2.7813149714472898</v>
      </c>
    </row>
    <row r="3004" spans="1:9" x14ac:dyDescent="0.25">
      <c r="A3004" s="1">
        <v>8.2784599489730102</v>
      </c>
      <c r="B3004" s="1">
        <v>4.2585010623954496</v>
      </c>
      <c r="C3004" s="1">
        <v>2.5918249664883599</v>
      </c>
      <c r="D3004" s="1">
        <v>2.7280964700905002</v>
      </c>
      <c r="E3004" s="1">
        <v>2.7654227835071201</v>
      </c>
      <c r="F3004" s="1">
        <v>2.7831802737051601</v>
      </c>
      <c r="G3004" s="1">
        <v>2.7888377042677002</v>
      </c>
      <c r="H3004" s="1">
        <v>2.7907813984168399</v>
      </c>
      <c r="I3004" s="1">
        <v>2.7914196514442402</v>
      </c>
    </row>
    <row r="3005" spans="1:9" x14ac:dyDescent="0.25">
      <c r="A3005" s="1">
        <v>8.2946618959203402</v>
      </c>
      <c r="B3005" s="1">
        <v>4.2691353092890099</v>
      </c>
      <c r="C3005" s="1">
        <v>2.6018529806722199</v>
      </c>
      <c r="D3005" s="1">
        <v>2.7381607422473402</v>
      </c>
      <c r="E3005" s="1">
        <v>2.77549020404367</v>
      </c>
      <c r="F3005" s="1">
        <v>2.79328875521822</v>
      </c>
      <c r="G3005" s="1">
        <v>2.7989601200568099</v>
      </c>
      <c r="H3005" s="1">
        <v>2.8009088428029498</v>
      </c>
      <c r="I3005" s="1">
        <v>2.8015486608331099</v>
      </c>
    </row>
    <row r="3006" spans="1:9" x14ac:dyDescent="0.25">
      <c r="A3006" s="1">
        <v>8.3108717704475303</v>
      </c>
      <c r="B3006" s="1">
        <v>4.2797853982569203</v>
      </c>
      <c r="C3006" s="1">
        <v>2.61190634654792</v>
      </c>
      <c r="D3006" s="1">
        <v>2.7482500208762799</v>
      </c>
      <c r="E3006" s="1">
        <v>2.7855823914026598</v>
      </c>
      <c r="F3006" s="1">
        <v>2.8034216834936601</v>
      </c>
      <c r="G3006" s="1">
        <v>2.8091068986176402</v>
      </c>
      <c r="H3006" s="1">
        <v>2.81106063457085</v>
      </c>
      <c r="I3006" s="1">
        <v>2.81170201415244</v>
      </c>
    </row>
    <row r="3007" spans="1:9" x14ac:dyDescent="0.25">
      <c r="A3007" s="1">
        <v>8.3270895698985701</v>
      </c>
      <c r="B3007" s="1">
        <v>4.2904513359671403</v>
      </c>
      <c r="C3007" s="1">
        <v>2.6219850802918399</v>
      </c>
      <c r="D3007" s="1">
        <v>2.7583643208056099</v>
      </c>
      <c r="E3007" s="1">
        <v>2.7956993604860698</v>
      </c>
      <c r="F3007" s="1">
        <v>2.8135790733944801</v>
      </c>
      <c r="G3007" s="1">
        <v>2.8192780545201401</v>
      </c>
      <c r="H3007" s="1">
        <v>2.8212367881727398</v>
      </c>
      <c r="I3007" s="1">
        <v>2.8218797258246902</v>
      </c>
    </row>
    <row r="3008" spans="1:9" x14ac:dyDescent="0.25">
      <c r="A3008" s="1">
        <v>8.3433152916169107</v>
      </c>
      <c r="B3008" s="1">
        <v>4.3011331290678996</v>
      </c>
      <c r="C3008" s="1">
        <v>2.6320891979646102</v>
      </c>
      <c r="D3008" s="1">
        <v>2.7685036567163102</v>
      </c>
      <c r="E3008" s="1">
        <v>2.80584112603951</v>
      </c>
      <c r="F3008" s="1">
        <v>2.82376093965651</v>
      </c>
      <c r="G3008" s="1">
        <v>2.82947360221609</v>
      </c>
      <c r="H3008" s="1">
        <v>2.8314373179440802</v>
      </c>
      <c r="I3008" s="1">
        <v>2.8320818101559202</v>
      </c>
    </row>
    <row r="3009" spans="1:9" x14ac:dyDescent="0.25">
      <c r="A3009" s="1">
        <v>8.3595489329442696</v>
      </c>
      <c r="B3009" s="1">
        <v>4.3118307841868599</v>
      </c>
      <c r="C3009" s="1">
        <v>2.6422187155105599</v>
      </c>
      <c r="D3009" s="1">
        <v>2.7786680431421402</v>
      </c>
      <c r="E3009" s="1">
        <v>2.8160077026520201</v>
      </c>
      <c r="F3009" s="1">
        <v>2.8339672968882099</v>
      </c>
      <c r="G3009" s="1">
        <v>2.83969355603895</v>
      </c>
      <c r="H3009" s="1">
        <v>2.8416622381034999</v>
      </c>
      <c r="I3009" s="1">
        <v>2.8423082813355398</v>
      </c>
    </row>
    <row r="3010" spans="1:9" x14ac:dyDescent="0.25">
      <c r="A3010" s="1">
        <v>8.3757904912223395</v>
      </c>
      <c r="B3010" s="1">
        <v>4.32254430793314</v>
      </c>
      <c r="C3010" s="1">
        <v>2.6523736487588998</v>
      </c>
      <c r="D3010" s="1">
        <v>2.7888574944706201</v>
      </c>
      <c r="E3010" s="1">
        <v>2.8261991047571899</v>
      </c>
      <c r="F3010" s="1">
        <v>2.8441981595716701</v>
      </c>
      <c r="G3010" s="1">
        <v>2.8499379302049799</v>
      </c>
      <c r="H3010" s="1">
        <v>2.8519115627538798</v>
      </c>
      <c r="I3010" s="1">
        <v>2.8525591534374999</v>
      </c>
    </row>
    <row r="3011" spans="1:9" x14ac:dyDescent="0.25">
      <c r="A3011" s="1">
        <v>8.3920399637910901</v>
      </c>
      <c r="B3011" s="1">
        <v>4.3332737068947997</v>
      </c>
      <c r="C3011" s="1">
        <v>2.66255401342177</v>
      </c>
      <c r="D3011" s="1">
        <v>2.79907202494089</v>
      </c>
      <c r="E3011" s="1">
        <v>2.8364153466308801</v>
      </c>
      <c r="F3011" s="1">
        <v>2.8544535420604298</v>
      </c>
      <c r="G3011" s="1">
        <v>2.86020673881099</v>
      </c>
      <c r="H3011" s="1">
        <v>2.8621853058801801</v>
      </c>
      <c r="I3011" s="1">
        <v>2.8628344404180601</v>
      </c>
    </row>
    <row r="3012" spans="1:9" x14ac:dyDescent="0.25">
      <c r="A3012" s="1">
        <v>8.4082973479892296</v>
      </c>
      <c r="B3012" s="1">
        <v>4.34401898764016</v>
      </c>
      <c r="C3012" s="1">
        <v>2.672759825095</v>
      </c>
      <c r="D3012" s="1">
        <v>2.80931164864508</v>
      </c>
      <c r="E3012" s="1">
        <v>2.8466564423925398</v>
      </c>
      <c r="F3012" s="1">
        <v>2.8647334585806399</v>
      </c>
      <c r="G3012" s="1">
        <v>2.8704999958356301</v>
      </c>
      <c r="H3012" s="1">
        <v>2.8724834813507201</v>
      </c>
      <c r="I3012" s="1">
        <v>2.87313415611712</v>
      </c>
    </row>
    <row r="3013" spans="1:9" x14ac:dyDescent="0.25">
      <c r="A3013" s="1">
        <v>8.4245626411554593</v>
      </c>
      <c r="B3013" s="1">
        <v>4.3547801567182498</v>
      </c>
      <c r="C3013" s="1">
        <v>2.68299109925854</v>
      </c>
      <c r="D3013" s="1">
        <v>2.8195763795284501</v>
      </c>
      <c r="E3013" s="1">
        <v>2.8569224060054301</v>
      </c>
      <c r="F3013" s="1">
        <v>2.8750379232313001</v>
      </c>
      <c r="G3013" s="1">
        <v>2.8808177151396901</v>
      </c>
      <c r="H3013" s="1">
        <v>2.8828061029174501</v>
      </c>
      <c r="I3013" s="1">
        <v>2.88345831425847</v>
      </c>
    </row>
    <row r="3014" spans="1:9" x14ac:dyDescent="0.25">
      <c r="A3014" s="1">
        <v>8.4408358406264004</v>
      </c>
      <c r="B3014" s="1">
        <v>4.3655572206573199</v>
      </c>
      <c r="C3014" s="1">
        <v>2.6932478512751099</v>
      </c>
      <c r="D3014" s="1">
        <v>2.8298662313880598</v>
      </c>
      <c r="E3014" s="1">
        <v>2.8672132512750199</v>
      </c>
      <c r="F3014" s="1">
        <v>2.8853669499826302</v>
      </c>
      <c r="G3014" s="1">
        <v>2.8911599104644301</v>
      </c>
      <c r="H3014" s="1">
        <v>2.8931531842144</v>
      </c>
      <c r="I3014" s="1">
        <v>2.8938069284482402</v>
      </c>
    </row>
    <row r="3015" spans="1:9" x14ac:dyDescent="0.25">
      <c r="A3015" s="1">
        <v>8.4571169437387894</v>
      </c>
      <c r="B3015" s="1">
        <v>4.3763501859667597</v>
      </c>
      <c r="C3015" s="1">
        <v>2.7035300963915398</v>
      </c>
      <c r="D3015" s="1">
        <v>2.8401812178744001</v>
      </c>
      <c r="E3015" s="1">
        <v>2.8775289918509399</v>
      </c>
      <c r="F3015" s="1">
        <v>2.89572055267789</v>
      </c>
      <c r="G3015" s="1">
        <v>2.9015265954335199</v>
      </c>
      <c r="H3015" s="1">
        <v>2.90352473875955</v>
      </c>
      <c r="I3015" s="1">
        <v>2.90418001217679</v>
      </c>
    </row>
    <row r="3016" spans="1:9" x14ac:dyDescent="0.25">
      <c r="A3016" s="1">
        <v>8.4734059478274997</v>
      </c>
      <c r="B3016" s="1">
        <v>4.3871590591350804</v>
      </c>
      <c r="C3016" s="1">
        <v>2.7138378497372799</v>
      </c>
      <c r="D3016" s="1">
        <v>2.8505213524898898</v>
      </c>
      <c r="E3016" s="1">
        <v>2.8878696412251399</v>
      </c>
      <c r="F3016" s="1">
        <v>2.9060987450315898</v>
      </c>
      <c r="G3016" s="1">
        <v>2.9119177835512402</v>
      </c>
      <c r="H3016" s="1">
        <v>2.9139207799530702</v>
      </c>
      <c r="I3016" s="1">
        <v>2.9145775788169299</v>
      </c>
    </row>
    <row r="3017" spans="1:9" x14ac:dyDescent="0.25">
      <c r="A3017" s="1">
        <v>8.4897028502265499</v>
      </c>
      <c r="B3017" s="1">
        <v>4.3979838466309502</v>
      </c>
      <c r="C3017" s="1">
        <v>2.7241711263241699</v>
      </c>
      <c r="D3017" s="1">
        <v>2.8608866485884099</v>
      </c>
      <c r="E3017" s="1">
        <v>2.8982352127314801</v>
      </c>
      <c r="F3017" s="1">
        <v>2.9165015406289498</v>
      </c>
      <c r="G3017" s="1">
        <v>2.9223334882020402</v>
      </c>
      <c r="H3017" s="1">
        <v>2.92434132107691</v>
      </c>
      <c r="I3017" s="1">
        <v>2.92499964162355</v>
      </c>
    </row>
    <row r="3018" spans="1:9" x14ac:dyDescent="0.25">
      <c r="A3018" s="1">
        <v>8.5060076482695202</v>
      </c>
      <c r="B3018" s="1">
        <v>4.4088245549035303</v>
      </c>
      <c r="C3018" s="1">
        <v>2.7345299410482</v>
      </c>
      <c r="D3018" s="1">
        <v>2.8712771193778499</v>
      </c>
      <c r="E3018" s="1">
        <v>2.9086257195483798</v>
      </c>
      <c r="F3018" s="1">
        <v>2.92692895292855</v>
      </c>
      <c r="G3018" s="1">
        <v>2.9327737226531401</v>
      </c>
      <c r="H3018" s="1">
        <v>2.9347863752974201</v>
      </c>
      <c r="I3018" s="1">
        <v>2.9354462137362001</v>
      </c>
    </row>
    <row r="3019" spans="1:9" x14ac:dyDescent="0.25">
      <c r="A3019" s="1">
        <v>8.5223203392884805</v>
      </c>
      <c r="B3019" s="1">
        <v>4.4196811903815796</v>
      </c>
      <c r="C3019" s="1">
        <v>2.7449143086873402</v>
      </c>
      <c r="D3019" s="1">
        <v>2.88169277791732</v>
      </c>
      <c r="E3019" s="1">
        <v>2.9190411746959</v>
      </c>
      <c r="F3019" s="1">
        <v>2.93738099525928</v>
      </c>
      <c r="G3019" s="1">
        <v>2.9432385000516201</v>
      </c>
      <c r="H3019" s="1">
        <v>2.9452559556624398</v>
      </c>
      <c r="I3019" s="1">
        <v>2.9459173081761998</v>
      </c>
    </row>
    <row r="3020" spans="1:9" x14ac:dyDescent="0.25">
      <c r="A3020" s="1">
        <v>8.5386409206144602</v>
      </c>
      <c r="B3020" s="1">
        <v>4.4305537594734803</v>
      </c>
      <c r="C3020" s="1">
        <v>2.7553242439017902</v>
      </c>
      <c r="D3020" s="1">
        <v>2.89213363711773</v>
      </c>
      <c r="E3020" s="1">
        <v>2.9294815910362999</v>
      </c>
      <c r="F3020" s="1">
        <v>2.94785768082094</v>
      </c>
      <c r="G3020" s="1">
        <v>2.9537278334249701</v>
      </c>
      <c r="H3020" s="1">
        <v>2.9557500751018502</v>
      </c>
      <c r="I3020" s="1">
        <v>2.9564129378472002</v>
      </c>
    </row>
    <row r="3021" spans="1:9" x14ac:dyDescent="0.25">
      <c r="A3021" s="1">
        <v>8.5549693895780194</v>
      </c>
      <c r="B3021" s="1">
        <v>4.4414422685683901</v>
      </c>
      <c r="C3021" s="1">
        <v>2.7657597612355</v>
      </c>
      <c r="D3021" s="1">
        <v>2.9025997097435701</v>
      </c>
      <c r="E3021" s="1">
        <v>2.9399469812758499</v>
      </c>
      <c r="F3021" s="1">
        <v>2.9583590226858498</v>
      </c>
      <c r="G3021" s="1">
        <v>2.9642417356827702</v>
      </c>
      <c r="H3021" s="1">
        <v>2.9662687464293098</v>
      </c>
      <c r="I3021" s="1">
        <v>2.9669331155369698</v>
      </c>
    </row>
    <row r="3022" spans="1:9" x14ac:dyDescent="0.25">
      <c r="A3022" s="1">
        <v>8.5713057435082405</v>
      </c>
      <c r="B3022" s="1">
        <v>4.4523467240346601</v>
      </c>
      <c r="C3022" s="1">
        <v>2.7762208751134598</v>
      </c>
      <c r="D3022" s="1">
        <v>2.9130910084100599</v>
      </c>
      <c r="E3022" s="1">
        <v>2.95043735796196</v>
      </c>
      <c r="F3022" s="1">
        <v>2.9688850337960502</v>
      </c>
      <c r="G3022" s="1">
        <v>2.9747802196139501</v>
      </c>
      <c r="H3022" s="1">
        <v>2.9768119823395001</v>
      </c>
      <c r="I3022" s="1">
        <v>2.9774778539144999</v>
      </c>
    </row>
    <row r="3023" spans="1:9" x14ac:dyDescent="0.25">
      <c r="A3023" s="1">
        <v>8.5876499797332997</v>
      </c>
      <c r="B3023" s="1">
        <v>4.4632671322206896</v>
      </c>
      <c r="C3023" s="1">
        <v>2.7867075998433499</v>
      </c>
      <c r="D3023" s="1">
        <v>2.92360754558484</v>
      </c>
      <c r="E3023" s="1">
        <v>2.9609527334848398</v>
      </c>
      <c r="F3023" s="1">
        <v>2.9794357269647702</v>
      </c>
      <c r="G3023" s="1">
        <v>2.9853432978882299</v>
      </c>
      <c r="H3023" s="1">
        <v>2.98737979540959</v>
      </c>
      <c r="I3023" s="1">
        <v>2.9880471655316598</v>
      </c>
    </row>
    <row r="3024" spans="1:9" x14ac:dyDescent="0.25">
      <c r="A3024" s="1">
        <v>8.6040020955808796</v>
      </c>
      <c r="B3024" s="1">
        <v>4.47420349945528</v>
      </c>
      <c r="C3024" s="1">
        <v>2.7972199496155898</v>
      </c>
      <c r="D3024" s="1">
        <v>2.9341493335884001</v>
      </c>
      <c r="E3024" s="1">
        <v>2.9714931200779602</v>
      </c>
      <c r="F3024" s="1">
        <v>2.9900111148769102</v>
      </c>
      <c r="G3024" s="1">
        <v>2.99593098305668</v>
      </c>
      <c r="H3024" s="1">
        <v>2.9979721980998102</v>
      </c>
      <c r="I3024" s="1">
        <v>2.9986410628236002</v>
      </c>
    </row>
    <row r="3025" spans="1:9" x14ac:dyDescent="0.25">
      <c r="A3025" s="1">
        <v>8.6203620883771297</v>
      </c>
      <c r="B3025" s="1">
        <v>4.4851558320465204</v>
      </c>
      <c r="C3025" s="1">
        <v>2.8077579385016902</v>
      </c>
      <c r="D3025" s="1">
        <v>2.9447163845921902</v>
      </c>
      <c r="E3025" s="1">
        <v>2.9820585298161499</v>
      </c>
      <c r="F3025" s="1">
        <v>3.00061121008698</v>
      </c>
      <c r="G3025" s="1">
        <v>3.0065432875496798</v>
      </c>
      <c r="H3025" s="1">
        <v>3.0085892027514198</v>
      </c>
      <c r="I3025" s="1">
        <v>3.00925955810684</v>
      </c>
    </row>
    <row r="3026" spans="1:9" x14ac:dyDescent="0.25">
      <c r="A3026" s="1">
        <v>8.6367299554476098</v>
      </c>
      <c r="B3026" s="1">
        <v>4.4961241362826696</v>
      </c>
      <c r="C3026" s="1">
        <v>2.8183215804556299</v>
      </c>
      <c r="D3026" s="1">
        <v>2.95530871062034</v>
      </c>
      <c r="E3026" s="1">
        <v>2.99264897461727</v>
      </c>
      <c r="F3026" s="1">
        <v>3.0112360250207399</v>
      </c>
      <c r="G3026" s="1">
        <v>3.0171802236785701</v>
      </c>
      <c r="H3026" s="1">
        <v>3.0192308215883799</v>
      </c>
      <c r="I3026" s="1">
        <v>3.0199026635809201</v>
      </c>
    </row>
    <row r="3027" spans="1:9" x14ac:dyDescent="0.25">
      <c r="A3027" s="1">
        <v>8.6531056941170608</v>
      </c>
      <c r="B3027" s="1">
        <v>4.5071084184319403</v>
      </c>
      <c r="C3027" s="1">
        <v>2.82891088931299</v>
      </c>
      <c r="D3027" s="1">
        <v>2.9659263235486999</v>
      </c>
      <c r="E3027" s="1">
        <v>3.0032644662413501</v>
      </c>
      <c r="F3027" s="1">
        <v>3.0218855719742601</v>
      </c>
      <c r="G3027" s="1">
        <v>3.0278418036347401</v>
      </c>
      <c r="H3027" s="1">
        <v>3.0298970667164502</v>
      </c>
      <c r="I3027" s="1">
        <v>3.0305703913274802</v>
      </c>
    </row>
    <row r="3028" spans="1:9" x14ac:dyDescent="0.25">
      <c r="A3028" s="1">
        <v>8.6694893017083601</v>
      </c>
      <c r="B3028" s="1">
        <v>4.5181086847415299</v>
      </c>
      <c r="C3028" s="1">
        <v>2.8395258787905302</v>
      </c>
      <c r="D3028" s="1">
        <v>2.9765692351047401</v>
      </c>
      <c r="E3028" s="1">
        <v>3.0139050162904399</v>
      </c>
      <c r="F3028" s="1">
        <v>3.0325598631136401</v>
      </c>
      <c r="G3028" s="1">
        <v>3.0385280394894001</v>
      </c>
      <c r="H3028" s="1">
        <v>3.0405879501230002</v>
      </c>
      <c r="I3028" s="1">
        <v>3.04126275331005</v>
      </c>
    </row>
    <row r="3029" spans="1:9" x14ac:dyDescent="0.25">
      <c r="A3029" s="1">
        <v>8.6858807755439091</v>
      </c>
      <c r="B3029" s="1">
        <v>4.529124941439</v>
      </c>
      <c r="C3029" s="1">
        <v>2.8501665624867401</v>
      </c>
      <c r="D3029" s="1">
        <v>2.9872374568678701</v>
      </c>
      <c r="E3029" s="1">
        <v>3.0245706362089102</v>
      </c>
      <c r="F3029" s="1">
        <v>3.0432589104752701</v>
      </c>
      <c r="G3029" s="1">
        <v>3.04923894319383</v>
      </c>
      <c r="H3029" s="1">
        <v>3.0513034836772102</v>
      </c>
      <c r="I3029" s="1">
        <v>3.05197976137431</v>
      </c>
    </row>
    <row r="3030" spans="1:9" x14ac:dyDescent="0.25">
      <c r="A3030" s="1">
        <v>8.7022801129460507</v>
      </c>
      <c r="B3030" s="1">
        <v>4.5401571947325898</v>
      </c>
      <c r="C3030" s="1">
        <v>2.86083295388269</v>
      </c>
      <c r="D3030" s="1">
        <v>2.9979310002708202</v>
      </c>
      <c r="E3030" s="1">
        <v>3.0352613372849802</v>
      </c>
      <c r="F3030" s="1">
        <v>3.0539827259672099</v>
      </c>
      <c r="G3030" s="1">
        <v>3.0599745265807998</v>
      </c>
      <c r="H3030" s="1">
        <v>3.0620436791315599</v>
      </c>
      <c r="I3030" s="1">
        <v>3.06272142724956</v>
      </c>
    </row>
    <row r="3031" spans="1:9" x14ac:dyDescent="0.25">
      <c r="A3031" s="1">
        <v>8.7186873112347705</v>
      </c>
      <c r="B3031" s="1">
        <v>4.55120545080855</v>
      </c>
      <c r="C3031" s="1">
        <v>2.8715250663385401</v>
      </c>
      <c r="D3031" s="1">
        <v>3.0086498765957699</v>
      </c>
      <c r="E3031" s="1">
        <v>3.0459771306466301</v>
      </c>
      <c r="F3031" s="1">
        <v>3.06473132136508</v>
      </c>
      <c r="G3031" s="1">
        <v>3.0707348013604898</v>
      </c>
      <c r="H3031" s="1">
        <v>3.0728085481177501</v>
      </c>
      <c r="I3031" s="1">
        <v>3.0734877625446102</v>
      </c>
    </row>
    <row r="3032" spans="1:9" x14ac:dyDescent="0.25">
      <c r="A3032" s="1">
        <v>8.7351023677303203</v>
      </c>
      <c r="B3032" s="1">
        <v>4.5622697158344501</v>
      </c>
      <c r="C3032" s="1">
        <v>2.8822429130978202</v>
      </c>
      <c r="D3032" s="1">
        <v>3.0193940969792998</v>
      </c>
      <c r="E3032" s="1">
        <v>3.0567180272667902</v>
      </c>
      <c r="F3032" s="1">
        <v>3.0755047083170601</v>
      </c>
      <c r="G3032" s="1">
        <v>3.08151977912547</v>
      </c>
      <c r="H3032" s="1">
        <v>3.0835981021516901</v>
      </c>
      <c r="I3032" s="1">
        <v>3.0842787787528398</v>
      </c>
    </row>
    <row r="3033" spans="1:9" x14ac:dyDescent="0.25">
      <c r="A3033" s="1">
        <v>8.7515252797508598</v>
      </c>
      <c r="B3033" s="1">
        <v>4.5733499959565602</v>
      </c>
      <c r="C3033" s="1">
        <v>2.8929865072837</v>
      </c>
      <c r="D3033" s="1">
        <v>3.0301636724081198</v>
      </c>
      <c r="E3033" s="1">
        <v>3.06748403795907</v>
      </c>
      <c r="F3033" s="1">
        <v>3.0863028983395999</v>
      </c>
      <c r="G3033" s="1">
        <v>3.0923294713464702</v>
      </c>
      <c r="H3033" s="1">
        <v>3.0944123526292602</v>
      </c>
      <c r="I3033" s="1">
        <v>3.09509448724791</v>
      </c>
    </row>
    <row r="3034" spans="1:9" x14ac:dyDescent="0.25">
      <c r="A3034" s="1">
        <v>8.7679560446144702</v>
      </c>
      <c r="B3034" s="1">
        <v>4.5844462973011799</v>
      </c>
      <c r="C3034" s="1">
        <v>2.9037558619005099</v>
      </c>
      <c r="D3034" s="1">
        <v>3.0409586137211799</v>
      </c>
      <c r="E3034" s="1">
        <v>3.07827517337974</v>
      </c>
      <c r="F3034" s="1">
        <v>3.0971259028192701</v>
      </c>
      <c r="G3034" s="1">
        <v>3.1031638893742302</v>
      </c>
      <c r="H3034" s="1">
        <v>3.1052513108281898</v>
      </c>
      <c r="I3034" s="1">
        <v>3.1059348992856401</v>
      </c>
    </row>
    <row r="3035" spans="1:9" x14ac:dyDescent="0.25">
      <c r="A3035" s="1">
        <v>8.7843946596379396</v>
      </c>
      <c r="B3035" s="1">
        <v>4.5955586259746202</v>
      </c>
      <c r="C3035" s="1">
        <v>2.9145509898342898</v>
      </c>
      <c r="D3035" s="1">
        <v>3.0517789316102402</v>
      </c>
      <c r="E3035" s="1">
        <v>3.0890914440284498</v>
      </c>
      <c r="F3035" s="1">
        <v>3.1079737330133002</v>
      </c>
      <c r="G3035" s="1">
        <v>3.1140230444400401</v>
      </c>
      <c r="H3035" s="1">
        <v>3.11611498790865</v>
      </c>
      <c r="I3035" s="1">
        <v>3.11680002600463</v>
      </c>
    </row>
    <row r="3036" spans="1:9" x14ac:dyDescent="0.25">
      <c r="A3036" s="1">
        <v>8.8008411221369798</v>
      </c>
      <c r="B3036" s="1">
        <v>4.6066869880619903</v>
      </c>
      <c r="C3036" s="1">
        <v>2.9253719038503099</v>
      </c>
      <c r="D3036" s="1">
        <v>3.0626246366174001</v>
      </c>
      <c r="E3036" s="1">
        <v>3.0999328602458398</v>
      </c>
      <c r="F3036" s="1">
        <v>3.1188464000472198</v>
      </c>
      <c r="G3036" s="1">
        <v>3.1249069476534301</v>
      </c>
      <c r="H3036" s="1">
        <v>3.12700339491085</v>
      </c>
      <c r="I3036" s="1">
        <v>3.12768987842386</v>
      </c>
    </row>
    <row r="3037" spans="1:9" x14ac:dyDescent="0.25">
      <c r="A3037" s="1">
        <v>8.8172954294268102</v>
      </c>
      <c r="B3037" s="1">
        <v>4.6178313896292504</v>
      </c>
      <c r="C3037" s="1">
        <v>2.9362186165959598</v>
      </c>
      <c r="D3037" s="1">
        <v>3.0734957391381901</v>
      </c>
      <c r="E3037" s="1">
        <v>3.11079943221652</v>
      </c>
      <c r="F3037" s="1">
        <v>3.1297439149176101</v>
      </c>
      <c r="G3037" s="1">
        <v>3.13581561000488</v>
      </c>
      <c r="H3037" s="1">
        <v>3.1379165427578801</v>
      </c>
      <c r="I3037" s="1">
        <v>3.13860446744552</v>
      </c>
    </row>
    <row r="3038" spans="1:9" x14ac:dyDescent="0.25">
      <c r="A3038" s="1">
        <v>8.8337575788214799</v>
      </c>
      <c r="B3038" s="1">
        <v>4.6289918367213296</v>
      </c>
      <c r="C3038" s="1">
        <v>2.9470911405987801</v>
      </c>
      <c r="D3038" s="1">
        <v>3.0843922494196301</v>
      </c>
      <c r="E3038" s="1">
        <v>3.1216911699672898</v>
      </c>
      <c r="F3038" s="1">
        <v>3.1406662884902401</v>
      </c>
      <c r="G3038" s="1">
        <v>3.1467490423640201</v>
      </c>
      <c r="H3038" s="1">
        <v>3.1488544422538198</v>
      </c>
      <c r="I3038" s="1">
        <v>3.1495438038531098</v>
      </c>
    </row>
    <row r="3039" spans="1:9" x14ac:dyDescent="0.25">
      <c r="A3039" s="1">
        <v>8.8502275676338993</v>
      </c>
      <c r="B3039" s="1">
        <v>4.6401683353626799</v>
      </c>
      <c r="C3039" s="1">
        <v>2.95798948826602</v>
      </c>
      <c r="D3039" s="1">
        <v>3.0953141775599602</v>
      </c>
      <c r="E3039" s="1">
        <v>3.1326080833668399</v>
      </c>
      <c r="F3039" s="1">
        <v>3.1516135314996698</v>
      </c>
      <c r="G3039" s="1">
        <v>3.1577072554791998</v>
      </c>
      <c r="H3039" s="1">
        <v>3.1598171040833898</v>
      </c>
      <c r="I3039" s="1">
        <v>3.1605078983111299</v>
      </c>
    </row>
    <row r="3040" spans="1:9" x14ac:dyDescent="0.25">
      <c r="A3040" s="1">
        <v>8.8667053931761508</v>
      </c>
      <c r="B3040" s="1">
        <v>4.6513608915573998</v>
      </c>
      <c r="C3040" s="1">
        <v>2.96891367188582</v>
      </c>
      <c r="D3040" s="1">
        <v>3.1062615335100201</v>
      </c>
      <c r="E3040" s="1">
        <v>3.1435501821271798</v>
      </c>
      <c r="F3040" s="1">
        <v>3.1625856545505302</v>
      </c>
      <c r="G3040" s="1">
        <v>3.1686902599788001</v>
      </c>
      <c r="H3040" s="1">
        <v>3.17080453881325</v>
      </c>
      <c r="I3040" s="1">
        <v>3.1714967613663498</v>
      </c>
    </row>
    <row r="3041" spans="1:9" x14ac:dyDescent="0.25">
      <c r="A3041" s="1">
        <v>8.8831910527597806</v>
      </c>
      <c r="B3041" s="1">
        <v>4.66256951128958</v>
      </c>
      <c r="C3041" s="1">
        <v>2.9798637036267199</v>
      </c>
      <c r="D3041" s="1">
        <v>3.1172343270726999</v>
      </c>
      <c r="E3041" s="1">
        <v>3.1545174758032402</v>
      </c>
      <c r="F3041" s="1">
        <v>3.1735826681170001</v>
      </c>
      <c r="G3041" s="1">
        <v>3.1796980663707299</v>
      </c>
      <c r="H3041" s="1">
        <v>3.1818167568914499</v>
      </c>
      <c r="I3041" s="1">
        <v>3.1825104034472802</v>
      </c>
    </row>
    <row r="3042" spans="1:9" x14ac:dyDescent="0.25">
      <c r="A3042" s="1">
        <v>8.8996845436946703</v>
      </c>
      <c r="B3042" s="1">
        <v>4.6737942005224102</v>
      </c>
      <c r="C3042" s="1">
        <v>2.9908395955369702</v>
      </c>
      <c r="D3042" s="1">
        <v>3.1282325679027401</v>
      </c>
      <c r="E3042" s="1">
        <v>3.1655099737925898</v>
      </c>
      <c r="F3042" s="1">
        <v>3.1846045825424301</v>
      </c>
      <c r="G3042" s="1">
        <v>3.1907306850419999</v>
      </c>
      <c r="H3042" s="1">
        <v>3.1928537686471201</v>
      </c>
      <c r="I3042" s="1">
        <v>3.1935488348638299</v>
      </c>
    </row>
    <row r="3043" spans="1:9" x14ac:dyDescent="0.25">
      <c r="A3043" s="1">
        <v>8.9161858632906696</v>
      </c>
      <c r="B3043" s="1">
        <v>4.6850349651992502</v>
      </c>
      <c r="C3043" s="1">
        <v>3.0018413595455402</v>
      </c>
      <c r="D3043" s="1">
        <v>3.1392562655073402</v>
      </c>
      <c r="E3043" s="1">
        <v>3.1765276853361102</v>
      </c>
      <c r="F3043" s="1">
        <v>3.1956514080398501</v>
      </c>
      <c r="G3043" s="1">
        <v>3.2017881262592698</v>
      </c>
      <c r="H3043" s="1">
        <v>3.2039155842909399</v>
      </c>
      <c r="I3043" s="1">
        <v>3.2046120658078401</v>
      </c>
    </row>
    <row r="3044" spans="1:9" x14ac:dyDescent="0.25">
      <c r="A3044" s="1">
        <v>8.9326950088560295</v>
      </c>
      <c r="B3044" s="1">
        <v>4.6962918112422898</v>
      </c>
      <c r="C3044" s="1">
        <v>3.0128690074604201</v>
      </c>
      <c r="D3044" s="1">
        <v>3.1503054292450301</v>
      </c>
      <c r="E3044" s="1">
        <v>3.1875706195170701</v>
      </c>
      <c r="F3044" s="1">
        <v>3.2067231546908999</v>
      </c>
      <c r="G3044" s="1">
        <v>3.2128704001678101</v>
      </c>
      <c r="H3044" s="1">
        <v>3.2150022139141399</v>
      </c>
      <c r="I3044" s="1">
        <v>3.2157001063520299</v>
      </c>
    </row>
    <row r="3045" spans="1:9" x14ac:dyDescent="0.25">
      <c r="A3045" s="1">
        <v>8.9492119776984307</v>
      </c>
      <c r="B3045" s="1">
        <v>4.7075647445537596</v>
      </c>
      <c r="C3045" s="1">
        <v>3.02392255097012</v>
      </c>
      <c r="D3045" s="1">
        <v>3.1613800683270101</v>
      </c>
      <c r="E3045" s="1">
        <v>3.1986387852623199</v>
      </c>
      <c r="F3045" s="1">
        <v>3.21781983244695</v>
      </c>
      <c r="G3045" s="1">
        <v>3.2239775167925302</v>
      </c>
      <c r="H3045" s="1">
        <v>3.2261136674895501</v>
      </c>
      <c r="I3045" s="1">
        <v>3.2268129664510599</v>
      </c>
    </row>
    <row r="3046" spans="1:9" x14ac:dyDescent="0.25">
      <c r="A3046" s="1">
        <v>8.9657367671242696</v>
      </c>
      <c r="B3046" s="1">
        <v>4.7188537710148797</v>
      </c>
      <c r="C3046" s="1">
        <v>3.0350020016423001</v>
      </c>
      <c r="D3046" s="1">
        <v>3.1724801918162102</v>
      </c>
      <c r="E3046" s="1">
        <v>3.2097321913414998</v>
      </c>
      <c r="F3046" s="1">
        <v>3.2289414511281</v>
      </c>
      <c r="G3046" s="1">
        <v>3.2351094860370901</v>
      </c>
      <c r="H3046" s="1">
        <v>3.2372499548706699</v>
      </c>
      <c r="I3046" s="1">
        <v>3.2379506559406401</v>
      </c>
    </row>
    <row r="3047" spans="1:9" x14ac:dyDescent="0.25">
      <c r="A3047" s="1">
        <v>8.9822693744391096</v>
      </c>
      <c r="B3047" s="1">
        <v>4.7301588964866497</v>
      </c>
      <c r="C3047" s="1">
        <v>3.04610737092495</v>
      </c>
      <c r="D3047" s="1">
        <v>3.18360580862849</v>
      </c>
      <c r="E3047" s="1">
        <v>3.22085084636845</v>
      </c>
      <c r="F3047" s="1">
        <v>3.2400880204244902</v>
      </c>
      <c r="G3047" s="1">
        <v>3.2462663176851101</v>
      </c>
      <c r="H3047" s="1">
        <v>3.2484110857929598</v>
      </c>
      <c r="I3047" s="1">
        <v>3.2491131845387602</v>
      </c>
    </row>
    <row r="3048" spans="1:9" x14ac:dyDescent="0.25">
      <c r="A3048" s="1">
        <v>8.9988097969484002</v>
      </c>
      <c r="B3048" s="1">
        <v>4.7414801268100799</v>
      </c>
      <c r="C3048" s="1">
        <v>3.0572386701455998</v>
      </c>
      <c r="D3048" s="1">
        <v>3.1947569275316998</v>
      </c>
      <c r="E3048" s="1">
        <v>3.2319947588000701</v>
      </c>
      <c r="F3048" s="1">
        <v>3.2512595498949901</v>
      </c>
      <c r="G3048" s="1">
        <v>3.2574480213989201</v>
      </c>
      <c r="H3048" s="1">
        <v>3.2595970698725201</v>
      </c>
      <c r="I3048" s="1">
        <v>3.2603005618444501</v>
      </c>
    </row>
    <row r="3049" spans="1:9" x14ac:dyDescent="0.25">
      <c r="A3049" s="1">
        <v>9.0153580319555005</v>
      </c>
      <c r="B3049" s="1">
        <v>4.75281746780459</v>
      </c>
      <c r="C3049" s="1">
        <v>3.0683959105105498</v>
      </c>
      <c r="D3049" s="1">
        <v>3.2059335571454199</v>
      </c>
      <c r="E3049" s="1">
        <v>3.2431639369363001</v>
      </c>
      <c r="F3049" s="1">
        <v>3.26245604896706</v>
      </c>
      <c r="G3049" s="1">
        <v>3.2686546067193798</v>
      </c>
      <c r="H3049" s="1">
        <v>3.27080791660598</v>
      </c>
      <c r="I3049" s="1">
        <v>3.2715127973375702</v>
      </c>
    </row>
    <row r="3050" spans="1:9" x14ac:dyDescent="0.25">
      <c r="A3050" s="1">
        <v>9.0319140767635808</v>
      </c>
      <c r="B3050" s="1">
        <v>4.7641709252697604</v>
      </c>
      <c r="C3050" s="1">
        <v>3.0795791031061399</v>
      </c>
      <c r="D3050" s="1">
        <v>3.2171357059423702</v>
      </c>
      <c r="E3050" s="1">
        <v>3.2543583889215899</v>
      </c>
      <c r="F3050" s="1">
        <v>3.2736775269380498</v>
      </c>
      <c r="G3050" s="1">
        <v>3.2798860830671699</v>
      </c>
      <c r="H3050" s="1">
        <v>3.2820436353717599</v>
      </c>
      <c r="I3050" s="1">
        <v>3.2827499003801801</v>
      </c>
    </row>
    <row r="3051" spans="1:9" x14ac:dyDescent="0.25">
      <c r="A3051" s="1">
        <v>9.0484779286747301</v>
      </c>
      <c r="B3051" s="1">
        <v>4.7755405049844697</v>
      </c>
      <c r="C3051" s="1">
        <v>3.0907882588978399</v>
      </c>
      <c r="D3051" s="1">
        <v>3.2283633822473901</v>
      </c>
      <c r="E3051" s="1">
        <v>3.2655781227439999</v>
      </c>
      <c r="F3051" s="1">
        <v>3.2849239929741598</v>
      </c>
      <c r="G3051" s="1">
        <v>3.2911424597417498</v>
      </c>
      <c r="H3051" s="1">
        <v>3.29330423542905</v>
      </c>
      <c r="I3051" s="1">
        <v>3.2940118802154301</v>
      </c>
    </row>
    <row r="3052" spans="1:9" x14ac:dyDescent="0.25">
      <c r="A3052" s="1">
        <v>9.0650495849900103</v>
      </c>
      <c r="B3052" s="1">
        <v>4.7869262127067902</v>
      </c>
      <c r="C3052" s="1">
        <v>3.1020233887303501</v>
      </c>
      <c r="D3052" s="1">
        <v>3.2396165942379098</v>
      </c>
      <c r="E3052" s="1">
        <v>3.2768231462355302</v>
      </c>
      <c r="F3052" s="1">
        <v>3.29619545611058</v>
      </c>
      <c r="G3052" s="1">
        <v>3.30242374592151</v>
      </c>
      <c r="H3052" s="1">
        <v>3.3045897259179502</v>
      </c>
      <c r="I3052" s="1">
        <v>3.3052987459677801</v>
      </c>
    </row>
    <row r="3053" spans="1:9" x14ac:dyDescent="0.25">
      <c r="A3053" s="1">
        <v>9.0816290430103006</v>
      </c>
      <c r="B3053" s="1">
        <v>4.7983280541747799</v>
      </c>
      <c r="C3053" s="1">
        <v>3.11328450332782</v>
      </c>
      <c r="D3053" s="1">
        <v>3.2508953499440998</v>
      </c>
      <c r="E3053" s="1">
        <v>3.2880934670726698</v>
      </c>
      <c r="F3053" s="1">
        <v>3.3074919252519499</v>
      </c>
      <c r="G3053" s="1">
        <v>3.31372995066419</v>
      </c>
      <c r="H3053" s="1">
        <v>3.3159001158599102</v>
      </c>
      <c r="I3053" s="1">
        <v>3.31661050664336</v>
      </c>
    </row>
    <row r="3054" spans="1:9" x14ac:dyDescent="0.25">
      <c r="A3054" s="1">
        <v>9.0982163000340499</v>
      </c>
      <c r="B3054" s="1">
        <v>4.8097460351046699</v>
      </c>
      <c r="C3054" s="1">
        <v>3.12457161329261</v>
      </c>
      <c r="D3054" s="1">
        <v>3.26219965724817</v>
      </c>
      <c r="E3054" s="1">
        <v>3.2993890927755798</v>
      </c>
      <c r="F3054" s="1">
        <v>3.3188134091713</v>
      </c>
      <c r="G3054" s="1">
        <v>3.3250610829057998</v>
      </c>
      <c r="H3054" s="1">
        <v>3.3272354141566498</v>
      </c>
      <c r="I3054" s="1">
        <v>3.3279471711289599</v>
      </c>
    </row>
    <row r="3055" spans="1:9" x14ac:dyDescent="0.25">
      <c r="A3055" s="1">
        <v>9.1148113533607003</v>
      </c>
      <c r="B3055" s="1">
        <v>4.8211801611935403</v>
      </c>
      <c r="C3055" s="1">
        <v>3.13588472910704</v>
      </c>
      <c r="D3055" s="1">
        <v>3.27352952388574</v>
      </c>
      <c r="E3055" s="1">
        <v>3.3107100307096</v>
      </c>
      <c r="F3055" s="1">
        <v>3.3301599165114601</v>
      </c>
      <c r="G3055" s="1">
        <v>3.33641715146201</v>
      </c>
      <c r="H3055" s="1">
        <v>3.3385956295915702</v>
      </c>
      <c r="I3055" s="1">
        <v>3.3393087481934098</v>
      </c>
    </row>
    <row r="3056" spans="1:9" x14ac:dyDescent="0.25">
      <c r="A3056" s="1">
        <v>9.1314142002870806</v>
      </c>
      <c r="B3056" s="1">
        <v>4.8326304381164702</v>
      </c>
      <c r="C3056" s="1">
        <v>3.14722386113172</v>
      </c>
      <c r="D3056" s="1">
        <v>3.2848849574447798</v>
      </c>
      <c r="E3056" s="1">
        <v>3.3220562880842199</v>
      </c>
      <c r="F3056" s="1">
        <v>3.3415314557838398</v>
      </c>
      <c r="G3056" s="1">
        <v>3.3477981650269801</v>
      </c>
      <c r="H3056" s="1">
        <v>3.3499807708285299</v>
      </c>
      <c r="I3056" s="1">
        <v>3.3506952464863802</v>
      </c>
    </row>
    <row r="3057" spans="1:9" x14ac:dyDescent="0.25">
      <c r="A3057" s="1">
        <v>9.1480248381104694</v>
      </c>
      <c r="B3057" s="1">
        <v>4.8440968715288202</v>
      </c>
      <c r="C3057" s="1">
        <v>3.1585890196062798</v>
      </c>
      <c r="D3057" s="1">
        <v>3.29626596536637</v>
      </c>
      <c r="E3057" s="1">
        <v>3.3334278719540902</v>
      </c>
      <c r="F3057" s="1">
        <v>3.3529280353692501</v>
      </c>
      <c r="G3057" s="1">
        <v>3.35920413217407</v>
      </c>
      <c r="H3057" s="1">
        <v>3.3613908464126299</v>
      </c>
      <c r="I3057" s="1">
        <v>3.3621066745391199</v>
      </c>
    </row>
    <row r="3058" spans="1:9" x14ac:dyDescent="0.25">
      <c r="A3058" s="1">
        <v>9.1646432641265996</v>
      </c>
      <c r="B3058" s="1">
        <v>4.8555794670650503</v>
      </c>
      <c r="C3058" s="1">
        <v>3.1699802146493599</v>
      </c>
      <c r="D3058" s="1">
        <v>3.3076725549445101</v>
      </c>
      <c r="E3058" s="1">
        <v>3.3448247892188099</v>
      </c>
      <c r="F3058" s="1">
        <v>3.3643496635175398</v>
      </c>
      <c r="G3058" s="1">
        <v>3.3706350613554998</v>
      </c>
      <c r="H3058" s="1">
        <v>3.3728258647698599</v>
      </c>
      <c r="I3058" s="1">
        <v>3.3735430407641398</v>
      </c>
    </row>
    <row r="3059" spans="1:9" x14ac:dyDescent="0.25">
      <c r="A3059" s="1">
        <v>9.1812694756300797</v>
      </c>
      <c r="B3059" s="1">
        <v>4.8670782303380999</v>
      </c>
      <c r="C3059" s="1">
        <v>3.1813974562574301</v>
      </c>
      <c r="D3059" s="1">
        <v>3.3191047333257901</v>
      </c>
      <c r="E3059" s="1">
        <v>3.3562470466226899</v>
      </c>
      <c r="F3059" s="1">
        <v>3.3757963483472002</v>
      </c>
      <c r="G3059" s="1">
        <v>3.3820909609019498</v>
      </c>
      <c r="H3059" s="1">
        <v>3.3842858342066502</v>
      </c>
      <c r="I3059" s="1">
        <v>3.38500435345478</v>
      </c>
    </row>
    <row r="3060" spans="1:9" x14ac:dyDescent="0.25">
      <c r="A3060" s="1">
        <v>9.1979034699153601</v>
      </c>
      <c r="B3060" s="1">
        <v>4.8785931669414504</v>
      </c>
      <c r="C3060" s="1">
        <v>3.1928407543067698</v>
      </c>
      <c r="D3060" s="1">
        <v>3.3305625075108698</v>
      </c>
      <c r="E3060" s="1">
        <v>3.36769465075642</v>
      </c>
      <c r="F3060" s="1">
        <v>3.3872680978468499</v>
      </c>
      <c r="G3060" s="1">
        <v>3.39357183902395</v>
      </c>
      <c r="H3060" s="1">
        <v>3.3957707629113401</v>
      </c>
      <c r="I3060" s="1">
        <v>3.3964906207866399</v>
      </c>
    </row>
    <row r="3061" spans="1:9" x14ac:dyDescent="0.25">
      <c r="A3061" s="1">
        <v>9.2145452442757598</v>
      </c>
      <c r="B3061" s="1">
        <v>4.8901242824473101</v>
      </c>
      <c r="C3061" s="1">
        <v>3.2043101185515401</v>
      </c>
      <c r="D3061" s="1">
        <v>3.34204588435307</v>
      </c>
      <c r="E3061" s="1">
        <v>3.37916760805573</v>
      </c>
      <c r="F3061" s="1">
        <v>3.39876491987365</v>
      </c>
      <c r="G3061" s="1">
        <v>3.4050777038104099</v>
      </c>
      <c r="H3061" s="1">
        <v>3.4072806589526099</v>
      </c>
      <c r="I3061" s="1">
        <v>3.4080018508160701</v>
      </c>
    </row>
    <row r="3062" spans="1:9" x14ac:dyDescent="0.25">
      <c r="A3062" s="1">
        <v>9.2311947960033702</v>
      </c>
      <c r="B3062" s="1">
        <v>4.9016715824069497</v>
      </c>
      <c r="C3062" s="1">
        <v>3.2158055586245098</v>
      </c>
      <c r="D3062" s="1">
        <v>3.3535548705592402</v>
      </c>
      <c r="E3062" s="1">
        <v>3.3906659248022599</v>
      </c>
      <c r="F3062" s="1">
        <v>3.4102868221541298</v>
      </c>
      <c r="G3062" s="1">
        <v>3.41660856322923</v>
      </c>
      <c r="H3062" s="1">
        <v>3.4188155302802401</v>
      </c>
      <c r="I3062" s="1">
        <v>3.41953805148081</v>
      </c>
    </row>
    <row r="3063" spans="1:9" x14ac:dyDescent="0.25">
      <c r="A3063" s="1">
        <v>9.2478521223893395</v>
      </c>
      <c r="B3063" s="1">
        <v>4.91323507235054</v>
      </c>
      <c r="C3063" s="1">
        <v>3.22732708403599</v>
      </c>
      <c r="D3063" s="1">
        <v>3.36508947268866</v>
      </c>
      <c r="E3063" s="1">
        <v>3.4021896071227902</v>
      </c>
      <c r="F3063" s="1">
        <v>3.42183381228307</v>
      </c>
      <c r="G3063" s="1">
        <v>3.4281644251263299</v>
      </c>
      <c r="H3063" s="1">
        <v>3.43037538472398</v>
      </c>
      <c r="I3063" s="1">
        <v>3.43109923059902</v>
      </c>
    </row>
    <row r="3064" spans="1:9" x14ac:dyDescent="0.25">
      <c r="A3064" s="1">
        <v>9.2645172207248301</v>
      </c>
      <c r="B3064" s="1">
        <v>4.9248147577884804</v>
      </c>
      <c r="C3064" s="1">
        <v>3.2388747041760499</v>
      </c>
      <c r="D3064" s="1">
        <v>3.3766496971557598</v>
      </c>
      <c r="E3064" s="1">
        <v>3.4137386609919198</v>
      </c>
      <c r="F3064" s="1">
        <v>3.4334058977261401</v>
      </c>
      <c r="G3064" s="1">
        <v>3.4397452972281402</v>
      </c>
      <c r="H3064" s="1">
        <v>3.44196022999615</v>
      </c>
      <c r="I3064" s="1">
        <v>3.4426853958717798</v>
      </c>
    </row>
    <row r="3065" spans="1:9" x14ac:dyDescent="0.25">
      <c r="A3065" s="1">
        <v>9.2811900882993896</v>
      </c>
      <c r="B3065" s="1">
        <v>4.9364106442095999</v>
      </c>
      <c r="C3065" s="1">
        <v>3.2504484283121799</v>
      </c>
      <c r="D3065" s="1">
        <v>3.3882355502275101</v>
      </c>
      <c r="E3065" s="1">
        <v>3.4253130922295698</v>
      </c>
      <c r="F3065" s="1">
        <v>3.4450030858170901</v>
      </c>
      <c r="G3065" s="1">
        <v>3.45135118713883</v>
      </c>
      <c r="H3065" s="1">
        <v>3.4535700736888399</v>
      </c>
      <c r="I3065" s="1">
        <v>3.4542965548802802</v>
      </c>
    </row>
    <row r="3066" spans="1:9" x14ac:dyDescent="0.25">
      <c r="A3066" s="1">
        <v>9.2978707224017398</v>
      </c>
      <c r="B3066" s="1">
        <v>4.9480227370821197</v>
      </c>
      <c r="C3066" s="1">
        <v>3.2620482655904302</v>
      </c>
      <c r="D3066" s="1">
        <v>3.3998470380253298</v>
      </c>
      <c r="E3066" s="1">
        <v>3.4369129065031099</v>
      </c>
      <c r="F3066" s="1">
        <v>3.45662538375981</v>
      </c>
      <c r="G3066" s="1">
        <v>3.46298210234227</v>
      </c>
      <c r="H3066" s="1">
        <v>3.4652049232758499</v>
      </c>
      <c r="I3066" s="1">
        <v>3.4659327150878498</v>
      </c>
    </row>
    <row r="3067" spans="1:9" x14ac:dyDescent="0.25">
      <c r="A3067" s="1">
        <v>9.3145591203201406</v>
      </c>
      <c r="B3067" s="1">
        <v>4.9596510418535997</v>
      </c>
      <c r="C3067" s="1">
        <v>3.2736742250345601</v>
      </c>
      <c r="D3067" s="1">
        <v>3.41148416652381</v>
      </c>
      <c r="E3067" s="1">
        <v>3.4485381093261398</v>
      </c>
      <c r="F3067" s="1">
        <v>3.4682727986268</v>
      </c>
      <c r="G3067" s="1">
        <v>3.4746380502005398</v>
      </c>
      <c r="H3067" s="1">
        <v>3.4768647861112401</v>
      </c>
      <c r="I3067" s="1">
        <v>3.4775938838384</v>
      </c>
    </row>
    <row r="3068" spans="1:9" x14ac:dyDescent="0.25">
      <c r="A3068" s="1">
        <v>9.3312552793411001</v>
      </c>
      <c r="B3068" s="1">
        <v>4.9712955639501502</v>
      </c>
      <c r="C3068" s="1">
        <v>3.2853263155466599</v>
      </c>
      <c r="D3068" s="1">
        <v>3.4231469415518498</v>
      </c>
      <c r="E3068" s="1">
        <v>3.4601887060597698</v>
      </c>
      <c r="F3068" s="1">
        <v>3.4799453373603302</v>
      </c>
      <c r="G3068" s="1">
        <v>3.4863190379550102</v>
      </c>
      <c r="H3068" s="1">
        <v>3.4885496694303502</v>
      </c>
      <c r="I3068" s="1">
        <v>3.48928006835752</v>
      </c>
    </row>
    <row r="3069" spans="1:9" x14ac:dyDescent="0.25">
      <c r="A3069" s="1">
        <v>9.3479591967517006</v>
      </c>
      <c r="B3069" s="1">
        <v>4.9829563087778803</v>
      </c>
      <c r="C3069" s="1">
        <v>3.2970045459069999</v>
      </c>
      <c r="D3069" s="1">
        <v>3.4348353687926201</v>
      </c>
      <c r="E3069" s="1">
        <v>3.47186470191272</v>
      </c>
      <c r="F3069" s="1">
        <v>3.4916430067722901</v>
      </c>
      <c r="G3069" s="1">
        <v>3.4980250727261701</v>
      </c>
      <c r="H3069" s="1">
        <v>3.5002595803496899</v>
      </c>
      <c r="I3069" s="1">
        <v>3.50099127575234</v>
      </c>
    </row>
    <row r="3070" spans="1:9" x14ac:dyDescent="0.25">
      <c r="A3070" s="1">
        <v>9.3646708698367203</v>
      </c>
      <c r="B3070" s="1">
        <v>4.9946332817211596</v>
      </c>
      <c r="C3070" s="1">
        <v>3.3087089247732799</v>
      </c>
      <c r="D3070" s="1">
        <v>3.4465494537830601</v>
      </c>
      <c r="E3070" s="1">
        <v>3.4835661019409101</v>
      </c>
      <c r="F3070" s="1">
        <v>3.5033658135436201</v>
      </c>
      <c r="G3070" s="1">
        <v>3.50975616151299</v>
      </c>
      <c r="H3070" s="1">
        <v>3.5119945258662901</v>
      </c>
      <c r="I3070" s="1">
        <v>3.5127275130108901</v>
      </c>
    </row>
    <row r="3071" spans="1:9" x14ac:dyDescent="0.25">
      <c r="A3071" s="1">
        <v>9.3813902958809408</v>
      </c>
      <c r="B3071" s="1">
        <v>5.0063264881440697</v>
      </c>
      <c r="C3071" s="1">
        <v>3.3204394606816199</v>
      </c>
      <c r="D3071" s="1">
        <v>3.4582892019149898</v>
      </c>
      <c r="E3071" s="1">
        <v>3.4952929110487898</v>
      </c>
      <c r="F3071" s="1">
        <v>3.51511376422543</v>
      </c>
      <c r="G3071" s="1">
        <v>3.5215123111940301</v>
      </c>
      <c r="H3071" s="1">
        <v>3.52375451285875</v>
      </c>
      <c r="I3071" s="1">
        <v>3.5244887870031301</v>
      </c>
    </row>
    <row r="3072" spans="1:9" x14ac:dyDescent="0.25">
      <c r="A3072" s="1">
        <v>9.3981174721682397</v>
      </c>
      <c r="B3072" s="1">
        <v>5.0180359333898501</v>
      </c>
      <c r="C3072" s="1">
        <v>3.33219616204611</v>
      </c>
      <c r="D3072" s="1">
        <v>3.4700546184346699</v>
      </c>
      <c r="E3072" s="1">
        <v>3.5070451339889401</v>
      </c>
      <c r="F3072" s="1">
        <v>3.5268868652383598</v>
      </c>
      <c r="G3072" s="1">
        <v>3.5332935285267801</v>
      </c>
      <c r="H3072" s="1">
        <v>3.5355395480866498</v>
      </c>
      <c r="I3072" s="1">
        <v>3.5362751044803802</v>
      </c>
    </row>
    <row r="3073" spans="1:9" x14ac:dyDescent="0.25">
      <c r="A3073" s="1">
        <v>9.4148523959813293</v>
      </c>
      <c r="B3073" s="1">
        <v>5.0297616227801401</v>
      </c>
      <c r="C3073" s="1">
        <v>3.3439790371577498</v>
      </c>
      <c r="D3073" s="1">
        <v>3.4818457084421799</v>
      </c>
      <c r="E3073" s="1">
        <v>3.5188227753616199</v>
      </c>
      <c r="F3073" s="1">
        <v>3.5386851228719598</v>
      </c>
      <c r="G3073" s="1">
        <v>3.5450998201469099</v>
      </c>
      <c r="H3073" s="1">
        <v>3.5473496381897398</v>
      </c>
      <c r="I3073" s="1">
        <v>3.54808647207452</v>
      </c>
    </row>
    <row r="3074" spans="1:9" x14ac:dyDescent="0.25">
      <c r="A3074" s="1">
        <v>9.4315950646022593</v>
      </c>
      <c r="B3074" s="1">
        <v>5.0415035616162598</v>
      </c>
      <c r="C3074" s="1">
        <v>3.3557880941862601</v>
      </c>
      <c r="D3074" s="1">
        <v>3.4936624768935598</v>
      </c>
      <c r="E3074" s="1">
        <v>3.5306258396171599</v>
      </c>
      <c r="F3074" s="1">
        <v>3.5505085432868499</v>
      </c>
      <c r="G3074" s="1">
        <v>3.5569311925705001</v>
      </c>
      <c r="H3074" s="1">
        <v>3.55918478969024</v>
      </c>
      <c r="I3074" s="1">
        <v>3.5599228963002298</v>
      </c>
    </row>
    <row r="3075" spans="1:9" x14ac:dyDescent="0.25">
      <c r="A3075" s="1">
        <v>9.44834547531193</v>
      </c>
      <c r="B3075" s="1">
        <v>5.0532617551780401</v>
      </c>
      <c r="C3075" s="1">
        <v>3.36762334117818</v>
      </c>
      <c r="D3075" s="1">
        <v>3.50550492859854</v>
      </c>
      <c r="E3075" s="1">
        <v>3.54245433105367</v>
      </c>
      <c r="F3075" s="1">
        <v>3.5623571325122199</v>
      </c>
      <c r="G3075" s="1">
        <v>3.5687876521913999</v>
      </c>
      <c r="H3075" s="1">
        <v>3.5710450089900898</v>
      </c>
      <c r="I3075" s="1">
        <v>3.5717843835523402</v>
      </c>
    </row>
    <row r="3076" spans="1:9" x14ac:dyDescent="0.25">
      <c r="A3076" s="1">
        <v>9.4651036253914</v>
      </c>
      <c r="B3076" s="1">
        <v>5.0650362087253802</v>
      </c>
      <c r="C3076" s="1">
        <v>3.37948478605903</v>
      </c>
      <c r="D3076" s="1">
        <v>3.5173730682235198</v>
      </c>
      <c r="E3076" s="1">
        <v>3.5543082538202402</v>
      </c>
      <c r="F3076" s="1">
        <v>3.5742308964488099</v>
      </c>
      <c r="G3076" s="1">
        <v>3.5806692052842002</v>
      </c>
      <c r="H3076" s="1">
        <v>3.58293030237403</v>
      </c>
      <c r="I3076" s="1">
        <v>3.5836709401088198</v>
      </c>
    </row>
    <row r="3077" spans="1:9" x14ac:dyDescent="0.25">
      <c r="A3077" s="1">
        <v>9.4818695121193706</v>
      </c>
      <c r="B3077" s="1">
        <v>5.0768269274955697</v>
      </c>
      <c r="C3077" s="1">
        <v>3.3913724366297</v>
      </c>
      <c r="D3077" s="1">
        <v>3.5292669002875598</v>
      </c>
      <c r="E3077" s="1">
        <v>3.5661876119131501</v>
      </c>
      <c r="F3077" s="1">
        <v>3.5861298408649298</v>
      </c>
      <c r="G3077" s="1">
        <v>3.5925758580002198</v>
      </c>
      <c r="H3077" s="1">
        <v>3.5948406760055098</v>
      </c>
      <c r="I3077" s="1">
        <v>3.5955825721267001</v>
      </c>
    </row>
    <row r="3078" spans="1:9" x14ac:dyDescent="0.25">
      <c r="A3078" s="1">
        <v>9.4986431327747596</v>
      </c>
      <c r="B3078" s="1">
        <v>5.0886339167061996</v>
      </c>
      <c r="C3078" s="1">
        <v>3.4032863005707301</v>
      </c>
      <c r="D3078" s="1">
        <v>3.5411864291675199</v>
      </c>
      <c r="E3078" s="1">
        <v>3.5780924091810302</v>
      </c>
      <c r="F3078" s="1">
        <v>3.5980539714013502</v>
      </c>
      <c r="G3078" s="1">
        <v>3.6045076163723002</v>
      </c>
      <c r="H3078" s="1">
        <v>3.60677613593149</v>
      </c>
      <c r="I3078" s="1">
        <v>3.6075192856469598</v>
      </c>
    </row>
    <row r="3079" spans="1:9" x14ac:dyDescent="0.25">
      <c r="A3079" s="1">
        <v>9.5154244846356804</v>
      </c>
      <c r="B3079" s="1">
        <v>5.1004571815537396</v>
      </c>
      <c r="C3079" s="1">
        <v>3.4152263854396501</v>
      </c>
      <c r="D3079" s="1">
        <v>3.5531316590951101</v>
      </c>
      <c r="E3079" s="1">
        <v>3.5900226493222398</v>
      </c>
      <c r="F3079" s="1">
        <v>3.6100032935685098</v>
      </c>
      <c r="G3079" s="1">
        <v>3.6164644863120001</v>
      </c>
      <c r="H3079" s="1">
        <v>3.6187366880796699</v>
      </c>
      <c r="I3079" s="1">
        <v>3.61948108659162</v>
      </c>
    </row>
    <row r="3080" spans="1:9" x14ac:dyDescent="0.25">
      <c r="A3080" s="1">
        <v>9.5322135649788304</v>
      </c>
      <c r="B3080" s="1">
        <v>5.1122967272128603</v>
      </c>
      <c r="C3080" s="1">
        <v>3.4271926986704702</v>
      </c>
      <c r="D3080" s="1">
        <v>3.5651025941565799</v>
      </c>
      <c r="E3080" s="1">
        <v>3.6019783358845099</v>
      </c>
      <c r="F3080" s="1">
        <v>3.6219778127458899</v>
      </c>
      <c r="G3080" s="1">
        <v>3.6284464736088999</v>
      </c>
      <c r="H3080" s="1">
        <v>3.6307223382577201</v>
      </c>
      <c r="I3080" s="1">
        <v>3.6314679807630901</v>
      </c>
    </row>
    <row r="3081" spans="1:9" x14ac:dyDescent="0.25">
      <c r="A3081" s="1">
        <v>9.5490103710804206</v>
      </c>
      <c r="B3081" s="1">
        <v>5.12415255883767</v>
      </c>
      <c r="C3081" s="1">
        <v>3.4391852475753701</v>
      </c>
      <c r="D3081" s="1">
        <v>3.5770992382949101</v>
      </c>
      <c r="E3081" s="1">
        <v>3.61395947226743</v>
      </c>
      <c r="F3081" s="1">
        <v>3.6339775341843001</v>
      </c>
      <c r="G3081" s="1">
        <v>3.6404535839328398</v>
      </c>
      <c r="H3081" s="1">
        <v>3.6427330921555998</v>
      </c>
      <c r="I3081" s="1">
        <v>3.6434799738464099</v>
      </c>
    </row>
    <row r="3082" spans="1:9" x14ac:dyDescent="0.25">
      <c r="A3082" s="1">
        <v>9.56581490021596</v>
      </c>
      <c r="B3082" s="1">
        <v>5.1360246815614099</v>
      </c>
      <c r="C3082" s="1">
        <v>3.4512040393439798</v>
      </c>
      <c r="D3082" s="1">
        <v>3.58912159530911</v>
      </c>
      <c r="E3082" s="1">
        <v>3.62596606172194</v>
      </c>
      <c r="F3082" s="1">
        <v>3.64600246300515</v>
      </c>
      <c r="G3082" s="1">
        <v>3.6524858228331198</v>
      </c>
      <c r="H3082" s="1">
        <v>3.6547689553446698</v>
      </c>
      <c r="I3082" s="1">
        <v>3.6555170714084002</v>
      </c>
    </row>
    <row r="3083" spans="1:9" x14ac:dyDescent="0.25">
      <c r="A3083" s="1">
        <v>9.5826271496597197</v>
      </c>
      <c r="B3083" s="1">
        <v>5.1479131004958401</v>
      </c>
      <c r="C3083" s="1">
        <v>3.4632490810429899</v>
      </c>
      <c r="D3083" s="1">
        <v>3.6011696688540802</v>
      </c>
      <c r="E3083" s="1">
        <v>3.6379981073502701</v>
      </c>
      <c r="F3083" s="1">
        <v>3.6580526042001198</v>
      </c>
      <c r="G3083" s="1">
        <v>3.6645431957381298</v>
      </c>
      <c r="H3083" s="1">
        <v>3.6668299332773602</v>
      </c>
      <c r="I3083" s="1">
        <v>3.6675792788973398</v>
      </c>
    </row>
    <row r="3084" spans="1:9" x14ac:dyDescent="0.25">
      <c r="A3084" s="1">
        <v>9.5994471166855604</v>
      </c>
      <c r="B3084" s="1">
        <v>5.1598178207318703</v>
      </c>
      <c r="C3084" s="1">
        <v>3.4753203796163201</v>
      </c>
      <c r="D3084" s="1">
        <v>3.61324346244092</v>
      </c>
      <c r="E3084" s="1">
        <v>3.6500556121064198</v>
      </c>
      <c r="F3084" s="1">
        <v>3.67012796263147</v>
      </c>
      <c r="G3084" s="1">
        <v>3.6766257079555702</v>
      </c>
      <c r="H3084" s="1">
        <v>3.6789160312873901</v>
      </c>
      <c r="I3084" s="1">
        <v>3.6796666016431301</v>
      </c>
    </row>
    <row r="3085" spans="1:9" x14ac:dyDescent="0.25">
      <c r="A3085" s="1">
        <v>9.6162747985664794</v>
      </c>
      <c r="B3085" s="1">
        <v>5.1717388473393902</v>
      </c>
      <c r="C3085" s="1">
        <v>3.48741794188558</v>
      </c>
      <c r="D3085" s="1">
        <v>3.6253429794376002</v>
      </c>
      <c r="E3085" s="1">
        <v>3.6621385787970402</v>
      </c>
      <c r="F3085" s="1">
        <v>3.6822285430326098</v>
      </c>
      <c r="G3085" s="1">
        <v>3.6887333646730101</v>
      </c>
      <c r="H3085" s="1">
        <v>3.69102725459028</v>
      </c>
      <c r="I3085" s="1">
        <v>3.69177904485786</v>
      </c>
    </row>
    <row r="3086" spans="1:9" x14ac:dyDescent="0.25">
      <c r="A3086" s="1">
        <v>9.6331101925743692</v>
      </c>
      <c r="B3086" s="1">
        <v>5.1836761853669104</v>
      </c>
      <c r="C3086" s="1">
        <v>3.4995417745489998</v>
      </c>
      <c r="D3086" s="1">
        <v>3.63746822306826</v>
      </c>
      <c r="E3086" s="1">
        <v>3.6742470100809799</v>
      </c>
      <c r="F3086" s="1">
        <v>3.69435435000748</v>
      </c>
      <c r="G3086" s="1">
        <v>3.70086617095716</v>
      </c>
      <c r="H3086" s="1">
        <v>3.70316360828267</v>
      </c>
      <c r="I3086" s="1">
        <v>3.7039166136351001</v>
      </c>
    </row>
    <row r="3087" spans="1:9" x14ac:dyDescent="0.25">
      <c r="A3087" s="1">
        <v>9.6499532959805894</v>
      </c>
      <c r="B3087" s="1">
        <v>5.1956298398417697</v>
      </c>
      <c r="C3087" s="1">
        <v>3.5116918841821998</v>
      </c>
      <c r="D3087" s="1">
        <v>3.6496191964140801</v>
      </c>
      <c r="E3087" s="1">
        <v>3.6863809084701402</v>
      </c>
      <c r="F3087" s="1">
        <v>3.7065053880311098</v>
      </c>
      <c r="G3087" s="1">
        <v>3.7130241317543802</v>
      </c>
      <c r="H3087" s="1">
        <v>3.7153250973427601</v>
      </c>
      <c r="I3087" s="1">
        <v>3.7160793129503502</v>
      </c>
    </row>
    <row r="3088" spans="1:9" x14ac:dyDescent="0.25">
      <c r="A3088" s="1">
        <v>9.6668041060553307</v>
      </c>
      <c r="B3088" s="1">
        <v>5.2075998157701999</v>
      </c>
      <c r="C3088" s="1">
        <v>3.52386827723788</v>
      </c>
      <c r="D3088" s="1">
        <v>3.6617959024131101</v>
      </c>
      <c r="E3088" s="1">
        <v>3.69854027632966</v>
      </c>
      <c r="F3088" s="1">
        <v>3.7186816614495899</v>
      </c>
      <c r="G3088" s="1">
        <v>3.7252072518906201</v>
      </c>
      <c r="H3088" s="1">
        <v>3.7275117266303002</v>
      </c>
      <c r="I3088" s="1">
        <v>3.7282671476610001</v>
      </c>
    </row>
    <row r="3089" spans="1:9" x14ac:dyDescent="0.25">
      <c r="A3089" s="1">
        <v>9.6836626200686098</v>
      </c>
      <c r="B3089" s="1">
        <v>5.2195861181377499</v>
      </c>
      <c r="C3089" s="1">
        <v>3.5360709600463802</v>
      </c>
      <c r="D3089" s="1">
        <v>3.6739983438611699</v>
      </c>
      <c r="E3089" s="1">
        <v>3.7107251158789301</v>
      </c>
      <c r="F3089" s="1">
        <v>3.7308831744808701</v>
      </c>
      <c r="G3089" s="1">
        <v>3.73741553607208</v>
      </c>
      <c r="H3089" s="1">
        <v>3.7397235008871901</v>
      </c>
      <c r="I3089" s="1">
        <v>3.7404801225070101</v>
      </c>
    </row>
    <row r="3090" spans="1:9" x14ac:dyDescent="0.25">
      <c r="A3090" s="1">
        <v>9.7005288352888002</v>
      </c>
      <c r="B3090" s="1">
        <v>5.2315887519079203</v>
      </c>
      <c r="C3090" s="1">
        <v>3.5482999388141101</v>
      </c>
      <c r="D3090" s="1">
        <v>3.68622652341051</v>
      </c>
      <c r="E3090" s="1">
        <v>3.7229354291904202</v>
      </c>
      <c r="F3090" s="1">
        <v>3.7431099312132701</v>
      </c>
      <c r="G3090" s="1">
        <v>3.7496489888836999</v>
      </c>
      <c r="H3090" s="1">
        <v>3.7519604247360299</v>
      </c>
      <c r="I3090" s="1">
        <v>3.7527182421093102</v>
      </c>
    </row>
    <row r="3091" spans="1:9" x14ac:dyDescent="0.25">
      <c r="A3091" s="1">
        <v>9.7174027489844406</v>
      </c>
      <c r="B3091" s="1">
        <v>5.2436077220241097</v>
      </c>
      <c r="C3091" s="1">
        <v>3.5605552196258001</v>
      </c>
      <c r="D3091" s="1">
        <v>3.69848044357196</v>
      </c>
      <c r="E3091" s="1">
        <v>3.7351712181920398</v>
      </c>
      <c r="F3091" s="1">
        <v>3.7553619356076702</v>
      </c>
      <c r="G3091" s="1">
        <v>3.7619076147913102</v>
      </c>
      <c r="H3091" s="1">
        <v>3.7642225026821601</v>
      </c>
      <c r="I3091" s="1">
        <v>3.7649815109720199</v>
      </c>
    </row>
    <row r="3092" spans="1:9" x14ac:dyDescent="0.25">
      <c r="A3092" s="1">
        <v>9.7342843584222702</v>
      </c>
      <c r="B3092" s="1">
        <v>5.2556430334072397</v>
      </c>
      <c r="C3092" s="1">
        <v>3.5728368084417399</v>
      </c>
      <c r="D3092" s="1">
        <v>3.7107601067131202</v>
      </c>
      <c r="E3092" s="1">
        <v>3.74743248466556</v>
      </c>
      <c r="F3092" s="1">
        <v>3.7676391914956402</v>
      </c>
      <c r="G3092" s="1">
        <v>3.7741914181396101</v>
      </c>
      <c r="H3092" s="1">
        <v>3.77650973911171</v>
      </c>
      <c r="I3092" s="1">
        <v>3.7772699334803601</v>
      </c>
    </row>
    <row r="3093" spans="1:9" x14ac:dyDescent="0.25">
      <c r="A3093" s="1">
        <v>9.7511736608691599</v>
      </c>
      <c r="B3093" s="1">
        <v>5.2676946909580602</v>
      </c>
      <c r="C3093" s="1">
        <v>3.5851447111004502</v>
      </c>
      <c r="D3093" s="1">
        <v>3.7230655150603198</v>
      </c>
      <c r="E3093" s="1">
        <v>3.75971923024865</v>
      </c>
      <c r="F3093" s="1">
        <v>3.7799417025812101</v>
      </c>
      <c r="G3093" s="1">
        <v>3.7865004031539402</v>
      </c>
      <c r="H3093" s="1">
        <v>3.7888221382933698</v>
      </c>
      <c r="I3093" s="1">
        <v>3.7895835139024601</v>
      </c>
    </row>
    <row r="3094" spans="1:9" x14ac:dyDescent="0.25">
      <c r="A3094" s="1">
        <v>9.7680706535904704</v>
      </c>
      <c r="B3094" s="1">
        <v>5.2797626995554303</v>
      </c>
      <c r="C3094" s="1">
        <v>3.5974789333169399</v>
      </c>
      <c r="D3094" s="1">
        <v>3.7353966706978698</v>
      </c>
      <c r="E3094" s="1">
        <v>3.7720314564344202</v>
      </c>
      <c r="F3094" s="1">
        <v>3.7922694724402199</v>
      </c>
      <c r="G3094" s="1">
        <v>3.79883457393951</v>
      </c>
      <c r="H3094" s="1">
        <v>3.80115970437752</v>
      </c>
      <c r="I3094" s="1">
        <v>3.8019222563885302</v>
      </c>
    </row>
    <row r="3095" spans="1:9" x14ac:dyDescent="0.25">
      <c r="A3095" s="1">
        <v>9.7849753338510599</v>
      </c>
      <c r="B3095" s="1">
        <v>5.2918470640573902</v>
      </c>
      <c r="C3095" s="1">
        <v>3.60983948068308</v>
      </c>
      <c r="D3095" s="1">
        <v>3.7477535755682698</v>
      </c>
      <c r="E3095" s="1">
        <v>3.78436916457182</v>
      </c>
      <c r="F3095" s="1">
        <v>3.8046225045204101</v>
      </c>
      <c r="G3095" s="1">
        <v>3.8111939344814498</v>
      </c>
      <c r="H3095" s="1">
        <v>3.81352244139637</v>
      </c>
      <c r="I3095" s="1">
        <v>3.8142861649709299</v>
      </c>
    </row>
    <row r="3096" spans="1:9" x14ac:dyDescent="0.25">
      <c r="A3096" s="1">
        <v>9.8018876989152108</v>
      </c>
      <c r="B3096" s="1">
        <v>5.3039477893007403</v>
      </c>
      <c r="C3096" s="1">
        <v>3.6222263586681001</v>
      </c>
      <c r="D3096" s="1">
        <v>3.7601362314729001</v>
      </c>
      <c r="E3096" s="1">
        <v>3.7967323558664301</v>
      </c>
      <c r="F3096" s="1">
        <v>3.8170008021419801</v>
      </c>
      <c r="G3096" s="1">
        <v>3.82357848864525</v>
      </c>
      <c r="H3096" s="1">
        <v>3.8259103532643199</v>
      </c>
      <c r="I3096" s="1">
        <v>3.8266752435645901</v>
      </c>
    </row>
    <row r="3097" spans="1:9" x14ac:dyDescent="0.25">
      <c r="A3097" s="1">
        <v>9.8188077460459198</v>
      </c>
      <c r="B3097" s="1">
        <v>5.31606488010042</v>
      </c>
      <c r="C3097" s="1">
        <v>3.6346395726173601</v>
      </c>
      <c r="D3097" s="1">
        <v>3.77254464007135</v>
      </c>
      <c r="E3097" s="1">
        <v>3.8091210313800801</v>
      </c>
      <c r="F3097" s="1">
        <v>3.8294043684969399</v>
      </c>
      <c r="G3097" s="1">
        <v>3.8359882401760901</v>
      </c>
      <c r="H3097" s="1">
        <v>3.8383234437773202</v>
      </c>
      <c r="I3097" s="1">
        <v>3.8390894959663</v>
      </c>
    </row>
    <row r="3098" spans="1:9" x14ac:dyDescent="0.25">
      <c r="A3098" s="1">
        <v>9.8357354725058208</v>
      </c>
      <c r="B3098" s="1">
        <v>5.3281983412504497</v>
      </c>
      <c r="C3098" s="1">
        <v>3.64707912775367</v>
      </c>
      <c r="D3098" s="1">
        <v>3.7849788028825699</v>
      </c>
      <c r="E3098" s="1">
        <v>3.82153519203225</v>
      </c>
      <c r="F3098" s="1">
        <v>3.8418332066502701</v>
      </c>
      <c r="G3098" s="1">
        <v>3.8484231926998702</v>
      </c>
      <c r="H3098" s="1">
        <v>3.8507617166138601</v>
      </c>
      <c r="I3098" s="1">
        <v>3.8515289258557801</v>
      </c>
    </row>
    <row r="3099" spans="1:9" x14ac:dyDescent="0.25">
      <c r="A3099" s="1">
        <v>9.8526708755563508</v>
      </c>
      <c r="B3099" s="1">
        <v>5.3403481775235697</v>
      </c>
      <c r="C3099" s="1">
        <v>3.65954502917644</v>
      </c>
      <c r="D3099" s="1">
        <v>3.7974387212846898</v>
      </c>
      <c r="E3099" s="1">
        <v>3.8339748385999601</v>
      </c>
      <c r="F3099" s="1">
        <v>3.8542873195395302</v>
      </c>
      <c r="G3099" s="1">
        <v>3.8608833497227599</v>
      </c>
      <c r="H3099" s="1">
        <v>3.8632251753345201</v>
      </c>
      <c r="I3099" s="1">
        <v>3.8639935367951699</v>
      </c>
    </row>
    <row r="3100" spans="1:9" x14ac:dyDescent="0.25">
      <c r="A3100" s="1">
        <v>9.8696139524587796</v>
      </c>
      <c r="B3100" s="1">
        <v>5.3525143936714104</v>
      </c>
      <c r="C3100" s="1">
        <v>3.6720372818625102</v>
      </c>
      <c r="D3100" s="1">
        <v>3.8099243965155298</v>
      </c>
      <c r="E3100" s="1">
        <v>3.84643997171858</v>
      </c>
      <c r="F3100" s="1">
        <v>3.8667667099753902</v>
      </c>
      <c r="G3100" s="1">
        <v>3.8733687146316602</v>
      </c>
      <c r="H3100" s="1">
        <v>3.87571382338243</v>
      </c>
      <c r="I3100" s="1">
        <v>3.87648333222949</v>
      </c>
    </row>
    <row r="3101" spans="1:9" x14ac:dyDescent="0.25">
      <c r="A3101" s="1">
        <v>9.8865647004728601</v>
      </c>
      <c r="B3101" s="1">
        <v>5.3646969944235199</v>
      </c>
      <c r="C3101" s="1">
        <v>3.6845558906645999</v>
      </c>
      <c r="D3101" s="1">
        <v>3.8224358296719099</v>
      </c>
      <c r="E3101" s="1">
        <v>3.85893059188128</v>
      </c>
      <c r="F3101" s="1">
        <v>3.8792713806408798</v>
      </c>
      <c r="G3101" s="1">
        <v>3.8858792906933401</v>
      </c>
      <c r="H3101" s="1">
        <v>3.8882276640823599</v>
      </c>
      <c r="I3101" s="1">
        <v>3.8889983154857601</v>
      </c>
    </row>
    <row r="3102" spans="1:9" x14ac:dyDescent="0.25">
      <c r="A3102" s="1">
        <v>9.9035231168583699</v>
      </c>
      <c r="B3102" s="1">
        <v>5.3768959844892699</v>
      </c>
      <c r="C3102" s="1">
        <v>3.6971008603134998</v>
      </c>
      <c r="D3102" s="1">
        <v>3.8349730217115199</v>
      </c>
      <c r="E3102" s="1">
        <v>3.8714466994411998</v>
      </c>
      <c r="F3102" s="1">
        <v>3.8918013340932198</v>
      </c>
      <c r="G3102" s="1">
        <v>3.8984150810561902</v>
      </c>
      <c r="H3102" s="1">
        <v>3.90076670064252</v>
      </c>
      <c r="I3102" s="1">
        <v>3.9015384897747798</v>
      </c>
    </row>
    <row r="3103" spans="1:9" x14ac:dyDescent="0.25">
      <c r="A3103" s="1">
        <v>9.9204891988736108</v>
      </c>
      <c r="B3103" s="1">
        <v>5.3891113685554899</v>
      </c>
      <c r="C3103" s="1">
        <v>3.7096721954155698</v>
      </c>
      <c r="D3103" s="1">
        <v>3.8475359734508601</v>
      </c>
      <c r="E3103" s="1">
        <v>3.8839882946094599</v>
      </c>
      <c r="F3103" s="1">
        <v>3.9043565727615999</v>
      </c>
      <c r="G3103" s="1">
        <v>3.9109760887479701</v>
      </c>
      <c r="H3103" s="1">
        <v>3.9133309361522199</v>
      </c>
      <c r="I3103" s="1">
        <v>3.9141038581887502</v>
      </c>
    </row>
    <row r="3104" spans="1:9" x14ac:dyDescent="0.25">
      <c r="A3104" s="1">
        <v>9.9374629437763105</v>
      </c>
      <c r="B3104" s="1">
        <v>5.4013431512880397</v>
      </c>
      <c r="C3104" s="1">
        <v>3.7222699004542799</v>
      </c>
      <c r="D3104" s="1">
        <v>3.8601246855675</v>
      </c>
      <c r="E3104" s="1">
        <v>3.8965553774578399</v>
      </c>
      <c r="F3104" s="1">
        <v>3.9169370989495902</v>
      </c>
      <c r="G3104" s="1">
        <v>3.9235623166780602</v>
      </c>
      <c r="H3104" s="1">
        <v>3.9259203735841499</v>
      </c>
      <c r="I3104" s="1">
        <v>3.9266944237036498</v>
      </c>
    </row>
    <row r="3105" spans="1:9" x14ac:dyDescent="0.25">
      <c r="A3105" s="1">
        <v>9.9544443488237899</v>
      </c>
      <c r="B3105" s="1">
        <v>5.4135913373319804</v>
      </c>
      <c r="C3105" s="1">
        <v>3.7348939797909901</v>
      </c>
      <c r="D3105" s="1">
        <v>3.8727391586001301</v>
      </c>
      <c r="E3105" s="1">
        <v>3.9091479479188802</v>
      </c>
      <c r="F3105" s="1">
        <v>3.9295429148349701</v>
      </c>
      <c r="G3105" s="1">
        <v>3.9361737676372202</v>
      </c>
      <c r="H3105" s="1">
        <v>3.9385350157941299</v>
      </c>
      <c r="I3105" s="1">
        <v>3.93931018917888</v>
      </c>
    </row>
    <row r="3106" spans="1:9" x14ac:dyDescent="0.25">
      <c r="A3106" s="1">
        <v>9.9714334112724003</v>
      </c>
      <c r="B3106" s="1">
        <v>5.4258559313102701</v>
      </c>
      <c r="C3106" s="1">
        <v>3.7475444376624099</v>
      </c>
      <c r="D3106" s="1">
        <v>3.8853793929470499</v>
      </c>
      <c r="E3106" s="1">
        <v>3.9217660057845598</v>
      </c>
      <c r="F3106" s="1">
        <v>3.9421740224681101</v>
      </c>
      <c r="G3106" s="1">
        <v>3.9488104442959102</v>
      </c>
      <c r="H3106" s="1">
        <v>3.9511748655194201</v>
      </c>
      <c r="I3106" s="1">
        <v>3.9519511573556101</v>
      </c>
    </row>
    <row r="3107" spans="1:9" x14ac:dyDescent="0.25">
      <c r="A3107" s="1">
        <v>9.9884301283770291</v>
      </c>
      <c r="B3107" s="1">
        <v>5.4381369378242699</v>
      </c>
      <c r="C3107" s="1">
        <v>3.76022127818241</v>
      </c>
      <c r="D3107" s="1">
        <v>3.8980453888678901</v>
      </c>
      <c r="E3107" s="1">
        <v>3.9344095507084198</v>
      </c>
      <c r="F3107" s="1">
        <v>3.9548304237738598</v>
      </c>
      <c r="G3107" s="1">
        <v>3.9614723492060699</v>
      </c>
      <c r="H3107" s="1">
        <v>3.9638399253804399</v>
      </c>
      <c r="I3107" s="1">
        <v>3.9646173308585002</v>
      </c>
    </row>
    <row r="3108" spans="1:9" x14ac:dyDescent="0.25">
      <c r="A3108" s="1">
        <v>10.0054344973931</v>
      </c>
      <c r="B3108" s="1">
        <v>5.4504343614547999</v>
      </c>
      <c r="C3108" s="1">
        <v>3.7729245053423299</v>
      </c>
      <c r="D3108" s="1">
        <v>3.9107371464843501</v>
      </c>
      <c r="E3108" s="1">
        <v>3.9470785822063799</v>
      </c>
      <c r="F3108" s="1">
        <v>3.9675121205520298</v>
      </c>
      <c r="G3108" s="1">
        <v>3.9741594848015298</v>
      </c>
      <c r="H3108" s="1">
        <v>3.9765301978812002</v>
      </c>
      <c r="I3108" s="1">
        <v>3.9773087121961499</v>
      </c>
    </row>
    <row r="3109" spans="1:9" x14ac:dyDescent="0.25">
      <c r="A3109" s="1">
        <v>10.0224465155744</v>
      </c>
      <c r="B3109" s="1">
        <v>5.4627482067603896</v>
      </c>
      <c r="C3109" s="1">
        <v>3.7856541230092802</v>
      </c>
      <c r="D3109" s="1">
        <v>3.9234546657785798</v>
      </c>
      <c r="E3109" s="1">
        <v>3.95977309965529</v>
      </c>
      <c r="F3109" s="1">
        <v>3.9802191144757799</v>
      </c>
      <c r="G3109" s="1">
        <v>3.98687185339623</v>
      </c>
      <c r="H3109" s="1">
        <v>3.9892456854075098</v>
      </c>
      <c r="I3109" s="1">
        <v>3.9900253037592499</v>
      </c>
    </row>
    <row r="3110" spans="1:9" x14ac:dyDescent="0.25">
      <c r="A3110" s="1">
        <v>10.039466180174299</v>
      </c>
      <c r="B3110" s="1">
        <v>5.4750784782788298</v>
      </c>
      <c r="C3110" s="1">
        <v>3.7984101349284298</v>
      </c>
      <c r="D3110" s="1">
        <v>3.93619794659574</v>
      </c>
      <c r="E3110" s="1">
        <v>3.97249310229599</v>
      </c>
      <c r="F3110" s="1">
        <v>3.99295140709425</v>
      </c>
      <c r="G3110" s="1">
        <v>3.9996094571868799</v>
      </c>
      <c r="H3110" s="1">
        <v>4.0019863902296304</v>
      </c>
      <c r="I3110" s="1">
        <v>4.0027671078232796</v>
      </c>
    </row>
    <row r="3111" spans="1:9" x14ac:dyDescent="0.25">
      <c r="A3111" s="1">
        <v>10.056493488445</v>
      </c>
      <c r="B3111" s="1">
        <v>5.4874251805255199</v>
      </c>
      <c r="C3111" s="1">
        <v>3.81119254471992</v>
      </c>
      <c r="D3111" s="1">
        <v>3.9489669886412102</v>
      </c>
      <c r="E3111" s="1">
        <v>3.9852385892303102</v>
      </c>
      <c r="F3111" s="1">
        <v>4.0057089998294098</v>
      </c>
      <c r="G3111" s="1">
        <v>4.0123722982495904</v>
      </c>
      <c r="H3111" s="1">
        <v>4.01475231449884</v>
      </c>
      <c r="I3111" s="1">
        <v>4.0155341265450497</v>
      </c>
    </row>
    <row r="3112" spans="1:9" x14ac:dyDescent="0.25">
      <c r="A3112" s="1">
        <v>10.0735284376383</v>
      </c>
      <c r="B3112" s="1">
        <v>5.4997883179950797</v>
      </c>
      <c r="C3112" s="1">
        <v>3.8240013558822801</v>
      </c>
      <c r="D3112" s="1">
        <v>3.9617617914842702</v>
      </c>
      <c r="E3112" s="1">
        <v>3.9980095594254599</v>
      </c>
      <c r="F3112" s="1">
        <v>4.0184918939800802</v>
      </c>
      <c r="G3112" s="1">
        <v>4.0251603785439203</v>
      </c>
      <c r="H3112" s="1">
        <v>4.0275434602514997</v>
      </c>
      <c r="I3112" s="1">
        <v>4.0283263619667702</v>
      </c>
    </row>
    <row r="3113" spans="1:9" x14ac:dyDescent="0.25">
      <c r="A3113" s="1">
        <v>10.090571025005399</v>
      </c>
      <c r="B3113" s="1">
        <v>5.5121678951607702</v>
      </c>
      <c r="C3113" s="1">
        <v>3.8368365717902799</v>
      </c>
      <c r="D3113" s="1">
        <v>3.9745823545562802</v>
      </c>
      <c r="E3113" s="1">
        <v>4.0108060117120203</v>
      </c>
      <c r="F3113" s="1">
        <v>4.0313000907196903</v>
      </c>
      <c r="G3113" s="1">
        <v>4.0379736999104301</v>
      </c>
      <c r="H3113" s="1">
        <v>4.0403598294065999</v>
      </c>
      <c r="I3113" s="1">
        <v>4.04114381601359</v>
      </c>
    </row>
    <row r="3114" spans="1:9" x14ac:dyDescent="0.25">
      <c r="A3114" s="1">
        <v>10.1076212477962</v>
      </c>
      <c r="B3114" s="1">
        <v>5.5245639164736504</v>
      </c>
      <c r="C3114" s="1">
        <v>3.8496981956951299</v>
      </c>
      <c r="D3114" s="1">
        <v>3.9874286771508398</v>
      </c>
      <c r="E3114" s="1">
        <v>4.0236279447845904</v>
      </c>
      <c r="F3114" s="1">
        <v>4.0441335910966503</v>
      </c>
      <c r="G3114" s="1">
        <v>4.0508122640709896</v>
      </c>
      <c r="H3114" s="1">
        <v>4.0532014237660503</v>
      </c>
      <c r="I3114" s="1">
        <v>4.0539864904938696</v>
      </c>
    </row>
    <row r="3115" spans="1:9" x14ac:dyDescent="0.25">
      <c r="A3115" s="1">
        <v>10.1246791032607</v>
      </c>
      <c r="B3115" s="1">
        <v>5.5369763863640804</v>
      </c>
      <c r="C3115" s="1">
        <v>3.8625862307254599</v>
      </c>
      <c r="D3115" s="1">
        <v>4.0003007584252899</v>
      </c>
      <c r="E3115" s="1">
        <v>4.03647535720346</v>
      </c>
      <c r="F3115" s="1">
        <v>4.05699239603568</v>
      </c>
      <c r="G3115" s="1">
        <v>4.0636760726300603</v>
      </c>
      <c r="H3115" s="1">
        <v>4.06606824501588</v>
      </c>
      <c r="I3115" s="1">
        <v>4.0668543871004399</v>
      </c>
    </row>
    <row r="3116" spans="1:9" x14ac:dyDescent="0.25">
      <c r="A3116" s="1">
        <v>10.1417445886472</v>
      </c>
      <c r="B3116" s="1">
        <v>5.5494053092397104</v>
      </c>
      <c r="C3116" s="1">
        <v>3.8755006798857399</v>
      </c>
      <c r="D3116" s="1">
        <v>4.0131985973994402</v>
      </c>
      <c r="E3116" s="1">
        <v>4.0493482473934899</v>
      </c>
      <c r="F3116" s="1">
        <v>4.0698765063364704</v>
      </c>
      <c r="G3116" s="1">
        <v>4.0765651270731702</v>
      </c>
      <c r="H3116" s="1">
        <v>4.07896029472482</v>
      </c>
      <c r="I3116" s="1">
        <v>4.0797475074090999</v>
      </c>
    </row>
    <row r="3117" spans="1:9" x14ac:dyDescent="0.25">
      <c r="A3117" s="1">
        <v>10.1588177012038</v>
      </c>
      <c r="B3117" s="1">
        <v>5.5618506894877804</v>
      </c>
      <c r="C3117" s="1">
        <v>3.8884415460581199</v>
      </c>
      <c r="D3117" s="1">
        <v>4.0261221929573701</v>
      </c>
      <c r="E3117" s="1">
        <v>4.0622466136462503</v>
      </c>
      <c r="F3117" s="1">
        <v>4.0827859226754804</v>
      </c>
      <c r="G3117" s="1">
        <v>4.0894794287686604</v>
      </c>
      <c r="H3117" s="1">
        <v>4.0918775743459097</v>
      </c>
      <c r="I3117" s="1">
        <v>4.0926658528802404</v>
      </c>
    </row>
    <row r="3118" spans="1:9" x14ac:dyDescent="0.25">
      <c r="A3118" s="1">
        <v>10.175898438178001</v>
      </c>
      <c r="B3118" s="1">
        <v>5.5743125314735602</v>
      </c>
      <c r="C3118" s="1">
        <v>3.9014088320015698</v>
      </c>
      <c r="D3118" s="1">
        <v>4.0390715438470703</v>
      </c>
      <c r="E3118" s="1">
        <v>4.0751704541198199</v>
      </c>
      <c r="F3118" s="1">
        <v>4.09572064560549</v>
      </c>
      <c r="G3118" s="1">
        <v>4.1024189789671697</v>
      </c>
      <c r="H3118" s="1">
        <v>4.1048200852160202</v>
      </c>
      <c r="I3118" s="1">
        <v>4.1056094248584403</v>
      </c>
    </row>
    <row r="3119" spans="1:9" x14ac:dyDescent="0.25">
      <c r="A3119" s="1">
        <v>10.192986796816299</v>
      </c>
      <c r="B3119" s="1">
        <v>5.5867908395409298</v>
      </c>
      <c r="C3119" s="1">
        <v>3.9144025403513001</v>
      </c>
      <c r="D3119" s="1">
        <v>4.0520466486801698</v>
      </c>
      <c r="E3119" s="1">
        <v>4.0881197668389104</v>
      </c>
      <c r="F3119" s="1">
        <v>4.1086806755554104</v>
      </c>
      <c r="G3119" s="1">
        <v>4.11538377880124</v>
      </c>
      <c r="H3119" s="1">
        <v>4.1177878285554401</v>
      </c>
      <c r="I3119" s="1">
        <v>4.11857822457194</v>
      </c>
    </row>
    <row r="3120" spans="1:9" x14ac:dyDescent="0.25">
      <c r="A3120" s="1">
        <v>10.2100827743644</v>
      </c>
      <c r="B3120" s="1">
        <v>5.5992856180116597</v>
      </c>
      <c r="C3120" s="1">
        <v>3.9274226736196201</v>
      </c>
      <c r="D3120" s="1">
        <v>4.0650475059327098</v>
      </c>
      <c r="E3120" s="1">
        <v>4.1010945496955298</v>
      </c>
      <c r="F3120" s="1">
        <v>4.1216660128306799</v>
      </c>
      <c r="G3120" s="1">
        <v>4.1283738292856897</v>
      </c>
      <c r="H3120" s="1">
        <v>4.1307808054682296</v>
      </c>
      <c r="I3120" s="1">
        <v>4.1315722531330596</v>
      </c>
    </row>
    <row r="3121" spans="1:9" x14ac:dyDescent="0.25">
      <c r="A3121" s="1">
        <v>10.2271863680674</v>
      </c>
      <c r="B3121" s="1">
        <v>5.6117968711861099</v>
      </c>
      <c r="C3121" s="1">
        <v>3.9404692341956</v>
      </c>
      <c r="D3121" s="1">
        <v>4.0780741139454397</v>
      </c>
      <c r="E3121" s="1">
        <v>4.1140948004499798</v>
      </c>
      <c r="F3121" s="1">
        <v>4.1346766576139196</v>
      </c>
      <c r="G3121" s="1">
        <v>4.1413891313181503</v>
      </c>
      <c r="H3121" s="1">
        <v>4.1437990169427303</v>
      </c>
      <c r="I3121" s="1">
        <v>4.1445915115386702</v>
      </c>
    </row>
    <row r="3122" spans="1:9" x14ac:dyDescent="0.25">
      <c r="A3122" s="1">
        <v>10.244297575169901</v>
      </c>
      <c r="B3122" s="1">
        <v>5.6243246033436396</v>
      </c>
      <c r="C3122" s="1">
        <v>3.95354222434558</v>
      </c>
      <c r="D3122" s="1">
        <v>4.0911264709245101</v>
      </c>
      <c r="E3122" s="1">
        <v>4.1271205167313996</v>
      </c>
      <c r="F3122" s="1">
        <v>4.1477126099652599</v>
      </c>
      <c r="G3122" s="1">
        <v>4.1544296856792498</v>
      </c>
      <c r="H3122" s="1">
        <v>4.1568424638517198</v>
      </c>
      <c r="I3122" s="1">
        <v>4.1576360006704096</v>
      </c>
    </row>
    <row r="3123" spans="1:9" x14ac:dyDescent="0.25">
      <c r="A3123" s="1">
        <v>10.2614163929151</v>
      </c>
      <c r="B3123" s="1">
        <v>5.6368688187410596</v>
      </c>
      <c r="C3123" s="1">
        <v>3.9666416462120702</v>
      </c>
      <c r="D3123" s="1">
        <v>4.1042045749404803</v>
      </c>
      <c r="E3123" s="1">
        <v>4.1401716960372204</v>
      </c>
      <c r="F3123" s="1">
        <v>4.1607738698214503</v>
      </c>
      <c r="G3123" s="1">
        <v>4.1674954930316597</v>
      </c>
      <c r="H3123" s="1">
        <v>4.1699111469514598</v>
      </c>
      <c r="I3123" s="1">
        <v>4.17070572129363</v>
      </c>
    </row>
    <row r="3124" spans="1:9" x14ac:dyDescent="0.25">
      <c r="A3124" s="1">
        <v>10.2785428185464</v>
      </c>
      <c r="B3124" s="1">
        <v>5.6494295216142296</v>
      </c>
      <c r="C3124" s="1">
        <v>3.9797675018152798</v>
      </c>
      <c r="D3124" s="1">
        <v>4.11730842393027</v>
      </c>
      <c r="E3124" s="1">
        <v>4.1532483357352996</v>
      </c>
      <c r="F3124" s="1">
        <v>4.1738604369976802</v>
      </c>
      <c r="G3124" s="1">
        <v>4.1805865539218097</v>
      </c>
      <c r="H3124" s="1">
        <v>4.1830050668833696</v>
      </c>
      <c r="I3124" s="1">
        <v>4.1838006740591602</v>
      </c>
    </row>
    <row r="3125" spans="1:9" x14ac:dyDescent="0.25">
      <c r="A3125" s="1">
        <v>10.2956768493056</v>
      </c>
      <c r="B3125" s="1">
        <v>5.6620067161768297</v>
      </c>
      <c r="C3125" s="1">
        <v>3.9929197930514801</v>
      </c>
      <c r="D3125" s="1">
        <v>4.1304380156955496</v>
      </c>
      <c r="E3125" s="1">
        <v>4.1663504330626102</v>
      </c>
      <c r="F3125" s="1">
        <v>4.1869723111860404</v>
      </c>
      <c r="G3125" s="1">
        <v>4.1937028687781703</v>
      </c>
      <c r="H3125" s="1">
        <v>4.1961242241723404</v>
      </c>
      <c r="I3125" s="1">
        <v>4.1969208595015104</v>
      </c>
    </row>
    <row r="3126" spans="1:9" x14ac:dyDescent="0.25">
      <c r="A3126" s="1">
        <v>10.312818482434601</v>
      </c>
      <c r="B3126" s="1">
        <v>5.6746004066215399</v>
      </c>
      <c r="C3126" s="1">
        <v>4.0060985216946898</v>
      </c>
      <c r="D3126" s="1">
        <v>4.1435933479051403</v>
      </c>
      <c r="E3126" s="1">
        <v>4.1794779851277202</v>
      </c>
      <c r="F3126" s="1">
        <v>4.20010949195765</v>
      </c>
      <c r="G3126" s="1">
        <v>4.2068444379133503</v>
      </c>
      <c r="H3126" s="1">
        <v>4.2092686192287196</v>
      </c>
      <c r="I3126" s="1">
        <v>4.2100662780410003</v>
      </c>
    </row>
    <row r="3127" spans="1:9" x14ac:dyDescent="0.25">
      <c r="A3127" s="1">
        <v>10.3299677151739</v>
      </c>
      <c r="B3127" s="1">
        <v>5.68721059711861</v>
      </c>
      <c r="C3127" s="1">
        <v>4.0193036893953504</v>
      </c>
      <c r="D3127" s="1">
        <v>4.1567744180935904</v>
      </c>
      <c r="E3127" s="1">
        <v>4.1926309889098397</v>
      </c>
      <c r="F3127" s="1">
        <v>4.2132719787614397</v>
      </c>
      <c r="G3127" s="1">
        <v>4.2200112615227203</v>
      </c>
      <c r="H3127" s="1">
        <v>4.2224382523469997</v>
      </c>
      <c r="I3127" s="1">
        <v>4.2232369299823098</v>
      </c>
    </row>
    <row r="3128" spans="1:9" x14ac:dyDescent="0.25">
      <c r="A3128" s="1">
        <v>10.347124544763499</v>
      </c>
      <c r="B3128" s="1">
        <v>5.6998372918170901</v>
      </c>
      <c r="C3128" s="1">
        <v>4.0325352976810596</v>
      </c>
      <c r="D3128" s="1">
        <v>4.16998122366219</v>
      </c>
      <c r="E3128" s="1">
        <v>4.2058094412599596</v>
      </c>
      <c r="F3128" s="1">
        <v>4.2264597709249703</v>
      </c>
      <c r="G3128" s="1">
        <v>4.2332033396851498</v>
      </c>
      <c r="H3128" s="1">
        <v>4.2356331237064904</v>
      </c>
      <c r="I3128" s="1">
        <v>4.2364328155152</v>
      </c>
    </row>
    <row r="3129" spans="1:9" x14ac:dyDescent="0.25">
      <c r="A3129" s="1">
        <v>10.3642889684427</v>
      </c>
      <c r="B3129" s="1">
        <v>5.7124804948440202</v>
      </c>
      <c r="C3129" s="1">
        <v>4.0457933479563604</v>
      </c>
      <c r="D3129" s="1">
        <v>4.18321376187928</v>
      </c>
      <c r="E3129" s="1">
        <v>4.2190133389013997</v>
      </c>
      <c r="F3129" s="1">
        <v>4.23967286765469</v>
      </c>
      <c r="G3129" s="1">
        <v>4.2464206723631097</v>
      </c>
      <c r="H3129" s="1">
        <v>4.2488532333714399</v>
      </c>
      <c r="I3129" s="1">
        <v>4.2496539347146403</v>
      </c>
    </row>
    <row r="3130" spans="1:9" x14ac:dyDescent="0.25">
      <c r="A3130" s="1">
        <v>10.3814609834508</v>
      </c>
      <c r="B3130" s="1">
        <v>5.7251402103053497</v>
      </c>
      <c r="C3130" s="1">
        <v>4.0590778415031403</v>
      </c>
      <c r="D3130" s="1">
        <v>4.1964720298807201</v>
      </c>
      <c r="E3130" s="1">
        <v>4.2322426784305396</v>
      </c>
      <c r="F3130" s="1">
        <v>4.2529112680363701</v>
      </c>
      <c r="G3130" s="1">
        <v>4.2596632594030801</v>
      </c>
      <c r="H3130" s="1">
        <v>4.2620985812913199</v>
      </c>
      <c r="I3130" s="1">
        <v>4.2629002875411004</v>
      </c>
    </row>
    <row r="3131" spans="1:9" x14ac:dyDescent="0.25">
      <c r="A3131" s="1">
        <v>10.398640587025</v>
      </c>
      <c r="B3131" s="1">
        <v>5.73781644228443</v>
      </c>
      <c r="C3131" s="1">
        <v>4.0723887794797697</v>
      </c>
      <c r="D3131" s="1">
        <v>4.2097560246692103</v>
      </c>
      <c r="E3131" s="1">
        <v>4.2454974563164498</v>
      </c>
      <c r="F3131" s="1">
        <v>4.2661749710344399</v>
      </c>
      <c r="G3131" s="1">
        <v>4.2729311005346098</v>
      </c>
      <c r="H3131" s="1">
        <v>4.2753691673000302</v>
      </c>
      <c r="I3131" s="1">
        <v>4.2761718738396999</v>
      </c>
    </row>
    <row r="3132" spans="1:9" x14ac:dyDescent="0.25">
      <c r="A3132" s="1">
        <v>10.415827776402599</v>
      </c>
      <c r="B3132" s="1">
        <v>5.7505091948431897</v>
      </c>
      <c r="C3132" s="1">
        <v>4.0857261629220396</v>
      </c>
      <c r="D3132" s="1">
        <v>4.2230657431157903</v>
      </c>
      <c r="E3132" s="1">
        <v>4.2587776689025096</v>
      </c>
      <c r="F3132" s="1">
        <v>4.27946397549327</v>
      </c>
      <c r="G3132" s="1">
        <v>4.2862241953717</v>
      </c>
      <c r="H3132" s="1">
        <v>4.28866499111711</v>
      </c>
      <c r="I3132" s="1">
        <v>4.2894686933414397</v>
      </c>
    </row>
    <row r="3133" spans="1:9" x14ac:dyDescent="0.25">
      <c r="A3133" s="1">
        <v>10.4330225488207</v>
      </c>
      <c r="B3133" s="1">
        <v>5.7632184720224</v>
      </c>
      <c r="C3133" s="1">
        <v>4.0990899927432398</v>
      </c>
      <c r="D3133" s="1">
        <v>4.2364011819600798</v>
      </c>
      <c r="E3133" s="1">
        <v>4.2720833124070703</v>
      </c>
      <c r="F3133" s="1">
        <v>4.2927782801376004</v>
      </c>
      <c r="G3133" s="1">
        <v>4.29954254341291</v>
      </c>
      <c r="H3133" s="1">
        <v>4.3019860523478801</v>
      </c>
      <c r="I3133" s="1">
        <v>4.3027907456633896</v>
      </c>
    </row>
    <row r="3134" spans="1:9" x14ac:dyDescent="0.25">
      <c r="A3134" s="1">
        <v>10.450224901514501</v>
      </c>
      <c r="B3134" s="1">
        <v>5.7759442778401802</v>
      </c>
      <c r="C3134" s="1">
        <v>4.1124802697330702</v>
      </c>
      <c r="D3134" s="1">
        <v>4.2497623378094502</v>
      </c>
      <c r="E3134" s="1">
        <v>4.2854143829227498</v>
      </c>
      <c r="F3134" s="1">
        <v>4.3061178835714697</v>
      </c>
      <c r="G3134" s="1">
        <v>4.3128861440403101</v>
      </c>
      <c r="H3134" s="1">
        <v>4.3153323504824002</v>
      </c>
      <c r="I3134" s="1">
        <v>4.3161380303075498</v>
      </c>
    </row>
    <row r="3135" spans="1:9" x14ac:dyDescent="0.25">
      <c r="A3135" s="1">
        <v>10.467434831719901</v>
      </c>
      <c r="B3135" s="1">
        <v>5.7886866162936501</v>
      </c>
      <c r="C3135" s="1">
        <v>4.1258969945590698</v>
      </c>
      <c r="D3135" s="1">
        <v>4.26314920714045</v>
      </c>
      <c r="E3135" s="1">
        <v>4.2987708764181098</v>
      </c>
      <c r="F3135" s="1">
        <v>4.3194827842796002</v>
      </c>
      <c r="G3135" s="1">
        <v>4.3262549965206896</v>
      </c>
      <c r="H3135" s="1">
        <v>4.3287038848965897</v>
      </c>
      <c r="I3135" s="1">
        <v>4.3295105466620596</v>
      </c>
    </row>
    <row r="3136" spans="1:9" x14ac:dyDescent="0.25">
      <c r="A3136" s="1">
        <v>10.484652336670701</v>
      </c>
      <c r="B3136" s="1">
        <v>5.8014454913572404</v>
      </c>
      <c r="C3136" s="1">
        <v>4.1393401677651802</v>
      </c>
      <c r="D3136" s="1">
        <v>4.2765617862982603</v>
      </c>
      <c r="E3136" s="1">
        <v>4.3121527887374302</v>
      </c>
      <c r="F3136" s="1">
        <v>4.3328729806269202</v>
      </c>
      <c r="G3136" s="1">
        <v>4.3396491000049702</v>
      </c>
      <c r="H3136" s="1">
        <v>4.3421006548516798</v>
      </c>
      <c r="I3136" s="1">
        <v>4.3429082940005701</v>
      </c>
    </row>
    <row r="3137" spans="1:9" x14ac:dyDescent="0.25">
      <c r="A3137" s="1">
        <v>10.501877413600999</v>
      </c>
      <c r="B3137" s="1">
        <v>5.8142209069847404</v>
      </c>
      <c r="C3137" s="1">
        <v>4.1528097897738698</v>
      </c>
      <c r="D3137" s="1">
        <v>4.2900000714985502</v>
      </c>
      <c r="E3137" s="1">
        <v>4.3255601156027996</v>
      </c>
      <c r="F3137" s="1">
        <v>4.3462884708602996</v>
      </c>
      <c r="G3137" s="1">
        <v>4.3530684535297901</v>
      </c>
      <c r="H3137" s="1">
        <v>4.3555226594957599</v>
      </c>
      <c r="I3137" s="1">
        <v>4.3563312714838496</v>
      </c>
    </row>
    <row r="3138" spans="1:9" x14ac:dyDescent="0.25">
      <c r="A3138" s="1">
        <v>10.519110059743699</v>
      </c>
      <c r="B3138" s="1">
        <v>5.8270128671069701</v>
      </c>
      <c r="C3138" s="1">
        <v>4.1663058608836199</v>
      </c>
      <c r="D3138" s="1">
        <v>4.3034640588254804</v>
      </c>
      <c r="E3138" s="1">
        <v>4.3389928526123596</v>
      </c>
      <c r="F3138" s="1">
        <v>4.3597292531064999</v>
      </c>
      <c r="G3138" s="1">
        <v>4.3665130560154104</v>
      </c>
      <c r="H3138" s="1">
        <v>4.36896989786164</v>
      </c>
      <c r="I3138" s="1">
        <v>4.3697794781575698</v>
      </c>
    </row>
    <row r="3139" spans="1:9" x14ac:dyDescent="0.25">
      <c r="A3139" s="1">
        <v>10.536350272331401</v>
      </c>
      <c r="B3139" s="1">
        <v>5.8398213756333597</v>
      </c>
      <c r="C3139" s="1">
        <v>4.1798283812706396</v>
      </c>
      <c r="D3139" s="1">
        <v>4.3169537442336701</v>
      </c>
      <c r="E3139" s="1">
        <v>4.3524509952424699</v>
      </c>
      <c r="F3139" s="1">
        <v>4.3731953253740201</v>
      </c>
      <c r="G3139" s="1">
        <v>4.3799829062673901</v>
      </c>
      <c r="H3139" s="1">
        <v>4.3824423688684799</v>
      </c>
      <c r="I3139" s="1">
        <v>4.3832529129540303</v>
      </c>
    </row>
    <row r="3140" spans="1:9" x14ac:dyDescent="0.25">
      <c r="A3140" s="1">
        <v>10.553598048595701</v>
      </c>
      <c r="B3140" s="1">
        <v>5.8526464364521598</v>
      </c>
      <c r="C3140" s="1">
        <v>4.1933773509895103</v>
      </c>
      <c r="D3140" s="1">
        <v>4.3304691235492703</v>
      </c>
      <c r="E3140" s="1">
        <v>4.3659345388491699</v>
      </c>
      <c r="F3140" s="1">
        <v>4.3866866855543103</v>
      </c>
      <c r="G3140" s="1">
        <v>4.3934780029776697</v>
      </c>
      <c r="H3140" s="1">
        <v>4.39594007132294</v>
      </c>
      <c r="I3140" s="1">
        <v>4.39675157469319</v>
      </c>
    </row>
    <row r="3141" spans="1:9" x14ac:dyDescent="0.25">
      <c r="A3141" s="1">
        <v>10.5708533857678</v>
      </c>
      <c r="B3141" s="1">
        <v>5.8654880534286997</v>
      </c>
      <c r="C3141" s="1">
        <v>4.2069527699703997</v>
      </c>
      <c r="D3141" s="1">
        <v>4.3440101924670804</v>
      </c>
      <c r="E3141" s="1">
        <v>4.3794434786654302</v>
      </c>
      <c r="F3141" s="1">
        <v>4.4002033314186697</v>
      </c>
      <c r="G3141" s="1">
        <v>4.4069983447213597</v>
      </c>
      <c r="H3141" s="1">
        <v>4.4094630039158398</v>
      </c>
      <c r="I3141" s="1">
        <v>4.4102754620794302</v>
      </c>
    </row>
    <row r="3142" spans="1:9" x14ac:dyDescent="0.25">
      <c r="A3142" s="1">
        <v>10.5881162810778</v>
      </c>
      <c r="B3142" s="1">
        <v>5.8783462304073204</v>
      </c>
      <c r="C3142" s="1">
        <v>4.22055463802287</v>
      </c>
      <c r="D3142" s="1">
        <v>4.3575769465549898</v>
      </c>
      <c r="E3142" s="1">
        <v>4.3929778098059096</v>
      </c>
      <c r="F3142" s="1">
        <v>4.4137452606226901</v>
      </c>
      <c r="G3142" s="1">
        <v>4.4205439299610596</v>
      </c>
      <c r="H3142" s="1">
        <v>4.4230111652265496</v>
      </c>
      <c r="I3142" s="1">
        <v>4.4238245737058497</v>
      </c>
    </row>
    <row r="3143" spans="1:9" x14ac:dyDescent="0.25">
      <c r="A3143" s="1">
        <v>10.605386731755701</v>
      </c>
      <c r="B3143" s="1">
        <v>5.8912209712100196</v>
      </c>
      <c r="C3143" s="1">
        <v>4.2341829548325496</v>
      </c>
      <c r="D3143" s="1">
        <v>4.3711693812508097</v>
      </c>
      <c r="E3143" s="1">
        <v>4.4065375272639704</v>
      </c>
      <c r="F3143" s="1">
        <v>4.4273124707030096</v>
      </c>
      <c r="G3143" s="1">
        <v>4.4341147570435098</v>
      </c>
      <c r="H3143" s="1">
        <v>4.4365845537195501</v>
      </c>
      <c r="I3143" s="1">
        <v>4.4373989080508904</v>
      </c>
    </row>
    <row r="3144" spans="1:9" x14ac:dyDescent="0.25">
      <c r="A3144" s="1">
        <v>10.6226647350303</v>
      </c>
      <c r="B3144" s="1">
        <v>5.9041122796368999</v>
      </c>
      <c r="C3144" s="1">
        <v>4.2478377199627699</v>
      </c>
      <c r="D3144" s="1">
        <v>4.38478749186425</v>
      </c>
      <c r="E3144" s="1">
        <v>4.4201226259139998</v>
      </c>
      <c r="F3144" s="1">
        <v>4.4409049590792904</v>
      </c>
      <c r="G3144" s="1">
        <v>4.4477108242014198</v>
      </c>
      <c r="H3144" s="1">
        <v>4.4501831677462302</v>
      </c>
      <c r="I3144" s="1">
        <v>4.4509984634800999</v>
      </c>
    </row>
    <row r="3145" spans="1:9" x14ac:dyDescent="0.25">
      <c r="A3145" s="1">
        <v>10.639950288130199</v>
      </c>
      <c r="B3145" s="1">
        <v>5.9170201594663396</v>
      </c>
      <c r="C3145" s="1">
        <v>4.2615189328555099</v>
      </c>
      <c r="D3145" s="1">
        <v>4.3984312735780504</v>
      </c>
      <c r="E3145" s="1">
        <v>4.43373310051276</v>
      </c>
      <c r="F3145" s="1">
        <v>4.4545227230552698</v>
      </c>
      <c r="G3145" s="1">
        <v>4.4613321295543997</v>
      </c>
      <c r="H3145" s="1">
        <v>4.4638070055458599</v>
      </c>
      <c r="I3145" s="1">
        <v>4.4646232382470998</v>
      </c>
    </row>
    <row r="3146" spans="1:9" x14ac:dyDescent="0.25">
      <c r="A3146" s="1">
        <v>10.6572433882829</v>
      </c>
      <c r="B3146" s="1">
        <v>5.9299446144551</v>
      </c>
      <c r="C3146" s="1">
        <v>4.27522659282939</v>
      </c>
      <c r="D3146" s="1">
        <v>4.4121007214463797</v>
      </c>
      <c r="E3146" s="1">
        <v>4.4473689456980399</v>
      </c>
      <c r="F3146" s="1">
        <v>4.46816575981713</v>
      </c>
      <c r="G3146" s="1">
        <v>4.4749786711072099</v>
      </c>
      <c r="H3146" s="1">
        <v>4.4774560652437696</v>
      </c>
      <c r="I3146" s="1">
        <v>4.4782732304917303</v>
      </c>
    </row>
    <row r="3147" spans="1:9" x14ac:dyDescent="0.25">
      <c r="A3147" s="1">
        <v>10.674544032715399</v>
      </c>
      <c r="B3147" s="1">
        <v>5.9428856483372998</v>
      </c>
      <c r="C3147" s="1">
        <v>4.2889606990813096</v>
      </c>
      <c r="D3147" s="1">
        <v>4.4257958303965603</v>
      </c>
      <c r="E3147" s="1">
        <v>4.4610301559905903</v>
      </c>
      <c r="F3147" s="1">
        <v>4.4818340664350904</v>
      </c>
      <c r="G3147" s="1">
        <v>4.4886504467512403</v>
      </c>
      <c r="H3147" s="1">
        <v>4.4911303448527899</v>
      </c>
      <c r="I3147" s="1">
        <v>4.4919484382415904</v>
      </c>
    </row>
    <row r="3148" spans="1:9" x14ac:dyDescent="0.25">
      <c r="A3148" s="1">
        <v>10.691852218654301</v>
      </c>
      <c r="B3148" s="1">
        <v>5.9558432648255604</v>
      </c>
      <c r="C3148" s="1">
        <v>4.3027212506850496</v>
      </c>
      <c r="D3148" s="1">
        <v>4.4395165952282998</v>
      </c>
      <c r="E3148" s="1">
        <v>4.4747167257937104</v>
      </c>
      <c r="F3148" s="1">
        <v>4.4955276398627202</v>
      </c>
      <c r="G3148" s="1">
        <v>4.5023474542636501</v>
      </c>
      <c r="H3148" s="1">
        <v>4.5048298422724198</v>
      </c>
      <c r="I3148" s="1">
        <v>4.50564885941108</v>
      </c>
    </row>
    <row r="3149" spans="1:9" x14ac:dyDescent="0.25">
      <c r="A3149" s="1">
        <v>10.709167943324999</v>
      </c>
      <c r="B3149" s="1">
        <v>5.9688174676107897</v>
      </c>
      <c r="C3149" s="1">
        <v>4.3165082465934601</v>
      </c>
      <c r="D3149" s="1">
        <v>4.4532630106157898</v>
      </c>
      <c r="E3149" s="1">
        <v>4.4884286493955301</v>
      </c>
      <c r="F3149" s="1">
        <v>4.5092464769388698</v>
      </c>
      <c r="G3149" s="1">
        <v>4.51606969130924</v>
      </c>
      <c r="H3149" s="1">
        <v>4.5185545552906303</v>
      </c>
      <c r="I3149" s="1">
        <v>4.5193744918032497</v>
      </c>
    </row>
    <row r="3150" spans="1:9" x14ac:dyDescent="0.25">
      <c r="A3150" s="1">
        <v>10.7264912039529</v>
      </c>
      <c r="B3150" s="1">
        <v>5.9818082603614604</v>
      </c>
      <c r="C3150" s="1">
        <v>4.33032168563612</v>
      </c>
      <c r="D3150" s="1">
        <v>4.4670350711061397</v>
      </c>
      <c r="E3150" s="1">
        <v>4.5021659209676699</v>
      </c>
      <c r="F3150" s="1">
        <v>4.5229905743860899</v>
      </c>
      <c r="G3150" s="1">
        <v>4.5298171554386704</v>
      </c>
      <c r="H3150" s="1">
        <v>4.5323044815820701</v>
      </c>
      <c r="I3150" s="1">
        <v>4.5331253331080301</v>
      </c>
    </row>
    <row r="3151" spans="1:9" x14ac:dyDescent="0.25">
      <c r="A3151" s="1">
        <v>10.7438219977622</v>
      </c>
      <c r="B3151" s="1">
        <v>5.9948156467246001</v>
      </c>
      <c r="C3151" s="1">
        <v>4.3441615665216204</v>
      </c>
      <c r="D3151" s="1">
        <v>4.4808327711212996</v>
      </c>
      <c r="E3151" s="1">
        <v>4.51592853456751</v>
      </c>
      <c r="F3151" s="1">
        <v>4.5367599288125398</v>
      </c>
      <c r="G3151" s="1">
        <v>4.54358984409033</v>
      </c>
      <c r="H3151" s="1">
        <v>4.5460796187099204</v>
      </c>
      <c r="I3151" s="1">
        <v>4.5469013809040097</v>
      </c>
    </row>
    <row r="3152" spans="1:9" x14ac:dyDescent="0.25">
      <c r="A3152" s="1">
        <v>10.761160321976799</v>
      </c>
      <c r="B3152" s="1">
        <v>6.0078396303249502</v>
      </c>
      <c r="C3152" s="1">
        <v>4.3580278878355001</v>
      </c>
      <c r="D3152" s="1">
        <v>4.4946561049568103</v>
      </c>
      <c r="E3152" s="1">
        <v>4.5297164841371096</v>
      </c>
      <c r="F3152" s="1">
        <v>4.5505545367106199</v>
      </c>
      <c r="G3152" s="1">
        <v>4.5573877545887704</v>
      </c>
      <c r="H3152" s="1">
        <v>4.5598799641242502</v>
      </c>
      <c r="I3152" s="1">
        <v>4.56070263265691</v>
      </c>
    </row>
    <row r="3153" spans="1:9" x14ac:dyDescent="0.25">
      <c r="A3153" s="1">
        <v>10.778506173819199</v>
      </c>
      <c r="B3153" s="1">
        <v>6.0208802147646896</v>
      </c>
      <c r="C3153" s="1">
        <v>4.3719206480413</v>
      </c>
      <c r="D3153" s="1">
        <v>4.5085050667829396</v>
      </c>
      <c r="E3153" s="1">
        <v>4.5435297635046901</v>
      </c>
      <c r="F3153" s="1">
        <v>4.5643743944581203</v>
      </c>
      <c r="G3153" s="1">
        <v>4.5712108841457297</v>
      </c>
      <c r="H3153" s="1">
        <v>4.5737055151631303</v>
      </c>
      <c r="I3153" s="1">
        <v>4.5745290857205196</v>
      </c>
    </row>
    <row r="3154" spans="1:9" x14ac:dyDescent="0.25">
      <c r="A3154" s="1">
        <v>10.7958595505127</v>
      </c>
      <c r="B3154" s="1">
        <v>6.03393740362554</v>
      </c>
      <c r="C3154" s="1">
        <v>4.3858398454818897</v>
      </c>
      <c r="D3154" s="1">
        <v>4.5223796506464504</v>
      </c>
      <c r="E3154" s="1">
        <v>4.5573683663864797</v>
      </c>
      <c r="F3154" s="1">
        <v>4.5782194983198403</v>
      </c>
      <c r="G3154" s="1">
        <v>4.5850592298616801</v>
      </c>
      <c r="H3154" s="1">
        <v>4.5875562690540104</v>
      </c>
      <c r="I3154" s="1">
        <v>4.5883807373382401</v>
      </c>
    </row>
    <row r="3155" spans="1:9" x14ac:dyDescent="0.25">
      <c r="A3155" s="1">
        <v>10.813220449278599</v>
      </c>
      <c r="B3155" s="1">
        <v>6.04701120046568</v>
      </c>
      <c r="C3155" s="1">
        <v>4.3997854783772796</v>
      </c>
      <c r="D3155" s="1">
        <v>4.53627985046852</v>
      </c>
      <c r="E3155" s="1">
        <v>4.5712322863852002</v>
      </c>
      <c r="F3155" s="1">
        <v>4.5920898444456499</v>
      </c>
      <c r="G3155" s="1">
        <v>4.5989327887236904</v>
      </c>
      <c r="H3155" s="1">
        <v>4.6014322229116802</v>
      </c>
      <c r="I3155" s="1">
        <v>4.6022575846409399</v>
      </c>
    </row>
    <row r="3156" spans="1:9" x14ac:dyDescent="0.25">
      <c r="A3156" s="1">
        <v>10.8305888673383</v>
      </c>
      <c r="B3156" s="1">
        <v>6.0601016088220696</v>
      </c>
      <c r="C3156" s="1">
        <v>4.4137575448254696</v>
      </c>
      <c r="D3156" s="1">
        <v>4.5502056600460001</v>
      </c>
      <c r="E3156" s="1">
        <v>4.5851215169911397</v>
      </c>
      <c r="F3156" s="1">
        <v>4.60598542887137</v>
      </c>
      <c r="G3156" s="1">
        <v>4.6128315576062198</v>
      </c>
      <c r="H3156" s="1">
        <v>4.6153333737389701</v>
      </c>
      <c r="I3156" s="1">
        <v>4.61615962464764</v>
      </c>
    </row>
    <row r="3157" spans="1:9" x14ac:dyDescent="0.25">
      <c r="A3157" s="1">
        <v>10.8479648019122</v>
      </c>
      <c r="B3157" s="1">
        <v>6.0732086322097496</v>
      </c>
      <c r="C3157" s="1">
        <v>4.4277560428040204</v>
      </c>
      <c r="D3157" s="1">
        <v>4.56415707305315</v>
      </c>
      <c r="E3157" s="1">
        <v>4.5990360515845703</v>
      </c>
      <c r="F3157" s="1">
        <v>4.6199062475207997</v>
      </c>
      <c r="G3157" s="1">
        <v>4.6267555332730197</v>
      </c>
      <c r="H3157" s="1">
        <v>4.6292597184286297</v>
      </c>
      <c r="I3157" s="1">
        <v>4.63008685426749</v>
      </c>
    </row>
    <row r="3158" spans="1:9" x14ac:dyDescent="0.25">
      <c r="A3158" s="1">
        <v>10.865348250220199</v>
      </c>
      <c r="B3158" s="1">
        <v>6.0863322741208403</v>
      </c>
      <c r="C3158" s="1">
        <v>4.4417809701671302</v>
      </c>
      <c r="D3158" s="1">
        <v>4.5781340830392798</v>
      </c>
      <c r="E3158" s="1">
        <v>4.6129758834334096</v>
      </c>
      <c r="F3158" s="1">
        <v>4.6338522962031297</v>
      </c>
      <c r="G3158" s="1">
        <v>4.6407047123743901</v>
      </c>
      <c r="H3158" s="1">
        <v>4.6432112537605796</v>
      </c>
      <c r="I3158" s="1">
        <v>4.64403927029689</v>
      </c>
    </row>
    <row r="3159" spans="1:9" x14ac:dyDescent="0.25">
      <c r="A3159" s="1">
        <v>10.8827392094817</v>
      </c>
      <c r="B3159" s="1">
        <v>6.0994725380268502</v>
      </c>
      <c r="C3159" s="1">
        <v>4.4558323246491103</v>
      </c>
      <c r="D3159" s="1">
        <v>4.5921366834323099</v>
      </c>
      <c r="E3159" s="1">
        <v>4.6269410056970104</v>
      </c>
      <c r="F3159" s="1">
        <v>4.6478235706163602</v>
      </c>
      <c r="G3159" s="1">
        <v>4.6546790914504896</v>
      </c>
      <c r="H3159" s="1">
        <v>4.65718797640519</v>
      </c>
      <c r="I3159" s="1">
        <v>4.6580168694228803</v>
      </c>
    </row>
    <row r="3160" spans="1:9" x14ac:dyDescent="0.25">
      <c r="A3160" s="1">
        <v>10.900137676915101</v>
      </c>
      <c r="B3160" s="1">
        <v>6.1126294273755404</v>
      </c>
      <c r="C3160" s="1">
        <v>4.4699101038612197</v>
      </c>
      <c r="D3160" s="1">
        <v>4.6061648675359299</v>
      </c>
      <c r="E3160" s="1">
        <v>4.6409314114237104</v>
      </c>
      <c r="F3160" s="1">
        <v>4.6618200663446503</v>
      </c>
      <c r="G3160" s="1">
        <v>4.6686786669285203</v>
      </c>
      <c r="H3160" s="1">
        <v>4.6711898829204497</v>
      </c>
      <c r="I3160" s="1">
        <v>4.6720196482202097</v>
      </c>
    </row>
    <row r="3161" spans="1:9" x14ac:dyDescent="0.25">
      <c r="A3161" s="1">
        <v>10.9175436497384</v>
      </c>
      <c r="B3161" s="1">
        <v>6.1258029455939003</v>
      </c>
      <c r="C3161" s="1">
        <v>4.48401430529435</v>
      </c>
      <c r="D3161" s="1">
        <v>4.6202186285325704</v>
      </c>
      <c r="E3161" s="1">
        <v>4.6549470935539201</v>
      </c>
      <c r="F3161" s="1">
        <v>4.6758417788609998</v>
      </c>
      <c r="G3161" s="1">
        <v>4.6827034351253403</v>
      </c>
      <c r="H3161" s="1">
        <v>4.6852169697544896</v>
      </c>
      <c r="I3161" s="1">
        <v>4.6860476031539102</v>
      </c>
    </row>
    <row r="3162" spans="1:9" x14ac:dyDescent="0.25">
      <c r="A3162" s="1">
        <v>10.9349571251695</v>
      </c>
      <c r="B3162" s="1">
        <v>6.1389930960867103</v>
      </c>
      <c r="C3162" s="1">
        <v>4.4981449263178801</v>
      </c>
      <c r="D3162" s="1">
        <v>4.6342979594826099</v>
      </c>
      <c r="E3162" s="1">
        <v>4.6689880449196597</v>
      </c>
      <c r="F3162" s="1">
        <v>4.6898887035265204</v>
      </c>
      <c r="G3162" s="1">
        <v>4.6967533922465501</v>
      </c>
      <c r="H3162" s="1">
        <v>4.6992692332447703</v>
      </c>
      <c r="I3162" s="1">
        <v>4.7001007305784501</v>
      </c>
    </row>
    <row r="3163" spans="1:9" x14ac:dyDescent="0.25">
      <c r="A3163" s="1">
        <v>10.9523781004246</v>
      </c>
      <c r="B3163" s="1">
        <v>6.1521998822360402</v>
      </c>
      <c r="C3163" s="1">
        <v>4.5123019641793798</v>
      </c>
      <c r="D3163" s="1">
        <v>4.6484028533244004</v>
      </c>
      <c r="E3163" s="1">
        <v>4.68305425824484</v>
      </c>
      <c r="F3163" s="1">
        <v>4.7039608355904097</v>
      </c>
      <c r="G3163" s="1">
        <v>4.7108285343863603</v>
      </c>
      <c r="H3163" s="1">
        <v>4.7133466696177697</v>
      </c>
      <c r="I3163" s="1">
        <v>4.7141790267374697</v>
      </c>
    </row>
    <row r="3164" spans="1:9" x14ac:dyDescent="0.25">
      <c r="A3164" s="1">
        <v>10.969806572719801</v>
      </c>
      <c r="B3164" s="1">
        <v>6.1654233074018903</v>
      </c>
      <c r="C3164" s="1">
        <v>4.5264854160053902</v>
      </c>
      <c r="D3164" s="1">
        <v>4.6625333028754001</v>
      </c>
      <c r="E3164" s="1">
        <v>4.6971457261465801</v>
      </c>
      <c r="F3164" s="1">
        <v>4.7180581701910196</v>
      </c>
      <c r="G3164" s="1">
        <v>4.7249288575284902</v>
      </c>
      <c r="H3164" s="1">
        <v>4.7274492749899899</v>
      </c>
      <c r="I3164" s="1">
        <v>4.7282824877646998</v>
      </c>
    </row>
    <row r="3165" spans="1:9" x14ac:dyDescent="0.25">
      <c r="A3165" s="1">
        <v>10.9872425392709</v>
      </c>
      <c r="B3165" s="1">
        <v>6.1786633749227997</v>
      </c>
      <c r="C3165" s="1">
        <v>4.5406952788014197</v>
      </c>
      <c r="D3165" s="1">
        <v>4.6766893008320602</v>
      </c>
      <c r="E3165" s="1">
        <v>4.7112624411353003</v>
      </c>
      <c r="F3165" s="1">
        <v>4.7321807023554996</v>
      </c>
      <c r="G3165" s="1">
        <v>4.7390543575457897</v>
      </c>
      <c r="H3165" s="1">
        <v>4.74157704536744</v>
      </c>
      <c r="I3165" s="1">
        <v>4.74241110968351</v>
      </c>
    </row>
    <row r="3166" spans="1:9" x14ac:dyDescent="0.25">
      <c r="A3166" s="1">
        <v>11.0046859972924</v>
      </c>
      <c r="B3166" s="1">
        <v>6.1919200881148404</v>
      </c>
      <c r="C3166" s="1">
        <v>4.5549315494520899</v>
      </c>
      <c r="D3166" s="1">
        <v>4.69087083977091</v>
      </c>
      <c r="E3166" s="1">
        <v>4.7254043956162901</v>
      </c>
      <c r="F3166" s="1">
        <v>4.7463284270012602</v>
      </c>
      <c r="G3166" s="1">
        <v>4.7532050302014097</v>
      </c>
      <c r="H3166" s="1">
        <v>4.7557299766468901</v>
      </c>
      <c r="I3166" s="1">
        <v>4.75656488840814</v>
      </c>
    </row>
    <row r="3167" spans="1:9" x14ac:dyDescent="0.25">
      <c r="A3167" s="1">
        <v>11.0221369439996</v>
      </c>
      <c r="B3167" s="1">
        <v>6.2051934502721897</v>
      </c>
      <c r="C3167" s="1">
        <v>4.5691942247209001</v>
      </c>
      <c r="D3167" s="1">
        <v>4.7050779121481598</v>
      </c>
      <c r="E3167" s="1">
        <v>4.7395715818891997</v>
      </c>
      <c r="F3167" s="1">
        <v>4.7605013389349997</v>
      </c>
      <c r="G3167" s="1">
        <v>4.7673808711478296</v>
      </c>
      <c r="H3167" s="1">
        <v>4.7699080646147696</v>
      </c>
      <c r="I3167" s="1">
        <v>4.7707438197425702</v>
      </c>
    </row>
    <row r="3168" spans="1:9" x14ac:dyDescent="0.25">
      <c r="A3168" s="1">
        <v>11.039595376604799</v>
      </c>
      <c r="B3168" s="1">
        <v>6.2184834646659697</v>
      </c>
      <c r="C3168" s="1">
        <v>4.5834833012498004</v>
      </c>
      <c r="D3168" s="1">
        <v>4.71931051029987</v>
      </c>
      <c r="E3168" s="1">
        <v>4.7537639921487598</v>
      </c>
      <c r="F3168" s="1">
        <v>4.7746994328531898</v>
      </c>
      <c r="G3168" s="1">
        <v>4.78158187592717</v>
      </c>
      <c r="H3168" s="1">
        <v>4.7841113049475297</v>
      </c>
      <c r="I3168" s="1">
        <v>4.78494789938091</v>
      </c>
    </row>
    <row r="3169" spans="1:9" x14ac:dyDescent="0.25">
      <c r="A3169" s="1">
        <v>11.057061292322</v>
      </c>
      <c r="B3169" s="1">
        <v>6.2317901345464302</v>
      </c>
      <c r="C3169" s="1">
        <v>4.5977987755609497</v>
      </c>
      <c r="D3169" s="1">
        <v>4.7335686264436001</v>
      </c>
      <c r="E3169" s="1">
        <v>4.7679816184865</v>
      </c>
      <c r="F3169" s="1">
        <v>4.78892270334351</v>
      </c>
      <c r="G3169" s="1">
        <v>4.7958080399724601</v>
      </c>
      <c r="H3169" s="1">
        <v>4.7983396932128404</v>
      </c>
      <c r="I3169" s="1">
        <v>4.7991771229085698</v>
      </c>
    </row>
    <row r="3170" spans="1:9" x14ac:dyDescent="0.25">
      <c r="A3170" s="1">
        <v>11.074534688363199</v>
      </c>
      <c r="B3170" s="1">
        <v>6.2451134631408403</v>
      </c>
      <c r="C3170" s="1">
        <v>4.6121406440549801</v>
      </c>
      <c r="D3170" s="1">
        <v>4.7478522526774798</v>
      </c>
      <c r="E3170" s="1">
        <v>4.7822244528901097</v>
      </c>
      <c r="F3170" s="1">
        <v>4.8031711448838896</v>
      </c>
      <c r="G3170" s="1">
        <v>4.8100593586066003</v>
      </c>
      <c r="H3170" s="1">
        <v>4.8125932248685404</v>
      </c>
      <c r="I3170" s="1">
        <v>4.8134314858012202</v>
      </c>
    </row>
    <row r="3171" spans="1:9" x14ac:dyDescent="0.25">
      <c r="A3171" s="1">
        <v>11.0920155619407</v>
      </c>
      <c r="B3171" s="1">
        <v>6.2584534536547896</v>
      </c>
      <c r="C3171" s="1">
        <v>4.6265089030124704</v>
      </c>
      <c r="D3171" s="1">
        <v>4.7621613809815804</v>
      </c>
      <c r="E3171" s="1">
        <v>4.7964924872451098</v>
      </c>
      <c r="F3171" s="1">
        <v>4.8174447518438397</v>
      </c>
      <c r="G3171" s="1">
        <v>4.8243358270435301</v>
      </c>
      <c r="H3171" s="1">
        <v>4.8268718952637899</v>
      </c>
      <c r="I3171" s="1">
        <v>4.8277109834259404</v>
      </c>
    </row>
    <row r="3172" spans="1:9" x14ac:dyDescent="0.25">
      <c r="A3172" s="1">
        <v>11.109503910265</v>
      </c>
      <c r="B3172" s="1">
        <v>6.2718101092706204</v>
      </c>
      <c r="C3172" s="1">
        <v>4.64090354859212</v>
      </c>
      <c r="D3172" s="1">
        <v>4.7764960032166401</v>
      </c>
      <c r="E3172" s="1">
        <v>4.8107857133336402</v>
      </c>
      <c r="F3172" s="1">
        <v>4.8317435184830302</v>
      </c>
      <c r="G3172" s="1">
        <v>4.8386374403866803</v>
      </c>
      <c r="H3172" s="1">
        <v>4.8411756996374704</v>
      </c>
      <c r="I3172" s="1">
        <v>4.8420156110395904</v>
      </c>
    </row>
    <row r="3173" spans="1:9" x14ac:dyDescent="0.25">
      <c r="A3173" s="1">
        <v>11.126999730547499</v>
      </c>
      <c r="B3173" s="1">
        <v>6.2851834331502596</v>
      </c>
      <c r="C3173" s="1">
        <v>4.6553245768339897</v>
      </c>
      <c r="D3173" s="1">
        <v>4.7908561111275301</v>
      </c>
      <c r="E3173" s="1">
        <v>4.8251041228383897</v>
      </c>
      <c r="F3173" s="1">
        <v>4.8460674389548197</v>
      </c>
      <c r="G3173" s="1">
        <v>4.8529641936324204</v>
      </c>
      <c r="H3173" s="1">
        <v>4.8555046331216198</v>
      </c>
      <c r="I3173" s="1">
        <v>4.8563453637922498</v>
      </c>
    </row>
    <row r="3174" spans="1:9" x14ac:dyDescent="0.25">
      <c r="A3174" s="1">
        <v>11.144503019997799</v>
      </c>
      <c r="B3174" s="1">
        <v>6.2985734284318697</v>
      </c>
      <c r="C3174" s="1">
        <v>4.6697719836564797</v>
      </c>
      <c r="D3174" s="1">
        <v>4.8052416963405502</v>
      </c>
      <c r="E3174" s="1">
        <v>4.83944770733995</v>
      </c>
      <c r="F3174" s="1">
        <v>4.8604165073034098</v>
      </c>
      <c r="G3174" s="1">
        <v>4.8673160816669601</v>
      </c>
      <c r="H3174" s="1">
        <v>4.8698586907383303</v>
      </c>
      <c r="I3174" s="1">
        <v>4.8707002367241596</v>
      </c>
    </row>
    <row r="3175" spans="1:9" x14ac:dyDescent="0.25">
      <c r="A3175" s="1">
        <v>11.162013775825599</v>
      </c>
      <c r="B3175" s="1">
        <v>6.31198009823225</v>
      </c>
      <c r="C3175" s="1">
        <v>4.68424576485803</v>
      </c>
      <c r="D3175" s="1">
        <v>4.8196527503653099</v>
      </c>
      <c r="E3175" s="1">
        <v>4.85381645831903</v>
      </c>
      <c r="F3175" s="1">
        <v>4.8747907174657099</v>
      </c>
      <c r="G3175" s="1">
        <v>4.8816930992682401</v>
      </c>
      <c r="H3175" s="1">
        <v>4.8842378674015601</v>
      </c>
      <c r="I3175" s="1">
        <v>4.8850802247674503</v>
      </c>
    </row>
    <row r="3176" spans="1:9" x14ac:dyDescent="0.25">
      <c r="A3176" s="1">
        <v>11.1795319952396</v>
      </c>
      <c r="B3176" s="1">
        <v>6.32540344564568</v>
      </c>
      <c r="C3176" s="1">
        <v>4.6987459161167999</v>
      </c>
      <c r="D3176" s="1">
        <v>4.83408926459499</v>
      </c>
      <c r="E3176" s="1">
        <v>4.86821036715686</v>
      </c>
      <c r="F3176" s="1">
        <v>4.8891900632714496</v>
      </c>
      <c r="G3176" s="1">
        <v>4.8960952411057699</v>
      </c>
      <c r="H3176" s="1">
        <v>4.8986421579170001</v>
      </c>
      <c r="I3176" s="1">
        <v>4.8994853227460604</v>
      </c>
    </row>
    <row r="3177" spans="1:9" x14ac:dyDescent="0.25">
      <c r="A3177" s="1">
        <v>11.197057675448301</v>
      </c>
      <c r="B3177" s="1">
        <v>6.3388434737443697</v>
      </c>
      <c r="C3177" s="1">
        <v>4.71327243299086</v>
      </c>
      <c r="D3177" s="1">
        <v>4.8485512303065397</v>
      </c>
      <c r="E3177" s="1">
        <v>4.8826294251357396</v>
      </c>
      <c r="F3177" s="1">
        <v>4.9036145384434304</v>
      </c>
      <c r="G3177" s="1">
        <v>4.91052250174085</v>
      </c>
      <c r="H3177" s="1">
        <v>4.9130715569822296</v>
      </c>
      <c r="I3177" s="1">
        <v>4.9139155253758497</v>
      </c>
    </row>
    <row r="3178" spans="1:9" x14ac:dyDescent="0.25">
      <c r="A3178" s="1">
        <v>11.2145908136592</v>
      </c>
      <c r="B3178" s="1">
        <v>6.3523001855780103</v>
      </c>
      <c r="C3178" s="1">
        <v>4.7278253109181003</v>
      </c>
      <c r="D3178" s="1">
        <v>4.8630386386610596</v>
      </c>
      <c r="E3178" s="1">
        <v>4.89707362343949</v>
      </c>
      <c r="F3178" s="1">
        <v>4.9180641365977298</v>
      </c>
      <c r="G3178" s="1">
        <v>4.9249748756266003</v>
      </c>
      <c r="H3178" s="1">
        <v>4.9275260591867101</v>
      </c>
      <c r="I3178" s="1">
        <v>4.9283708272646596</v>
      </c>
    </row>
    <row r="3179" spans="1:9" x14ac:dyDescent="0.25">
      <c r="A3179" s="1">
        <v>11.232131407079301</v>
      </c>
      <c r="B3179" s="1">
        <v>6.3657735841740202</v>
      </c>
      <c r="C3179" s="1">
        <v>4.7424045452160799</v>
      </c>
      <c r="D3179" s="1">
        <v>4.8775514807039198</v>
      </c>
      <c r="E3179" s="1">
        <v>4.911542953154</v>
      </c>
      <c r="F3179" s="1">
        <v>4.9325388512438897</v>
      </c>
      <c r="G3179" s="1">
        <v>4.9394523571080304</v>
      </c>
      <c r="H3179" s="1">
        <v>4.9420056590118797</v>
      </c>
      <c r="I3179" s="1">
        <v>4.9428512229123003</v>
      </c>
    </row>
    <row r="3180" spans="1:9" x14ac:dyDescent="0.25">
      <c r="A3180" s="1">
        <v>11.249679452915601</v>
      </c>
      <c r="B3180" s="1">
        <v>6.3792636725382597</v>
      </c>
      <c r="C3180" s="1">
        <v>4.7570101310838897</v>
      </c>
      <c r="D3180" s="1">
        <v>4.8920897473668603</v>
      </c>
      <c r="E3180" s="1">
        <v>4.9260374052694003</v>
      </c>
      <c r="F3180" s="1">
        <v>4.9470386757868301</v>
      </c>
      <c r="G3180" s="1">
        <v>4.9539549404237899</v>
      </c>
      <c r="H3180" s="1">
        <v>4.9565103508328701</v>
      </c>
      <c r="I3180" s="1">
        <v>4.9573567067123303</v>
      </c>
    </row>
    <row r="3181" spans="1:9" x14ac:dyDescent="0.25">
      <c r="A3181" s="1">
        <v>11.2672349483737</v>
      </c>
      <c r="B3181" s="1">
        <v>6.3927704536539904</v>
      </c>
      <c r="C3181" s="1">
        <v>4.7716420635997299</v>
      </c>
      <c r="D3181" s="1">
        <v>4.9066534294661004</v>
      </c>
      <c r="E3181" s="1">
        <v>4.9405569706783696</v>
      </c>
      <c r="F3181" s="1">
        <v>4.9615636035248896</v>
      </c>
      <c r="G3181" s="1">
        <v>4.9684826197041501</v>
      </c>
      <c r="H3181" s="1">
        <v>4.9710401289163899</v>
      </c>
      <c r="I3181" s="1">
        <v>4.9718872729499299</v>
      </c>
    </row>
    <row r="3182" spans="1:9" x14ac:dyDescent="0.25">
      <c r="A3182" s="1">
        <v>11.284797890658799</v>
      </c>
      <c r="B3182" s="1">
        <v>6.4062939304811</v>
      </c>
      <c r="C3182" s="1">
        <v>4.7863003377214399</v>
      </c>
      <c r="D3182" s="1">
        <v>4.92124251770288</v>
      </c>
      <c r="E3182" s="1">
        <v>4.95510164017709</v>
      </c>
      <c r="F3182" s="1">
        <v>4.9761136276504399</v>
      </c>
      <c r="G3182" s="1">
        <v>4.9830353889714196</v>
      </c>
      <c r="H3182" s="1">
        <v>4.9855949874211802</v>
      </c>
      <c r="I3182" s="1">
        <v>4.98644291580234</v>
      </c>
    </row>
    <row r="3183" spans="1:9" x14ac:dyDescent="0.25">
      <c r="A3183" s="1">
        <v>11.3023682769758</v>
      </c>
      <c r="B3183" s="1">
        <v>6.4198341059586301</v>
      </c>
      <c r="C3183" s="1">
        <v>4.8009849482888498</v>
      </c>
      <c r="D3183" s="1">
        <v>4.9358570026663902</v>
      </c>
      <c r="E3183" s="1">
        <v>4.9696714044681398</v>
      </c>
      <c r="F3183" s="1">
        <v>4.99068874125257</v>
      </c>
      <c r="G3183" s="1">
        <v>4.9976132421425303</v>
      </c>
      <c r="H3183" s="1">
        <v>5.0001749204005597</v>
      </c>
      <c r="I3183" s="1">
        <v>5.0010236293413897</v>
      </c>
    </row>
    <row r="3184" spans="1:9" x14ac:dyDescent="0.25">
      <c r="A3184" s="1">
        <v>11.3199461045294</v>
      </c>
      <c r="B3184" s="1">
        <v>6.4333909830032701</v>
      </c>
      <c r="C3184" s="1">
        <v>4.81569589002188</v>
      </c>
      <c r="D3184" s="1">
        <v>4.9504968748318596</v>
      </c>
      <c r="E3184" s="1">
        <v>4.9842662541590599</v>
      </c>
      <c r="F3184" s="1">
        <v>5.0052889373152603</v>
      </c>
      <c r="G3184" s="1">
        <v>5.0122161730270696</v>
      </c>
      <c r="H3184" s="1">
        <v>5.0147799218004403</v>
      </c>
      <c r="I3184" s="1">
        <v>5.0156294075315602</v>
      </c>
    </row>
    <row r="3185" spans="1:9" x14ac:dyDescent="0.25">
      <c r="A3185" s="1">
        <v>11.3375313705228</v>
      </c>
      <c r="B3185" s="1">
        <v>6.4469645645085398</v>
      </c>
      <c r="C3185" s="1">
        <v>4.8304331575206598</v>
      </c>
      <c r="D3185" s="1">
        <v>4.9651621245612798</v>
      </c>
      <c r="E3185" s="1">
        <v>4.9988861797631099</v>
      </c>
      <c r="F3185" s="1">
        <v>5.0199142087179496</v>
      </c>
      <c r="G3185" s="1">
        <v>5.0268441753277502</v>
      </c>
      <c r="H3185" s="1">
        <v>5.0294099854597496</v>
      </c>
      <c r="I3185" s="1">
        <v>5.0302602442303197</v>
      </c>
    </row>
    <row r="3186" spans="1:9" x14ac:dyDescent="0.25">
      <c r="A3186" s="1">
        <v>11.355124072159001</v>
      </c>
      <c r="B3186" s="1">
        <v>6.4605548533459203</v>
      </c>
      <c r="C3186" s="1">
        <v>4.8451967452660396</v>
      </c>
      <c r="D3186" s="1">
        <v>4.9798527421041898</v>
      </c>
      <c r="E3186" s="1">
        <v>5.0135311717002704</v>
      </c>
      <c r="F3186" s="1">
        <v>5.0345645482362</v>
      </c>
      <c r="G3186" s="1">
        <v>5.0414972426408999</v>
      </c>
      <c r="H3186" s="1">
        <v>5.0440651051108896</v>
      </c>
      <c r="I3186" s="1">
        <v>5.0449161331886501</v>
      </c>
    </row>
    <row r="3187" spans="1:9" x14ac:dyDescent="0.25">
      <c r="A3187" s="1">
        <v>11.3727242066408</v>
      </c>
      <c r="B3187" s="1">
        <v>6.4741618523650102</v>
      </c>
      <c r="C3187" s="1">
        <v>4.8599866476202003</v>
      </c>
      <c r="D3187" s="1">
        <v>4.9945687175983098</v>
      </c>
      <c r="E3187" s="1">
        <v>5.02820122029825</v>
      </c>
      <c r="F3187" s="1">
        <v>5.0492399485424304</v>
      </c>
      <c r="G3187" s="1">
        <v>5.0561753684571</v>
      </c>
      <c r="H3187" s="1">
        <v>5.0587452743803896</v>
      </c>
      <c r="I3187" s="1">
        <v>5.0595970680516702</v>
      </c>
    </row>
    <row r="3188" spans="1:9" x14ac:dyDescent="0.25">
      <c r="A3188" s="1">
        <v>11.3903317711701</v>
      </c>
      <c r="B3188" s="1">
        <v>6.4877855643927198</v>
      </c>
      <c r="C3188" s="1">
        <v>4.8748028588259702</v>
      </c>
      <c r="D3188" s="1">
        <v>5.0093100410696403</v>
      </c>
      <c r="E3188" s="1">
        <v>5.0428963157925804</v>
      </c>
      <c r="F3188" s="1">
        <v>5.0639404022057803</v>
      </c>
      <c r="G3188" s="1">
        <v>5.0708785461609098</v>
      </c>
      <c r="H3188" s="1">
        <v>5.0734504867885599</v>
      </c>
      <c r="I3188" s="1">
        <v>5.0743030423582596</v>
      </c>
    </row>
    <row r="3189" spans="1:9" x14ac:dyDescent="0.25">
      <c r="A3189" s="1">
        <v>11.4079467629482</v>
      </c>
      <c r="B3189" s="1">
        <v>6.5014259922336901</v>
      </c>
      <c r="C3189" s="1">
        <v>4.8896453730073599</v>
      </c>
      <c r="D3189" s="1">
        <v>5.02407670243268</v>
      </c>
      <c r="E3189" s="1">
        <v>5.0576164483272397</v>
      </c>
      <c r="F3189" s="1">
        <v>5.0786659016923501</v>
      </c>
      <c r="G3189" s="1">
        <v>5.0856067690309903</v>
      </c>
      <c r="H3189" s="1">
        <v>5.0881807357496003</v>
      </c>
      <c r="I3189" s="1">
        <v>5.0890340495412403</v>
      </c>
    </row>
    <row r="3190" spans="1:9" x14ac:dyDescent="0.25">
      <c r="A3190" s="1">
        <v>11.425569179176099</v>
      </c>
      <c r="B3190" s="1">
        <v>6.5150831386701604</v>
      </c>
      <c r="C3190" s="1">
        <v>4.9045141841695798</v>
      </c>
      <c r="D3190" s="1">
        <v>5.0388686914915803</v>
      </c>
      <c r="E3190" s="1">
        <v>5.07236160795581</v>
      </c>
      <c r="F3190" s="1">
        <v>5.09341643936619</v>
      </c>
      <c r="G3190" s="1">
        <v>5.1003600302409398</v>
      </c>
      <c r="H3190" s="1">
        <v>5.1029360145724203</v>
      </c>
      <c r="I3190" s="1">
        <v>5.1037900829280796</v>
      </c>
    </row>
    <row r="3191" spans="1:9" x14ac:dyDescent="0.25">
      <c r="A3191" s="1">
        <v>11.443199017054001</v>
      </c>
      <c r="B3191" s="1">
        <v>6.5287570064622704</v>
      </c>
      <c r="C3191" s="1">
        <v>4.9194092861989001</v>
      </c>
      <c r="D3191" s="1">
        <v>5.0536859979392998</v>
      </c>
      <c r="E3191" s="1">
        <v>5.0871317846410999</v>
      </c>
      <c r="F3191" s="1">
        <v>5.10819200748859</v>
      </c>
      <c r="G3191" s="1">
        <v>5.1151383228584901</v>
      </c>
      <c r="H3191" s="1">
        <v>5.1177163164598403</v>
      </c>
      <c r="I3191" s="1">
        <v>5.1185711357401802</v>
      </c>
    </row>
    <row r="3192" spans="1:9" x14ac:dyDescent="0.25">
      <c r="A3192" s="1">
        <v>11.4608362737817</v>
      </c>
      <c r="B3192" s="1">
        <v>6.5424475983475601</v>
      </c>
      <c r="C3192" s="1">
        <v>4.9343306728632497</v>
      </c>
      <c r="D3192" s="1">
        <v>5.0685286113594596</v>
      </c>
      <c r="E3192" s="1">
        <v>5.1019269682568797</v>
      </c>
      <c r="F3192" s="1">
        <v>5.1229925982195201</v>
      </c>
      <c r="G3192" s="1">
        <v>5.1299416398467796</v>
      </c>
      <c r="H3192" s="1">
        <v>5.1325216345097502</v>
      </c>
      <c r="I3192" s="1">
        <v>5.1333772010940004</v>
      </c>
    </row>
    <row r="3193" spans="1:9" x14ac:dyDescent="0.25">
      <c r="A3193" s="1">
        <v>11.478480946558101</v>
      </c>
      <c r="B3193" s="1">
        <v>6.5561549170408098</v>
      </c>
      <c r="C3193" s="1">
        <v>4.9492783378116201</v>
      </c>
      <c r="D3193" s="1">
        <v>5.0833965212254304</v>
      </c>
      <c r="E3193" s="1">
        <v>5.1167471485874296</v>
      </c>
      <c r="F3193" s="1">
        <v>5.1378182036169697</v>
      </c>
      <c r="G3193" s="1">
        <v>5.1447699740636397</v>
      </c>
      <c r="H3193" s="1">
        <v>5.1473519617144703</v>
      </c>
      <c r="I3193" s="1">
        <v>5.1482082720003897</v>
      </c>
    </row>
    <row r="3194" spans="1:9" x14ac:dyDescent="0.25">
      <c r="A3194" s="1">
        <v>11.4961330325822</v>
      </c>
      <c r="B3194" s="1">
        <v>6.5698789652353797</v>
      </c>
      <c r="C3194" s="1">
        <v>4.9642522745753404</v>
      </c>
      <c r="D3194" s="1">
        <v>5.0982897169022996</v>
      </c>
      <c r="E3194" s="1">
        <v>5.1315923153295797</v>
      </c>
      <c r="F3194" s="1">
        <v>5.15266881563866</v>
      </c>
      <c r="G3194" s="1">
        <v>5.1596233182631002</v>
      </c>
      <c r="H3194" s="1">
        <v>5.1622072909621401</v>
      </c>
      <c r="I3194" s="1">
        <v>5.1630643413660202</v>
      </c>
    </row>
    <row r="3195" spans="1:9" x14ac:dyDescent="0.25">
      <c r="A3195" s="1">
        <v>11.513792529051999</v>
      </c>
      <c r="B3195" s="1">
        <v>6.5836197456015002</v>
      </c>
      <c r="C3195" s="1">
        <v>4.9792524765670496</v>
      </c>
      <c r="D3195" s="1">
        <v>5.1132081876457498</v>
      </c>
      <c r="E3195" s="1">
        <v>5.1464624580917704</v>
      </c>
      <c r="F3195" s="1">
        <v>5.1675444261408501</v>
      </c>
      <c r="G3195" s="1">
        <v>5.1745016650941302</v>
      </c>
      <c r="H3195" s="1">
        <v>5.1770876150355098</v>
      </c>
      <c r="I3195" s="1">
        <v>5.17794540199215</v>
      </c>
    </row>
    <row r="3196" spans="1:9" x14ac:dyDescent="0.25">
      <c r="A3196" s="1">
        <v>11.5314594331652</v>
      </c>
      <c r="B3196" s="1">
        <v>6.5973772607874901</v>
      </c>
      <c r="C3196" s="1">
        <v>4.9942789370812797</v>
      </c>
      <c r="D3196" s="1">
        <v>5.1281519226034398</v>
      </c>
      <c r="E3196" s="1">
        <v>5.1613575663957203</v>
      </c>
      <c r="F3196" s="1">
        <v>5.1824450268797602</v>
      </c>
      <c r="G3196" s="1">
        <v>5.18940500710187</v>
      </c>
      <c r="H3196" s="1">
        <v>5.1919929266131399</v>
      </c>
      <c r="I3196" s="1">
        <v>5.1928514465757702</v>
      </c>
    </row>
    <row r="3197" spans="1:9" x14ac:dyDescent="0.25">
      <c r="A3197" s="1">
        <v>11.5491337421184</v>
      </c>
      <c r="B3197" s="1">
        <v>6.6111515134183101</v>
      </c>
      <c r="C3197" s="1">
        <v>5.0093316492942499</v>
      </c>
      <c r="D3197" s="1">
        <v>5.1431209108146501</v>
      </c>
      <c r="E3197" s="1">
        <v>5.1762776296762203</v>
      </c>
      <c r="F3197" s="1">
        <v>5.1973706095110499</v>
      </c>
      <c r="G3197" s="1">
        <v>5.2043333367270899</v>
      </c>
      <c r="H3197" s="1">
        <v>5.2069232182687397</v>
      </c>
      <c r="I3197" s="1">
        <v>5.2077824677090696</v>
      </c>
    </row>
    <row r="3198" spans="1:9" x14ac:dyDescent="0.25">
      <c r="A3198" s="1">
        <v>11.5668154531085</v>
      </c>
      <c r="B3198" s="1">
        <v>6.6249425060979696</v>
      </c>
      <c r="C3198" s="1">
        <v>5.0244106062651204</v>
      </c>
      <c r="D3198" s="1">
        <v>5.1581151412121002</v>
      </c>
      <c r="E3198" s="1">
        <v>5.1912226372829897</v>
      </c>
      <c r="F3198" s="1">
        <v>5.2123211655914803</v>
      </c>
      <c r="G3198" s="1">
        <v>5.21928664630763</v>
      </c>
      <c r="H3198" s="1">
        <v>5.22187848247271</v>
      </c>
      <c r="I3198" s="1">
        <v>5.2227384578808103</v>
      </c>
    </row>
    <row r="3199" spans="1:9" x14ac:dyDescent="0.25">
      <c r="A3199" s="1">
        <v>11.5845045633314</v>
      </c>
      <c r="B3199" s="1">
        <v>6.6387502414067896</v>
      </c>
      <c r="C3199" s="1">
        <v>5.0395158009342804</v>
      </c>
      <c r="D3199" s="1">
        <v>5.1731346026204896</v>
      </c>
      <c r="E3199" s="1">
        <v>5.2061925784796399</v>
      </c>
      <c r="F3199" s="1">
        <v>5.2272966865775397</v>
      </c>
      <c r="G3199" s="1">
        <v>5.23426492807695</v>
      </c>
      <c r="H3199" s="1">
        <v>5.2368587115905996</v>
      </c>
      <c r="I3199" s="1">
        <v>5.2377194094749102</v>
      </c>
    </row>
    <row r="3200" spans="1:9" x14ac:dyDescent="0.25">
      <c r="A3200" s="1">
        <v>11.6022010699823</v>
      </c>
      <c r="B3200" s="1">
        <v>6.6525747219031599</v>
      </c>
      <c r="C3200" s="1">
        <v>5.05464722612491</v>
      </c>
      <c r="D3200" s="1">
        <v>5.1881792837584602</v>
      </c>
      <c r="E3200" s="1">
        <v>5.2211874424456504</v>
      </c>
      <c r="F3200" s="1">
        <v>5.2422971638271898</v>
      </c>
      <c r="G3200" s="1">
        <v>5.2492681741657696</v>
      </c>
      <c r="H3200" s="1">
        <v>5.2518638978847303</v>
      </c>
      <c r="I3200" s="1">
        <v>5.2527253147719799</v>
      </c>
    </row>
    <row r="3201" spans="1:9" x14ac:dyDescent="0.25">
      <c r="A3201" s="1">
        <v>11.619904970256201</v>
      </c>
      <c r="B3201" s="1">
        <v>6.6664159501232501</v>
      </c>
      <c r="C3201" s="1">
        <v>5.0698048745430198</v>
      </c>
      <c r="D3201" s="1">
        <v>5.2032491732386301</v>
      </c>
      <c r="E3201" s="1">
        <v>5.2362072182767001</v>
      </c>
      <c r="F3201" s="1">
        <v>5.2573225885999602</v>
      </c>
      <c r="G3201" s="1">
        <v>5.2642963766020001</v>
      </c>
      <c r="H3201" s="1">
        <v>5.2668940335140801</v>
      </c>
      <c r="I3201" s="1">
        <v>5.2677561659492698</v>
      </c>
    </row>
    <row r="3202" spans="1:9" x14ac:dyDescent="0.25">
      <c r="A3202" s="1">
        <v>11.6376162613474</v>
      </c>
      <c r="B3202" s="1">
        <v>6.6802739285802</v>
      </c>
      <c r="C3202" s="1">
        <v>5.08498873877621</v>
      </c>
      <c r="D3202" s="1">
        <v>5.21834425956704</v>
      </c>
      <c r="E3202" s="1">
        <v>5.2512518949841303</v>
      </c>
      <c r="F3202" s="1">
        <v>5.2723729520560996</v>
      </c>
      <c r="G3202" s="1">
        <v>5.2793495273098001</v>
      </c>
      <c r="H3202" s="1">
        <v>5.2819491105333896</v>
      </c>
      <c r="I3202" s="1">
        <v>5.2828119550797004</v>
      </c>
    </row>
    <row r="3203" spans="1:9" x14ac:dyDescent="0.25">
      <c r="A3203" s="1">
        <v>11.655334940449899</v>
      </c>
      <c r="B3203" s="1">
        <v>6.6941486597651103</v>
      </c>
      <c r="C3203" s="1">
        <v>5.10019881129569</v>
      </c>
      <c r="D3203" s="1">
        <v>5.2334645311452697</v>
      </c>
      <c r="E3203" s="1">
        <v>5.2663214614973404</v>
      </c>
      <c r="F3203" s="1">
        <v>5.2874482452587701</v>
      </c>
      <c r="G3203" s="1">
        <v>5.2944276181116701</v>
      </c>
      <c r="H3203" s="1">
        <v>5.2970291208951297</v>
      </c>
      <c r="I3203" s="1">
        <v>5.2978926741339096</v>
      </c>
    </row>
    <row r="3204" spans="1:9" x14ac:dyDescent="0.25">
      <c r="A3204" s="1">
        <v>11.673061004757001</v>
      </c>
      <c r="B3204" s="1">
        <v>6.7080401461469901</v>
      </c>
      <c r="C3204" s="1">
        <v>5.1154350844556298</v>
      </c>
      <c r="D3204" s="1">
        <v>5.2486099762701102</v>
      </c>
      <c r="E3204" s="1">
        <v>5.2814159066636597</v>
      </c>
      <c r="F3204" s="1">
        <v>5.3025484591736403</v>
      </c>
      <c r="G3204" s="1">
        <v>5.3095306407278704</v>
      </c>
      <c r="H3204" s="1">
        <v>5.3121340564489898</v>
      </c>
      <c r="I3204" s="1">
        <v>5.3129983149796303</v>
      </c>
    </row>
    <row r="3205" spans="1:9" x14ac:dyDescent="0.25">
      <c r="A3205" s="1">
        <v>11.690794451461301</v>
      </c>
      <c r="B3205" s="1">
        <v>6.7219483901713</v>
      </c>
      <c r="C3205" s="1">
        <v>5.1306975504919601</v>
      </c>
      <c r="D3205" s="1">
        <v>5.2637805831327604</v>
      </c>
      <c r="E3205" s="1">
        <v>5.2965352192476596</v>
      </c>
      <c r="F3205" s="1">
        <v>5.3176735846679399</v>
      </c>
      <c r="G3205" s="1">
        <v>5.3246585867754099</v>
      </c>
      <c r="H3205" s="1">
        <v>5.3272639089407798</v>
      </c>
      <c r="I3205" s="1">
        <v>5.3281288693807198</v>
      </c>
    </row>
    <row r="3206" spans="1:9" x14ac:dyDescent="0.25">
      <c r="A3206" s="1">
        <v>11.7085352777551</v>
      </c>
      <c r="B3206" s="1">
        <v>6.7358733942619304</v>
      </c>
      <c r="C3206" s="1">
        <v>5.1459862015252202</v>
      </c>
      <c r="D3206" s="1">
        <v>5.2789763398218303</v>
      </c>
      <c r="E3206" s="1">
        <v>5.3116793879342596</v>
      </c>
      <c r="F3206" s="1">
        <v>5.3328236125133301</v>
      </c>
      <c r="G3206" s="1">
        <v>5.3398114477707797</v>
      </c>
      <c r="H3206" s="1">
        <v>5.3424186700151797</v>
      </c>
      <c r="I3206" s="1">
        <v>5.3432843289997596</v>
      </c>
    </row>
    <row r="3207" spans="1:9" x14ac:dyDescent="0.25">
      <c r="A3207" s="1">
        <v>11.7262834808303</v>
      </c>
      <c r="B3207" s="1">
        <v>6.7498151608199999</v>
      </c>
      <c r="C3207" s="1">
        <v>5.1613010295582704</v>
      </c>
      <c r="D3207" s="1">
        <v>5.2941972343214898</v>
      </c>
      <c r="E3207" s="1">
        <v>5.32684840132712</v>
      </c>
      <c r="F3207" s="1">
        <v>5.3479985333840396</v>
      </c>
      <c r="G3207" s="1">
        <v>5.3549892151279899</v>
      </c>
      <c r="H3207" s="1">
        <v>5.3575983312136799</v>
      </c>
      <c r="I3207" s="1">
        <v>5.3584646853961502</v>
      </c>
    </row>
    <row r="3208" spans="1:9" x14ac:dyDescent="0.25">
      <c r="A3208" s="1">
        <v>11.744039057878201</v>
      </c>
      <c r="B3208" s="1">
        <v>6.7637736922243903</v>
      </c>
      <c r="C3208" s="1">
        <v>5.1766420264776798</v>
      </c>
      <c r="D3208" s="1">
        <v>5.30944325451323</v>
      </c>
      <c r="E3208" s="1">
        <v>5.3420422479505998</v>
      </c>
      <c r="F3208" s="1">
        <v>5.3631983378585701</v>
      </c>
      <c r="G3208" s="1">
        <v>5.3701918801601103</v>
      </c>
      <c r="H3208" s="1">
        <v>5.3728028839762398</v>
      </c>
      <c r="I3208" s="1">
        <v>5.3736699300276101</v>
      </c>
    </row>
    <row r="3209" spans="1:9" x14ac:dyDescent="0.25">
      <c r="A3209" s="1">
        <v>11.7618020060894</v>
      </c>
      <c r="B3209" s="1">
        <v>6.7777489908305304</v>
      </c>
      <c r="C3209" s="1">
        <v>5.1920091840525302</v>
      </c>
      <c r="D3209" s="1">
        <v>5.32471438817461</v>
      </c>
      <c r="E3209" s="1">
        <v>5.3572609162485296</v>
      </c>
      <c r="F3209" s="1">
        <v>5.3784230164182203</v>
      </c>
      <c r="G3209" s="1">
        <v>5.3854194340777601</v>
      </c>
      <c r="H3209" s="1">
        <v>5.3880323196395903</v>
      </c>
      <c r="I3209" s="1">
        <v>5.3889000542485803</v>
      </c>
    </row>
    <row r="3210" spans="1:9" x14ac:dyDescent="0.25">
      <c r="A3210" s="1">
        <v>11.7795723226539</v>
      </c>
      <c r="B3210" s="1">
        <v>6.7917410589723</v>
      </c>
      <c r="C3210" s="1">
        <v>5.2074024939371997</v>
      </c>
      <c r="D3210" s="1">
        <v>5.3400106229828097</v>
      </c>
      <c r="E3210" s="1">
        <v>5.3725043945879598</v>
      </c>
      <c r="F3210" s="1">
        <v>5.3936725594506498</v>
      </c>
      <c r="G3210" s="1">
        <v>5.4006718679924699</v>
      </c>
      <c r="H3210" s="1">
        <v>5.4032866294406796</v>
      </c>
      <c r="I3210" s="1">
        <v>5.4041550493136397</v>
      </c>
    </row>
    <row r="3211" spans="1:9" x14ac:dyDescent="0.25">
      <c r="A3211" s="1">
        <v>11.797350004762199</v>
      </c>
      <c r="B3211" s="1">
        <v>6.8057498989614196</v>
      </c>
      <c r="C3211" s="1">
        <v>5.2228219476691002</v>
      </c>
      <c r="D3211" s="1">
        <v>5.3553319465124201</v>
      </c>
      <c r="E3211" s="1">
        <v>5.3877726712572702</v>
      </c>
      <c r="F3211" s="1">
        <v>5.4089469572476503</v>
      </c>
      <c r="G3211" s="1">
        <v>5.4159491729144298</v>
      </c>
      <c r="H3211" s="1">
        <v>5.4185658045143699</v>
      </c>
      <c r="I3211" s="1">
        <v>5.4194349063751597</v>
      </c>
    </row>
    <row r="3212" spans="1:9" x14ac:dyDescent="0.25">
      <c r="A3212" s="1">
        <v>11.8151350496025</v>
      </c>
      <c r="B3212" s="1">
        <v>6.8197755130853901</v>
      </c>
      <c r="C3212" s="1">
        <v>5.2382675366686904</v>
      </c>
      <c r="D3212" s="1">
        <v>5.3706783462357102</v>
      </c>
      <c r="E3212" s="1">
        <v>5.4030657344662103</v>
      </c>
      <c r="F3212" s="1">
        <v>5.4242462000050304</v>
      </c>
      <c r="G3212" s="1">
        <v>5.43125133975217</v>
      </c>
      <c r="H3212" s="1">
        <v>5.4338698358930904</v>
      </c>
      <c r="I3212" s="1">
        <v>5.4347396164830304</v>
      </c>
    </row>
    <row r="3213" spans="1:9" x14ac:dyDescent="0.25">
      <c r="A3213" s="1">
        <v>11.8329274543645</v>
      </c>
      <c r="B3213" s="1">
        <v>6.8338179036113402</v>
      </c>
      <c r="C3213" s="1">
        <v>5.2537392522422799</v>
      </c>
      <c r="D3213" s="1">
        <v>5.3860498095258604</v>
      </c>
      <c r="E3213" s="1">
        <v>5.4183835723496303</v>
      </c>
      <c r="F3213" s="1">
        <v>5.4395702778260997</v>
      </c>
      <c r="G3213" s="1">
        <v>5.4465783593159998</v>
      </c>
      <c r="H3213" s="1">
        <v>5.4491987145102403</v>
      </c>
      <c r="I3213" s="1">
        <v>5.4500691705879802</v>
      </c>
    </row>
    <row r="3214" spans="1:9" x14ac:dyDescent="0.25">
      <c r="A3214" s="1">
        <v>11.8507272162357</v>
      </c>
      <c r="B3214" s="1">
        <v>6.8478770727818397</v>
      </c>
      <c r="C3214" s="1">
        <v>5.2692370855782897</v>
      </c>
      <c r="D3214" s="1">
        <v>5.4014463236535297</v>
      </c>
      <c r="E3214" s="1">
        <v>5.4337261729640103</v>
      </c>
      <c r="F3214" s="1">
        <v>5.4549191807178996</v>
      </c>
      <c r="G3214" s="1">
        <v>5.4619302223141304</v>
      </c>
      <c r="H3214" s="1">
        <v>5.4645524311963296</v>
      </c>
      <c r="I3214" s="1">
        <v>5.4654235595377498</v>
      </c>
    </row>
    <row r="3215" spans="1:9" x14ac:dyDescent="0.25">
      <c r="A3215" s="1">
        <v>11.868534332404201</v>
      </c>
      <c r="B3215" s="1">
        <v>6.8619530228183701</v>
      </c>
      <c r="C3215" s="1">
        <v>5.2847610277513004</v>
      </c>
      <c r="D3215" s="1">
        <v>5.4168678757912003</v>
      </c>
      <c r="E3215" s="1">
        <v>5.4490935242920298</v>
      </c>
      <c r="F3215" s="1">
        <v>5.4702928985956198</v>
      </c>
      <c r="G3215" s="1">
        <v>5.4773069193569297</v>
      </c>
      <c r="H3215" s="1">
        <v>5.4799309766831596</v>
      </c>
      <c r="I3215" s="1">
        <v>5.4808027740813001</v>
      </c>
    </row>
    <row r="3216" spans="1:9" x14ac:dyDescent="0.25">
      <c r="A3216" s="1">
        <v>11.8863488000571</v>
      </c>
      <c r="B3216" s="1">
        <v>6.8760457559189403</v>
      </c>
      <c r="C3216" s="1">
        <v>5.3003110697191804</v>
      </c>
      <c r="D3216" s="1">
        <v>5.4323144530104601</v>
      </c>
      <c r="E3216" s="1">
        <v>5.4644856142398304</v>
      </c>
      <c r="F3216" s="1">
        <v>5.4856914212796202</v>
      </c>
      <c r="G3216" s="1">
        <v>5.49270844095388</v>
      </c>
      <c r="H3216" s="1">
        <v>5.4953343416008202</v>
      </c>
      <c r="I3216" s="1">
        <v>5.4962068048657198</v>
      </c>
    </row>
    <row r="3217" spans="1:9" x14ac:dyDescent="0.25">
      <c r="A3217" s="1">
        <v>11.9041706163813</v>
      </c>
      <c r="B3217" s="1">
        <v>6.8901552742596897</v>
      </c>
      <c r="C3217" s="1">
        <v>5.3158872023247499</v>
      </c>
      <c r="D3217" s="1">
        <v>5.4477860422841298</v>
      </c>
      <c r="E3217" s="1">
        <v>5.4799024306394397</v>
      </c>
      <c r="F3217" s="1">
        <v>5.50111473849757</v>
      </c>
      <c r="G3217" s="1">
        <v>5.5081347775156004</v>
      </c>
      <c r="H3217" s="1">
        <v>5.5107625164796197</v>
      </c>
      <c r="I3217" s="1">
        <v>5.5116356424382502</v>
      </c>
    </row>
    <row r="3218" spans="1:9" x14ac:dyDescent="0.25">
      <c r="A3218" s="1">
        <v>11.921999778562901</v>
      </c>
      <c r="B3218" s="1">
        <v>6.9042815799935102</v>
      </c>
      <c r="C3218" s="1">
        <v>5.3314894162956099</v>
      </c>
      <c r="D3218" s="1">
        <v>5.4632826304863196</v>
      </c>
      <c r="E3218" s="1">
        <v>5.4953439612488397</v>
      </c>
      <c r="F3218" s="1">
        <v>5.5165628398843696</v>
      </c>
      <c r="G3218" s="1">
        <v>5.5235859193536401</v>
      </c>
      <c r="H3218" s="1">
        <v>5.5262154917499098</v>
      </c>
      <c r="I3218" s="1">
        <v>5.52708927724606</v>
      </c>
    </row>
    <row r="3219" spans="1:9" x14ac:dyDescent="0.25">
      <c r="A3219" s="1">
        <v>11.9398362837879</v>
      </c>
      <c r="B3219" s="1">
        <v>6.9184246752516998</v>
      </c>
      <c r="C3219" s="1">
        <v>5.3471177022450602</v>
      </c>
      <c r="D3219" s="1">
        <v>5.4788042043937999</v>
      </c>
      <c r="E3219" s="1">
        <v>5.5108101937535698</v>
      </c>
      <c r="F3219" s="1">
        <v>5.53203571498348</v>
      </c>
      <c r="G3219" s="1">
        <v>5.5390618566817702</v>
      </c>
      <c r="H3219" s="1">
        <v>5.54169325774334</v>
      </c>
      <c r="I3219" s="1">
        <v>5.54256769963746</v>
      </c>
    </row>
    <row r="3220" spans="1:9" x14ac:dyDescent="0.25">
      <c r="A3220" s="1">
        <v>11.9576801292413</v>
      </c>
      <c r="B3220" s="1">
        <v>6.9325845621416997</v>
      </c>
      <c r="C3220" s="1">
        <v>5.3627720506697703</v>
      </c>
      <c r="D3220" s="1">
        <v>5.4943507506836102</v>
      </c>
      <c r="E3220" s="1">
        <v>5.5263011157642898</v>
      </c>
      <c r="F3220" s="1">
        <v>5.5475333532442797</v>
      </c>
      <c r="G3220" s="1">
        <v>5.5545625796131297</v>
      </c>
      <c r="H3220" s="1">
        <v>5.5571958046900001</v>
      </c>
      <c r="I3220" s="1">
        <v>5.5580708998590902</v>
      </c>
    </row>
    <row r="3221" spans="1:9" x14ac:dyDescent="0.25">
      <c r="A3221" s="1">
        <v>11.9755313121081</v>
      </c>
      <c r="B3221" s="1">
        <v>6.9467612427493499</v>
      </c>
      <c r="C3221" s="1">
        <v>5.3784524519530397</v>
      </c>
      <c r="D3221" s="1">
        <v>5.5099222559371004</v>
      </c>
      <c r="E3221" s="1">
        <v>5.5418167148210697</v>
      </c>
      <c r="F3221" s="1">
        <v>5.5630557440261699</v>
      </c>
      <c r="G3221" s="1">
        <v>5.57008807816434</v>
      </c>
      <c r="H3221" s="1">
        <v>5.5727231227224303</v>
      </c>
      <c r="I3221" s="1">
        <v>5.5735988680599702</v>
      </c>
    </row>
    <row r="3222" spans="1:9" x14ac:dyDescent="0.25">
      <c r="A3222" s="1">
        <v>11.9933898295726</v>
      </c>
      <c r="B3222" s="1">
        <v>6.9609547191374803</v>
      </c>
      <c r="C3222" s="1">
        <v>5.3941588963629199</v>
      </c>
      <c r="D3222" s="1">
        <v>5.5255187066378797</v>
      </c>
      <c r="E3222" s="1">
        <v>5.5573569783913701</v>
      </c>
      <c r="F3222" s="1">
        <v>5.5786028765962596</v>
      </c>
      <c r="G3222" s="1">
        <v>5.5856383422529996</v>
      </c>
      <c r="H3222" s="1">
        <v>5.5882752018732402</v>
      </c>
      <c r="I3222" s="1">
        <v>5.5891515942889898</v>
      </c>
    </row>
    <row r="3223" spans="1:9" x14ac:dyDescent="0.25">
      <c r="A3223" s="1">
        <v>12.0112556788189</v>
      </c>
      <c r="B3223" s="1">
        <v>6.9751649933465698</v>
      </c>
      <c r="C3223" s="1">
        <v>5.4098913740532799</v>
      </c>
      <c r="D3223" s="1">
        <v>5.5411400891736102</v>
      </c>
      <c r="E3223" s="1">
        <v>5.5729218938720502</v>
      </c>
      <c r="F3223" s="1">
        <v>5.5941747401312796</v>
      </c>
      <c r="G3223" s="1">
        <v>5.6012133616995499</v>
      </c>
      <c r="H3223" s="1">
        <v>5.6038520320768104</v>
      </c>
      <c r="I3223" s="1">
        <v>5.6047290684967201</v>
      </c>
    </row>
    <row r="3224" spans="1:9" x14ac:dyDescent="0.25">
      <c r="A3224" s="1">
        <v>12.029128857029701</v>
      </c>
      <c r="B3224" s="1">
        <v>6.9893920673935401</v>
      </c>
      <c r="C3224" s="1">
        <v>5.42564987506249</v>
      </c>
      <c r="D3224" s="1">
        <v>5.5567863898346497</v>
      </c>
      <c r="E3224" s="1">
        <v>5.5885114485878802</v>
      </c>
      <c r="F3224" s="1">
        <v>5.60977132371577</v>
      </c>
      <c r="G3224" s="1">
        <v>5.61681312622534</v>
      </c>
      <c r="H3224" s="1">
        <v>5.6194536031674502</v>
      </c>
      <c r="I3224" s="1">
        <v>5.6203312805335104</v>
      </c>
    </row>
    <row r="3225" spans="1:9" x14ac:dyDescent="0.25">
      <c r="A3225" s="1">
        <v>12.047009361388801</v>
      </c>
      <c r="B3225" s="1">
        <v>7.0036359432743298</v>
      </c>
      <c r="C3225" s="1">
        <v>5.4414343893170702</v>
      </c>
      <c r="D3225" s="1">
        <v>5.5724575948182302</v>
      </c>
      <c r="E3225" s="1">
        <v>5.6041256297962398</v>
      </c>
      <c r="F3225" s="1">
        <v>5.6253926163466597</v>
      </c>
      <c r="G3225" s="1">
        <v>5.6324376254571202</v>
      </c>
      <c r="H3225" s="1">
        <v>5.6350799048837796</v>
      </c>
      <c r="I3225" s="1">
        <v>5.6359582201539</v>
      </c>
    </row>
    <row r="3226" spans="1:9" x14ac:dyDescent="0.25">
      <c r="A3226" s="1">
        <v>12.0648971890779</v>
      </c>
      <c r="B3226" s="1">
        <v>7.0178966229607598</v>
      </c>
      <c r="C3226" s="1">
        <v>5.4572449066270297</v>
      </c>
      <c r="D3226" s="1">
        <v>5.5881536902238897</v>
      </c>
      <c r="E3226" s="1">
        <v>5.6197644246820602</v>
      </c>
      <c r="F3226" s="1">
        <v>5.6410386069279497</v>
      </c>
      <c r="G3226" s="1">
        <v>5.6480868489216203</v>
      </c>
      <c r="H3226" s="1">
        <v>5.6507309268633596</v>
      </c>
      <c r="I3226" s="1">
        <v>5.6516098770112002</v>
      </c>
    </row>
    <row r="3227" spans="1:9" x14ac:dyDescent="0.25">
      <c r="A3227" s="1">
        <v>12.082792337279701</v>
      </c>
      <c r="B3227" s="1">
        <v>7.0321741084034297</v>
      </c>
      <c r="C3227" s="1">
        <v>5.4730814166905404</v>
      </c>
      <c r="D3227" s="1">
        <v>5.6038746620585798</v>
      </c>
      <c r="E3227" s="1">
        <v>5.6354278203635797</v>
      </c>
      <c r="F3227" s="1">
        <v>5.6567092842762898</v>
      </c>
      <c r="G3227" s="1">
        <v>5.6637607860510499</v>
      </c>
      <c r="H3227" s="1">
        <v>5.6664066586481203</v>
      </c>
      <c r="I3227" s="1">
        <v>5.6672862406629703</v>
      </c>
    </row>
    <row r="3228" spans="1:9" x14ac:dyDescent="0.25">
      <c r="A3228" s="1">
        <v>12.1006948031751</v>
      </c>
      <c r="B3228" s="1">
        <v>7.0464684015286796</v>
      </c>
      <c r="C3228" s="1">
        <v>5.4889439090904304</v>
      </c>
      <c r="D3228" s="1">
        <v>5.6196204962334901</v>
      </c>
      <c r="E3228" s="1">
        <v>5.6511158038889402</v>
      </c>
      <c r="F3228" s="1">
        <v>5.6724046371173902</v>
      </c>
      <c r="G3228" s="1">
        <v>5.6794594261793501</v>
      </c>
      <c r="H3228" s="1">
        <v>5.6821070896806196</v>
      </c>
      <c r="I3228" s="1">
        <v>5.68298730056725</v>
      </c>
    </row>
    <row r="3229" spans="1:9" x14ac:dyDescent="0.25">
      <c r="A3229" s="1">
        <v>12.1186045839457</v>
      </c>
      <c r="B3229" s="1">
        <v>7.06077950424155</v>
      </c>
      <c r="C3229" s="1">
        <v>5.5048323732970701</v>
      </c>
      <c r="D3229" s="1">
        <v>5.6353911785671196</v>
      </c>
      <c r="E3229" s="1">
        <v>5.6668283622393503</v>
      </c>
      <c r="F3229" s="1">
        <v>5.6881246540889503</v>
      </c>
      <c r="G3229" s="1">
        <v>5.6951827585451298</v>
      </c>
      <c r="H3229" s="1">
        <v>5.6978322093069798</v>
      </c>
      <c r="I3229" s="1">
        <v>5.69871304608548</v>
      </c>
    </row>
    <row r="3230" spans="1:9" x14ac:dyDescent="0.25">
      <c r="A3230" s="1">
        <v>12.136521676771499</v>
      </c>
      <c r="B3230" s="1">
        <v>7.0751074184235501</v>
      </c>
      <c r="C3230" s="1">
        <v>5.5207467986667202</v>
      </c>
      <c r="D3230" s="1">
        <v>5.65118669478389</v>
      </c>
      <c r="E3230" s="1">
        <v>5.6825654823279503</v>
      </c>
      <c r="F3230" s="1">
        <v>5.7038693237393803</v>
      </c>
      <c r="G3230" s="1">
        <v>5.7109307722902001</v>
      </c>
      <c r="H3230" s="1">
        <v>5.7135820067753498</v>
      </c>
      <c r="I3230" s="1">
        <v>5.7144634664809901</v>
      </c>
    </row>
    <row r="3231" spans="1:9" x14ac:dyDescent="0.25">
      <c r="A3231" s="1">
        <v>12.154446078833301</v>
      </c>
      <c r="B3231" s="1">
        <v>7.0894521459341204</v>
      </c>
      <c r="C3231" s="1">
        <v>5.5366871744428003</v>
      </c>
      <c r="D3231" s="1">
        <v>5.6670070305158999</v>
      </c>
      <c r="E3231" s="1">
        <v>5.6983271510015197</v>
      </c>
      <c r="F3231" s="1">
        <v>5.7196386345292698</v>
      </c>
      <c r="G3231" s="1">
        <v>5.7267034564610304</v>
      </c>
      <c r="H3231" s="1">
        <v>5.7293564712373897</v>
      </c>
      <c r="I3231" s="1">
        <v>5.7302385509204701</v>
      </c>
    </row>
    <row r="3232" spans="1:9" x14ac:dyDescent="0.25">
      <c r="A3232" s="1">
        <v>12.1723777873103</v>
      </c>
      <c r="B3232" s="1">
        <v>7.1038136886095096</v>
      </c>
      <c r="C3232" s="1">
        <v>5.5526534897554498</v>
      </c>
      <c r="D3232" s="1">
        <v>5.6828521713026401</v>
      </c>
      <c r="E3232" s="1">
        <v>5.7141133550402001</v>
      </c>
      <c r="F3232" s="1">
        <v>5.73543257483096</v>
      </c>
      <c r="G3232" s="1">
        <v>5.7425008000081599</v>
      </c>
      <c r="H3232" s="1">
        <v>5.7451555917476398</v>
      </c>
      <c r="I3232" s="1">
        <v>5.7460382884732999</v>
      </c>
    </row>
    <row r="3233" spans="1:9" x14ac:dyDescent="0.25">
      <c r="A3233" s="1">
        <v>12.1903167993819</v>
      </c>
      <c r="B3233" s="1">
        <v>7.1181920482639702</v>
      </c>
      <c r="C3233" s="1">
        <v>5.56864573362245</v>
      </c>
      <c r="D3233" s="1">
        <v>5.6987221025920798</v>
      </c>
      <c r="E3233" s="1">
        <v>5.7299240811588303</v>
      </c>
      <c r="F3233" s="1">
        <v>5.7512511329296698</v>
      </c>
      <c r="G3233" s="1">
        <v>5.7583227917872799</v>
      </c>
      <c r="H3233" s="1">
        <v>5.7609793572645804</v>
      </c>
      <c r="I3233" s="1">
        <v>5.7618626681126797</v>
      </c>
    </row>
    <row r="3234" spans="1:9" x14ac:dyDescent="0.25">
      <c r="A3234" s="1">
        <v>12.2082631122269</v>
      </c>
      <c r="B3234" s="1">
        <v>7.1325872266885897</v>
      </c>
      <c r="C3234" s="1">
        <v>5.5846638949481404</v>
      </c>
      <c r="D3234" s="1">
        <v>5.7146168097402903</v>
      </c>
      <c r="E3234" s="1">
        <v>5.7457593160064198</v>
      </c>
      <c r="F3234" s="1">
        <v>5.7670942970228198</v>
      </c>
      <c r="G3234" s="1">
        <v>5.7741694205584499</v>
      </c>
      <c r="H3234" s="1">
        <v>5.7768277566498902</v>
      </c>
      <c r="I3234" s="1">
        <v>5.7777116787148204</v>
      </c>
    </row>
    <row r="3235" spans="1:9" x14ac:dyDescent="0.25">
      <c r="A3235" s="1">
        <v>12.226216723024001</v>
      </c>
      <c r="B3235" s="1">
        <v>7.1469992256519301</v>
      </c>
      <c r="C3235" s="1">
        <v>5.6007079625248304</v>
      </c>
      <c r="D3235" s="1">
        <v>5.7305362780126003</v>
      </c>
      <c r="E3235" s="1">
        <v>5.7616190461676098</v>
      </c>
      <c r="F3235" s="1">
        <v>5.7829620552212599</v>
      </c>
      <c r="G3235" s="1">
        <v>5.7900406749872699</v>
      </c>
      <c r="H3235" s="1">
        <v>5.7927007786694897</v>
      </c>
      <c r="I3235" s="1">
        <v>5.7935853090600098</v>
      </c>
    </row>
    <row r="3236" spans="1:9" x14ac:dyDescent="0.25">
      <c r="A3236" s="1">
        <v>12.2441776289507</v>
      </c>
      <c r="B3236" s="1">
        <v>7.1614280468997</v>
      </c>
      <c r="C3236" s="1">
        <v>5.6167779250318501</v>
      </c>
      <c r="D3236" s="1">
        <v>5.7464804925832897</v>
      </c>
      <c r="E3236" s="1">
        <v>5.7775032581621497</v>
      </c>
      <c r="F3236" s="1">
        <v>5.79885439554862</v>
      </c>
      <c r="G3236" s="1">
        <v>5.8059365436441102</v>
      </c>
      <c r="H3236" s="1">
        <v>5.8085984119928504</v>
      </c>
      <c r="I3236" s="1">
        <v>5.8094835478319196</v>
      </c>
    </row>
    <row r="3237" spans="1:9" x14ac:dyDescent="0.25">
      <c r="A3237" s="1">
        <v>12.2621458271843</v>
      </c>
      <c r="B3237" s="1">
        <v>7.1758736921547399</v>
      </c>
      <c r="C3237" s="1">
        <v>5.63287377103648</v>
      </c>
      <c r="D3237" s="1">
        <v>5.7624494385369101</v>
      </c>
      <c r="E3237" s="1">
        <v>5.7934119384465497</v>
      </c>
      <c r="F3237" s="1">
        <v>5.8147713059427897</v>
      </c>
      <c r="G3237" s="1">
        <v>5.8218570150054996</v>
      </c>
      <c r="H3237" s="1">
        <v>5.8245206451943403</v>
      </c>
      <c r="I3237" s="1">
        <v>5.8254063836189696</v>
      </c>
    </row>
    <row r="3238" spans="1:9" x14ac:dyDescent="0.25">
      <c r="A3238" s="1">
        <v>12.280121314902299</v>
      </c>
      <c r="B3238" s="1">
        <v>7.1903361631178599</v>
      </c>
      <c r="C3238" s="1">
        <v>5.6489954889941396</v>
      </c>
      <c r="D3238" s="1">
        <v>5.7784431008682997</v>
      </c>
      <c r="E3238" s="1">
        <v>5.8093450734138496</v>
      </c>
      <c r="F3238" s="1">
        <v>5.8307127742554599</v>
      </c>
      <c r="G3238" s="1">
        <v>5.8378020774536497</v>
      </c>
      <c r="H3238" s="1">
        <v>5.8404674667526999</v>
      </c>
      <c r="I3238" s="1">
        <v>5.8413538049137301</v>
      </c>
    </row>
    <row r="3239" spans="1:9" x14ac:dyDescent="0.25">
      <c r="A3239" s="1">
        <v>12.2981040892812</v>
      </c>
      <c r="B3239" s="1">
        <v>7.2048154614671303</v>
      </c>
      <c r="C3239" s="1">
        <v>5.6651430672488701</v>
      </c>
      <c r="D3239" s="1">
        <v>5.7944614644838497</v>
      </c>
      <c r="E3239" s="1">
        <v>5.8253026493951898</v>
      </c>
      <c r="F3239" s="1">
        <v>5.8466787882536204</v>
      </c>
      <c r="G3239" s="1">
        <v>5.8537717192777796</v>
      </c>
      <c r="H3239" s="1">
        <v>5.8564388650524002</v>
      </c>
      <c r="I3239" s="1">
        <v>5.85732580011436</v>
      </c>
    </row>
    <row r="3240" spans="1:9" x14ac:dyDescent="0.25">
      <c r="A3240" s="1">
        <v>12.3160941474971</v>
      </c>
      <c r="B3240" s="1">
        <v>7.2193115888568897</v>
      </c>
      <c r="C3240" s="1">
        <v>5.6813164940315497</v>
      </c>
      <c r="D3240" s="1">
        <v>5.8105045141996703</v>
      </c>
      <c r="E3240" s="1">
        <v>5.8412846526578601</v>
      </c>
      <c r="F3240" s="1">
        <v>5.8626693356173298</v>
      </c>
      <c r="G3240" s="1">
        <v>5.8697659286719004</v>
      </c>
      <c r="H3240" s="1">
        <v>5.8724348283813503</v>
      </c>
      <c r="I3240" s="1">
        <v>5.8733223575222899</v>
      </c>
    </row>
    <row r="3241" spans="1:9" x14ac:dyDescent="0.25">
      <c r="A3241" s="1">
        <v>12.334091486725701</v>
      </c>
      <c r="B3241" s="1">
        <v>7.2338245469197098</v>
      </c>
      <c r="C3241" s="1">
        <v>5.6975157574628499</v>
      </c>
      <c r="D3241" s="1">
        <v>5.8265722347449804</v>
      </c>
      <c r="E3241" s="1">
        <v>5.8572910694087499</v>
      </c>
      <c r="F3241" s="1">
        <v>5.8786844039431099</v>
      </c>
      <c r="G3241" s="1">
        <v>5.8857846937380396</v>
      </c>
      <c r="H3241" s="1">
        <v>5.8884553449341599</v>
      </c>
      <c r="I3241" s="1">
        <v>5.8893434653454397</v>
      </c>
    </row>
    <row r="3242" spans="1:9" x14ac:dyDescent="0.25">
      <c r="A3242" s="1">
        <v>12.3520961041426</v>
      </c>
      <c r="B3242" s="1">
        <v>7.2483543372652903</v>
      </c>
      <c r="C3242" s="1">
        <v>5.7137408455514498</v>
      </c>
      <c r="D3242" s="1">
        <v>5.8426646107606404</v>
      </c>
      <c r="E3242" s="1">
        <v>5.8733218857929597</v>
      </c>
      <c r="F3242" s="1">
        <v>5.8947239807423397</v>
      </c>
      <c r="G3242" s="1">
        <v>5.9018280024846401</v>
      </c>
      <c r="H3242" s="1">
        <v>5.9045004028105303</v>
      </c>
      <c r="I3242" s="1">
        <v>5.9053891116966399</v>
      </c>
    </row>
    <row r="3243" spans="1:9" x14ac:dyDescent="0.25">
      <c r="A3243" s="1">
        <v>12.370107996922</v>
      </c>
      <c r="B3243" s="1">
        <v>7.2629009614799998</v>
      </c>
      <c r="C3243" s="1">
        <v>5.7299917461946901</v>
      </c>
      <c r="D3243" s="1">
        <v>5.8587816267999697</v>
      </c>
      <c r="E3243" s="1">
        <v>5.8893770878945997</v>
      </c>
      <c r="F3243" s="1">
        <v>5.9107880534419097</v>
      </c>
      <c r="G3243" s="1">
        <v>5.9178958428270798</v>
      </c>
      <c r="H3243" s="1">
        <v>5.9205699900156903</v>
      </c>
      <c r="I3243" s="1">
        <v>5.9214592845940999</v>
      </c>
    </row>
    <row r="3244" spans="1:9" x14ac:dyDescent="0.25">
      <c r="A3244" s="1">
        <v>12.388127162238799</v>
      </c>
      <c r="B3244" s="1">
        <v>7.2774644211283199</v>
      </c>
      <c r="C3244" s="1">
        <v>5.7462684471793004</v>
      </c>
      <c r="D3244" s="1">
        <v>5.8749232673298604</v>
      </c>
      <c r="E3244" s="1">
        <v>5.9054566617379702</v>
      </c>
      <c r="F3244" s="1">
        <v>5.92687660938528</v>
      </c>
      <c r="G3244" s="1">
        <v>5.9339882025886697</v>
      </c>
      <c r="H3244" s="1">
        <v>5.9366640944614497</v>
      </c>
      <c r="I3244" s="1">
        <v>5.9375539719623696</v>
      </c>
    </row>
    <row r="3245" spans="1:9" x14ac:dyDescent="0.25">
      <c r="A3245" s="1">
        <v>12.406153597267201</v>
      </c>
      <c r="B3245" s="1">
        <v>7.2920447177517396</v>
      </c>
      <c r="C3245" s="1">
        <v>5.7625709361813504</v>
      </c>
      <c r="D3245" s="1">
        <v>5.8910895167308199</v>
      </c>
      <c r="E3245" s="1">
        <v>5.9215605932875004</v>
      </c>
      <c r="F3245" s="1">
        <v>5.9429896358321903</v>
      </c>
      <c r="G3245" s="1">
        <v>5.9501050695003599</v>
      </c>
      <c r="H3245" s="1">
        <v>5.9527827039658296</v>
      </c>
      <c r="I3245" s="1">
        <v>5.95367316163206</v>
      </c>
    </row>
    <row r="3246" spans="1:9" x14ac:dyDescent="0.25">
      <c r="A3246" s="1">
        <v>12.4241872991807</v>
      </c>
      <c r="B3246" s="1">
        <v>7.3066418528684798</v>
      </c>
      <c r="C3246" s="1">
        <v>5.7788992007653404</v>
      </c>
      <c r="D3246" s="1">
        <v>5.9072803592966601</v>
      </c>
      <c r="E3246" s="1">
        <v>5.9376888684476397</v>
      </c>
      <c r="F3246" s="1">
        <v>5.9591271199585201</v>
      </c>
      <c r="G3246" s="1">
        <v>5.9662464312003802</v>
      </c>
      <c r="H3246" s="1">
        <v>5.9689258062527797</v>
      </c>
      <c r="I3246" s="1">
        <v>5.9698168413394903</v>
      </c>
    </row>
    <row r="3247" spans="1:9" x14ac:dyDescent="0.25">
      <c r="A3247" s="1">
        <v>12.442228265152499</v>
      </c>
      <c r="B3247" s="1">
        <v>7.3212558279748503</v>
      </c>
      <c r="C3247" s="1">
        <v>5.7952532283862901</v>
      </c>
      <c r="D3247" s="1">
        <v>5.9234957792365996</v>
      </c>
      <c r="E3247" s="1">
        <v>5.9538414730648297</v>
      </c>
      <c r="F3247" s="1">
        <v>5.9752890488580199</v>
      </c>
      <c r="G3247" s="1">
        <v>5.9824122752360598</v>
      </c>
      <c r="H3247" s="1">
        <v>5.9850933889538496</v>
      </c>
      <c r="I3247" s="1">
        <v>5.9859849987284202</v>
      </c>
    </row>
    <row r="3248" spans="1:9" x14ac:dyDescent="0.25">
      <c r="A3248" s="1">
        <v>12.460276492355</v>
      </c>
      <c r="B3248" s="1">
        <v>7.3358866445433204</v>
      </c>
      <c r="C3248" s="1">
        <v>5.811633006388</v>
      </c>
      <c r="D3248" s="1">
        <v>5.9397357606740098</v>
      </c>
      <c r="E3248" s="1">
        <v>5.9700183929262503</v>
      </c>
      <c r="F3248" s="1">
        <v>5.9914754095409704</v>
      </c>
      <c r="G3248" s="1">
        <v>5.99860258906231</v>
      </c>
      <c r="H3248" s="1">
        <v>6.0012854396067903</v>
      </c>
      <c r="I3248" s="1">
        <v>6.0021776213485998</v>
      </c>
    </row>
    <row r="3249" spans="1:9" x14ac:dyDescent="0.25">
      <c r="A3249" s="1">
        <v>12.478331977961201</v>
      </c>
      <c r="B3249" s="1">
        <v>7.3505343040247597</v>
      </c>
      <c r="C3249" s="1">
        <v>5.8280385220052304</v>
      </c>
      <c r="D3249" s="1">
        <v>5.9560002876485401</v>
      </c>
      <c r="E3249" s="1">
        <v>5.98621961376206</v>
      </c>
      <c r="F3249" s="1">
        <v>6.0076861889362698</v>
      </c>
      <c r="G3249" s="1">
        <v>6.0148173600436898</v>
      </c>
      <c r="H3249" s="1">
        <v>6.0175019456575498</v>
      </c>
      <c r="I3249" s="1">
        <v>6.0183946966577402</v>
      </c>
    </row>
    <row r="3250" spans="1:9" x14ac:dyDescent="0.25">
      <c r="A3250" s="1">
        <v>12.4963947191426</v>
      </c>
      <c r="B3250" s="1">
        <v>7.3651988078464603</v>
      </c>
      <c r="C3250" s="1">
        <v>5.8444697623616202</v>
      </c>
      <c r="D3250" s="1">
        <v>5.9722893441146798</v>
      </c>
      <c r="E3250" s="1">
        <v>6.0024451212438299</v>
      </c>
      <c r="F3250" s="1">
        <v>6.0239213738897499</v>
      </c>
      <c r="G3250" s="1">
        <v>6.0310565754526602</v>
      </c>
      <c r="H3250" s="1">
        <v>6.0337428944584701</v>
      </c>
      <c r="I3250" s="1">
        <v>6.0346362120198096</v>
      </c>
    </row>
    <row r="3251" spans="1:9" x14ac:dyDescent="0.25">
      <c r="A3251" s="1">
        <v>12.5144647130713</v>
      </c>
      <c r="B3251" s="1">
        <v>7.3798801574136004</v>
      </c>
      <c r="C3251" s="1">
        <v>5.8609267144722299</v>
      </c>
      <c r="D3251" s="1">
        <v>5.9886029139443897</v>
      </c>
      <c r="E3251" s="1">
        <v>6.0186949009872404</v>
      </c>
      <c r="F3251" s="1">
        <v>6.0401809511667004</v>
      </c>
      <c r="G3251" s="1">
        <v>6.0473202224720204</v>
      </c>
      <c r="H3251" s="1">
        <v>6.0500082732707803</v>
      </c>
      <c r="I3251" s="1">
        <v>6.0509021547074404</v>
      </c>
    </row>
    <row r="3252" spans="1:9" x14ac:dyDescent="0.25">
      <c r="A3252" s="1">
        <v>12.532541956917999</v>
      </c>
      <c r="B3252" s="1">
        <v>7.3945783541079599</v>
      </c>
      <c r="C3252" s="1">
        <v>5.8774093652419097</v>
      </c>
      <c r="D3252" s="1">
        <v>6.0049409809259098</v>
      </c>
      <c r="E3252" s="1">
        <v>6.0349689385508603</v>
      </c>
      <c r="F3252" s="1">
        <v>6.0564649074505796</v>
      </c>
      <c r="G3252" s="1">
        <v>6.0636082881935698</v>
      </c>
      <c r="H3252" s="1">
        <v>6.06629806926325</v>
      </c>
      <c r="I3252" s="1">
        <v>6.0671925119005801</v>
      </c>
    </row>
    <row r="3253" spans="1:9" x14ac:dyDescent="0.25">
      <c r="A3253" s="1">
        <v>12.5506264478534</v>
      </c>
      <c r="B3253" s="1">
        <v>7.4092933992882797</v>
      </c>
      <c r="C3253" s="1">
        <v>5.8939177014655204</v>
      </c>
      <c r="D3253" s="1">
        <v>6.0213035287638697</v>
      </c>
      <c r="E3253" s="1">
        <v>6.0512672194362001</v>
      </c>
      <c r="F3253" s="1">
        <v>6.0727732293429</v>
      </c>
      <c r="G3253" s="1">
        <v>6.0799207596179397</v>
      </c>
      <c r="H3253" s="1">
        <v>6.0826122695119196</v>
      </c>
      <c r="I3253" s="1">
        <v>6.0835072706862601</v>
      </c>
    </row>
    <row r="3254" spans="1:9" x14ac:dyDescent="0.25">
      <c r="A3254" s="1">
        <v>12.568718183048199</v>
      </c>
      <c r="B3254" s="1">
        <v>7.4240252942916198</v>
      </c>
      <c r="C3254" s="1">
        <v>5.9104517098300402</v>
      </c>
      <c r="D3254" s="1">
        <v>6.0376905410821102</v>
      </c>
      <c r="E3254" s="1">
        <v>6.0675897290905496</v>
      </c>
      <c r="F3254" s="1">
        <v>6.0891059033659598</v>
      </c>
      <c r="G3254" s="1">
        <v>6.0962576236572499</v>
      </c>
      <c r="H3254" s="1">
        <v>6.0989508610028604</v>
      </c>
      <c r="I3254" s="1">
        <v>6.0998464180613396</v>
      </c>
    </row>
    <row r="3255" spans="1:9" x14ac:dyDescent="0.25">
      <c r="A3255" s="1">
        <v>12.586817159672201</v>
      </c>
      <c r="B3255" s="1">
        <v>7.4387740404315297</v>
      </c>
      <c r="C3255" s="1">
        <v>5.9270113769127697</v>
      </c>
      <c r="D3255" s="1">
        <v>6.0541020014218301</v>
      </c>
      <c r="E3255" s="1">
        <v>6.0839364529051503</v>
      </c>
      <c r="F3255" s="1">
        <v>6.10546291596091</v>
      </c>
      <c r="G3255" s="1">
        <v>6.1126188671331203</v>
      </c>
      <c r="H3255" s="1">
        <v>6.1153138306300701</v>
      </c>
      <c r="I3255" s="1">
        <v>6.1162099409303901</v>
      </c>
    </row>
    <row r="3256" spans="1:9" x14ac:dyDescent="0.25">
      <c r="A3256" s="1">
        <v>12.604923374895099</v>
      </c>
      <c r="B3256" s="1">
        <v>7.45353963899879</v>
      </c>
      <c r="C3256" s="1">
        <v>5.9435966891823204</v>
      </c>
      <c r="D3256" s="1">
        <v>6.0705378932431904</v>
      </c>
      <c r="E3256" s="1">
        <v>6.1003073762166</v>
      </c>
      <c r="F3256" s="1">
        <v>6.1218442534890496</v>
      </c>
      <c r="G3256" s="1">
        <v>6.1290044767779301</v>
      </c>
      <c r="H3256" s="1">
        <v>6.1317011651967999</v>
      </c>
      <c r="I3256" s="1">
        <v>6.1325978261070304</v>
      </c>
    </row>
    <row r="3257" spans="1:9" x14ac:dyDescent="0.25">
      <c r="A3257" s="1">
        <v>12.6230368258858</v>
      </c>
      <c r="B3257" s="1">
        <v>7.4683220912614701</v>
      </c>
      <c r="C3257" s="1">
        <v>5.9602076329984897</v>
      </c>
      <c r="D3257" s="1">
        <v>6.0869981999251097</v>
      </c>
      <c r="E3257" s="1">
        <v>6.11670248430684</v>
      </c>
      <c r="F3257" s="1">
        <v>6.1382499022316397</v>
      </c>
      <c r="G3257" s="1">
        <v>6.1454144392345498</v>
      </c>
      <c r="H3257" s="1">
        <v>6.1481128514152497</v>
      </c>
      <c r="I3257" s="1">
        <v>6.1490100603136</v>
      </c>
    </row>
    <row r="3258" spans="1:9" x14ac:dyDescent="0.25">
      <c r="A3258" s="1">
        <v>12.641157509813199</v>
      </c>
      <c r="B3258" s="1">
        <v>7.4831213984645801</v>
      </c>
      <c r="C3258" s="1">
        <v>5.9768441946128501</v>
      </c>
      <c r="D3258" s="1">
        <v>6.1034829047661896</v>
      </c>
      <c r="E3258" s="1">
        <v>6.1331217624038104</v>
      </c>
      <c r="F3258" s="1">
        <v>6.15467984839057</v>
      </c>
      <c r="G3258" s="1">
        <v>6.16184874105695</v>
      </c>
      <c r="H3258" s="1">
        <v>6.1645488759071396</v>
      </c>
      <c r="I3258" s="1">
        <v>6.1654466301817896</v>
      </c>
    </row>
    <row r="3259" spans="1:9" x14ac:dyDescent="0.25">
      <c r="A3259" s="1">
        <v>12.6592854238458</v>
      </c>
      <c r="B3259" s="1">
        <v>7.4979375618307902</v>
      </c>
      <c r="C3259" s="1">
        <v>5.99350636016898</v>
      </c>
      <c r="D3259" s="1">
        <v>6.1199919909854597</v>
      </c>
      <c r="E3259" s="1">
        <v>6.1495651956824</v>
      </c>
      <c r="F3259" s="1">
        <v>6.1711340780890804</v>
      </c>
      <c r="G3259" s="1">
        <v>6.17830736871091</v>
      </c>
      <c r="H3259" s="1">
        <v>6.1810092252044502</v>
      </c>
      <c r="I3259" s="1">
        <v>6.1819075222532804</v>
      </c>
    </row>
    <row r="3260" spans="1:9" x14ac:dyDescent="0.25">
      <c r="A3260" s="1">
        <v>12.6774205651519</v>
      </c>
      <c r="B3260" s="1">
        <v>7.5127705825598703</v>
      </c>
      <c r="C3260" s="1">
        <v>6.0101941157021299</v>
      </c>
      <c r="D3260" s="1">
        <v>6.1365254417220401</v>
      </c>
      <c r="E3260" s="1">
        <v>6.1660327692637598</v>
      </c>
      <c r="F3260" s="1">
        <v>6.1876125773710502</v>
      </c>
      <c r="G3260" s="1">
        <v>6.1947903085732303</v>
      </c>
      <c r="H3260" s="1">
        <v>6.1974938857485702</v>
      </c>
      <c r="I3260" s="1">
        <v>6.1983927229789897</v>
      </c>
    </row>
    <row r="3261" spans="1:9" x14ac:dyDescent="0.25">
      <c r="A3261" s="1">
        <v>12.6955629308986</v>
      </c>
      <c r="B3261" s="1">
        <v>7.5276204618281399</v>
      </c>
      <c r="C3261" s="1">
        <v>6.0269074471394504</v>
      </c>
      <c r="D3261" s="1">
        <v>6.1530832400356896</v>
      </c>
      <c r="E3261" s="1">
        <v>6.18252446821608</v>
      </c>
      <c r="F3261" s="1">
        <v>6.2041153322016598</v>
      </c>
      <c r="G3261" s="1">
        <v>6.2112975469323297</v>
      </c>
      <c r="H3261" s="1">
        <v>6.2140028438909702</v>
      </c>
      <c r="I3261" s="1">
        <v>6.2149022187196801</v>
      </c>
    </row>
    <row r="3262" spans="1:9" x14ac:dyDescent="0.25">
      <c r="A3262" s="1">
        <v>12.7137125182532</v>
      </c>
      <c r="B3262" s="1">
        <v>7.5424872007897301</v>
      </c>
      <c r="C3262" s="1">
        <v>6.0436463403011302</v>
      </c>
      <c r="D3262" s="1">
        <v>6.1696653689084204</v>
      </c>
      <c r="E3262" s="1">
        <v>6.1990402775559703</v>
      </c>
      <c r="F3262" s="1">
        <v>6.2206423284686903</v>
      </c>
      <c r="G3262" s="1">
        <v>6.2278290699895402</v>
      </c>
      <c r="H3262" s="1">
        <v>6.2305360858943697</v>
      </c>
      <c r="I3262" s="1">
        <v>6.2314359957471703</v>
      </c>
    </row>
    <row r="3263" spans="1:9" x14ac:dyDescent="0.25">
      <c r="A3263" s="1">
        <v>12.731869324383</v>
      </c>
      <c r="B3263" s="1">
        <v>7.5573708005757299</v>
      </c>
      <c r="C3263" s="1">
        <v>6.0604107808993302</v>
      </c>
      <c r="D3263" s="1">
        <v>6.1862718112432296</v>
      </c>
      <c r="E3263" s="1">
        <v>6.2155801822472503</v>
      </c>
      <c r="F3263" s="1">
        <v>6.2371935519811998</v>
      </c>
      <c r="G3263" s="1">
        <v>6.24438486385767</v>
      </c>
      <c r="H3263" s="1">
        <v>6.2470935979314399</v>
      </c>
      <c r="I3263" s="1">
        <v>6.2479940402429701</v>
      </c>
    </row>
    <row r="3264" spans="1:9" x14ac:dyDescent="0.25">
      <c r="A3264" s="1">
        <v>12.7500333464544</v>
      </c>
      <c r="B3264" s="1">
        <v>7.57227126229491</v>
      </c>
      <c r="C3264" s="1">
        <v>6.0772007545397599</v>
      </c>
      <c r="D3264" s="1">
        <v>6.2029025498664696</v>
      </c>
      <c r="E3264" s="1">
        <v>6.23214416720307</v>
      </c>
      <c r="F3264" s="1">
        <v>6.2537689884715499</v>
      </c>
      <c r="G3264" s="1">
        <v>6.2609649145630799</v>
      </c>
      <c r="H3264" s="1">
        <v>6.2636753660867104</v>
      </c>
      <c r="I3264" s="1">
        <v>6.2645763383002597</v>
      </c>
    </row>
    <row r="3265" spans="1:9" x14ac:dyDescent="0.25">
      <c r="A3265" s="1">
        <v>12.7682045816334</v>
      </c>
      <c r="B3265" s="1">
        <v>7.5871885870321201</v>
      </c>
      <c r="C3265" s="1">
        <v>6.0940162467202903</v>
      </c>
      <c r="D3265" s="1">
        <v>6.2195575675262997</v>
      </c>
      <c r="E3265" s="1">
        <v>6.2487322172845197</v>
      </c>
      <c r="F3265" s="1">
        <v>6.2703686235939804</v>
      </c>
      <c r="G3265" s="1">
        <v>6.2775692080441301</v>
      </c>
      <c r="H3265" s="1">
        <v>6.2802813763551297</v>
      </c>
      <c r="I3265" s="1">
        <v>6.2811828759224202</v>
      </c>
    </row>
    <row r="3266" spans="1:9" x14ac:dyDescent="0.25">
      <c r="A3266" s="1">
        <v>12.7863830270859</v>
      </c>
      <c r="B3266" s="1">
        <v>7.6021227758502503</v>
      </c>
      <c r="C3266" s="1">
        <v>6.1108572428321599</v>
      </c>
      <c r="D3266" s="1">
        <v>6.2362368468945304</v>
      </c>
      <c r="E3266" s="1">
        <v>6.2653443173022199</v>
      </c>
      <c r="F3266" s="1">
        <v>6.2869924429260804</v>
      </c>
      <c r="G3266" s="1">
        <v>6.2941977301526499</v>
      </c>
      <c r="H3266" s="1">
        <v>6.2969116146434896</v>
      </c>
      <c r="I3266" s="1">
        <v>6.2978136390244197</v>
      </c>
    </row>
    <row r="3267" spans="1:9" x14ac:dyDescent="0.25">
      <c r="A3267" s="1">
        <v>12.8045686799772</v>
      </c>
      <c r="B3267" s="1">
        <v>7.6170738297889899</v>
      </c>
      <c r="C3267" s="1">
        <v>6.1277237281603796</v>
      </c>
      <c r="D3267" s="1">
        <v>6.2529403705668196</v>
      </c>
      <c r="E3267" s="1">
        <v>6.2819804520165698</v>
      </c>
      <c r="F3267" s="1">
        <v>6.3036404319689598</v>
      </c>
      <c r="G3267" s="1">
        <v>6.3108504666540997</v>
      </c>
      <c r="H3267" s="1">
        <v>6.3135660667705196</v>
      </c>
      <c r="I3267" s="1">
        <v>6.3144686134329797</v>
      </c>
    </row>
    <row r="3268" spans="1:9" x14ac:dyDescent="0.25">
      <c r="A3268" s="1">
        <v>12.8227615374722</v>
      </c>
      <c r="B3268" s="1">
        <v>7.6320417498650501</v>
      </c>
      <c r="C3268" s="1">
        <v>6.1446156878829097</v>
      </c>
      <c r="D3268" s="1">
        <v>6.26966812106261</v>
      </c>
      <c r="E3268" s="1">
        <v>6.2986406061374298</v>
      </c>
      <c r="F3268" s="1">
        <v>6.3203125761468897</v>
      </c>
      <c r="G3268" s="1">
        <v>6.3275274032270499</v>
      </c>
      <c r="H3268" s="1">
        <v>6.3302447184664903</v>
      </c>
      <c r="I3268" s="1">
        <v>6.3311477848861299</v>
      </c>
    </row>
    <row r="3269" spans="1:9" x14ac:dyDescent="0.25">
      <c r="A3269" s="1">
        <v>12.8409615967359</v>
      </c>
      <c r="B3269" s="1">
        <v>7.6470265370727901</v>
      </c>
      <c r="C3269" s="1">
        <v>6.1615331070721604</v>
      </c>
      <c r="D3269" s="1">
        <v>6.2864200808263302</v>
      </c>
      <c r="E3269" s="1">
        <v>6.3153247643254202</v>
      </c>
      <c r="F3269" s="1">
        <v>6.3370088608085098</v>
      </c>
      <c r="G3269" s="1">
        <v>6.3442285254645503</v>
      </c>
      <c r="H3269" s="1">
        <v>6.3469475553743999</v>
      </c>
      <c r="I3269" s="1">
        <v>6.3478511390344003</v>
      </c>
    </row>
    <row r="3270" spans="1:9" x14ac:dyDescent="0.25">
      <c r="A3270" s="1">
        <v>12.859168854932401</v>
      </c>
      <c r="B3270" s="1">
        <v>7.6620281923829099</v>
      </c>
      <c r="C3270" s="1">
        <v>6.17847597069398</v>
      </c>
      <c r="D3270" s="1">
        <v>6.3031962322272399</v>
      </c>
      <c r="E3270" s="1">
        <v>6.3320329111915497</v>
      </c>
      <c r="F3270" s="1">
        <v>6.3537292712263698</v>
      </c>
      <c r="G3270" s="1">
        <v>6.3609538188734298</v>
      </c>
      <c r="H3270" s="1">
        <v>6.3636745630494698</v>
      </c>
      <c r="I3270" s="1">
        <v>6.3645786614402997</v>
      </c>
    </row>
    <row r="3271" spans="1:9" x14ac:dyDescent="0.25">
      <c r="A3271" s="1">
        <v>12.8773833092259</v>
      </c>
      <c r="B3271" s="1">
        <v>7.6770467167444796</v>
      </c>
      <c r="C3271" s="1">
        <v>6.1954442636091196</v>
      </c>
      <c r="D3271" s="1">
        <v>6.3199965575606702</v>
      </c>
      <c r="E3271" s="1">
        <v>6.3487650312984103</v>
      </c>
      <c r="F3271" s="1">
        <v>6.3704737925981201</v>
      </c>
      <c r="G3271" s="1">
        <v>6.3777032688756199</v>
      </c>
      <c r="H3271" s="1">
        <v>6.3804257269602802</v>
      </c>
      <c r="I3271" s="1">
        <v>6.3813303375794899</v>
      </c>
    </row>
    <row r="3272" spans="1:9" x14ac:dyDescent="0.25">
      <c r="A3272" s="1">
        <v>12.8956049567796</v>
      </c>
      <c r="B3272" s="1">
        <v>7.6920821110823097</v>
      </c>
      <c r="C3272" s="1">
        <v>6.2124379705720401</v>
      </c>
      <c r="D3272" s="1">
        <v>6.3368210390473001</v>
      </c>
      <c r="E3272" s="1">
        <v>6.3655211091592898</v>
      </c>
      <c r="F3272" s="1">
        <v>6.3872424100455198</v>
      </c>
      <c r="G3272" s="1">
        <v>6.3944768608070097</v>
      </c>
      <c r="H3272" s="1">
        <v>6.3972010324877102</v>
      </c>
      <c r="I3272" s="1">
        <v>6.3981061528397296</v>
      </c>
    </row>
    <row r="3273" spans="1:9" x14ac:dyDescent="0.25">
      <c r="A3273" s="1">
        <v>12.913833794757201</v>
      </c>
      <c r="B3273" s="1">
        <v>7.7071343762991704</v>
      </c>
      <c r="C3273" s="1">
        <v>6.22945707623205</v>
      </c>
      <c r="D3273" s="1">
        <v>6.3536696588344501</v>
      </c>
      <c r="E3273" s="1">
        <v>6.3823011292394698</v>
      </c>
      <c r="F3273" s="1">
        <v>6.4040351086156999</v>
      </c>
      <c r="G3273" s="1">
        <v>6.41127457991875</v>
      </c>
      <c r="H3273" s="1">
        <v>6.4140004649262501</v>
      </c>
      <c r="I3273" s="1">
        <v>6.4149060925221102</v>
      </c>
    </row>
    <row r="3274" spans="1:9" x14ac:dyDescent="0.25">
      <c r="A3274" s="1">
        <v>12.932069820321299</v>
      </c>
      <c r="B3274" s="1">
        <v>7.72220351327468</v>
      </c>
      <c r="C3274" s="1">
        <v>6.2465015651333298</v>
      </c>
      <c r="D3274" s="1">
        <v>6.3705423989964904</v>
      </c>
      <c r="E3274" s="1">
        <v>6.3991050759563803</v>
      </c>
      <c r="F3274" s="1">
        <v>6.4208518732812303</v>
      </c>
      <c r="G3274" s="1">
        <v>6.42809641137731</v>
      </c>
      <c r="H3274" s="1">
        <v>6.4308240094839597</v>
      </c>
      <c r="I3274" s="1">
        <v>6.4317301418410997</v>
      </c>
    </row>
    <row r="3275" spans="1:9" x14ac:dyDescent="0.25">
      <c r="A3275" s="1">
        <v>12.950313030634501</v>
      </c>
      <c r="B3275" s="1">
        <v>7.7372895228654901</v>
      </c>
      <c r="C3275" s="1">
        <v>6.2635714217151097</v>
      </c>
      <c r="D3275" s="1">
        <v>6.3874392415350396</v>
      </c>
      <c r="E3275" s="1">
        <v>6.4159329336798097</v>
      </c>
      <c r="F3275" s="1">
        <v>6.4376926889403503</v>
      </c>
      <c r="G3275" s="1">
        <v>6.4449423402645802</v>
      </c>
      <c r="H3275" s="1">
        <v>6.4476716512827004</v>
      </c>
      <c r="I3275" s="1">
        <v>6.4485782859247296</v>
      </c>
    </row>
    <row r="3276" spans="1:9" x14ac:dyDescent="0.25">
      <c r="A3276" s="1">
        <v>12.968563422859299</v>
      </c>
      <c r="B3276" s="1">
        <v>7.75239240590634</v>
      </c>
      <c r="C3276" s="1">
        <v>6.2806666303125196</v>
      </c>
      <c r="D3276" s="1">
        <v>6.40436016838028</v>
      </c>
      <c r="E3276" s="1">
        <v>6.4327846867330001</v>
      </c>
      <c r="F3276" s="1">
        <v>6.4545575404179498</v>
      </c>
      <c r="G3276" s="1">
        <v>6.4618123515789296</v>
      </c>
      <c r="H3276" s="1">
        <v>6.4645433753590797</v>
      </c>
      <c r="I3276" s="1">
        <v>6.4654505098155504</v>
      </c>
    </row>
    <row r="3277" spans="1:9" x14ac:dyDescent="0.25">
      <c r="A3277" s="1">
        <v>12.986820994157201</v>
      </c>
      <c r="B3277" s="1">
        <v>7.7675121632073001</v>
      </c>
      <c r="C3277" s="1">
        <v>6.2977871751548697</v>
      </c>
      <c r="D3277" s="1">
        <v>6.4213051613893599</v>
      </c>
      <c r="E3277" s="1">
        <v>6.4496603193910103</v>
      </c>
      <c r="F3277" s="1">
        <v>6.4714464124639504</v>
      </c>
      <c r="G3277" s="1">
        <v>6.4787064302335198</v>
      </c>
      <c r="H3277" s="1">
        <v>6.4814391666627804</v>
      </c>
      <c r="I3277" s="1">
        <v>6.4823467984689502</v>
      </c>
    </row>
    <row r="3278" spans="1:9" x14ac:dyDescent="0.25">
      <c r="A3278" s="1">
        <v>13.005085741689999</v>
      </c>
      <c r="B3278" s="1">
        <v>7.7826487955570496</v>
      </c>
      <c r="C3278" s="1">
        <v>6.3149330403681301</v>
      </c>
      <c r="D3278" s="1">
        <v>6.4382742023490698</v>
      </c>
      <c r="E3278" s="1">
        <v>6.4665598158831301</v>
      </c>
      <c r="F3278" s="1">
        <v>6.4883592897556301</v>
      </c>
      <c r="G3278" s="1">
        <v>6.4956245610586096</v>
      </c>
      <c r="H3278" s="1">
        <v>6.4983590100589002</v>
      </c>
      <c r="I3278" s="1">
        <v>6.4992671367555399</v>
      </c>
    </row>
    <row r="3279" spans="1:9" x14ac:dyDescent="0.25">
      <c r="A3279" s="1">
        <v>13.0233576626187</v>
      </c>
      <c r="B3279" s="1">
        <v>7.7978023037205801</v>
      </c>
      <c r="C3279" s="1">
        <v>6.3321042099738296</v>
      </c>
      <c r="D3279" s="1">
        <v>6.4552672729751501</v>
      </c>
      <c r="E3279" s="1">
        <v>6.4834831603921996</v>
      </c>
      <c r="F3279" s="1">
        <v>6.5052961568969403</v>
      </c>
      <c r="G3279" s="1">
        <v>6.51256672880087</v>
      </c>
      <c r="H3279" s="1">
        <v>6.5153028903272396</v>
      </c>
      <c r="I3279" s="1">
        <v>6.5162115094603399</v>
      </c>
    </row>
    <row r="3280" spans="1:9" x14ac:dyDescent="0.25">
      <c r="A3280" s="1">
        <v>13.0416367541042</v>
      </c>
      <c r="B3280" s="1">
        <v>7.8129726884402801</v>
      </c>
      <c r="C3280" s="1">
        <v>6.3493006678896498</v>
      </c>
      <c r="D3280" s="1">
        <v>6.4722843549129099</v>
      </c>
      <c r="E3280" s="1">
        <v>6.5004303370550804</v>
      </c>
      <c r="F3280" s="1">
        <v>6.52225699841894</v>
      </c>
      <c r="G3280" s="1">
        <v>6.52953291812375</v>
      </c>
      <c r="H3280" s="1">
        <v>6.5322707921626701</v>
      </c>
      <c r="I3280" s="1">
        <v>6.5331799012832601</v>
      </c>
    </row>
    <row r="3281" spans="1:9" x14ac:dyDescent="0.25">
      <c r="A3281" s="1">
        <v>13.0599230133072</v>
      </c>
      <c r="B3281" s="1">
        <v>7.8281599504357304</v>
      </c>
      <c r="C3281" s="1">
        <v>6.3665223979298604</v>
      </c>
      <c r="D3281" s="1">
        <v>6.4893254297381802</v>
      </c>
      <c r="E3281" s="1">
        <v>6.5174013299632403</v>
      </c>
      <c r="F3281" s="1">
        <v>6.5392417987803499</v>
      </c>
      <c r="G3281" s="1">
        <v>6.5465231136081004</v>
      </c>
      <c r="H3281" s="1">
        <v>6.54926270017571</v>
      </c>
      <c r="I3281" s="1">
        <v>6.5501722968396399</v>
      </c>
    </row>
    <row r="3282" spans="1:9" x14ac:dyDescent="0.25">
      <c r="A3282" s="1">
        <v>13.0782164373881</v>
      </c>
      <c r="B3282" s="1">
        <v>7.8433640904038304</v>
      </c>
      <c r="C3282" s="1">
        <v>6.3837693838055403</v>
      </c>
      <c r="D3282" s="1">
        <v>6.5063904789574698</v>
      </c>
      <c r="E3282" s="1">
        <v>6.5343961231631296</v>
      </c>
      <c r="F3282" s="1">
        <v>6.5562505423679402</v>
      </c>
      <c r="G3282" s="1">
        <v>6.5635372997524604</v>
      </c>
      <c r="H3282" s="1">
        <v>6.5662785988928896</v>
      </c>
      <c r="I3282" s="1">
        <v>6.5671886806605304</v>
      </c>
    </row>
    <row r="3283" spans="1:9" x14ac:dyDescent="0.25">
      <c r="A3283" s="1">
        <v>13.096517023505999</v>
      </c>
      <c r="B3283" s="1">
        <v>7.8585851090173398</v>
      </c>
      <c r="C3283" s="1">
        <v>6.4010416091230899</v>
      </c>
      <c r="D3283" s="1">
        <v>6.5234794840067698</v>
      </c>
      <c r="E3283" s="1">
        <v>6.5514147006544396</v>
      </c>
      <c r="F3283" s="1">
        <v>6.5732832134947001</v>
      </c>
      <c r="G3283" s="1">
        <v>6.5805754609712404</v>
      </c>
      <c r="H3283" s="1">
        <v>6.5833184727548799</v>
      </c>
      <c r="I3283" s="1">
        <v>6.5842290371909797</v>
      </c>
    </row>
    <row r="3284" spans="1:9" x14ac:dyDescent="0.25">
      <c r="A3284" s="1">
        <v>13.114824768820901</v>
      </c>
      <c r="B3284" s="1">
        <v>7.8738230069273101</v>
      </c>
      <c r="C3284" s="1">
        <v>6.4183390573875903</v>
      </c>
      <c r="D3284" s="1">
        <v>6.5405924262552304</v>
      </c>
      <c r="E3284" s="1">
        <v>6.5684570463939904</v>
      </c>
      <c r="F3284" s="1">
        <v>6.59033979640376</v>
      </c>
      <c r="G3284" s="1">
        <v>6.5976375815986703</v>
      </c>
      <c r="H3284" s="1">
        <v>6.6003823061204097</v>
      </c>
      <c r="I3284" s="1">
        <v>6.6012933507938101</v>
      </c>
    </row>
    <row r="3285" spans="1:9" x14ac:dyDescent="0.25">
      <c r="A3285" s="1">
        <v>13.1331396704923</v>
      </c>
      <c r="B3285" s="1">
        <v>7.8890777847619598</v>
      </c>
      <c r="C3285" s="1">
        <v>6.4356617120011901</v>
      </c>
      <c r="D3285" s="1">
        <v>6.55772928700409</v>
      </c>
      <c r="E3285" s="1">
        <v>6.5855231442942204</v>
      </c>
      <c r="F3285" s="1">
        <v>6.60742027526687</v>
      </c>
      <c r="G3285" s="1">
        <v>6.6147236458872198</v>
      </c>
      <c r="H3285" s="1">
        <v>6.6174700832647702</v>
      </c>
      <c r="I3285" s="1">
        <v>6.6183816057481799</v>
      </c>
    </row>
    <row r="3286" spans="1:9" x14ac:dyDescent="0.25">
      <c r="A3286" s="1">
        <v>13.151461725679001</v>
      </c>
      <c r="B3286" s="1">
        <v>7.9043494431260299</v>
      </c>
      <c r="C3286" s="1">
        <v>6.4530095562624199</v>
      </c>
      <c r="D3286" s="1">
        <v>6.5748900474852396</v>
      </c>
      <c r="E3286" s="1">
        <v>6.6026129782216696</v>
      </c>
      <c r="F3286" s="1">
        <v>6.6245246341828503</v>
      </c>
      <c r="G3286" s="1">
        <v>6.6318336380060599</v>
      </c>
      <c r="H3286" s="1">
        <v>6.6345817883781901</v>
      </c>
      <c r="I3286" s="1">
        <v>6.6354937862479799</v>
      </c>
    </row>
    <row r="3287" spans="1:9" x14ac:dyDescent="0.25">
      <c r="A3287" s="1">
        <v>13.1697909315389</v>
      </c>
      <c r="B3287" s="1">
        <v>7.9196379826009702</v>
      </c>
      <c r="C3287" s="1">
        <v>6.4703825733682701</v>
      </c>
      <c r="D3287" s="1">
        <v>6.5920746888648702</v>
      </c>
      <c r="E3287" s="1">
        <v>6.6197265320004997</v>
      </c>
      <c r="F3287" s="1">
        <v>6.6416528571811302</v>
      </c>
      <c r="G3287" s="1">
        <v>6.6489675420445904</v>
      </c>
      <c r="H3287" s="1">
        <v>6.6517174055694204</v>
      </c>
      <c r="I3287" s="1">
        <v>6.65262987640536</v>
      </c>
    </row>
    <row r="3288" spans="1:9" x14ac:dyDescent="0.25">
      <c r="A3288" s="1">
        <v>13.1881272852313</v>
      </c>
      <c r="B3288" s="1">
        <v>7.93494340374657</v>
      </c>
      <c r="C3288" s="1">
        <v>6.4877807464138399</v>
      </c>
      <c r="D3288" s="1">
        <v>6.6092831922420503</v>
      </c>
      <c r="E3288" s="1">
        <v>6.6368637894108904</v>
      </c>
      <c r="F3288" s="1">
        <v>6.6588049282201096</v>
      </c>
      <c r="G3288" s="1">
        <v>6.6661253420108002</v>
      </c>
      <c r="H3288" s="1">
        <v>6.6688769188640498</v>
      </c>
      <c r="I3288" s="1">
        <v>6.6697898602491099</v>
      </c>
    </row>
    <row r="3289" spans="1:9" x14ac:dyDescent="0.25">
      <c r="A3289" s="1">
        <v>13.2064707839137</v>
      </c>
      <c r="B3289" s="1">
        <v>7.9502657070986302</v>
      </c>
      <c r="C3289" s="1">
        <v>6.5052040583919304</v>
      </c>
      <c r="D3289" s="1">
        <v>6.62651553864952</v>
      </c>
      <c r="E3289" s="1">
        <v>6.6540247341896004</v>
      </c>
      <c r="F3289" s="1">
        <v>6.6759808311877897</v>
      </c>
      <c r="G3289" s="1">
        <v>6.6833070218318804</v>
      </c>
      <c r="H3289" s="1">
        <v>6.6860603122051501</v>
      </c>
      <c r="I3289" s="1">
        <v>6.6869737217252601</v>
      </c>
    </row>
    <row r="3290" spans="1:9" x14ac:dyDescent="0.25">
      <c r="A3290" s="1">
        <v>13.2248214247434</v>
      </c>
      <c r="B3290" s="1">
        <v>7.9656048931698402</v>
      </c>
      <c r="C3290" s="1">
        <v>6.5226524921932496</v>
      </c>
      <c r="D3290" s="1">
        <v>6.6437717090536097</v>
      </c>
      <c r="E3290" s="1">
        <v>6.6712093500297298</v>
      </c>
      <c r="F3290" s="1">
        <v>6.6931805499014398</v>
      </c>
      <c r="G3290" s="1">
        <v>6.7005125653539102</v>
      </c>
      <c r="H3290" s="1">
        <v>6.7032675694529402</v>
      </c>
      <c r="I3290" s="1">
        <v>6.7041814446967596</v>
      </c>
    </row>
    <row r="3291" spans="1:9" x14ac:dyDescent="0.25">
      <c r="A3291" s="1">
        <v>13.243179204877899</v>
      </c>
      <c r="B3291" s="1">
        <v>7.9809609624509399</v>
      </c>
      <c r="C3291" s="1">
        <v>6.5401260306084597</v>
      </c>
      <c r="D3291" s="1">
        <v>6.6610516843565604</v>
      </c>
      <c r="E3291" s="1">
        <v>6.68841762058286</v>
      </c>
      <c r="F3291" s="1">
        <v>6.7104040681098498</v>
      </c>
      <c r="G3291" s="1">
        <v>6.7177419563440797</v>
      </c>
      <c r="H3291" s="1">
        <v>6.7204986743870396</v>
      </c>
      <c r="I3291" s="1">
        <v>6.7214130129457104</v>
      </c>
    </row>
    <row r="3292" spans="1:9" x14ac:dyDescent="0.25">
      <c r="A3292" s="1">
        <v>13.261544121474801</v>
      </c>
      <c r="B3292" s="1">
        <v>7.9963339154094797</v>
      </c>
      <c r="C3292" s="1">
        <v>6.5576246563260803</v>
      </c>
      <c r="D3292" s="1">
        <v>6.6783554453948097</v>
      </c>
      <c r="E3292" s="1">
        <v>6.7056495294571201</v>
      </c>
      <c r="F3292" s="1">
        <v>6.7276513694913298</v>
      </c>
      <c r="G3292" s="1">
        <v>6.7349951784887496</v>
      </c>
      <c r="H3292" s="1">
        <v>6.73775361070446</v>
      </c>
      <c r="I3292" s="1">
        <v>6.73866841017142</v>
      </c>
    </row>
    <row r="3293" spans="1:9" x14ac:dyDescent="0.25">
      <c r="A3293" s="1">
        <v>13.279916171690401</v>
      </c>
      <c r="B3293" s="1">
        <v>8.0117237524895906</v>
      </c>
      <c r="C3293" s="1">
        <v>6.5751483519340201</v>
      </c>
      <c r="D3293" s="1">
        <v>6.6956829729406602</v>
      </c>
      <c r="E3293" s="1">
        <v>6.7229050602187002</v>
      </c>
      <c r="F3293" s="1">
        <v>6.7449224376552896</v>
      </c>
      <c r="G3293" s="1">
        <v>6.7522722153949504</v>
      </c>
      <c r="H3293" s="1">
        <v>6.7550323620211801</v>
      </c>
      <c r="I3293" s="1">
        <v>6.7559476199919004</v>
      </c>
    </row>
    <row r="3294" spans="1:9" x14ac:dyDescent="0.25">
      <c r="A3294" s="1">
        <v>13.298295352681301</v>
      </c>
      <c r="B3294" s="1">
        <v>8.0271304741126208</v>
      </c>
      <c r="C3294" s="1">
        <v>6.5926970999192402</v>
      </c>
      <c r="D3294" s="1">
        <v>6.7130342477020202</v>
      </c>
      <c r="E3294" s="1">
        <v>6.7401841963913904</v>
      </c>
      <c r="F3294" s="1">
        <v>6.7622172561417999</v>
      </c>
      <c r="G3294" s="1">
        <v>6.7695730505899796</v>
      </c>
      <c r="H3294" s="1">
        <v>6.7723349118717104</v>
      </c>
      <c r="I3294" s="1">
        <v>6.7732506259434802</v>
      </c>
    </row>
    <row r="3295" spans="1:9" x14ac:dyDescent="0.25">
      <c r="A3295" s="1">
        <v>13.316681661603001</v>
      </c>
      <c r="B3295" s="1">
        <v>8.0425540806767106</v>
      </c>
      <c r="C3295" s="1">
        <v>6.6102708826679004</v>
      </c>
      <c r="D3295" s="1">
        <v>6.7304092503229702</v>
      </c>
      <c r="E3295" s="1">
        <v>6.7574869214568096</v>
      </c>
      <c r="F3295" s="1">
        <v>6.77953580842179</v>
      </c>
      <c r="G3295" s="1">
        <v>6.7868976675216697</v>
      </c>
      <c r="H3295" s="1">
        <v>6.7896612437093697</v>
      </c>
      <c r="I3295" s="1">
        <v>6.7905774114810598</v>
      </c>
    </row>
    <row r="3296" spans="1:9" x14ac:dyDescent="0.25">
      <c r="A3296" s="1">
        <v>13.3350750956123</v>
      </c>
      <c r="B3296" s="1">
        <v>8.0579945725582292</v>
      </c>
      <c r="C3296" s="1">
        <v>6.6278696824671703</v>
      </c>
      <c r="D3296" s="1">
        <v>6.7478079613856004</v>
      </c>
      <c r="E3296" s="1">
        <v>6.7748132188562504</v>
      </c>
      <c r="F3296" s="1">
        <v>6.7968780778989704</v>
      </c>
      <c r="G3296" s="1">
        <v>6.8042460495602004</v>
      </c>
      <c r="H3296" s="1">
        <v>6.8070113409081001</v>
      </c>
      <c r="I3296" s="1">
        <v>6.8079279599799598</v>
      </c>
    </row>
    <row r="3297" spans="1:9" x14ac:dyDescent="0.25">
      <c r="A3297" s="1">
        <v>13.353475651864001</v>
      </c>
      <c r="B3297" s="1">
        <v>8.0734519501090496</v>
      </c>
      <c r="C3297" s="1">
        <v>6.64549348150297</v>
      </c>
      <c r="D3297" s="1">
        <v>6.7652303614081397</v>
      </c>
      <c r="E3297" s="1">
        <v>6.79216307198846</v>
      </c>
      <c r="F3297" s="1">
        <v>6.81424404790764</v>
      </c>
      <c r="G3297" s="1">
        <v>6.8216181799960101</v>
      </c>
      <c r="H3297" s="1">
        <v>6.8243851867603302</v>
      </c>
      <c r="I3297" s="1">
        <v>6.8253022547337396</v>
      </c>
    </row>
    <row r="3298" spans="1:9" x14ac:dyDescent="0.25">
      <c r="A3298" s="1">
        <v>13.3718833275138</v>
      </c>
      <c r="B3298" s="1">
        <v>8.0889262136592901</v>
      </c>
      <c r="C3298" s="1">
        <v>6.6631422618620997</v>
      </c>
      <c r="D3298" s="1">
        <v>6.7826764308472498</v>
      </c>
      <c r="E3298" s="1">
        <v>6.8095364642116696</v>
      </c>
      <c r="F3298" s="1">
        <v>6.8316337017147202</v>
      </c>
      <c r="G3298" s="1">
        <v>6.8390140420418</v>
      </c>
      <c r="H3298" s="1">
        <v>6.8417827644790901</v>
      </c>
      <c r="I3298" s="1">
        <v>6.8427002789563396</v>
      </c>
    </row>
    <row r="3299" spans="1:9" x14ac:dyDescent="0.25">
      <c r="A3299" s="1">
        <v>13.390298119716601</v>
      </c>
      <c r="B3299" s="1">
        <v>8.1044173635155801</v>
      </c>
      <c r="C3299" s="1">
        <v>6.6808160055318702</v>
      </c>
      <c r="D3299" s="1">
        <v>6.8001461500976896</v>
      </c>
      <c r="E3299" s="1">
        <v>6.8269333788432203</v>
      </c>
      <c r="F3299" s="1">
        <v>6.8490470225194802</v>
      </c>
      <c r="G3299" s="1">
        <v>6.8564336188322699</v>
      </c>
      <c r="H3299" s="1">
        <v>6.8592040571976396</v>
      </c>
      <c r="I3299" s="1">
        <v>6.8601220157817098</v>
      </c>
    </row>
    <row r="3300" spans="1:9" x14ac:dyDescent="0.25">
      <c r="A3300" s="1">
        <v>13.408720025627201</v>
      </c>
      <c r="B3300" s="1">
        <v>8.1199253999615397</v>
      </c>
      <c r="C3300" s="1">
        <v>6.6985146943996901</v>
      </c>
      <c r="D3300" s="1">
        <v>6.8176394994922802</v>
      </c>
      <c r="E3300" s="1">
        <v>6.84435379915901</v>
      </c>
      <c r="F3300" s="1">
        <v>6.8664839934529596</v>
      </c>
      <c r="G3300" s="1">
        <v>6.8738768934235699</v>
      </c>
      <c r="H3300" s="1">
        <v>6.8766490479689804</v>
      </c>
      <c r="I3300" s="1">
        <v>6.87756744826331</v>
      </c>
    </row>
    <row r="3301" spans="1:9" x14ac:dyDescent="0.25">
      <c r="A3301" s="1">
        <v>13.4271490423996</v>
      </c>
      <c r="B3301" s="1">
        <v>8.1354503232578992</v>
      </c>
      <c r="C3301" s="1">
        <v>6.7162383102546901</v>
      </c>
      <c r="D3301" s="1">
        <v>6.83515645930372</v>
      </c>
      <c r="E3301" s="1">
        <v>6.8617977083954598</v>
      </c>
      <c r="F3301" s="1">
        <v>6.88394459757997</v>
      </c>
      <c r="G3301" s="1">
        <v>6.8913438487953096</v>
      </c>
      <c r="H3301" s="1">
        <v>6.89411771976786</v>
      </c>
      <c r="I3301" s="1">
        <v>6.8950365593761296</v>
      </c>
    </row>
    <row r="3302" spans="1:9" x14ac:dyDescent="0.25">
      <c r="A3302" s="1">
        <v>13.445585167188</v>
      </c>
      <c r="B3302" s="1">
        <v>8.1509921336424096</v>
      </c>
      <c r="C3302" s="1">
        <v>6.7339868347863501</v>
      </c>
      <c r="D3302" s="1">
        <v>6.8526970097433901</v>
      </c>
      <c r="E3302" s="1">
        <v>6.8792650897477099</v>
      </c>
      <c r="F3302" s="1">
        <v>6.9014288178974601</v>
      </c>
      <c r="G3302" s="1">
        <v>6.9088344678489397</v>
      </c>
      <c r="H3302" s="1">
        <v>6.9116100554891204</v>
      </c>
      <c r="I3302" s="1">
        <v>6.9125293320150396</v>
      </c>
    </row>
    <row r="3303" spans="1:9" x14ac:dyDescent="0.25">
      <c r="A3303" s="1">
        <v>13.4640283971464</v>
      </c>
      <c r="B3303" s="1">
        <v>8.1665508313301203</v>
      </c>
      <c r="C3303" s="1">
        <v>6.7517602495865301</v>
      </c>
      <c r="D3303" s="1">
        <v>6.8702611309633097</v>
      </c>
      <c r="E3303" s="1">
        <v>6.8967559263715801</v>
      </c>
      <c r="F3303" s="1">
        <v>6.9189366373363503</v>
      </c>
      <c r="G3303" s="1">
        <v>6.9263487334095899</v>
      </c>
      <c r="H3303" s="1">
        <v>6.9291260379496196</v>
      </c>
      <c r="I3303" s="1">
        <v>6.9300457489966902</v>
      </c>
    </row>
    <row r="3304" spans="1:9" x14ac:dyDescent="0.25">
      <c r="A3304" s="1">
        <v>13.482478729428401</v>
      </c>
      <c r="B3304" s="1">
        <v>8.1821264165126895</v>
      </c>
      <c r="C3304" s="1">
        <v>6.7695585361479704</v>
      </c>
      <c r="D3304" s="1">
        <v>6.8878488030555696</v>
      </c>
      <c r="E3304" s="1">
        <v>6.91427020138266</v>
      </c>
      <c r="F3304" s="1">
        <v>6.9364680387608404</v>
      </c>
      <c r="G3304" s="1">
        <v>6.9438866282254201</v>
      </c>
      <c r="H3304" s="1">
        <v>6.9466656498875201</v>
      </c>
      <c r="I3304" s="1">
        <v>6.9475857930588099</v>
      </c>
    </row>
    <row r="3305" spans="1:9" x14ac:dyDescent="0.25">
      <c r="A3305" s="1">
        <v>13.5009361611872</v>
      </c>
      <c r="B3305" s="1">
        <v>8.1977188893593205</v>
      </c>
      <c r="C3305" s="1">
        <v>6.7873816758658396</v>
      </c>
      <c r="D3305" s="1">
        <v>6.9054600060531</v>
      </c>
      <c r="E3305" s="1">
        <v>6.9318078978567801</v>
      </c>
      <c r="F3305" s="1">
        <v>6.9540230049688496</v>
      </c>
      <c r="G3305" s="1">
        <v>6.9614481349680899</v>
      </c>
      <c r="H3305" s="1">
        <v>6.9642288739627496</v>
      </c>
      <c r="I3305" s="1">
        <v>6.96514944686069</v>
      </c>
    </row>
    <row r="3306" spans="1:9" x14ac:dyDescent="0.25">
      <c r="A3306" s="1">
        <v>13.5194006895759</v>
      </c>
      <c r="B3306" s="1">
        <v>8.2133282500158504</v>
      </c>
      <c r="C3306" s="1">
        <v>6.80522965003754</v>
      </c>
      <c r="D3306" s="1">
        <v>6.9230947199304396</v>
      </c>
      <c r="E3306" s="1">
        <v>6.9493689988307903</v>
      </c>
      <c r="F3306" s="1">
        <v>6.9716015186928599</v>
      </c>
      <c r="G3306" s="1">
        <v>6.9790332362335699</v>
      </c>
      <c r="H3306" s="1">
        <v>6.9818156927578796</v>
      </c>
      <c r="I3306" s="1">
        <v>6.9827366929840604</v>
      </c>
    </row>
    <row r="3307" spans="1:9" x14ac:dyDescent="0.25">
      <c r="A3307" s="1">
        <v>13.5378723117473</v>
      </c>
      <c r="B3307" s="1">
        <v>8.2289544986053897</v>
      </c>
      <c r="C3307" s="1">
        <v>6.8231024398624101</v>
      </c>
      <c r="D3307" s="1">
        <v>6.9407529246032604</v>
      </c>
      <c r="E3307" s="1">
        <v>6.9669534873013799</v>
      </c>
      <c r="F3307" s="1">
        <v>6.98920356259885</v>
      </c>
      <c r="G3307" s="1">
        <v>6.99664191454118</v>
      </c>
      <c r="H3307" s="1">
        <v>6.9994260887771196</v>
      </c>
      <c r="I3307" s="1">
        <v>7.0003475139320201</v>
      </c>
    </row>
    <row r="3308" spans="1:9" x14ac:dyDescent="0.25">
      <c r="A3308" s="1">
        <v>13.556351024853299</v>
      </c>
      <c r="B3308" s="1">
        <v>8.2445976352274908</v>
      </c>
      <c r="C3308" s="1">
        <v>6.8410000264424502</v>
      </c>
      <c r="D3308" s="1">
        <v>6.9584345999294497</v>
      </c>
      <c r="E3308" s="1">
        <v>6.9845613462263501</v>
      </c>
      <c r="F3308" s="1">
        <v>7.0068291192876098</v>
      </c>
      <c r="G3308" s="1">
        <v>7.0142741523348597</v>
      </c>
      <c r="H3308" s="1">
        <v>7.0170600444476001</v>
      </c>
      <c r="I3308" s="1">
        <v>7.0179818921304298</v>
      </c>
    </row>
    <row r="3309" spans="1:9" x14ac:dyDescent="0.25">
      <c r="A3309" s="1">
        <v>13.574836826046999</v>
      </c>
      <c r="B3309" s="1">
        <v>8.2602576599597697</v>
      </c>
      <c r="C3309" s="1">
        <v>6.8589223907834302</v>
      </c>
      <c r="D3309" s="1">
        <v>6.9761397257101496</v>
      </c>
      <c r="E3309" s="1">
        <v>7.0021925585250502</v>
      </c>
      <c r="F3309" s="1">
        <v>7.02447817129522</v>
      </c>
      <c r="G3309" s="1">
        <v>7.0319299319836999</v>
      </c>
      <c r="H3309" s="1">
        <v>7.0347175421199504</v>
      </c>
      <c r="I3309" s="1">
        <v>7.0356398099283997</v>
      </c>
    </row>
    <row r="3310" spans="1:9" x14ac:dyDescent="0.25">
      <c r="A3310" s="1">
        <v>13.593329712479999</v>
      </c>
      <c r="B3310" s="1">
        <v>8.2759345728560305</v>
      </c>
      <c r="C3310" s="1">
        <v>6.8768695137931104</v>
      </c>
      <c r="D3310" s="1">
        <v>6.9938682816885098</v>
      </c>
      <c r="E3310" s="1">
        <v>7.0198471070771804</v>
      </c>
      <c r="F3310" s="1">
        <v>7.0421507010919999</v>
      </c>
      <c r="G3310" s="1">
        <v>7.0496092357809301</v>
      </c>
      <c r="H3310" s="1">
        <v>7.0523985640672304</v>
      </c>
      <c r="I3310" s="1">
        <v>7.0533212495972597</v>
      </c>
    </row>
    <row r="3311" spans="1:9" x14ac:dyDescent="0.25">
      <c r="A3311" s="1">
        <v>13.611829681303799</v>
      </c>
      <c r="B3311" s="1">
        <v>8.2916283739473897</v>
      </c>
      <c r="C3311" s="1">
        <v>6.8948413762835896</v>
      </c>
      <c r="D3311" s="1">
        <v>7.01162024755192</v>
      </c>
      <c r="E3311" s="1">
        <v>7.0375249747243904</v>
      </c>
      <c r="F3311" s="1">
        <v>7.05984669108412</v>
      </c>
      <c r="G3311" s="1">
        <v>7.0673120459455703</v>
      </c>
      <c r="H3311" s="1">
        <v>7.07010309248661</v>
      </c>
      <c r="I3311" s="1">
        <v>7.0710261933322398</v>
      </c>
    </row>
    <row r="3312" spans="1:9" x14ac:dyDescent="0.25">
      <c r="A3312" s="1">
        <v>13.630336729669899</v>
      </c>
      <c r="B3312" s="1">
        <v>8.3073390632416597</v>
      </c>
      <c r="C3312" s="1">
        <v>6.9128379589695701</v>
      </c>
      <c r="D3312" s="1">
        <v>7.0293956029306397</v>
      </c>
      <c r="E3312" s="1">
        <v>7.0552261442689703</v>
      </c>
      <c r="F3312" s="1">
        <v>7.0775661236124101</v>
      </c>
      <c r="G3312" s="1">
        <v>7.0850383446212302</v>
      </c>
      <c r="H3312" s="1">
        <v>7.0878311094981896</v>
      </c>
      <c r="I3312" s="1">
        <v>7.0887546232513099</v>
      </c>
    </row>
    <row r="3313" spans="1:9" x14ac:dyDescent="0.25">
      <c r="A3313" s="1">
        <v>13.648850854729799</v>
      </c>
      <c r="B3313" s="1">
        <v>8.3230666407246794</v>
      </c>
      <c r="C3313" s="1">
        <v>6.9308592424714499</v>
      </c>
      <c r="D3313" s="1">
        <v>7.0471943274010096</v>
      </c>
      <c r="E3313" s="1">
        <v>7.0729505984764902</v>
      </c>
      <c r="F3313" s="1">
        <v>7.0953089809550898</v>
      </c>
      <c r="G3313" s="1">
        <v>7.1027881138789102</v>
      </c>
      <c r="H3313" s="1">
        <v>7.1055825971477997</v>
      </c>
      <c r="I3313" s="1">
        <v>7.1065065213979297</v>
      </c>
    </row>
    <row r="3314" spans="1:9" x14ac:dyDescent="0.25">
      <c r="A3314" s="1">
        <v>13.6673720536341</v>
      </c>
      <c r="B3314" s="1">
        <v>8.3388111063579995</v>
      </c>
      <c r="C3314" s="1">
        <v>6.9489052073116104</v>
      </c>
      <c r="D3314" s="1">
        <v>7.0650164004818503</v>
      </c>
      <c r="E3314" s="1">
        <v>7.0906983200722404</v>
      </c>
      <c r="F3314" s="1">
        <v>7.11307524532429</v>
      </c>
      <c r="G3314" s="1">
        <v>7.1205613357135302</v>
      </c>
      <c r="H3314" s="1">
        <v>7.1233575374035301</v>
      </c>
      <c r="I3314" s="1">
        <v>7.1242818697376196</v>
      </c>
    </row>
    <row r="3315" spans="1:9" x14ac:dyDescent="0.25">
      <c r="A3315" s="1">
        <v>13.685900323533501</v>
      </c>
      <c r="B3315" s="1">
        <v>8.3545724600809006</v>
      </c>
      <c r="C3315" s="1">
        <v>6.9669758339183403</v>
      </c>
      <c r="D3315" s="1">
        <v>7.0828618016386402</v>
      </c>
      <c r="E3315" s="1">
        <v>7.1084692917447301</v>
      </c>
      <c r="F3315" s="1">
        <v>7.1308648988696204</v>
      </c>
      <c r="G3315" s="1">
        <v>7.1383579920475801</v>
      </c>
      <c r="H3315" s="1">
        <v>7.1411559121593902</v>
      </c>
      <c r="I3315" s="1">
        <v>7.1420806501616196</v>
      </c>
    </row>
    <row r="3316" spans="1:9" x14ac:dyDescent="0.25">
      <c r="A3316" s="1">
        <v>13.704435661578801</v>
      </c>
      <c r="B3316" s="1">
        <v>8.3703507018097607</v>
      </c>
      <c r="C3316" s="1">
        <v>6.9850711026240599</v>
      </c>
      <c r="D3316" s="1">
        <v>7.1007305102819496</v>
      </c>
      <c r="E3316" s="1">
        <v>7.1262634961442499</v>
      </c>
      <c r="F3316" s="1">
        <v>7.14867792367688</v>
      </c>
      <c r="G3316" s="1">
        <v>7.1561780647298097</v>
      </c>
      <c r="H3316" s="1">
        <v>7.1589777032340001</v>
      </c>
      <c r="I3316" s="1">
        <v>7.1599028444855497</v>
      </c>
    </row>
    <row r="3317" spans="1:9" x14ac:dyDescent="0.25">
      <c r="A3317" s="1">
        <v>13.722978064919801</v>
      </c>
      <c r="B3317" s="1">
        <v>8.3861458314376396</v>
      </c>
      <c r="C3317" s="1">
        <v>7.0031909936664798</v>
      </c>
      <c r="D3317" s="1">
        <v>7.1186225057686503</v>
      </c>
      <c r="E3317" s="1">
        <v>7.1440809158834604</v>
      </c>
      <c r="F3317" s="1">
        <v>7.1665143017687098</v>
      </c>
      <c r="G3317" s="1">
        <v>7.1740215355359398</v>
      </c>
      <c r="H3317" s="1">
        <v>7.1768228923713302</v>
      </c>
      <c r="I3317" s="1">
        <v>7.17774843445022</v>
      </c>
    </row>
    <row r="3318" spans="1:9" x14ac:dyDescent="0.25">
      <c r="A3318" s="1">
        <v>13.7415275307066</v>
      </c>
      <c r="B3318" s="1">
        <v>8.4019578488347406</v>
      </c>
      <c r="C3318" s="1">
        <v>7.0213354871879403</v>
      </c>
      <c r="D3318" s="1">
        <v>7.1365377674014896</v>
      </c>
      <c r="E3318" s="1">
        <v>7.1619215335368098</v>
      </c>
      <c r="F3318" s="1">
        <v>7.1843740151041304</v>
      </c>
      <c r="G3318" s="1">
        <v>7.1918883861682801</v>
      </c>
      <c r="H3318" s="1">
        <v>7.1946914612402999</v>
      </c>
      <c r="I3318" s="1">
        <v>7.1956174017211296</v>
      </c>
    </row>
    <row r="3319" spans="1:9" x14ac:dyDescent="0.25">
      <c r="A3319" s="1">
        <v>13.7600840560892</v>
      </c>
      <c r="B3319" s="1">
        <v>8.4177867538484801</v>
      </c>
      <c r="C3319" s="1">
        <v>7.0395045632366999</v>
      </c>
      <c r="D3319" s="1">
        <v>7.1544762744306301</v>
      </c>
      <c r="E3319" s="1">
        <v>7.1797853316417397</v>
      </c>
      <c r="F3319" s="1">
        <v>7.2022570455798203</v>
      </c>
      <c r="G3319" s="1">
        <v>7.2097785982570102</v>
      </c>
      <c r="H3319" s="1">
        <v>7.2125833914360804</v>
      </c>
      <c r="I3319" s="1">
        <v>7.2135097278898703</v>
      </c>
    </row>
    <row r="3320" spans="1:9" x14ac:dyDescent="0.25">
      <c r="A3320" s="1">
        <v>13.7786476382164</v>
      </c>
      <c r="B3320" s="1">
        <v>8.4336325463026895</v>
      </c>
      <c r="C3320" s="1">
        <v>7.0576982017659704</v>
      </c>
      <c r="D3320" s="1">
        <v>7.1724380060524897</v>
      </c>
      <c r="E3320" s="1">
        <v>7.1976722926972299</v>
      </c>
      <c r="F3320" s="1">
        <v>7.2201633750288599</v>
      </c>
      <c r="G3320" s="1">
        <v>7.2276921533589498</v>
      </c>
      <c r="H3320" s="1">
        <v>7.2304986644788496</v>
      </c>
      <c r="I3320" s="1">
        <v>7.2314253944728302</v>
      </c>
    </row>
    <row r="3321" spans="1:9" x14ac:dyDescent="0.25">
      <c r="A3321" s="1">
        <v>13.797218274238</v>
      </c>
      <c r="B3321" s="1">
        <v>8.4494952259989304</v>
      </c>
      <c r="C3321" s="1">
        <v>7.0759163826360201</v>
      </c>
      <c r="D3321" s="1">
        <v>7.1904229414126304</v>
      </c>
      <c r="E3321" s="1">
        <v>7.2155823991664896</v>
      </c>
      <c r="F3321" s="1">
        <v>7.2380929852234104</v>
      </c>
      <c r="G3321" s="1">
        <v>7.2456290329603403</v>
      </c>
      <c r="H3321" s="1">
        <v>7.2484372618166502</v>
      </c>
      <c r="I3321" s="1">
        <v>7.24936438291404</v>
      </c>
    </row>
    <row r="3322" spans="1:9" x14ac:dyDescent="0.25">
      <c r="A3322" s="1">
        <v>13.815795961302699</v>
      </c>
      <c r="B3322" s="1">
        <v>8.4653747927153802</v>
      </c>
      <c r="C3322" s="1">
        <v>7.0941590856124197</v>
      </c>
      <c r="D3322" s="1">
        <v>7.2084310596035897</v>
      </c>
      <c r="E3322" s="1">
        <v>7.2335156334741804</v>
      </c>
      <c r="F3322" s="1">
        <v>7.2560458578721496</v>
      </c>
      <c r="G3322" s="1">
        <v>7.2635892184742596</v>
      </c>
      <c r="H3322" s="1">
        <v>7.2663991648227304</v>
      </c>
      <c r="I3322" s="1">
        <v>7.26732667458257</v>
      </c>
    </row>
    <row r="3323" spans="1:9" x14ac:dyDescent="0.25">
      <c r="A3323" s="1">
        <v>13.834380696559499</v>
      </c>
      <c r="B3323" s="1">
        <v>8.4812712462071893</v>
      </c>
      <c r="C3323" s="1">
        <v>7.1124262903675302</v>
      </c>
      <c r="D3323" s="1">
        <v>7.2264623396667202</v>
      </c>
      <c r="E3323" s="1">
        <v>7.2514719780082597</v>
      </c>
      <c r="F3323" s="1">
        <v>7.2740219746222099</v>
      </c>
      <c r="G3323" s="1">
        <v>7.2815726912427099</v>
      </c>
      <c r="H3323" s="1">
        <v>7.2843843547976501</v>
      </c>
      <c r="I3323" s="1">
        <v>7.2853122507746102</v>
      </c>
    </row>
    <row r="3324" spans="1:9" x14ac:dyDescent="0.25">
      <c r="A3324" s="1">
        <v>13.8529724771569</v>
      </c>
      <c r="B3324" s="1">
        <v>8.4971845862070001</v>
      </c>
      <c r="C3324" s="1">
        <v>7.1307179764808604</v>
      </c>
      <c r="D3324" s="1">
        <v>7.24451676059289</v>
      </c>
      <c r="E3324" s="1">
        <v>7.2694514151202103</v>
      </c>
      <c r="F3324" s="1">
        <v>7.2920213170595103</v>
      </c>
      <c r="G3324" s="1">
        <v>7.2995794325368504</v>
      </c>
      <c r="H3324" s="1">
        <v>7.3023928129696198</v>
      </c>
      <c r="I3324" s="1">
        <v>7.30332109271375</v>
      </c>
    </row>
    <row r="3325" spans="1:9" x14ac:dyDescent="0.25">
      <c r="A3325" s="1">
        <v>13.8715713002436</v>
      </c>
      <c r="B3325" s="1">
        <v>8.5131148124241491</v>
      </c>
      <c r="C3325" s="1">
        <v>7.14903412343841</v>
      </c>
      <c r="D3325" s="1">
        <v>7.2625943013216503</v>
      </c>
      <c r="E3325" s="1">
        <v>7.2874539271238801</v>
      </c>
      <c r="F3325" s="1">
        <v>7.3100438667077503</v>
      </c>
      <c r="G3325" s="1">
        <v>7.3176094235561804</v>
      </c>
      <c r="H3325" s="1">
        <v>7.3204245204935701</v>
      </c>
      <c r="I3325" s="1">
        <v>7.3213531815501698</v>
      </c>
    </row>
    <row r="3326" spans="1:9" x14ac:dyDescent="0.25">
      <c r="A3326" s="1">
        <v>13.8901771629669</v>
      </c>
      <c r="B3326" s="1">
        <v>8.5290619245442993</v>
      </c>
      <c r="C3326" s="1">
        <v>7.1673747106331804</v>
      </c>
      <c r="D3326" s="1">
        <v>7.2806949407420696</v>
      </c>
      <c r="E3326" s="1">
        <v>7.3054794962960399</v>
      </c>
      <c r="F3326" s="1">
        <v>7.3280896050290902</v>
      </c>
      <c r="G3326" s="1">
        <v>7.3356626454292</v>
      </c>
      <c r="H3326" s="1">
        <v>7.3384794584518698</v>
      </c>
      <c r="I3326" s="1">
        <v>7.3394084983612702</v>
      </c>
    </row>
    <row r="3327" spans="1:9" x14ac:dyDescent="0.25">
      <c r="A3327" s="1">
        <v>13.9087900624751</v>
      </c>
      <c r="B3327" s="1">
        <v>8.5450259222309892</v>
      </c>
      <c r="C3327" s="1">
        <v>7.18573971736605</v>
      </c>
      <c r="D3327" s="1">
        <v>7.2988186576938796</v>
      </c>
      <c r="E3327" s="1">
        <v>7.3235281048771501</v>
      </c>
      <c r="F3327" s="1">
        <v>7.3461585134250198</v>
      </c>
      <c r="G3327" s="1">
        <v>7.3537390792143604</v>
      </c>
      <c r="H3327" s="1">
        <v>7.3565576078552999</v>
      </c>
      <c r="I3327" s="1">
        <v>7.3574870241526797</v>
      </c>
    </row>
    <row r="3328" spans="1:9" x14ac:dyDescent="0.25">
      <c r="A3328" s="1">
        <v>13.927409995916101</v>
      </c>
      <c r="B3328" s="1">
        <v>8.5610068051250394</v>
      </c>
      <c r="C3328" s="1">
        <v>7.20412912284631</v>
      </c>
      <c r="D3328" s="1">
        <v>7.3169654309679197</v>
      </c>
      <c r="E3328" s="1">
        <v>7.3415997350715703</v>
      </c>
      <c r="F3328" s="1">
        <v>7.3642505732367702</v>
      </c>
      <c r="G3328" s="1">
        <v>7.3718387059004797</v>
      </c>
      <c r="H3328" s="1">
        <v>7.3746589496434902</v>
      </c>
      <c r="I3328" s="1">
        <v>7.3755887398586699</v>
      </c>
    </row>
    <row r="3329" spans="1:9" x14ac:dyDescent="0.25">
      <c r="A3329" s="1">
        <v>13.946036960436899</v>
      </c>
      <c r="B3329" s="1">
        <v>8.5770045728429594</v>
      </c>
      <c r="C3329" s="1">
        <v>7.2225429061898696</v>
      </c>
      <c r="D3329" s="1">
        <v>7.3351352393047504</v>
      </c>
      <c r="E3329" s="1">
        <v>7.3596943690457</v>
      </c>
      <c r="F3329" s="1">
        <v>7.3823657657435398</v>
      </c>
      <c r="G3329" s="1">
        <v>7.3899615064051201</v>
      </c>
      <c r="H3329" s="1">
        <v>7.3927834646832302</v>
      </c>
      <c r="I3329" s="1">
        <v>7.3937136263405403</v>
      </c>
    </row>
    <row r="3330" spans="1:9" x14ac:dyDescent="0.25">
      <c r="A3330" s="1">
        <v>13.964670953184999</v>
      </c>
      <c r="B3330" s="1">
        <v>8.5930192249794501</v>
      </c>
      <c r="C3330" s="1">
        <v>7.2409810464220801</v>
      </c>
      <c r="D3330" s="1">
        <v>7.3533280613970797</v>
      </c>
      <c r="E3330" s="1">
        <v>7.3778119889301603</v>
      </c>
      <c r="F3330" s="1">
        <v>7.4005040721648099</v>
      </c>
      <c r="G3330" s="1">
        <v>7.4081074615768596</v>
      </c>
      <c r="H3330" s="1">
        <v>7.4109311337708696</v>
      </c>
      <c r="I3330" s="1">
        <v>7.4118616643888799</v>
      </c>
    </row>
    <row r="3331" spans="1:9" x14ac:dyDescent="0.25">
      <c r="A3331" s="1">
        <v>13.983311971307501</v>
      </c>
      <c r="B3331" s="1">
        <v>8.6090507611059905</v>
      </c>
      <c r="C3331" s="1">
        <v>7.2594435224767597</v>
      </c>
      <c r="D3331" s="1">
        <v>7.3715438758897998</v>
      </c>
      <c r="E3331" s="1">
        <v>7.3959525768195</v>
      </c>
      <c r="F3331" s="1">
        <v>7.4186654736602602</v>
      </c>
      <c r="G3331" s="1">
        <v>7.42627655219533</v>
      </c>
      <c r="H3331" s="1">
        <v>7.42910193763226</v>
      </c>
      <c r="I3331" s="1">
        <v>7.4300328347236899</v>
      </c>
    </row>
    <row r="3332" spans="1:9" x14ac:dyDescent="0.25">
      <c r="A3332" s="1">
        <v>14.001960011951001</v>
      </c>
      <c r="B3332" s="1">
        <v>8.6250991807705599</v>
      </c>
      <c r="C3332" s="1">
        <v>7.2779303131963102</v>
      </c>
      <c r="D3332" s="1">
        <v>7.3897826613793498</v>
      </c>
      <c r="E3332" s="1">
        <v>7.4141161147711303</v>
      </c>
      <c r="F3332" s="1">
        <v>7.4368499513287603</v>
      </c>
      <c r="G3332" s="1">
        <v>7.4444687589702703</v>
      </c>
      <c r="H3332" s="1">
        <v>7.4472958569218699</v>
      </c>
      <c r="I3332" s="1">
        <v>7.4482271179933299</v>
      </c>
    </row>
    <row r="3333" spans="1:9" x14ac:dyDescent="0.25">
      <c r="A3333" s="1">
        <v>14.0206150722623</v>
      </c>
      <c r="B3333" s="1">
        <v>8.6411644834988106</v>
      </c>
      <c r="C3333" s="1">
        <v>7.2964413973323703</v>
      </c>
      <c r="D3333" s="1">
        <v>7.40804439641526</v>
      </c>
      <c r="E3333" s="1">
        <v>7.4323025848066404</v>
      </c>
      <c r="F3333" s="1">
        <v>7.4550574862099399</v>
      </c>
      <c r="G3333" s="1">
        <v>7.4626840625431097</v>
      </c>
      <c r="H3333" s="1">
        <v>7.4655128722243598</v>
      </c>
      <c r="I3333" s="1">
        <v>7.4664444947762298</v>
      </c>
    </row>
    <row r="3334" spans="1:9" x14ac:dyDescent="0.25">
      <c r="A3334" s="1">
        <v>14.0392771493879</v>
      </c>
      <c r="B3334" s="1">
        <v>8.65724666879305</v>
      </c>
      <c r="C3334" s="1">
        <v>7.3149767535461301</v>
      </c>
      <c r="D3334" s="1">
        <v>7.4263290594999098</v>
      </c>
      <c r="E3334" s="1">
        <v>7.4505119689110497</v>
      </c>
      <c r="F3334" s="1">
        <v>7.4732880592835196</v>
      </c>
      <c r="G3334" s="1">
        <v>7.4809224434863797</v>
      </c>
      <c r="H3334" s="1">
        <v>7.4837529640540597</v>
      </c>
      <c r="I3334" s="1">
        <v>7.4846849455802902</v>
      </c>
    </row>
    <row r="3335" spans="1:9" x14ac:dyDescent="0.25">
      <c r="A3335" s="1">
        <v>14.0579462404736</v>
      </c>
      <c r="B3335" s="1">
        <v>8.6733457361322603</v>
      </c>
      <c r="C3335" s="1">
        <v>7.3335363604075896</v>
      </c>
      <c r="D3335" s="1">
        <v>7.44463662908848</v>
      </c>
      <c r="E3335" s="1">
        <v>7.4687442490325804</v>
      </c>
      <c r="F3335" s="1">
        <v>7.4915416514692401</v>
      </c>
      <c r="G3335" s="1">
        <v>7.49918388230377</v>
      </c>
      <c r="H3335" s="1">
        <v>7.5020161128549496</v>
      </c>
      <c r="I3335" s="1">
        <v>7.5029484508428697</v>
      </c>
    </row>
    <row r="3336" spans="1:9" x14ac:dyDescent="0.25">
      <c r="A3336" s="1">
        <v>14.076622342665701</v>
      </c>
      <c r="B3336" s="1">
        <v>8.6894616849730006</v>
      </c>
      <c r="C3336" s="1">
        <v>7.3521201963979204</v>
      </c>
      <c r="D3336" s="1">
        <v>7.4629670835912298</v>
      </c>
      <c r="E3336" s="1">
        <v>7.4869994070844399</v>
      </c>
      <c r="F3336" s="1">
        <v>7.5098182436288798</v>
      </c>
      <c r="G3336" s="1">
        <v>7.5174683594321099</v>
      </c>
      <c r="H3336" s="1">
        <v>7.5203022990027</v>
      </c>
      <c r="I3336" s="1">
        <v>7.5212349909328697</v>
      </c>
    </row>
    <row r="3337" spans="1:9" x14ac:dyDescent="0.25">
      <c r="A3337" s="1">
        <v>14.0953054531105</v>
      </c>
      <c r="B3337" s="1">
        <v>8.7055945147491105</v>
      </c>
      <c r="C3337" s="1">
        <v>7.3707282399083098</v>
      </c>
      <c r="D3337" s="1">
        <v>7.4813204013722103</v>
      </c>
      <c r="E3337" s="1">
        <v>7.5052774249433396</v>
      </c>
      <c r="F3337" s="1">
        <v>7.5281178165648397</v>
      </c>
      <c r="G3337" s="1">
        <v>7.5357758552400904</v>
      </c>
      <c r="H3337" s="1">
        <v>7.5386115028034304</v>
      </c>
      <c r="I3337" s="1">
        <v>7.5395445461494797</v>
      </c>
    </row>
    <row r="3338" spans="1:9" x14ac:dyDescent="0.25">
      <c r="A3338" s="1">
        <v>14.1139955689525</v>
      </c>
      <c r="B3338" s="1">
        <v>8.7217442248695995</v>
      </c>
      <c r="C3338" s="1">
        <v>7.3893604692386798</v>
      </c>
      <c r="D3338" s="1">
        <v>7.4996965607487702</v>
      </c>
      <c r="E3338" s="1">
        <v>7.5235782844483703</v>
      </c>
      <c r="F3338" s="1">
        <v>7.5464403510192604</v>
      </c>
      <c r="G3338" s="1">
        <v>7.5541063500274204</v>
      </c>
      <c r="H3338" s="1">
        <v>7.55694370449282</v>
      </c>
      <c r="I3338" s="1">
        <v>7.5578770967212403</v>
      </c>
    </row>
    <row r="3339" spans="1:9" x14ac:dyDescent="0.25">
      <c r="A3339" s="1">
        <v>14.132692687337901</v>
      </c>
      <c r="B3339" s="1">
        <v>8.7379108147231506</v>
      </c>
      <c r="C3339" s="1">
        <v>7.4080168626026097</v>
      </c>
      <c r="D3339" s="1">
        <v>7.5180955399956897</v>
      </c>
      <c r="E3339" s="1">
        <v>7.5419019674050496</v>
      </c>
      <c r="F3339" s="1">
        <v>7.5647858276782003</v>
      </c>
      <c r="G3339" s="1">
        <v>7.5724598240291003</v>
      </c>
      <c r="H3339" s="1">
        <v>7.5752988842404303</v>
      </c>
      <c r="I3339" s="1">
        <v>7.5762326228104504</v>
      </c>
    </row>
    <row r="3340" spans="1:9" x14ac:dyDescent="0.25">
      <c r="A3340" s="1">
        <v>14.151396805411901</v>
      </c>
      <c r="B3340" s="1">
        <v>8.7540942836735791</v>
      </c>
      <c r="C3340" s="1">
        <v>7.42669739812247</v>
      </c>
      <c r="D3340" s="1">
        <v>7.5365173173413398</v>
      </c>
      <c r="E3340" s="1">
        <v>7.5602484555809797</v>
      </c>
      <c r="F3340" s="1">
        <v>7.5831542271674603</v>
      </c>
      <c r="G3340" s="1">
        <v>7.5908362574112802</v>
      </c>
      <c r="H3340" s="1">
        <v>7.59367702214558</v>
      </c>
      <c r="I3340" s="1">
        <v>7.5946111045089602</v>
      </c>
    </row>
    <row r="3341" spans="1:9" x14ac:dyDescent="0.25">
      <c r="A3341" s="1">
        <v>14.170107920319399</v>
      </c>
      <c r="B3341" s="1">
        <v>8.7702946310621108</v>
      </c>
      <c r="C3341" s="1">
        <v>7.4454020538326997</v>
      </c>
      <c r="D3341" s="1">
        <v>7.5549618709704696</v>
      </c>
      <c r="E3341" s="1">
        <v>7.5786177307082703</v>
      </c>
      <c r="F3341" s="1">
        <v>7.6015455300552199</v>
      </c>
      <c r="G3341" s="1">
        <v>7.6092356302739796</v>
      </c>
      <c r="H3341" s="1">
        <v>7.61207809824006</v>
      </c>
      <c r="I3341" s="1">
        <v>7.6130125218409601</v>
      </c>
    </row>
    <row r="3342" spans="1:9" x14ac:dyDescent="0.25">
      <c r="A3342" s="1">
        <v>14.1888260292056</v>
      </c>
      <c r="B3342" s="1">
        <v>8.7865118562074702</v>
      </c>
      <c r="C3342" s="1">
        <v>7.4641308076794202</v>
      </c>
      <c r="D3342" s="1">
        <v>7.5734291790241199</v>
      </c>
      <c r="E3342" s="1">
        <v>7.5970097744830998</v>
      </c>
      <c r="F3342" s="1">
        <v>7.6199597168517297</v>
      </c>
      <c r="G3342" s="1">
        <v>7.6276579226508696</v>
      </c>
      <c r="H3342" s="1">
        <v>7.6305020924879301</v>
      </c>
      <c r="I3342" s="1">
        <v>7.6314368547627502</v>
      </c>
    </row>
    <row r="3343" spans="1:9" x14ac:dyDescent="0.25">
      <c r="A3343" s="1">
        <v>14.2075511292147</v>
      </c>
      <c r="B3343" s="1">
        <v>8.8027459584048398</v>
      </c>
      <c r="C3343" s="1">
        <v>7.4828836375208096</v>
      </c>
      <c r="D3343" s="1">
        <v>7.59191921960036</v>
      </c>
      <c r="E3343" s="1">
        <v>7.6154245685661399</v>
      </c>
      <c r="F3343" s="1">
        <v>7.6383967680099598</v>
      </c>
      <c r="G3343" s="1">
        <v>7.6461031145099998</v>
      </c>
      <c r="H3343" s="1">
        <v>7.6489489847862497</v>
      </c>
      <c r="I3343" s="1">
        <v>7.6498840831634496</v>
      </c>
    </row>
    <row r="3344" spans="1:9" x14ac:dyDescent="0.25">
      <c r="A3344" s="1">
        <v>14.226283217491099</v>
      </c>
      <c r="B3344" s="1">
        <v>8.8189969369261192</v>
      </c>
      <c r="C3344" s="1">
        <v>7.5016605211258698</v>
      </c>
      <c r="D3344" s="1">
        <v>7.6104319707525496</v>
      </c>
      <c r="E3344" s="1">
        <v>7.6338620945802704</v>
      </c>
      <c r="F3344" s="1">
        <v>7.6568566639234303</v>
      </c>
      <c r="G3344" s="1">
        <v>7.6645711857516599</v>
      </c>
      <c r="H3344" s="1">
        <v>7.66741875496301</v>
      </c>
      <c r="I3344" s="1">
        <v>7.6683541868629597</v>
      </c>
    </row>
    <row r="3345" spans="1:9" x14ac:dyDescent="0.25">
      <c r="A3345" s="1">
        <v>14.24502229118</v>
      </c>
      <c r="B3345" s="1">
        <v>8.83526479102167</v>
      </c>
      <c r="C3345" s="1">
        <v>7.5204614361782403</v>
      </c>
      <c r="D3345" s="1">
        <v>7.6289674104939902</v>
      </c>
      <c r="E3345" s="1">
        <v>7.6523223341150999</v>
      </c>
      <c r="F3345" s="1">
        <v>7.6753393849310196</v>
      </c>
      <c r="G3345" s="1">
        <v>7.6830621162133097</v>
      </c>
      <c r="H3345" s="1">
        <v>7.68591138278199</v>
      </c>
      <c r="I3345" s="1">
        <v>7.6868471456168299</v>
      </c>
    </row>
    <row r="3346" spans="1:9" x14ac:dyDescent="0.25">
      <c r="A3346" s="1">
        <v>14.263768347425</v>
      </c>
      <c r="B3346" s="1">
        <v>8.8515495199171301</v>
      </c>
      <c r="C3346" s="1">
        <v>7.5392863602724498</v>
      </c>
      <c r="D3346" s="1">
        <v>7.6475255167937197</v>
      </c>
      <c r="E3346" s="1">
        <v>7.6708052687221002</v>
      </c>
      <c r="F3346" s="1">
        <v>7.6938449113121896</v>
      </c>
      <c r="G3346" s="1">
        <v>7.70157588566485</v>
      </c>
      <c r="H3346" s="1">
        <v>7.7044268479380902</v>
      </c>
      <c r="I3346" s="1">
        <v>7.7053629391115797</v>
      </c>
    </row>
    <row r="3347" spans="1:9" x14ac:dyDescent="0.25">
      <c r="A3347" s="1">
        <v>14.2825213833699</v>
      </c>
      <c r="B3347" s="1">
        <v>8.8678511228160204</v>
      </c>
      <c r="C3347" s="1">
        <v>7.5581352709165097</v>
      </c>
      <c r="D3347" s="1">
        <v>7.6661062675795399</v>
      </c>
      <c r="E3347" s="1">
        <v>7.6893108799174703</v>
      </c>
      <c r="F3347" s="1">
        <v>7.7123732232900899</v>
      </c>
      <c r="G3347" s="1">
        <v>7.7201124738118398</v>
      </c>
      <c r="H3347" s="1">
        <v>7.7229651300605804</v>
      </c>
      <c r="I3347" s="1">
        <v>7.7239015469679204</v>
      </c>
    </row>
    <row r="3348" spans="1:9" x14ac:dyDescent="0.25">
      <c r="A3348" s="1">
        <v>14.301281396158799</v>
      </c>
      <c r="B3348" s="1">
        <v>8.8841695988986906</v>
      </c>
      <c r="C3348" s="1">
        <v>7.5770081455319698</v>
      </c>
      <c r="D3348" s="1">
        <v>7.6847096407380304</v>
      </c>
      <c r="E3348" s="1">
        <v>7.70783914918169</v>
      </c>
      <c r="F3348" s="1">
        <v>7.73092430103131</v>
      </c>
      <c r="G3348" s="1">
        <v>7.7386718602952804</v>
      </c>
      <c r="H3348" s="1">
        <v>7.7415262087128696</v>
      </c>
      <c r="I3348" s="1">
        <v>7.7424629487405703</v>
      </c>
    </row>
    <row r="3349" spans="1:9" x14ac:dyDescent="0.25">
      <c r="A3349" s="1">
        <v>14.320048382935401</v>
      </c>
      <c r="B3349" s="1">
        <v>8.9005049473227196</v>
      </c>
      <c r="C3349" s="1">
        <v>7.5959049614536003</v>
      </c>
      <c r="D3349" s="1">
        <v>7.7033356141143496</v>
      </c>
      <c r="E3349" s="1">
        <v>7.7263900579589704</v>
      </c>
      <c r="F3349" s="1">
        <v>7.7494981246454797</v>
      </c>
      <c r="G3349" s="1">
        <v>7.7572540246913597</v>
      </c>
      <c r="H3349" s="1">
        <v>7.7601100633922497</v>
      </c>
      <c r="I3349" s="1">
        <v>7.7610471239180097</v>
      </c>
    </row>
    <row r="3350" spans="1:9" x14ac:dyDescent="0.25">
      <c r="A3350" s="1">
        <v>14.3388223408431</v>
      </c>
      <c r="B3350" s="1">
        <v>8.9168571672224797</v>
      </c>
      <c r="C3350" s="1">
        <v>7.6148256959305698</v>
      </c>
      <c r="D3350" s="1">
        <v>7.72198416551349</v>
      </c>
      <c r="E3350" s="1">
        <v>7.7449635876579599</v>
      </c>
      <c r="F3350" s="1">
        <v>7.7680946741862202</v>
      </c>
      <c r="G3350" s="1">
        <v>7.7758589465124102</v>
      </c>
      <c r="H3350" s="1">
        <v>7.7787166735309201</v>
      </c>
      <c r="I3350" s="1">
        <v>7.7796540519234396</v>
      </c>
    </row>
    <row r="3351" spans="1:9" x14ac:dyDescent="0.25">
      <c r="A3351" s="1">
        <v>14.357603267025301</v>
      </c>
      <c r="B3351" s="1">
        <v>8.9332262577094301</v>
      </c>
      <c r="C3351" s="1">
        <v>7.6337703261254397</v>
      </c>
      <c r="D3351" s="1">
        <v>7.7406552726994402</v>
      </c>
      <c r="E3351" s="1">
        <v>7.7635597196507096</v>
      </c>
      <c r="F3351" s="1">
        <v>7.7867139296503103</v>
      </c>
      <c r="G3351" s="1">
        <v>7.79448660520623</v>
      </c>
      <c r="H3351" s="1">
        <v>7.7973460184952597</v>
      </c>
      <c r="I3351" s="1">
        <v>7.7982837121141202</v>
      </c>
    </row>
    <row r="3352" spans="1:9" x14ac:dyDescent="0.25">
      <c r="A3352" s="1">
        <v>14.376391158624701</v>
      </c>
      <c r="B3352" s="1">
        <v>8.9496122178716995</v>
      </c>
      <c r="C3352" s="1">
        <v>7.6527388291155098</v>
      </c>
      <c r="D3352" s="1">
        <v>7.7593489133966402</v>
      </c>
      <c r="E3352" s="1">
        <v>7.7821784352737504</v>
      </c>
      <c r="F3352" s="1">
        <v>7.8053558709789304</v>
      </c>
      <c r="G3352" s="1">
        <v>7.8131369801573403</v>
      </c>
      <c r="H3352" s="1">
        <v>7.8159980775871603</v>
      </c>
      <c r="I3352" s="1">
        <v>7.8169360837827</v>
      </c>
    </row>
    <row r="3353" spans="1:9" x14ac:dyDescent="0.25">
      <c r="A3353" s="1">
        <v>14.395186012785199</v>
      </c>
      <c r="B3353" s="1">
        <v>8.9660150467751993</v>
      </c>
      <c r="C3353" s="1">
        <v>7.6717311818927101</v>
      </c>
      <c r="D3353" s="1">
        <v>7.7780650652896997</v>
      </c>
      <c r="E3353" s="1">
        <v>7.8008197158271901</v>
      </c>
      <c r="F3353" s="1">
        <v>7.8240204780569798</v>
      </c>
      <c r="G3353" s="1">
        <v>7.8318100506864701</v>
      </c>
      <c r="H3353" s="1">
        <v>7.8346728300434698</v>
      </c>
      <c r="I3353" s="1">
        <v>7.8356111461566202</v>
      </c>
    </row>
    <row r="3354" spans="1:9" x14ac:dyDescent="0.25">
      <c r="A3354" s="1">
        <v>14.413987826649</v>
      </c>
      <c r="B3354" s="1">
        <v>8.9824347434620808</v>
      </c>
      <c r="C3354" s="1">
        <v>7.6907473613641901</v>
      </c>
      <c r="D3354" s="1">
        <v>7.7968037060245301</v>
      </c>
      <c r="E3354" s="1">
        <v>7.8194835425756999</v>
      </c>
      <c r="F3354" s="1">
        <v>7.8427077307142996</v>
      </c>
      <c r="G3354" s="1">
        <v>7.8505057960517801</v>
      </c>
      <c r="H3354" s="1">
        <v>7.8533702550372899</v>
      </c>
      <c r="I3354" s="1">
        <v>7.8543088783994603</v>
      </c>
    </row>
    <row r="3355" spans="1:9" x14ac:dyDescent="0.25">
      <c r="A3355" s="1">
        <v>14.432796597359101</v>
      </c>
      <c r="B3355" s="1">
        <v>8.9988713069518997</v>
      </c>
      <c r="C3355" s="1">
        <v>7.7097873443520397</v>
      </c>
      <c r="D3355" s="1">
        <v>7.8155648132076996</v>
      </c>
      <c r="E3355" s="1">
        <v>7.8381698967472397</v>
      </c>
      <c r="F3355" s="1">
        <v>7.8614176087245697</v>
      </c>
      <c r="G3355" s="1">
        <v>7.8692241954478996</v>
      </c>
      <c r="H3355" s="1">
        <v>7.8720903316769704</v>
      </c>
      <c r="I3355" s="1">
        <v>7.8730292596098996</v>
      </c>
    </row>
    <row r="3356" spans="1:9" x14ac:dyDescent="0.25">
      <c r="A3356" s="1">
        <v>14.4516123220577</v>
      </c>
      <c r="B3356" s="1">
        <v>9.0153247362407996</v>
      </c>
      <c r="C3356" s="1">
        <v>7.72885110759377</v>
      </c>
      <c r="D3356" s="1">
        <v>7.8343483644073304</v>
      </c>
      <c r="E3356" s="1">
        <v>7.8568787595338598</v>
      </c>
      <c r="F3356" s="1">
        <v>7.8801500918063301</v>
      </c>
      <c r="G3356" s="1">
        <v>7.8879652280070296</v>
      </c>
      <c r="H3356" s="1">
        <v>7.8908330390072603</v>
      </c>
      <c r="I3356" s="1">
        <v>7.8917722688229199</v>
      </c>
    </row>
    <row r="3357" spans="1:9" x14ac:dyDescent="0.25">
      <c r="A3357" s="1">
        <v>14.470434997887599</v>
      </c>
      <c r="B3357" s="1">
        <v>9.0317950303030301</v>
      </c>
      <c r="C3357" s="1">
        <v>7.7479386277432196</v>
      </c>
      <c r="D3357" s="1">
        <v>7.8531543371538399</v>
      </c>
      <c r="E3357" s="1">
        <v>7.8756101120916497</v>
      </c>
      <c r="F3357" s="1">
        <v>7.8989051596231903</v>
      </c>
      <c r="G3357" s="1">
        <v>7.9067288727992198</v>
      </c>
      <c r="H3357" s="1">
        <v>7.9095983560096004</v>
      </c>
      <c r="I3357" s="1">
        <v>7.9105378850100303</v>
      </c>
    </row>
    <row r="3358" spans="1:9" x14ac:dyDescent="0.25">
      <c r="A3358" s="1">
        <v>14.489264621990801</v>
      </c>
      <c r="B3358" s="1">
        <v>9.0482821880883808</v>
      </c>
      <c r="C3358" s="1">
        <v>7.7670498813700304</v>
      </c>
      <c r="D3358" s="1">
        <v>7.8719827089397798</v>
      </c>
      <c r="E3358" s="1">
        <v>7.8943639355405502</v>
      </c>
      <c r="F3358" s="1">
        <v>7.9176827917837898</v>
      </c>
      <c r="G3358" s="1">
        <v>7.9255151088324203</v>
      </c>
      <c r="H3358" s="1">
        <v>7.9283862616021903</v>
      </c>
      <c r="I3358" s="1">
        <v>7.9293260870793798</v>
      </c>
    </row>
    <row r="3359" spans="1:9" x14ac:dyDescent="0.25">
      <c r="A3359" s="1">
        <v>14.5081011915097</v>
      </c>
      <c r="B3359" s="1">
        <v>9.0647862085246995</v>
      </c>
      <c r="C3359" s="1">
        <v>7.7861848449601796</v>
      </c>
      <c r="D3359" s="1">
        <v>7.8908334572200403</v>
      </c>
      <c r="E3359" s="1">
        <v>7.9131402109639204</v>
      </c>
      <c r="F3359" s="1">
        <v>7.9364829678416102</v>
      </c>
      <c r="G3359" s="1">
        <v>7.9443239150524398</v>
      </c>
      <c r="H3359" s="1">
        <v>7.9471967346399204</v>
      </c>
      <c r="I3359" s="1">
        <v>7.9481368538757096</v>
      </c>
    </row>
    <row r="3360" spans="1:9" x14ac:dyDescent="0.25">
      <c r="A3360" s="1">
        <v>14.526944703586199</v>
      </c>
      <c r="B3360" s="1">
        <v>9.0813070905167397</v>
      </c>
      <c r="C3360" s="1">
        <v>7.8053434949168699</v>
      </c>
      <c r="D3360" s="1">
        <v>7.9097065594130802</v>
      </c>
      <c r="E3360" s="1">
        <v>7.9319389194093803</v>
      </c>
      <c r="F3360" s="1">
        <v>7.9553056672960798</v>
      </c>
      <c r="G3360" s="1">
        <v>7.9631552703440498</v>
      </c>
      <c r="H3360" s="1">
        <v>7.9660297539155902</v>
      </c>
      <c r="I3360" s="1">
        <v>7.9669701641815198</v>
      </c>
    </row>
    <row r="3361" spans="1:9" x14ac:dyDescent="0.25">
      <c r="A3361" s="1">
        <v>14.545795155361599</v>
      </c>
      <c r="B3361" s="1">
        <v>9.09784483294567</v>
      </c>
      <c r="C3361" s="1">
        <v>7.8245258075593798</v>
      </c>
      <c r="D3361" s="1">
        <v>7.9286019929000702</v>
      </c>
      <c r="E3361" s="1">
        <v>7.9507600418876603</v>
      </c>
      <c r="F3361" s="1">
        <v>7.9741508695916004</v>
      </c>
      <c r="G3361" s="1">
        <v>7.9820091535301696</v>
      </c>
      <c r="H3361" s="1">
        <v>7.9848852981589902</v>
      </c>
      <c r="I3361" s="1">
        <v>7.9858259967162004</v>
      </c>
    </row>
    <row r="3362" spans="1:9" x14ac:dyDescent="0.25">
      <c r="A3362" s="1">
        <v>14.564652543978401</v>
      </c>
      <c r="B3362" s="1">
        <v>9.1143994346702897</v>
      </c>
      <c r="C3362" s="1">
        <v>7.8437317591251299</v>
      </c>
      <c r="D3362" s="1">
        <v>7.9475197350265097</v>
      </c>
      <c r="E3362" s="1">
        <v>7.9696035593737804</v>
      </c>
      <c r="F3362" s="1">
        <v>7.9930185541189402</v>
      </c>
      <c r="G3362" s="1">
        <v>8.0008855433733395</v>
      </c>
      <c r="H3362" s="1">
        <v>8.0037633460384701</v>
      </c>
      <c r="I3362" s="1">
        <v>8.0047043301375798</v>
      </c>
    </row>
    <row r="3363" spans="1:9" x14ac:dyDescent="0.25">
      <c r="A3363" s="1">
        <v>14.5835168665776</v>
      </c>
      <c r="B3363" s="1">
        <v>9.1309708945261203</v>
      </c>
      <c r="C3363" s="1">
        <v>7.8629613257685502</v>
      </c>
      <c r="D3363" s="1">
        <v>7.9664597631014296</v>
      </c>
      <c r="E3363" s="1">
        <v>7.9884694528057096</v>
      </c>
      <c r="F3363" s="1">
        <v>8.01190870021418</v>
      </c>
      <c r="G3363" s="1">
        <v>8.0197844185747496</v>
      </c>
      <c r="H3363" s="1">
        <v>8.0226638761599691</v>
      </c>
      <c r="I3363" s="1">
        <v>8.0236051430409692</v>
      </c>
    </row>
    <row r="3364" spans="1:9" x14ac:dyDescent="0.25">
      <c r="A3364" s="1">
        <v>14.602388120300899</v>
      </c>
      <c r="B3364" s="1">
        <v>9.1475592113258894</v>
      </c>
      <c r="C3364" s="1">
        <v>7.8822144835624499</v>
      </c>
      <c r="D3364" s="1">
        <v>7.98542205439903</v>
      </c>
      <c r="E3364" s="1">
        <v>8.0073577030857201</v>
      </c>
      <c r="F3364" s="1">
        <v>8.0308212871602507</v>
      </c>
      <c r="G3364" s="1">
        <v>8.0387057577758796</v>
      </c>
      <c r="H3364" s="1">
        <v>8.0415868670686592</v>
      </c>
      <c r="I3364" s="1">
        <v>8.04252841396079</v>
      </c>
    </row>
    <row r="3365" spans="1:9" x14ac:dyDescent="0.25">
      <c r="A3365" s="1">
        <v>14.6212663022899</v>
      </c>
      <c r="B3365" s="1">
        <v>9.16416438385947</v>
      </c>
      <c r="C3365" s="1">
        <v>7.9014912084976601</v>
      </c>
      <c r="D3365" s="1">
        <v>8.0044065861578204</v>
      </c>
      <c r="E3365" s="1">
        <v>8.0262682910791394</v>
      </c>
      <c r="F3365" s="1">
        <v>8.0497562941859204</v>
      </c>
      <c r="G3365" s="1">
        <v>8.0576495395575893</v>
      </c>
      <c r="H3365" s="1">
        <v>8.0605322972480504</v>
      </c>
      <c r="I3365" s="1">
        <v>8.0614741213696899</v>
      </c>
    </row>
    <row r="3366" spans="1:9" x14ac:dyDescent="0.25">
      <c r="A3366" s="1">
        <v>14.640151409685201</v>
      </c>
      <c r="B3366" s="1">
        <v>9.1807864108934591</v>
      </c>
      <c r="C3366" s="1">
        <v>7.9207914764834397</v>
      </c>
      <c r="D3366" s="1">
        <v>8.0234133355817701</v>
      </c>
      <c r="E3366" s="1">
        <v>8.0452011976149702</v>
      </c>
      <c r="F3366" s="1">
        <v>8.0687137004666791</v>
      </c>
      <c r="G3366" s="1">
        <v>8.0766157424410707</v>
      </c>
      <c r="H3366" s="1">
        <v>8.0795001451209707</v>
      </c>
      <c r="I3366" s="1">
        <v>8.0804422436795509</v>
      </c>
    </row>
    <row r="3367" spans="1:9" x14ac:dyDescent="0.25">
      <c r="A3367" s="1">
        <v>14.659043439628</v>
      </c>
      <c r="B3367" s="1">
        <v>9.1974252911710597</v>
      </c>
      <c r="C3367" s="1">
        <v>7.9401152633469003</v>
      </c>
      <c r="D3367" s="1">
        <v>8.0424422798392605</v>
      </c>
      <c r="E3367" s="1">
        <v>8.0641564034844606</v>
      </c>
      <c r="F3367" s="1">
        <v>8.0876934851235003</v>
      </c>
      <c r="G3367" s="1">
        <v>8.0956043448867305</v>
      </c>
      <c r="H3367" s="1">
        <v>8.0984903890484699</v>
      </c>
      <c r="I3367" s="1">
        <v>8.0994327592403597</v>
      </c>
    </row>
    <row r="3368" spans="1:9" x14ac:dyDescent="0.25">
      <c r="A3368" s="1">
        <v>14.6779423892597</v>
      </c>
      <c r="B3368" s="1">
        <v>9.2140810234139607</v>
      </c>
      <c r="C3368" s="1">
        <v>7.9594625448361302</v>
      </c>
      <c r="D3368" s="1">
        <v>8.0614933960664992</v>
      </c>
      <c r="E3368" s="1">
        <v>8.0831338894442606</v>
      </c>
      <c r="F3368" s="1">
        <v>8.10669562722628</v>
      </c>
      <c r="G3368" s="1">
        <v>8.1146153252977502</v>
      </c>
      <c r="H3368" s="1">
        <v>8.1175030073333794</v>
      </c>
      <c r="I3368" s="1">
        <v>8.1184456463437797</v>
      </c>
    </row>
    <row r="3369" spans="1:9" x14ac:dyDescent="0.25">
      <c r="A3369" s="1">
        <v>14.696848255720701</v>
      </c>
      <c r="B3369" s="1">
        <v>9.2307536063195297</v>
      </c>
      <c r="C3369" s="1">
        <v>7.9788332966171396</v>
      </c>
      <c r="D3369" s="1">
        <v>8.0805666613645908</v>
      </c>
      <c r="E3369" s="1">
        <v>8.1021336362128302</v>
      </c>
      <c r="F3369" s="1">
        <v>8.1257201057904407</v>
      </c>
      <c r="G3369" s="1">
        <v>8.1336486620167605</v>
      </c>
      <c r="H3369" s="1">
        <v>8.1365379782170209</v>
      </c>
      <c r="I3369" s="1">
        <v>8.1374808832198404</v>
      </c>
    </row>
    <row r="3370" spans="1:9" x14ac:dyDescent="0.25">
      <c r="A3370" s="1">
        <v>14.715761036151701</v>
      </c>
      <c r="B3370" s="1">
        <v>9.24744303856248</v>
      </c>
      <c r="C3370" s="1">
        <v>7.9982274942756897</v>
      </c>
      <c r="D3370" s="1">
        <v>8.0996620528010208</v>
      </c>
      <c r="E3370" s="1">
        <v>8.1211556244716601</v>
      </c>
      <c r="F3370" s="1">
        <v>8.1447668997784302</v>
      </c>
      <c r="G3370" s="1">
        <v>8.1527043333273994</v>
      </c>
      <c r="H3370" s="1">
        <v>8.1555952798807603</v>
      </c>
      <c r="I3370" s="1">
        <v>8.1565384480385799</v>
      </c>
    </row>
    <row r="3371" spans="1:9" x14ac:dyDescent="0.25">
      <c r="A3371" s="1">
        <v>14.7346807276936</v>
      </c>
      <c r="B3371" s="1">
        <v>9.2641493187949902</v>
      </c>
      <c r="C3371" s="1">
        <v>8.0176451133181903</v>
      </c>
      <c r="D3371" s="1">
        <v>8.1187795474111102</v>
      </c>
      <c r="E3371" s="1">
        <v>8.1401998348662996</v>
      </c>
      <c r="F3371" s="1">
        <v>8.1638359881009706</v>
      </c>
      <c r="G3371" s="1">
        <v>8.1717823174557491</v>
      </c>
      <c r="H3371" s="1">
        <v>8.1746748904474895</v>
      </c>
      <c r="I3371" s="1">
        <v>8.1756183189114395</v>
      </c>
    </row>
    <row r="3372" spans="1:9" x14ac:dyDescent="0.25">
      <c r="A3372" s="1">
        <v>14.753607327486399</v>
      </c>
      <c r="B3372" s="1">
        <v>9.2808724456454605</v>
      </c>
      <c r="C3372" s="1">
        <v>8.0370861291701203</v>
      </c>
      <c r="D3372" s="1">
        <v>8.1379191221961804</v>
      </c>
      <c r="E3372" s="1">
        <v>8.1592662480040303</v>
      </c>
      <c r="F3372" s="1">
        <v>8.1829273496149906</v>
      </c>
      <c r="G3372" s="1">
        <v>8.1908825925683093</v>
      </c>
      <c r="H3372" s="1">
        <v>8.1937767879795995</v>
      </c>
      <c r="I3372" s="1">
        <v>8.1947204738892196</v>
      </c>
    </row>
    <row r="3373" spans="1:9" x14ac:dyDescent="0.25">
      <c r="A3373" s="1">
        <v>14.7725408326706</v>
      </c>
      <c r="B3373" s="1">
        <v>9.2976124177202699</v>
      </c>
      <c r="C3373" s="1">
        <v>8.0565505171789304</v>
      </c>
      <c r="D3373" s="1">
        <v>8.1570807541266195</v>
      </c>
      <c r="E3373" s="1">
        <v>8.1783548444566296</v>
      </c>
      <c r="F3373" s="1">
        <v>8.20204096312664</v>
      </c>
      <c r="G3373" s="1">
        <v>8.2100051367751199</v>
      </c>
      <c r="H3373" s="1">
        <v>8.2129009504821209</v>
      </c>
      <c r="I3373" s="1">
        <v>8.2138448909653405</v>
      </c>
    </row>
    <row r="3374" spans="1:9" x14ac:dyDescent="0.25">
      <c r="A3374" s="1">
        <v>14.791481240387</v>
      </c>
      <c r="B3374" s="1">
        <v>9.3143692336025108</v>
      </c>
      <c r="C3374" s="1">
        <v>8.0760382526119496</v>
      </c>
      <c r="D3374" s="1">
        <v>8.1762644201395993</v>
      </c>
      <c r="E3374" s="1">
        <v>8.1974656047575305</v>
      </c>
      <c r="F3374" s="1">
        <v>8.2211768073886393</v>
      </c>
      <c r="G3374" s="1">
        <v>8.2291499281272404</v>
      </c>
      <c r="H3374" s="1">
        <v>8.2320473559002103</v>
      </c>
      <c r="I3374" s="1">
        <v>8.2329915480732296</v>
      </c>
    </row>
    <row r="3375" spans="1:9" x14ac:dyDescent="0.25">
      <c r="A3375" s="1">
        <v>14.8104285477754</v>
      </c>
      <c r="B3375" s="1">
        <v>9.3311428918523003</v>
      </c>
      <c r="C3375" s="1">
        <v>8.0955493106584697</v>
      </c>
      <c r="D3375" s="1">
        <v>8.1954700971415697</v>
      </c>
      <c r="E3375" s="1">
        <v>8.2165985094040099</v>
      </c>
      <c r="F3375" s="1">
        <v>8.24033486110282</v>
      </c>
      <c r="G3375" s="1">
        <v>8.2483169446193791</v>
      </c>
      <c r="H3375" s="1">
        <v>8.2512159821218294</v>
      </c>
      <c r="I3375" s="1">
        <v>8.2521604230890393</v>
      </c>
    </row>
    <row r="3376" spans="1:9" x14ac:dyDescent="0.25">
      <c r="A3376" s="1">
        <v>14.8293827519758</v>
      </c>
      <c r="B3376" s="1">
        <v>9.34793339100659</v>
      </c>
      <c r="C3376" s="1">
        <v>8.1150836664283599</v>
      </c>
      <c r="D3376" s="1">
        <v>8.2146977620065904</v>
      </c>
      <c r="E3376" s="1">
        <v>8.23575353885502</v>
      </c>
      <c r="F3376" s="1">
        <v>8.2595151029180993</v>
      </c>
      <c r="G3376" s="1">
        <v>8.2675061641879601</v>
      </c>
      <c r="H3376" s="1">
        <v>8.2704068069758101</v>
      </c>
      <c r="I3376" s="1">
        <v>8.2713514938296893</v>
      </c>
    </row>
    <row r="3377" spans="1:9" x14ac:dyDescent="0.25">
      <c r="A3377" s="1">
        <v>14.8483438501279</v>
      </c>
      <c r="B3377" s="1">
        <v>9.3647407295791201</v>
      </c>
      <c r="C3377" s="1">
        <v>8.13464129495304</v>
      </c>
      <c r="D3377" s="1">
        <v>8.2339473915774004</v>
      </c>
      <c r="E3377" s="1">
        <v>8.2549306735318595</v>
      </c>
      <c r="F3377" s="1">
        <v>8.2787175114315108</v>
      </c>
      <c r="G3377" s="1">
        <v>8.2867175647122302</v>
      </c>
      <c r="H3377" s="1">
        <v>8.2896198082329704</v>
      </c>
      <c r="I3377" s="1">
        <v>8.2905647380540497</v>
      </c>
    </row>
    <row r="3378" spans="1:9" x14ac:dyDescent="0.25">
      <c r="A3378" s="1">
        <v>14.8673118393721</v>
      </c>
      <c r="B3378" s="1">
        <v>9.38156490606187</v>
      </c>
      <c r="C3378" s="1">
        <v>8.1542221711874401</v>
      </c>
      <c r="D3378" s="1">
        <v>8.2532189626676207</v>
      </c>
      <c r="E3378" s="1">
        <v>8.2741298938200405</v>
      </c>
      <c r="F3378" s="1">
        <v>8.2979420651902291</v>
      </c>
      <c r="G3378" s="1">
        <v>8.3059511240164898</v>
      </c>
      <c r="H3378" s="1">
        <v>8.3088549636083702</v>
      </c>
      <c r="I3378" s="1">
        <v>8.3098001334651208</v>
      </c>
    </row>
    <row r="3379" spans="1:9" x14ac:dyDescent="0.25">
      <c r="A3379" s="1">
        <v>14.8862867168479</v>
      </c>
      <c r="B3379" s="1">
        <v>9.3984059189227001</v>
      </c>
      <c r="C3379" s="1">
        <v>8.1738262700075506</v>
      </c>
      <c r="D3379" s="1">
        <v>8.2725124520590807</v>
      </c>
      <c r="E3379" s="1">
        <v>8.2933511800660806</v>
      </c>
      <c r="F3379" s="1">
        <v>8.3171887426886695</v>
      </c>
      <c r="G3379" s="1">
        <v>8.3252068198671996</v>
      </c>
      <c r="H3379" s="1">
        <v>8.3281122507584406</v>
      </c>
      <c r="I3379" s="1">
        <v>8.3290576577071995</v>
      </c>
    </row>
    <row r="3380" spans="1:9" x14ac:dyDescent="0.25">
      <c r="A3380" s="1">
        <v>14.9052684796952</v>
      </c>
      <c r="B3380" s="1">
        <v>9.4152637666071701</v>
      </c>
      <c r="C3380" s="1">
        <v>8.1934535662126997</v>
      </c>
      <c r="D3380" s="1">
        <v>8.2918278365042397</v>
      </c>
      <c r="E3380" s="1">
        <v>8.31259451257948</v>
      </c>
      <c r="F3380" s="1">
        <v>8.3364575223707398</v>
      </c>
      <c r="G3380" s="1">
        <v>8.3444846299753603</v>
      </c>
      <c r="H3380" s="1">
        <v>8.3473916472833896</v>
      </c>
      <c r="I3380" s="1">
        <v>8.3483372883683007</v>
      </c>
    </row>
    <row r="3381" spans="1:9" x14ac:dyDescent="0.25">
      <c r="A3381" s="1">
        <v>14.924257125053099</v>
      </c>
      <c r="B3381" s="1">
        <v>9.4321384475374295</v>
      </c>
      <c r="C3381" s="1">
        <v>8.2131040345247204</v>
      </c>
      <c r="D3381" s="1">
        <v>8.3111650927252398</v>
      </c>
      <c r="E3381" s="1">
        <v>8.3318598716315506</v>
      </c>
      <c r="F3381" s="1">
        <v>8.3557483826288497</v>
      </c>
      <c r="G3381" s="1">
        <v>8.3637845319956696</v>
      </c>
      <c r="H3381" s="1">
        <v>8.3666931307263397</v>
      </c>
      <c r="I3381" s="1">
        <v>8.3676390029792795</v>
      </c>
    </row>
    <row r="3382" spans="1:9" x14ac:dyDescent="0.25">
      <c r="A3382" s="1">
        <v>14.9432526500613</v>
      </c>
      <c r="B3382" s="1">
        <v>9.4490299601128402</v>
      </c>
      <c r="C3382" s="1">
        <v>8.2327776495887903</v>
      </c>
      <c r="D3382" s="1">
        <v>8.3305241974150004</v>
      </c>
      <c r="E3382" s="1">
        <v>8.3511472374558497</v>
      </c>
      <c r="F3382" s="1">
        <v>8.3750613018047009</v>
      </c>
      <c r="G3382" s="1">
        <v>8.3831065035273706</v>
      </c>
      <c r="H3382" s="1">
        <v>8.3860166785742596</v>
      </c>
      <c r="I3382" s="1">
        <v>8.3869627790147607</v>
      </c>
    </row>
    <row r="3383" spans="1:9" x14ac:dyDescent="0.25">
      <c r="A3383" s="1">
        <v>14.9622550518597</v>
      </c>
      <c r="B3383" s="1">
        <v>9.4659383027106596</v>
      </c>
      <c r="C3383" s="1">
        <v>8.2524743859745495</v>
      </c>
      <c r="D3383" s="1">
        <v>8.3499051272381308</v>
      </c>
      <c r="E3383" s="1">
        <v>8.3704565902488</v>
      </c>
      <c r="F3383" s="1">
        <v>8.39439625819006</v>
      </c>
      <c r="G3383" s="1">
        <v>8.40245052211516</v>
      </c>
      <c r="H3383" s="1">
        <v>8.4053622682588305</v>
      </c>
      <c r="I3383" s="1">
        <v>8.4063085938940194</v>
      </c>
    </row>
    <row r="3384" spans="1:9" x14ac:dyDescent="0.25">
      <c r="A3384" s="1">
        <v>14.9812643275868</v>
      </c>
      <c r="B3384" s="1">
        <v>9.4828634736838602</v>
      </c>
      <c r="C3384" s="1">
        <v>8.2721942181740804</v>
      </c>
      <c r="D3384" s="1">
        <v>8.3693078588290408</v>
      </c>
      <c r="E3384" s="1">
        <v>8.3897879101673301</v>
      </c>
      <c r="F3384" s="1">
        <v>8.4137532300248097</v>
      </c>
      <c r="G3384" s="1">
        <v>8.4218165652473491</v>
      </c>
      <c r="H3384" s="1">
        <v>8.4247298771546308</v>
      </c>
      <c r="I3384" s="1">
        <v>8.4256764249791694</v>
      </c>
    </row>
    <row r="3385" spans="1:9" x14ac:dyDescent="0.25">
      <c r="A3385" s="1">
        <v>15.0002804743824</v>
      </c>
      <c r="B3385" s="1">
        <v>9.4998054713631603</v>
      </c>
      <c r="C3385" s="1">
        <v>8.2919371206046009</v>
      </c>
      <c r="D3385" s="1">
        <v>8.3887323687947699</v>
      </c>
      <c r="E3385" s="1">
        <v>8.4091411773313602</v>
      </c>
      <c r="F3385" s="1">
        <v>8.4331321954995406</v>
      </c>
      <c r="G3385" s="1">
        <v>8.4412046103585201</v>
      </c>
      <c r="H3385" s="1">
        <v>8.4441194825818506</v>
      </c>
      <c r="I3385" s="1">
        <v>8.4450662495778896</v>
      </c>
    </row>
    <row r="3386" spans="1:9" x14ac:dyDescent="0.25">
      <c r="A3386" s="1">
        <v>15.0193034893858</v>
      </c>
      <c r="B3386" s="1">
        <v>9.5167642940566104</v>
      </c>
      <c r="C3386" s="1">
        <v>8.3117030676077093</v>
      </c>
      <c r="D3386" s="1">
        <v>8.4081786337137405</v>
      </c>
      <c r="E3386" s="1">
        <v>8.4285163718220204</v>
      </c>
      <c r="F3386" s="1">
        <v>8.4525331327541302</v>
      </c>
      <c r="G3386" s="1">
        <v>8.4606146348282998</v>
      </c>
      <c r="H3386" s="1">
        <v>8.4635310618050603</v>
      </c>
      <c r="I3386" s="1">
        <v>8.4644780449421404</v>
      </c>
    </row>
    <row r="3387" spans="1:9" x14ac:dyDescent="0.25">
      <c r="A3387" s="1">
        <v>15.038333369735399</v>
      </c>
      <c r="B3387" s="1">
        <v>9.5337399400487097</v>
      </c>
      <c r="C3387" s="1">
        <v>8.3314920334496403</v>
      </c>
      <c r="D3387" s="1">
        <v>8.4276466301367403</v>
      </c>
      <c r="E3387" s="1">
        <v>8.4479134736823394</v>
      </c>
      <c r="F3387" s="1">
        <v>8.4719560198786592</v>
      </c>
      <c r="G3387" s="1">
        <v>8.4800466159823102</v>
      </c>
      <c r="H3387" s="1">
        <v>8.4829645920341701</v>
      </c>
      <c r="I3387" s="1">
        <v>8.4839117882692001</v>
      </c>
    </row>
    <row r="3388" spans="1:9" x14ac:dyDescent="0.25">
      <c r="A3388" s="1">
        <v>15.057370112570901</v>
      </c>
      <c r="B3388" s="1">
        <v>9.5507324076017799</v>
      </c>
      <c r="C3388" s="1">
        <v>8.3513039923222507</v>
      </c>
      <c r="D3388" s="1">
        <v>8.4471363345873307</v>
      </c>
      <c r="E3388" s="1">
        <v>8.4673324629171098</v>
      </c>
      <c r="F3388" s="1">
        <v>8.4914008349135592</v>
      </c>
      <c r="G3388" s="1">
        <v>8.4995005310924494</v>
      </c>
      <c r="H3388" s="1">
        <v>8.50242005042473</v>
      </c>
      <c r="I3388" s="1">
        <v>8.5033674567019393</v>
      </c>
    </row>
    <row r="3389" spans="1:9" x14ac:dyDescent="0.25">
      <c r="A3389" s="1">
        <v>15.076413715031</v>
      </c>
      <c r="B3389" s="1">
        <v>9.5677416949546998</v>
      </c>
      <c r="C3389" s="1">
        <v>8.37113891834219</v>
      </c>
      <c r="D3389" s="1">
        <v>8.4666477235614401</v>
      </c>
      <c r="E3389" s="1">
        <v>8.4867733194921495</v>
      </c>
      <c r="F3389" s="1">
        <v>8.5108675558491598</v>
      </c>
      <c r="G3389" s="1">
        <v>8.5189763573765607</v>
      </c>
      <c r="H3389" s="1">
        <v>8.5218974140776407</v>
      </c>
      <c r="I3389" s="1">
        <v>8.5228450273284793</v>
      </c>
    </row>
    <row r="3390" spans="1:9" x14ac:dyDescent="0.25">
      <c r="A3390" s="1">
        <v>15.0954641742546</v>
      </c>
      <c r="B3390" s="1">
        <v>9.5847678003235099</v>
      </c>
      <c r="C3390" s="1">
        <v>8.3909967855521792</v>
      </c>
      <c r="D3390" s="1">
        <v>8.4861807735280497</v>
      </c>
      <c r="E3390" s="1">
        <v>8.5062360233344894</v>
      </c>
      <c r="F3390" s="1">
        <v>8.5303561606260896</v>
      </c>
      <c r="G3390" s="1">
        <v>8.5384740719989107</v>
      </c>
      <c r="H3390" s="1">
        <v>8.5413966600396503</v>
      </c>
      <c r="I3390" s="1">
        <v>8.5423444771827892</v>
      </c>
    </row>
    <row r="3391" spans="1:9" x14ac:dyDescent="0.25">
      <c r="A3391" s="1">
        <v>15.1145214873806</v>
      </c>
      <c r="B3391" s="1">
        <v>9.6018107219015096</v>
      </c>
      <c r="C3391" s="1">
        <v>8.4108775679207195</v>
      </c>
      <c r="D3391" s="1">
        <v>8.5057354609296905</v>
      </c>
      <c r="E3391" s="1">
        <v>8.5257205543325494</v>
      </c>
      <c r="F3391" s="1">
        <v>8.5498666271357404</v>
      </c>
      <c r="G3391" s="1">
        <v>8.5579936520708308</v>
      </c>
      <c r="H3391" s="1">
        <v>8.5609177653039605</v>
      </c>
      <c r="I3391" s="1">
        <v>8.5618657832452296</v>
      </c>
    </row>
    <row r="3392" spans="1:9" x14ac:dyDescent="0.25">
      <c r="A3392" s="1">
        <v>15.133585651547699</v>
      </c>
      <c r="B3392" s="1">
        <v>9.6188704578588506</v>
      </c>
      <c r="C3392" s="1">
        <v>8.4307812393430801</v>
      </c>
      <c r="D3392" s="1">
        <v>8.5253117621828096</v>
      </c>
      <c r="E3392" s="1">
        <v>8.5452268923360197</v>
      </c>
      <c r="F3392" s="1">
        <v>8.5693989332204996</v>
      </c>
      <c r="G3392" s="1">
        <v>8.5775350746509904</v>
      </c>
      <c r="H3392" s="1">
        <v>8.5804607068105803</v>
      </c>
      <c r="I3392" s="1">
        <v>8.5814089224429306</v>
      </c>
    </row>
    <row r="3393" spans="1:9" x14ac:dyDescent="0.25">
      <c r="A3393" s="1">
        <v>15.152656663894399</v>
      </c>
      <c r="B3393" s="1">
        <v>9.6359470063430201</v>
      </c>
      <c r="C3393" s="1">
        <v>8.4507077736409695</v>
      </c>
      <c r="D3393" s="1">
        <v>8.54490965367774</v>
      </c>
      <c r="E3393" s="1">
        <v>8.5647550171554006</v>
      </c>
      <c r="F3393" s="1">
        <v>8.5889530566734198</v>
      </c>
      <c r="G3393" s="1">
        <v>8.5970983167452104</v>
      </c>
      <c r="H3393" s="1">
        <v>8.6000254614461493</v>
      </c>
      <c r="I3393" s="1">
        <v>8.6009738716495896</v>
      </c>
    </row>
    <row r="3394" spans="1:9" x14ac:dyDescent="0.25">
      <c r="A3394" s="1">
        <v>15.1717345215595</v>
      </c>
      <c r="B3394" s="1">
        <v>9.6530403654784802</v>
      </c>
      <c r="C3394" s="1">
        <v>8.4706571445633703</v>
      </c>
      <c r="D3394" s="1">
        <v>8.5645291117793398</v>
      </c>
      <c r="E3394" s="1">
        <v>8.5843049085622294</v>
      </c>
      <c r="F3394" s="1">
        <v>8.6085289752388601</v>
      </c>
      <c r="G3394" s="1">
        <v>8.6166833553072397</v>
      </c>
      <c r="H3394" s="1">
        <v>8.6196120060446706</v>
      </c>
      <c r="I3394" s="1">
        <v>8.6205606076862509</v>
      </c>
    </row>
    <row r="3395" spans="1:9" x14ac:dyDescent="0.25">
      <c r="A3395" s="1">
        <v>15.1908192216814</v>
      </c>
      <c r="B3395" s="1">
        <v>9.6701505333667708</v>
      </c>
      <c r="C3395" s="1">
        <v>8.4906293257860703</v>
      </c>
      <c r="D3395" s="1">
        <v>8.5841701128266497</v>
      </c>
      <c r="E3395" s="1">
        <v>8.6038765462884594</v>
      </c>
      <c r="F3395" s="1">
        <v>8.6281266666119905</v>
      </c>
      <c r="G3395" s="1">
        <v>8.6362901672383199</v>
      </c>
      <c r="H3395" s="1">
        <v>8.6392203173872097</v>
      </c>
      <c r="I3395" s="1">
        <v>8.6401691073209701</v>
      </c>
    </row>
    <row r="3396" spans="1:9" x14ac:dyDescent="0.25">
      <c r="A3396" s="1">
        <v>15.2099107613993</v>
      </c>
      <c r="B3396" s="1">
        <v>9.6872775080870905</v>
      </c>
      <c r="C3396" s="1">
        <v>8.5106242909132899</v>
      </c>
      <c r="D3396" s="1">
        <v>8.6038326331344201</v>
      </c>
      <c r="E3396" s="1">
        <v>8.6234699100273193</v>
      </c>
      <c r="F3396" s="1">
        <v>8.6477461084400904</v>
      </c>
      <c r="G3396" s="1">
        <v>8.6559187293886097</v>
      </c>
      <c r="H3396" s="1">
        <v>8.6588503722032204</v>
      </c>
      <c r="I3396" s="1">
        <v>8.6597993472701802</v>
      </c>
    </row>
    <row r="3397" spans="1:9" x14ac:dyDescent="0.25">
      <c r="A3397" s="1">
        <v>15.229009137850699</v>
      </c>
      <c r="B3397" s="1">
        <v>9.7044212876944798</v>
      </c>
      <c r="C3397" s="1">
        <v>8.5306420134757595</v>
      </c>
      <c r="D3397" s="1">
        <v>8.6235166489913002</v>
      </c>
      <c r="E3397" s="1">
        <v>8.6430849794312792</v>
      </c>
      <c r="F3397" s="1">
        <v>8.6673872783206196</v>
      </c>
      <c r="G3397" s="1">
        <v>8.6755690185554393</v>
      </c>
      <c r="H3397" s="1">
        <v>8.6785021471688797</v>
      </c>
      <c r="I3397" s="1">
        <v>8.6794513041969594</v>
      </c>
    </row>
    <row r="3398" spans="1:9" x14ac:dyDescent="0.25">
      <c r="A3398" s="1">
        <v>15.248114348174701</v>
      </c>
      <c r="B3398" s="1">
        <v>9.7215818702229306</v>
      </c>
      <c r="C3398" s="1">
        <v>8.5506824669348003</v>
      </c>
      <c r="D3398" s="1">
        <v>8.6432221366637005</v>
      </c>
      <c r="E3398" s="1">
        <v>8.6627217341155092</v>
      </c>
      <c r="F3398" s="1">
        <v>8.6870501538051208</v>
      </c>
      <c r="G3398" s="1">
        <v>8.6952410114872105</v>
      </c>
      <c r="H3398" s="1">
        <v>8.6981756189110104</v>
      </c>
      <c r="I3398" s="1">
        <v>8.6991249547150407</v>
      </c>
    </row>
    <row r="3399" spans="1:9" x14ac:dyDescent="0.25">
      <c r="A3399" s="1">
        <v>15.2672263895093</v>
      </c>
      <c r="B3399" s="1">
        <v>9.7387592536815095</v>
      </c>
      <c r="C3399" s="1">
        <v>8.5707456246775298</v>
      </c>
      <c r="D3399" s="1">
        <v>8.6629490723911005</v>
      </c>
      <c r="E3399" s="1">
        <v>8.6823801536525202</v>
      </c>
      <c r="F3399" s="1">
        <v>8.7067347123939598</v>
      </c>
      <c r="G3399" s="1">
        <v>8.7149346848783509</v>
      </c>
      <c r="H3399" s="1">
        <v>8.7178707640020203</v>
      </c>
      <c r="I3399" s="1">
        <v>8.7188202753837203</v>
      </c>
    </row>
    <row r="3400" spans="1:9" x14ac:dyDescent="0.25">
      <c r="A3400" s="1">
        <v>15.286345258993199</v>
      </c>
      <c r="B3400" s="1">
        <v>9.7559534360580304</v>
      </c>
      <c r="C3400" s="1">
        <v>8.5908314600220397</v>
      </c>
      <c r="D3400" s="1">
        <v>8.6826974323911692</v>
      </c>
      <c r="E3400" s="1">
        <v>8.7020602175772996</v>
      </c>
      <c r="F3400" s="1">
        <v>8.7264409315418892</v>
      </c>
      <c r="G3400" s="1">
        <v>8.73465001537493</v>
      </c>
      <c r="H3400" s="1">
        <v>8.7375875589655703</v>
      </c>
      <c r="I3400" s="1">
        <v>8.7385372427134804</v>
      </c>
    </row>
    <row r="3401" spans="1:9" x14ac:dyDescent="0.25">
      <c r="A3401" s="1">
        <v>15.3054709537644</v>
      </c>
      <c r="B3401" s="1">
        <v>9.7731644153166393</v>
      </c>
      <c r="C3401" s="1">
        <v>8.6109399462147493</v>
      </c>
      <c r="D3401" s="1">
        <v>8.7024671928572808</v>
      </c>
      <c r="E3401" s="1">
        <v>8.72176190538406</v>
      </c>
      <c r="F3401" s="1">
        <v>8.7461687886549999</v>
      </c>
      <c r="G3401" s="1">
        <v>8.7543869795717395</v>
      </c>
      <c r="H3401" s="1">
        <v>8.7573259802736398</v>
      </c>
      <c r="I3401" s="1">
        <v>8.7582758331631503</v>
      </c>
    </row>
    <row r="3402" spans="1:9" x14ac:dyDescent="0.25">
      <c r="A3402" s="1">
        <v>15.3246034709609</v>
      </c>
      <c r="B3402" s="1">
        <v>9.7903921893983696</v>
      </c>
      <c r="C3402" s="1">
        <v>8.6310710564313204</v>
      </c>
      <c r="D3402" s="1">
        <v>8.7222583299588496</v>
      </c>
      <c r="E3402" s="1">
        <v>8.7414851965262308</v>
      </c>
      <c r="F3402" s="1">
        <v>8.7659182610909596</v>
      </c>
      <c r="G3402" s="1">
        <v>8.77414555401268</v>
      </c>
      <c r="H3402" s="1">
        <v>8.7770860043469803</v>
      </c>
      <c r="I3402" s="1">
        <v>8.7780360231402703</v>
      </c>
    </row>
    <row r="3403" spans="1:9" x14ac:dyDescent="0.25">
      <c r="A3403" s="1">
        <v>15.3437428077216</v>
      </c>
      <c r="B3403" s="1">
        <v>9.8076367562228199</v>
      </c>
      <c r="C3403" s="1">
        <v>8.6512247637787905</v>
      </c>
      <c r="D3403" s="1">
        <v>8.7420708198441304</v>
      </c>
      <c r="E3403" s="1">
        <v>8.7612300704189892</v>
      </c>
      <c r="F3403" s="1">
        <v>8.7856893261619504</v>
      </c>
      <c r="G3403" s="1">
        <v>8.7939257151937404</v>
      </c>
      <c r="H3403" s="1">
        <v>8.7968676075580703</v>
      </c>
      <c r="I3403" s="1">
        <v>8.7978177890040996</v>
      </c>
    </row>
    <row r="3404" spans="1:9" x14ac:dyDescent="0.25">
      <c r="A3404" s="1">
        <v>15.362888961184099</v>
      </c>
      <c r="B3404" s="1">
        <v>9.8248981136847302</v>
      </c>
      <c r="C3404" s="1">
        <v>8.6714010412917304</v>
      </c>
      <c r="D3404" s="1">
        <v>8.7619046386358193</v>
      </c>
      <c r="E3404" s="1">
        <v>8.78099650643437</v>
      </c>
      <c r="F3404" s="1">
        <v>8.8054819611298498</v>
      </c>
      <c r="G3404" s="1">
        <v>8.8137274395583898</v>
      </c>
      <c r="H3404" s="1">
        <v>8.8166707662265296</v>
      </c>
      <c r="I3404" s="1">
        <v>8.8176211070610204</v>
      </c>
    </row>
    <row r="3405" spans="1:9" x14ac:dyDescent="0.25">
      <c r="A3405" s="1">
        <v>15.382041928486601</v>
      </c>
      <c r="B3405" s="1">
        <v>9.8421762596577107</v>
      </c>
      <c r="C3405" s="1">
        <v>8.6915998619380304</v>
      </c>
      <c r="D3405" s="1">
        <v>8.7817597624371402</v>
      </c>
      <c r="E3405" s="1">
        <v>8.80078448390692</v>
      </c>
      <c r="F3405" s="1">
        <v>8.8252961432123893</v>
      </c>
      <c r="G3405" s="1">
        <v>8.8335507035037697</v>
      </c>
      <c r="H3405" s="1">
        <v>8.8364954566253395</v>
      </c>
      <c r="I3405" s="1">
        <v>8.8374459535708105</v>
      </c>
    </row>
    <row r="3406" spans="1:9" x14ac:dyDescent="0.25">
      <c r="A3406" s="1">
        <v>15.4012017067678</v>
      </c>
      <c r="B3406" s="1">
        <v>9.8594711919915206</v>
      </c>
      <c r="C3406" s="1">
        <v>8.7118211986144107</v>
      </c>
      <c r="D3406" s="1">
        <v>8.8016361673270502</v>
      </c>
      <c r="E3406" s="1">
        <v>8.8205939821285195</v>
      </c>
      <c r="F3406" s="1">
        <v>8.8451318495780598</v>
      </c>
      <c r="G3406" s="1">
        <v>8.8533954833757402</v>
      </c>
      <c r="H3406" s="1">
        <v>8.8563416549759406</v>
      </c>
      <c r="I3406" s="1">
        <v>8.8572923047416108</v>
      </c>
    </row>
    <row r="3407" spans="1:9" x14ac:dyDescent="0.25">
      <c r="A3407" s="1">
        <v>15.420368293164801</v>
      </c>
      <c r="B3407" s="1">
        <v>9.8767829085132295</v>
      </c>
      <c r="C3407" s="1">
        <v>8.7320650241494295</v>
      </c>
      <c r="D3407" s="1">
        <v>8.8215338293633607</v>
      </c>
      <c r="E3407" s="1">
        <v>8.8404249803511199</v>
      </c>
      <c r="F3407" s="1">
        <v>8.8649890573492893</v>
      </c>
      <c r="G3407" s="1">
        <v>8.8732617554721696</v>
      </c>
      <c r="H3407" s="1">
        <v>8.8762093374514794</v>
      </c>
      <c r="I3407" s="1">
        <v>8.8771601367333304</v>
      </c>
    </row>
    <row r="3408" spans="1:9" x14ac:dyDescent="0.25">
      <c r="A3408" s="1">
        <v>15.439541684816501</v>
      </c>
      <c r="B3408" s="1">
        <v>9.89411140702755</v>
      </c>
      <c r="C3408" s="1">
        <v>8.7523313113033794</v>
      </c>
      <c r="D3408" s="1">
        <v>8.8414527245826395</v>
      </c>
      <c r="E3408" s="1">
        <v>8.8602774577862995</v>
      </c>
      <c r="F3408" s="1">
        <v>8.8848677436021397</v>
      </c>
      <c r="G3408" s="1">
        <v>8.8931494960427706</v>
      </c>
      <c r="H3408" s="1">
        <v>8.89609848017672</v>
      </c>
      <c r="I3408" s="1">
        <v>8.8970494256574497</v>
      </c>
    </row>
    <row r="3409" spans="1:9" x14ac:dyDescent="0.25">
      <c r="A3409" s="1">
        <v>15.4587218788604</v>
      </c>
      <c r="B3409" s="1">
        <v>9.9114566853157307</v>
      </c>
      <c r="C3409" s="1">
        <v>8.7726200327674206</v>
      </c>
      <c r="D3409" s="1">
        <v>8.8613928289989001</v>
      </c>
      <c r="E3409" s="1">
        <v>8.8801513936033807</v>
      </c>
      <c r="F3409" s="1">
        <v>8.9047678853647998</v>
      </c>
      <c r="G3409" s="1">
        <v>8.91305868128768</v>
      </c>
      <c r="H3409" s="1">
        <v>8.9160090592265906</v>
      </c>
      <c r="I3409" s="1">
        <v>8.9169601475756295</v>
      </c>
    </row>
    <row r="3410" spans="1:9" x14ac:dyDescent="0.25">
      <c r="A3410" s="1">
        <v>15.477908872434799</v>
      </c>
      <c r="B3410" s="1">
        <v>9.9288187411363307</v>
      </c>
      <c r="C3410" s="1">
        <v>8.7929311611653098</v>
      </c>
      <c r="D3410" s="1">
        <v>8.8813541186059606</v>
      </c>
      <c r="E3410" s="1">
        <v>8.9000467669315793</v>
      </c>
      <c r="F3410" s="1">
        <v>8.9246894596199695</v>
      </c>
      <c r="G3410" s="1">
        <v>8.9329892873599501</v>
      </c>
      <c r="H3410" s="1">
        <v>8.9359410506287595</v>
      </c>
      <c r="I3410" s="1">
        <v>8.9368922785022402</v>
      </c>
    </row>
    <row r="3411" spans="1:9" x14ac:dyDescent="0.25">
      <c r="A3411" s="1">
        <v>15.4971026626776</v>
      </c>
      <c r="B3411" s="1">
        <v>9.9461975722256408</v>
      </c>
      <c r="C3411" s="1">
        <v>8.8132646690538596</v>
      </c>
      <c r="D3411" s="1">
        <v>8.9013365693773494</v>
      </c>
      <c r="E3411" s="1">
        <v>8.9199635568594502</v>
      </c>
      <c r="F3411" s="1">
        <v>8.9446324433045898</v>
      </c>
      <c r="G3411" s="1">
        <v>8.9529412903654499</v>
      </c>
      <c r="H3411" s="1">
        <v>8.9558944303634593</v>
      </c>
      <c r="I3411" s="1">
        <v>8.9568457944042699</v>
      </c>
    </row>
    <row r="3412" spans="1:9" x14ac:dyDescent="0.25">
      <c r="A3412" s="1">
        <v>15.5163032467268</v>
      </c>
      <c r="B3412" s="1">
        <v>9.9635931762962802</v>
      </c>
      <c r="C3412" s="1">
        <v>8.8336205289211307</v>
      </c>
      <c r="D3412" s="1">
        <v>8.9213401572643498</v>
      </c>
      <c r="E3412" s="1">
        <v>8.9399017424324505</v>
      </c>
      <c r="F3412" s="1">
        <v>8.9645968133076899</v>
      </c>
      <c r="G3412" s="1">
        <v>8.9729146663607402</v>
      </c>
      <c r="H3412" s="1">
        <v>8.9758691743614794</v>
      </c>
      <c r="I3412" s="1">
        <v>8.97682067119921</v>
      </c>
    </row>
    <row r="3413" spans="1:9" x14ac:dyDescent="0.25">
      <c r="A3413" s="1">
        <v>15.535510621720499</v>
      </c>
      <c r="B3413" s="1">
        <v>9.9810055510387894</v>
      </c>
      <c r="C3413" s="1">
        <v>8.8539987131897604</v>
      </c>
      <c r="D3413" s="1">
        <v>8.9413648581998295</v>
      </c>
      <c r="E3413" s="1">
        <v>8.9598613026565399</v>
      </c>
      <c r="F3413" s="1">
        <v>8.9845825464742592</v>
      </c>
      <c r="G3413" s="1">
        <v>8.9929093913571503</v>
      </c>
      <c r="H3413" s="1">
        <v>8.9958652585082106</v>
      </c>
      <c r="I3413" s="1">
        <v>8.9968168847591805</v>
      </c>
    </row>
    <row r="3414" spans="1:9" x14ac:dyDescent="0.25">
      <c r="A3414" s="1">
        <v>15.5547247847961</v>
      </c>
      <c r="B3414" s="1">
        <v>9.9984346941201299</v>
      </c>
      <c r="C3414" s="1">
        <v>8.8743991942144493</v>
      </c>
      <c r="D3414" s="1">
        <v>8.9614106480951907</v>
      </c>
      <c r="E3414" s="1">
        <v>8.9798422164946103</v>
      </c>
      <c r="F3414" s="1">
        <v>9.0045896196019903</v>
      </c>
      <c r="G3414" s="1">
        <v>9.0129254413175595</v>
      </c>
      <c r="H3414" s="1">
        <v>9.0158826586404501</v>
      </c>
      <c r="I3414" s="1">
        <v>9.0168344109077392</v>
      </c>
    </row>
    <row r="3415" spans="1:9" x14ac:dyDescent="0.25">
      <c r="A3415" s="1">
        <v>15.573945733092399</v>
      </c>
      <c r="B3415" s="1">
        <v>10.0158806031859</v>
      </c>
      <c r="C3415" s="1">
        <v>8.8948219442849403</v>
      </c>
      <c r="D3415" s="1">
        <v>8.9814775028432301</v>
      </c>
      <c r="E3415" s="1">
        <v>8.9998444628690493</v>
      </c>
      <c r="F3415" s="1">
        <v>9.0246180094440493</v>
      </c>
      <c r="G3415" s="1">
        <v>9.0329627921593296</v>
      </c>
      <c r="H3415" s="1">
        <v>9.0359213505493603</v>
      </c>
      <c r="I3415" s="1">
        <v>9.0368732254227595</v>
      </c>
    </row>
    <row r="3416" spans="1:9" x14ac:dyDescent="0.25">
      <c r="A3416" s="1">
        <v>15.593173463746799</v>
      </c>
      <c r="B3416" s="1">
        <v>10.033343275856801</v>
      </c>
      <c r="C3416" s="1">
        <v>8.9152669356236895</v>
      </c>
      <c r="D3416" s="1">
        <v>9.0015653983162505</v>
      </c>
      <c r="E3416" s="1">
        <v>9.0198680206593203</v>
      </c>
      <c r="F3416" s="1">
        <v>9.0446676927070193</v>
      </c>
      <c r="G3416" s="1">
        <v>9.05302141975233</v>
      </c>
      <c r="H3416" s="1">
        <v>9.0559813099785096</v>
      </c>
      <c r="I3416" s="1">
        <v>9.0569333040346098</v>
      </c>
    </row>
    <row r="3417" spans="1:9" x14ac:dyDescent="0.25">
      <c r="A3417" s="1">
        <v>15.612407973897099</v>
      </c>
      <c r="B3417" s="1">
        <v>10.0508227097322</v>
      </c>
      <c r="C3417" s="1">
        <v>8.9357341403880106</v>
      </c>
      <c r="D3417" s="1">
        <v>9.0216743103675903</v>
      </c>
      <c r="E3417" s="1">
        <v>9.0399128687033894</v>
      </c>
      <c r="F3417" s="1">
        <v>9.0647386460525397</v>
      </c>
      <c r="G3417" s="1">
        <v>9.0731012999207596</v>
      </c>
      <c r="H3417" s="1">
        <v>9.0760625126257093</v>
      </c>
      <c r="I3417" s="1">
        <v>9.0770146224278196</v>
      </c>
    </row>
    <row r="3418" spans="1:9" x14ac:dyDescent="0.25">
      <c r="A3418" s="1">
        <v>15.631649260681399</v>
      </c>
      <c r="B3418" s="1">
        <v>10.068318902388301</v>
      </c>
      <c r="C3418" s="1">
        <v>8.9562235306701492</v>
      </c>
      <c r="D3418" s="1">
        <v>9.0418042148320303</v>
      </c>
      <c r="E3418" s="1">
        <v>9.05997898579745</v>
      </c>
      <c r="F3418" s="1">
        <v>9.0848308460973399</v>
      </c>
      <c r="G3418" s="1">
        <v>9.0932024084431795</v>
      </c>
      <c r="H3418" s="1">
        <v>9.0961649341430899</v>
      </c>
      <c r="I3418" s="1">
        <v>9.0971171562413407</v>
      </c>
    </row>
    <row r="3419" spans="1:9" x14ac:dyDescent="0.25">
      <c r="A3419" s="1">
        <v>15.6508973212378</v>
      </c>
      <c r="B3419" s="1">
        <v>10.085831851378501</v>
      </c>
      <c r="C3419" s="1">
        <v>8.9767350784970006</v>
      </c>
      <c r="D3419" s="1">
        <v>9.06195508752511</v>
      </c>
      <c r="E3419" s="1">
        <v>9.0800663506949704</v>
      </c>
      <c r="F3419" s="1">
        <v>9.1049442694125506</v>
      </c>
      <c r="G3419" s="1">
        <v>9.1133247210520594</v>
      </c>
      <c r="H3419" s="1">
        <v>9.1162885501366002</v>
      </c>
      <c r="I3419" s="1">
        <v>9.1172408810679197</v>
      </c>
    </row>
    <row r="3420" spans="1:9" x14ac:dyDescent="0.25">
      <c r="A3420" s="1">
        <v>15.670152152704199</v>
      </c>
      <c r="B3420" s="1">
        <v>10.103361554233601</v>
      </c>
      <c r="C3420" s="1">
        <v>8.9972687558311808</v>
      </c>
      <c r="D3420" s="1">
        <v>9.0821269042444808</v>
      </c>
      <c r="E3420" s="1">
        <v>9.1001749421078006</v>
      </c>
      <c r="F3420" s="1">
        <v>9.1250788925251207</v>
      </c>
      <c r="G3420" s="1">
        <v>9.1334682134352292</v>
      </c>
      <c r="H3420" s="1">
        <v>9.1364333361675492</v>
      </c>
      <c r="I3420" s="1">
        <v>9.13738577245568</v>
      </c>
    </row>
    <row r="3421" spans="1:9" x14ac:dyDescent="0.25">
      <c r="A3421" s="1">
        <v>15.6894137522184</v>
      </c>
      <c r="B3421" s="1">
        <v>10.120908008461299</v>
      </c>
      <c r="C3421" s="1">
        <v>9.0178245345705896</v>
      </c>
      <c r="D3421" s="1">
        <v>9.1023196407689095</v>
      </c>
      <c r="E3421" s="1">
        <v>9.1203047387045899</v>
      </c>
      <c r="F3421" s="1">
        <v>9.14523469191648</v>
      </c>
      <c r="G3421" s="1">
        <v>9.15363286123468</v>
      </c>
      <c r="H3421" s="1">
        <v>9.1565992677513997</v>
      </c>
      <c r="I3421" s="1">
        <v>9.1575518059069498</v>
      </c>
    </row>
    <row r="3422" spans="1:9" x14ac:dyDescent="0.25">
      <c r="A3422" s="1">
        <v>15.708682116918199</v>
      </c>
      <c r="B3422" s="1">
        <v>10.1384712115466</v>
      </c>
      <c r="C3422" s="1">
        <v>9.0384023865489898</v>
      </c>
      <c r="D3422" s="1">
        <v>9.1225332728592896</v>
      </c>
      <c r="E3422" s="1">
        <v>9.1404557191115803</v>
      </c>
      <c r="F3422" s="1">
        <v>9.1654116440236102</v>
      </c>
      <c r="G3422" s="1">
        <v>9.1738186400477293</v>
      </c>
      <c r="H3422" s="1">
        <v>9.1767863203589606</v>
      </c>
      <c r="I3422" s="1">
        <v>9.1777389568793897</v>
      </c>
    </row>
    <row r="3423" spans="1:9" x14ac:dyDescent="0.25">
      <c r="A3423" s="1">
        <v>15.727957243942001</v>
      </c>
      <c r="B3423" s="1">
        <v>10.156051160952</v>
      </c>
      <c r="C3423" s="1">
        <v>9.0590022835367705</v>
      </c>
      <c r="D3423" s="1">
        <v>9.1427677762590704</v>
      </c>
      <c r="E3423" s="1">
        <v>9.1606278619125803</v>
      </c>
      <c r="F3423" s="1">
        <v>9.1856097252392903</v>
      </c>
      <c r="G3423" s="1">
        <v>9.1940255254274508</v>
      </c>
      <c r="H3423" s="1">
        <v>9.1969944694168095</v>
      </c>
      <c r="I3423" s="1">
        <v>9.19794720078648</v>
      </c>
    </row>
    <row r="3424" spans="1:9" x14ac:dyDescent="0.25">
      <c r="A3424" s="1">
        <v>15.747239130427401</v>
      </c>
      <c r="B3424" s="1">
        <v>10.173647854116901</v>
      </c>
      <c r="C3424" s="1">
        <v>9.0796241972410794</v>
      </c>
      <c r="D3424" s="1">
        <v>9.1630231266943003</v>
      </c>
      <c r="E3424" s="1">
        <v>9.1808211456487605</v>
      </c>
      <c r="F3424" s="1">
        <v>9.2058289119122207</v>
      </c>
      <c r="G3424" s="1">
        <v>9.2142534928828095</v>
      </c>
      <c r="H3424" s="1">
        <v>9.2172236903074598</v>
      </c>
      <c r="I3424" s="1">
        <v>9.2181765129976601</v>
      </c>
    </row>
    <row r="3425" spans="1:9" x14ac:dyDescent="0.25">
      <c r="A3425" s="1">
        <v>15.7665277735125</v>
      </c>
      <c r="B3425" s="1">
        <v>10.191261288458</v>
      </c>
      <c r="C3425" s="1">
        <v>9.1002680993054703</v>
      </c>
      <c r="D3425" s="1">
        <v>9.1832992998731093</v>
      </c>
      <c r="E3425" s="1">
        <v>9.2010355488175506</v>
      </c>
      <c r="F3425" s="1">
        <v>9.2260691803461299</v>
      </c>
      <c r="G3425" s="1">
        <v>9.2345025178779707</v>
      </c>
      <c r="H3425" s="1">
        <v>9.2374739583686907</v>
      </c>
      <c r="I3425" s="1">
        <v>9.2384268688376601</v>
      </c>
    </row>
    <row r="3426" spans="1:9" x14ac:dyDescent="0.25">
      <c r="A3426" s="1">
        <v>15.785823170334901</v>
      </c>
      <c r="B3426" s="1">
        <v>10.2088914613693</v>
      </c>
      <c r="C3426" s="1">
        <v>9.1209339613111808</v>
      </c>
      <c r="D3426" s="1">
        <v>9.2035962714870898</v>
      </c>
      <c r="E3426" s="1">
        <v>9.2212710498739003</v>
      </c>
      <c r="F3426" s="1">
        <v>9.2463305068013497</v>
      </c>
      <c r="G3426" s="1">
        <v>9.2547725758339308</v>
      </c>
      <c r="H3426" s="1">
        <v>9.2577452488951995</v>
      </c>
      <c r="I3426" s="1">
        <v>9.2586982435881797</v>
      </c>
    </row>
    <row r="3427" spans="1:9" x14ac:dyDescent="0.25">
      <c r="A3427" s="1">
        <v>15.8051253180335</v>
      </c>
      <c r="B3427" s="1">
        <v>10.226538370222601</v>
      </c>
      <c r="C3427" s="1">
        <v>9.1416217547773702</v>
      </c>
      <c r="D3427" s="1">
        <v>9.2239140172115697</v>
      </c>
      <c r="E3427" s="1">
        <v>9.2415276272300897</v>
      </c>
      <c r="F3427" s="1">
        <v>9.2666128674948602</v>
      </c>
      <c r="G3427" s="1">
        <v>9.2750636421286803</v>
      </c>
      <c r="H3427" s="1">
        <v>9.2780375371388004</v>
      </c>
      <c r="I3427" s="1">
        <v>9.2789906124880392</v>
      </c>
    </row>
    <row r="3428" spans="1:9" x14ac:dyDescent="0.25">
      <c r="A3428" s="1">
        <v>15.8244342137455</v>
      </c>
      <c r="B3428" s="1">
        <v>10.2442020123656</v>
      </c>
      <c r="C3428" s="1">
        <v>9.1623314511597602</v>
      </c>
      <c r="D3428" s="1">
        <v>9.2442525127034205</v>
      </c>
      <c r="E3428" s="1">
        <v>9.2618052592531903</v>
      </c>
      <c r="F3428" s="1">
        <v>9.2869162385980903</v>
      </c>
      <c r="G3428" s="1">
        <v>9.2953756920951705</v>
      </c>
      <c r="H3428" s="1">
        <v>9.2983507983063305</v>
      </c>
      <c r="I3428" s="1">
        <v>9.2993039507311597</v>
      </c>
    </row>
    <row r="3429" spans="1:9" x14ac:dyDescent="0.25">
      <c r="A3429" s="1">
        <v>15.8437498546096</v>
      </c>
      <c r="B3429" s="1">
        <v>10.2618823851248</v>
      </c>
      <c r="C3429" s="1">
        <v>9.1830630218543394</v>
      </c>
      <c r="D3429" s="1">
        <v>9.2646117336057099</v>
      </c>
      <c r="E3429" s="1">
        <v>9.2821039242692507</v>
      </c>
      <c r="F3429" s="1">
        <v>9.3072405962413196</v>
      </c>
      <c r="G3429" s="1">
        <v>9.3157087010257396</v>
      </c>
      <c r="H3429" s="1">
        <v>9.3186850075642305</v>
      </c>
      <c r="I3429" s="1">
        <v>9.3196382334710499</v>
      </c>
    </row>
    <row r="3430" spans="1:9" x14ac:dyDescent="0.25">
      <c r="A3430" s="1">
        <v>15.863072237763401</v>
      </c>
      <c r="B3430" s="1">
        <v>10.2795794858029</v>
      </c>
      <c r="C3430" s="1">
        <v>9.2038164381944405</v>
      </c>
      <c r="D3430" s="1">
        <v>9.28499165554401</v>
      </c>
      <c r="E3430" s="1">
        <v>9.3024236005595693</v>
      </c>
      <c r="F3430" s="1">
        <v>9.3275859165102499</v>
      </c>
      <c r="G3430" s="1">
        <v>9.3360626441688694</v>
      </c>
      <c r="H3430" s="1">
        <v>9.3390401400351806</v>
      </c>
      <c r="I3430" s="1">
        <v>9.3399934358175596</v>
      </c>
    </row>
    <row r="3431" spans="1:9" x14ac:dyDescent="0.25">
      <c r="A3431" s="1">
        <v>15.882401360345</v>
      </c>
      <c r="B3431" s="1">
        <v>10.297293311680299</v>
      </c>
      <c r="C3431" s="1">
        <v>9.2245916714524707</v>
      </c>
      <c r="D3431" s="1">
        <v>9.3053922541279093</v>
      </c>
      <c r="E3431" s="1">
        <v>9.3227642663614798</v>
      </c>
      <c r="F3431" s="1">
        <v>9.3479521754470305</v>
      </c>
      <c r="G3431" s="1">
        <v>9.3564374967303099</v>
      </c>
      <c r="H3431" s="1">
        <v>9.3594161707993209</v>
      </c>
      <c r="I3431" s="1">
        <v>9.3603695328379892</v>
      </c>
    </row>
    <row r="3432" spans="1:9" x14ac:dyDescent="0.25">
      <c r="A3432" s="1">
        <v>15.901737219493199</v>
      </c>
      <c r="B3432" s="1">
        <v>10.3150238600149</v>
      </c>
      <c r="C3432" s="1">
        <v>9.2453886928404803</v>
      </c>
      <c r="D3432" s="1">
        <v>9.3258135049520803</v>
      </c>
      <c r="E3432" s="1">
        <v>9.3431258998693405</v>
      </c>
      <c r="F3432" s="1">
        <v>9.3683393490516007</v>
      </c>
      <c r="G3432" s="1">
        <v>9.3768332338744695</v>
      </c>
      <c r="H3432" s="1">
        <v>9.3798130748956492</v>
      </c>
      <c r="I3432" s="1">
        <v>9.3807664995585895</v>
      </c>
    </row>
    <row r="3433" spans="1:9" x14ac:dyDescent="0.25">
      <c r="A3433" s="1">
        <v>15.921079812345599</v>
      </c>
      <c r="B3433" s="1">
        <v>10.332771128041401</v>
      </c>
      <c r="C3433" s="1">
        <v>9.2662074735096098</v>
      </c>
      <c r="D3433" s="1">
        <v>9.3462553835951692</v>
      </c>
      <c r="E3433" s="1">
        <v>9.3635084792329604</v>
      </c>
      <c r="F3433" s="1">
        <v>9.3887474132802602</v>
      </c>
      <c r="G3433" s="1">
        <v>9.3972498307232009</v>
      </c>
      <c r="H3433" s="1">
        <v>9.4002308273208097</v>
      </c>
      <c r="I3433" s="1">
        <v>9.40118431096327</v>
      </c>
    </row>
    <row r="3434" spans="1:9" x14ac:dyDescent="0.25">
      <c r="A3434" s="1">
        <v>15.9404291360404</v>
      </c>
      <c r="B3434" s="1">
        <v>10.350535112972</v>
      </c>
      <c r="C3434" s="1">
        <v>9.2870479845514495</v>
      </c>
      <c r="D3434" s="1">
        <v>9.3667178656210801</v>
      </c>
      <c r="E3434" s="1">
        <v>9.3839119825586508</v>
      </c>
      <c r="F3434" s="1">
        <v>9.4091763440471006</v>
      </c>
      <c r="G3434" s="1">
        <v>9.4176872623572603</v>
      </c>
      <c r="H3434" s="1">
        <v>9.4206694030305798</v>
      </c>
      <c r="I3434" s="1">
        <v>9.4216229419951407</v>
      </c>
    </row>
    <row r="3435" spans="1:9" x14ac:dyDescent="0.25">
      <c r="A3435" s="1">
        <v>15.9597851877159</v>
      </c>
      <c r="B3435" s="1">
        <v>10.3683158119961</v>
      </c>
      <c r="C3435" s="1">
        <v>9.3079101969973497</v>
      </c>
      <c r="D3435" s="1">
        <v>9.3872009265783305</v>
      </c>
      <c r="E3435" s="1">
        <v>9.4043363879080708</v>
      </c>
      <c r="F3435" s="1">
        <v>9.42962611722308</v>
      </c>
      <c r="G3435" s="1">
        <v>9.4381455038155</v>
      </c>
      <c r="H3435" s="1">
        <v>9.4411287769390793</v>
      </c>
      <c r="I3435" s="1">
        <v>9.4420823675556793</v>
      </c>
    </row>
    <row r="3436" spans="1:9" x14ac:dyDescent="0.25">
      <c r="A3436" s="1">
        <v>15.9791479645107</v>
      </c>
      <c r="B3436" s="1">
        <v>10.3861132222807</v>
      </c>
      <c r="C3436" s="1">
        <v>9.3287940818197299</v>
      </c>
      <c r="D3436" s="1">
        <v>9.4077045420011096</v>
      </c>
      <c r="E3436" s="1">
        <v>9.4247816732991794</v>
      </c>
      <c r="F3436" s="1">
        <v>9.4500967086372007</v>
      </c>
      <c r="G3436" s="1">
        <v>9.4586245300962108</v>
      </c>
      <c r="H3436" s="1">
        <v>9.4616089239201404</v>
      </c>
      <c r="I3436" s="1">
        <v>9.4625625625061591</v>
      </c>
    </row>
    <row r="3437" spans="1:9" x14ac:dyDescent="0.25">
      <c r="A3437" s="1">
        <v>15.9985174635629</v>
      </c>
      <c r="B3437" s="1">
        <v>10.403927340969901</v>
      </c>
      <c r="C3437" s="1">
        <v>9.3496996099317702</v>
      </c>
      <c r="D3437" s="1">
        <v>9.4282286874090495</v>
      </c>
      <c r="E3437" s="1">
        <v>9.4452478167054696</v>
      </c>
      <c r="F3437" s="1">
        <v>9.4705880940760991</v>
      </c>
      <c r="G3437" s="1">
        <v>9.4791243161567795</v>
      </c>
      <c r="H3437" s="1">
        <v>9.4821098188069399</v>
      </c>
      <c r="I3437" s="1">
        <v>9.4830635016672407</v>
      </c>
    </row>
    <row r="3438" spans="1:9" x14ac:dyDescent="0.25">
      <c r="A3438" s="1">
        <v>16.017893682010801</v>
      </c>
      <c r="B3438" s="1">
        <v>10.4217581651848</v>
      </c>
      <c r="C3438" s="1">
        <v>9.3706267521874391</v>
      </c>
      <c r="D3438" s="1">
        <v>9.4487733383068804</v>
      </c>
      <c r="E3438" s="1">
        <v>9.4657347960554699</v>
      </c>
      <c r="F3438" s="1">
        <v>9.4911002492837504</v>
      </c>
      <c r="G3438" s="1">
        <v>9.4996448369134594</v>
      </c>
      <c r="H3438" s="1">
        <v>9.5026314363918605</v>
      </c>
      <c r="I3438" s="1">
        <v>9.5035851598188597</v>
      </c>
    </row>
    <row r="3439" spans="1:9" x14ac:dyDescent="0.25">
      <c r="A3439" s="1">
        <v>16.0372766169931</v>
      </c>
      <c r="B3439" s="1">
        <v>10.439605692024699</v>
      </c>
      <c r="C3439" s="1">
        <v>9.3915754793833308</v>
      </c>
      <c r="D3439" s="1">
        <v>9.4693384701862495</v>
      </c>
      <c r="E3439" s="1">
        <v>9.4862425892341307</v>
      </c>
      <c r="F3439" s="1">
        <v>9.51163314996308</v>
      </c>
      <c r="G3439" s="1">
        <v>9.5201860672432108</v>
      </c>
      <c r="H3439" s="1">
        <v>9.5231737514282599</v>
      </c>
      <c r="I3439" s="1">
        <v>9.5241275117019697</v>
      </c>
    </row>
    <row r="3440" spans="1:9" x14ac:dyDescent="0.25">
      <c r="A3440" s="1">
        <v>16.056666265648001</v>
      </c>
      <c r="B3440" s="1">
        <v>10.4574699185653</v>
      </c>
      <c r="C3440" s="1">
        <v>9.4125457622570501</v>
      </c>
      <c r="D3440" s="1">
        <v>9.4899240585240694</v>
      </c>
      <c r="E3440" s="1">
        <v>9.5067711740808996</v>
      </c>
      <c r="F3440" s="1">
        <v>9.53218677177445</v>
      </c>
      <c r="G3440" s="1">
        <v>9.5407479819821397</v>
      </c>
      <c r="H3440" s="1">
        <v>9.5437367386290397</v>
      </c>
      <c r="I3440" s="1">
        <v>9.54469053201713</v>
      </c>
    </row>
    <row r="3441" spans="1:9" x14ac:dyDescent="0.25">
      <c r="A3441" s="1">
        <v>16.0760626251143</v>
      </c>
      <c r="B3441" s="1">
        <v>10.475350841860401</v>
      </c>
      <c r="C3441" s="1">
        <v>9.4335375714891594</v>
      </c>
      <c r="D3441" s="1">
        <v>9.5105300787842495</v>
      </c>
      <c r="E3441" s="1">
        <v>9.5273205283911295</v>
      </c>
      <c r="F3441" s="1">
        <v>9.5527610903371407</v>
      </c>
      <c r="G3441" s="1">
        <v>9.5613305559272295</v>
      </c>
      <c r="H3441" s="1">
        <v>9.5643203726682806</v>
      </c>
      <c r="I3441" s="1">
        <v>9.5652741954261398</v>
      </c>
    </row>
    <row r="3442" spans="1:9" x14ac:dyDescent="0.25">
      <c r="A3442" s="1">
        <v>16.095465692530102</v>
      </c>
      <c r="B3442" s="1">
        <v>10.493248458940201</v>
      </c>
      <c r="C3442" s="1">
        <v>9.4545508777017595</v>
      </c>
      <c r="D3442" s="1">
        <v>9.5311565064161297</v>
      </c>
      <c r="E3442" s="1">
        <v>9.5478906299142103</v>
      </c>
      <c r="F3442" s="1">
        <v>9.5733560812278995</v>
      </c>
      <c r="G3442" s="1">
        <v>9.5819337638349307</v>
      </c>
      <c r="H3442" s="1">
        <v>9.5849246281798806</v>
      </c>
      <c r="I3442" s="1">
        <v>9.5858784765507092</v>
      </c>
    </row>
    <row r="3443" spans="1:9" x14ac:dyDescent="0.25">
      <c r="A3443" s="1">
        <v>16.1148754650348</v>
      </c>
      <c r="B3443" s="1">
        <v>10.5111627668135</v>
      </c>
      <c r="C3443" s="1">
        <v>9.4755856514614401</v>
      </c>
      <c r="D3443" s="1">
        <v>9.5518033168574004</v>
      </c>
      <c r="E3443" s="1">
        <v>9.5684814563561602</v>
      </c>
      <c r="F3443" s="1">
        <v>9.5939717199836991</v>
      </c>
      <c r="G3443" s="1">
        <v>9.6025575804239907</v>
      </c>
      <c r="H3443" s="1">
        <v>9.6055494797604801</v>
      </c>
      <c r="I3443" s="1">
        <v>9.6065033499753198</v>
      </c>
    </row>
    <row r="3444" spans="1:9" x14ac:dyDescent="0.25">
      <c r="A3444" s="1">
        <v>16.134291939766499</v>
      </c>
      <c r="B3444" s="1">
        <v>10.529093762465299</v>
      </c>
      <c r="C3444" s="1">
        <v>9.4966418632765794</v>
      </c>
      <c r="D3444" s="1">
        <v>9.5724704855312197</v>
      </c>
      <c r="E3444" s="1">
        <v>9.5890929853764604</v>
      </c>
      <c r="F3444" s="1">
        <v>9.6146079820988692</v>
      </c>
      <c r="G3444" s="1">
        <v>9.62320198037275</v>
      </c>
      <c r="H3444" s="1">
        <v>9.6261949019666702</v>
      </c>
      <c r="I3444" s="1">
        <v>9.6271487902444903</v>
      </c>
    </row>
    <row r="3445" spans="1:9" x14ac:dyDescent="0.25">
      <c r="A3445" s="1">
        <v>16.153715113864202</v>
      </c>
      <c r="B3445" s="1">
        <v>10.5470414428585</v>
      </c>
      <c r="C3445" s="1">
        <v>9.5177194836000591</v>
      </c>
      <c r="D3445" s="1">
        <v>9.5931579878486506</v>
      </c>
      <c r="E3445" s="1">
        <v>9.6097251945902205</v>
      </c>
      <c r="F3445" s="1">
        <v>9.6352648430275298</v>
      </c>
      <c r="G3445" s="1">
        <v>9.6438669383216702</v>
      </c>
      <c r="H3445" s="1">
        <v>9.6468608693176101</v>
      </c>
      <c r="I3445" s="1">
        <v>9.6478147718653702</v>
      </c>
    </row>
    <row r="3446" spans="1:9" x14ac:dyDescent="0.25">
      <c r="A3446" s="1">
        <v>16.173144984466699</v>
      </c>
      <c r="B3446" s="1">
        <v>10.5650058049332</v>
      </c>
      <c r="C3446" s="1">
        <v>9.5388184828282796</v>
      </c>
      <c r="D3446" s="1">
        <v>9.6138657992077192</v>
      </c>
      <c r="E3446" s="1">
        <v>9.6303780615668995</v>
      </c>
      <c r="F3446" s="1">
        <v>9.6559422781825095</v>
      </c>
      <c r="G3446" s="1">
        <v>9.6645524288723301</v>
      </c>
      <c r="H3446" s="1">
        <v>9.6675473562939693</v>
      </c>
      <c r="I3446" s="1">
        <v>9.66850126930672</v>
      </c>
    </row>
    <row r="3447" spans="1:9" x14ac:dyDescent="0.25">
      <c r="A3447" s="1">
        <v>16.192581548712699</v>
      </c>
      <c r="B3447" s="1">
        <v>10.5829868456072</v>
      </c>
      <c r="C3447" s="1">
        <v>9.5599388313022704</v>
      </c>
      <c r="D3447" s="1">
        <v>9.6345938949945502</v>
      </c>
      <c r="E3447" s="1">
        <v>9.6510515638311301</v>
      </c>
      <c r="F3447" s="1">
        <v>9.6766402629365</v>
      </c>
      <c r="G3447" s="1">
        <v>9.6852584265887103</v>
      </c>
      <c r="H3447" s="1">
        <v>9.6882543373393109</v>
      </c>
      <c r="I3447" s="1">
        <v>9.6892082570002191</v>
      </c>
    </row>
    <row r="3448" spans="1:9" x14ac:dyDescent="0.25">
      <c r="A3448" s="1">
        <v>16.212024803741699</v>
      </c>
      <c r="B3448" s="1">
        <v>10.600984561775601</v>
      </c>
      <c r="C3448" s="1">
        <v>9.5810804993075305</v>
      </c>
      <c r="D3448" s="1">
        <v>9.6553422505826401</v>
      </c>
      <c r="E3448" s="1">
        <v>9.6717456788617309</v>
      </c>
      <c r="F3448" s="1">
        <v>9.6973587726212696</v>
      </c>
      <c r="G3448" s="1">
        <v>9.7059849059965106</v>
      </c>
      <c r="H3448" s="1">
        <v>9.7089817868593595</v>
      </c>
      <c r="I3448" s="1">
        <v>9.70993570933984</v>
      </c>
    </row>
    <row r="3449" spans="1:9" x14ac:dyDescent="0.25">
      <c r="A3449" s="1">
        <v>16.231474746692101</v>
      </c>
      <c r="B3449" s="1">
        <v>10.6189989503105</v>
      </c>
      <c r="C3449" s="1">
        <v>9.6022434570743904</v>
      </c>
      <c r="D3449" s="1">
        <v>9.6761108413332799</v>
      </c>
      <c r="E3449" s="1">
        <v>9.6924603840919197</v>
      </c>
      <c r="F3449" s="1">
        <v>9.7180977825281598</v>
      </c>
      <c r="G3449" s="1">
        <v>9.7267318415837103</v>
      </c>
      <c r="H3449" s="1">
        <v>9.7297296792226309</v>
      </c>
      <c r="I3449" s="1">
        <v>9.7306836006823705</v>
      </c>
    </row>
    <row r="3450" spans="1:9" x14ac:dyDescent="0.25">
      <c r="A3450" s="1">
        <v>16.2509313747032</v>
      </c>
      <c r="B3450" s="1">
        <v>10.637030008061499</v>
      </c>
      <c r="C3450" s="1">
        <v>9.6234276747784495</v>
      </c>
      <c r="D3450" s="1">
        <v>9.6968996425959304</v>
      </c>
      <c r="E3450" s="1">
        <v>9.7131956569092406</v>
      </c>
      <c r="F3450" s="1">
        <v>9.7388572679082408</v>
      </c>
      <c r="G3450" s="1">
        <v>9.7474992078008604</v>
      </c>
      <c r="H3450" s="1">
        <v>9.7504979887606993</v>
      </c>
      <c r="I3450" s="1">
        <v>9.7514519053477802</v>
      </c>
    </row>
    <row r="3451" spans="1:9" x14ac:dyDescent="0.25">
      <c r="A3451" s="1">
        <v>16.2703946849144</v>
      </c>
      <c r="B3451" s="1">
        <v>10.6550777318561</v>
      </c>
      <c r="C3451" s="1">
        <v>9.6446331225413608</v>
      </c>
      <c r="D3451" s="1">
        <v>9.7177086297087101</v>
      </c>
      <c r="E3451" s="1">
        <v>9.7339514746559299</v>
      </c>
      <c r="F3451" s="1">
        <v>9.7596372039729395</v>
      </c>
      <c r="G3451" s="1">
        <v>9.7682869790618305</v>
      </c>
      <c r="H3451" s="1">
        <v>9.7712866897689707</v>
      </c>
      <c r="I3451" s="1">
        <v>9.7722405976199092</v>
      </c>
    </row>
    <row r="3452" spans="1:9" x14ac:dyDescent="0.25">
      <c r="A3452" s="1">
        <v>16.289864674464599</v>
      </c>
      <c r="B3452" s="1">
        <v>10.6731421184982</v>
      </c>
      <c r="C3452" s="1">
        <v>9.6658597704295506</v>
      </c>
      <c r="D3452" s="1">
        <v>9.7385377779972</v>
      </c>
      <c r="E3452" s="1">
        <v>9.7547278146273797</v>
      </c>
      <c r="F3452" s="1">
        <v>9.7804375658927505</v>
      </c>
      <c r="G3452" s="1">
        <v>9.7890951297425701</v>
      </c>
      <c r="H3452" s="1">
        <v>9.7920957565054696</v>
      </c>
      <c r="I3452" s="1">
        <v>9.7930496517453491</v>
      </c>
    </row>
    <row r="3453" spans="1:9" x14ac:dyDescent="0.25">
      <c r="A3453" s="1">
        <v>16.309341340493798</v>
      </c>
      <c r="B3453" s="1">
        <v>10.6912231647709</v>
      </c>
      <c r="C3453" s="1">
        <v>9.6871075884579305</v>
      </c>
      <c r="D3453" s="1">
        <v>9.7593870627776909</v>
      </c>
      <c r="E3453" s="1">
        <v>9.7755246540751095</v>
      </c>
      <c r="F3453" s="1">
        <v>9.80125832880044</v>
      </c>
      <c r="G3453" s="1">
        <v>9.8099236341844502</v>
      </c>
      <c r="H3453" s="1">
        <v>9.8129251631941905</v>
      </c>
      <c r="I3453" s="1">
        <v>9.8138790419367208</v>
      </c>
    </row>
    <row r="3454" spans="1:9" x14ac:dyDescent="0.25">
      <c r="A3454" s="1">
        <v>16.328824680140499</v>
      </c>
      <c r="B3454" s="1">
        <v>10.7093208674324</v>
      </c>
      <c r="C3454" s="1">
        <v>9.7083765465856207</v>
      </c>
      <c r="D3454" s="1">
        <v>9.78025645935287</v>
      </c>
      <c r="E3454" s="1">
        <v>9.7963419702022598</v>
      </c>
      <c r="F3454" s="1">
        <v>9.8220994677867992</v>
      </c>
      <c r="G3454" s="1">
        <v>9.8307724666900906</v>
      </c>
      <c r="H3454" s="1">
        <v>9.8337748840209596</v>
      </c>
      <c r="I3454" s="1">
        <v>9.8347287423685508</v>
      </c>
    </row>
    <row r="3455" spans="1:9" x14ac:dyDescent="0.25">
      <c r="A3455" s="1">
        <v>16.348314690544999</v>
      </c>
      <c r="B3455" s="1">
        <v>10.7274352232205</v>
      </c>
      <c r="C3455" s="1">
        <v>9.7296666147206903</v>
      </c>
      <c r="D3455" s="1">
        <v>9.8011459430165893</v>
      </c>
      <c r="E3455" s="1">
        <v>9.8171797401679601</v>
      </c>
      <c r="F3455" s="1">
        <v>9.8429609579052499</v>
      </c>
      <c r="G3455" s="1">
        <v>9.8516416015281205</v>
      </c>
      <c r="H3455" s="1">
        <v>9.85464489313817</v>
      </c>
      <c r="I3455" s="1">
        <v>9.8555987271820307</v>
      </c>
    </row>
    <row r="3456" spans="1:9" x14ac:dyDescent="0.25">
      <c r="A3456" s="1">
        <v>16.367811368846699</v>
      </c>
      <c r="B3456" s="1">
        <v>10.745566228848899</v>
      </c>
      <c r="C3456" s="1">
        <v>9.7509777627172998</v>
      </c>
      <c r="D3456" s="1">
        <v>9.8220554890505891</v>
      </c>
      <c r="E3456" s="1">
        <v>9.8380379410839396</v>
      </c>
      <c r="F3456" s="1">
        <v>9.8638427741687096</v>
      </c>
      <c r="G3456" s="1">
        <v>9.8725310129300397</v>
      </c>
      <c r="H3456" s="1">
        <v>9.8755351646616898</v>
      </c>
      <c r="I3456" s="1">
        <v>9.8764889704819403</v>
      </c>
    </row>
    <row r="3457" spans="1:9" x14ac:dyDescent="0.25">
      <c r="A3457" s="1">
        <v>16.3873147121848</v>
      </c>
      <c r="B3457" s="1">
        <v>10.7637138810091</v>
      </c>
      <c r="C3457" s="1">
        <v>9.7723099603771892</v>
      </c>
      <c r="D3457" s="1">
        <v>9.8429850727258703</v>
      </c>
      <c r="E3457" s="1">
        <v>9.8589165500155396</v>
      </c>
      <c r="F3457" s="1">
        <v>9.8847448915508203</v>
      </c>
      <c r="G3457" s="1">
        <v>9.8934406750916395</v>
      </c>
      <c r="H3457" s="1">
        <v>9.8964456726723</v>
      </c>
      <c r="I3457" s="1">
        <v>9.8973994463380404</v>
      </c>
    </row>
    <row r="3458" spans="1:9" x14ac:dyDescent="0.25">
      <c r="A3458" s="1">
        <v>16.406824717699799</v>
      </c>
      <c r="B3458" s="1">
        <v>10.7818781763711</v>
      </c>
      <c r="C3458" s="1">
        <v>9.7936631774517</v>
      </c>
      <c r="D3458" s="1">
        <v>9.8639346693048502</v>
      </c>
      <c r="E3458" s="1">
        <v>9.8798155439837299</v>
      </c>
      <c r="F3458" s="1">
        <v>9.9056672849882101</v>
      </c>
      <c r="G3458" s="1">
        <v>9.9143705621753195</v>
      </c>
      <c r="H3458" s="1">
        <v>9.9173763912180206</v>
      </c>
      <c r="I3458" s="1">
        <v>9.9183301287874208</v>
      </c>
    </row>
    <row r="3459" spans="1:9" x14ac:dyDescent="0.25">
      <c r="A3459" s="1">
        <v>16.426341382530801</v>
      </c>
      <c r="B3459" s="1">
        <v>10.800059111580399</v>
      </c>
      <c r="C3459" s="1">
        <v>9.8150373836380407</v>
      </c>
      <c r="D3459" s="1">
        <v>9.8849042540369094</v>
      </c>
      <c r="E3459" s="1">
        <v>9.9007348999603497</v>
      </c>
      <c r="F3459" s="1">
        <v>9.9266099293759904</v>
      </c>
      <c r="G3459" s="1">
        <v>9.9353206483056908</v>
      </c>
      <c r="H3459" s="1">
        <v>9.9383272943097207</v>
      </c>
      <c r="I3459" s="1">
        <v>9.9392809918301293</v>
      </c>
    </row>
    <row r="3460" spans="1:9" x14ac:dyDescent="0.25">
      <c r="A3460" s="1">
        <v>16.4458647038186</v>
      </c>
      <c r="B3460" s="1">
        <v>10.818256683262099</v>
      </c>
      <c r="C3460" s="1">
        <v>9.8364325485843604</v>
      </c>
      <c r="D3460" s="1">
        <v>9.9058938021638792</v>
      </c>
      <c r="E3460" s="1">
        <v>9.9216745948733092</v>
      </c>
      <c r="F3460" s="1">
        <v>9.9475727995731695</v>
      </c>
      <c r="G3460" s="1">
        <v>9.9562909075750703</v>
      </c>
      <c r="H3460" s="1">
        <v>9.9592983559266308</v>
      </c>
      <c r="I3460" s="1">
        <v>9.9602520094346705</v>
      </c>
    </row>
    <row r="3461" spans="1:9" x14ac:dyDescent="0.25">
      <c r="A3461" s="1">
        <v>16.465394678702499</v>
      </c>
      <c r="B3461" s="1">
        <v>10.8364708880172</v>
      </c>
      <c r="C3461" s="1">
        <v>9.8578486418865801</v>
      </c>
      <c r="D3461" s="1">
        <v>9.9269032889162094</v>
      </c>
      <c r="E3461" s="1">
        <v>9.9426346056025796</v>
      </c>
      <c r="F3461" s="1">
        <v>9.9685558703988804</v>
      </c>
      <c r="G3461" s="1">
        <v>9.9772813140398195</v>
      </c>
      <c r="H3461" s="1">
        <v>9.98028955001271</v>
      </c>
      <c r="I3461" s="1">
        <v>9.9812431555343792</v>
      </c>
    </row>
    <row r="3462" spans="1:9" x14ac:dyDescent="0.25">
      <c r="A3462" s="1">
        <v>16.484931304323499</v>
      </c>
      <c r="B3462" s="1">
        <v>10.8547017224253</v>
      </c>
      <c r="C3462" s="1">
        <v>9.8792856330906798</v>
      </c>
      <c r="D3462" s="1">
        <v>9.9479326895154703</v>
      </c>
      <c r="E3462" s="1">
        <v>9.9636149089824695</v>
      </c>
      <c r="F3462" s="1">
        <v>9.98955911663489</v>
      </c>
      <c r="G3462" s="1">
        <v>9.9982918417229598</v>
      </c>
      <c r="H3462" s="1">
        <v>10.0013008504792</v>
      </c>
      <c r="I3462" s="1">
        <v>10.002254404029999</v>
      </c>
    </row>
    <row r="3463" spans="1:9" x14ac:dyDescent="0.25">
      <c r="A3463" s="1">
        <v>16.504474577820801</v>
      </c>
      <c r="B3463" s="1">
        <v>10.8729491830419</v>
      </c>
      <c r="C3463" s="1">
        <v>9.9007434916910508</v>
      </c>
      <c r="D3463" s="1">
        <v>9.9689819791723302</v>
      </c>
      <c r="E3463" s="1">
        <v>9.9846154817993895</v>
      </c>
      <c r="F3463" s="1">
        <v>10.0105825130236</v>
      </c>
      <c r="G3463" s="1">
        <v>10.0193224646122</v>
      </c>
      <c r="H3463" s="1">
        <v>10.022332231202901</v>
      </c>
      <c r="I3463" s="1">
        <v>10.023285728787799</v>
      </c>
    </row>
    <row r="3464" spans="1:9" x14ac:dyDescent="0.25">
      <c r="A3464" s="1">
        <v>16.524024496335599</v>
      </c>
      <c r="B3464" s="1">
        <v>10.891213266402101</v>
      </c>
      <c r="C3464" s="1">
        <v>9.9222221871341194</v>
      </c>
      <c r="D3464" s="1">
        <v>9.9900511330900397</v>
      </c>
      <c r="E3464" s="1">
        <v>10.005636300795</v>
      </c>
      <c r="F3464" s="1">
        <v>10.031626034271399</v>
      </c>
      <c r="G3464" s="1">
        <v>10.040373156663501</v>
      </c>
      <c r="H3464" s="1">
        <v>10.0433836660295</v>
      </c>
      <c r="I3464" s="1">
        <v>10.044337103643199</v>
      </c>
    </row>
    <row r="3465" spans="1:9" x14ac:dyDescent="0.25">
      <c r="A3465" s="1">
        <v>16.543581057008101</v>
      </c>
      <c r="B3465" s="1">
        <v>10.9094939690165</v>
      </c>
      <c r="C3465" s="1">
        <v>9.9437216888144704</v>
      </c>
      <c r="D3465" s="1">
        <v>10.0111401264602</v>
      </c>
      <c r="E3465" s="1">
        <v>10.026677342662</v>
      </c>
      <c r="F3465" s="1">
        <v>10.0526896550448</v>
      </c>
      <c r="G3465" s="1">
        <v>10.061443891797101</v>
      </c>
      <c r="H3465" s="1">
        <v>10.0644551287696</v>
      </c>
      <c r="I3465" s="1">
        <v>10.0654085023967</v>
      </c>
    </row>
    <row r="3466" spans="1:9" x14ac:dyDescent="0.25">
      <c r="A3466" s="1">
        <v>16.563144256978902</v>
      </c>
      <c r="B3466" s="1">
        <v>10.9277912873749</v>
      </c>
      <c r="C3466" s="1">
        <v>9.9652419660795601</v>
      </c>
      <c r="D3466" s="1">
        <v>10.0322489344679</v>
      </c>
      <c r="E3466" s="1">
        <v>10.0477385840487</v>
      </c>
      <c r="F3466" s="1">
        <v>10.0737733499749</v>
      </c>
      <c r="G3466" s="1">
        <v>10.082534643902299</v>
      </c>
      <c r="H3466" s="1">
        <v>10.0855465932037</v>
      </c>
      <c r="I3466" s="1">
        <v>10.0864998988185</v>
      </c>
    </row>
    <row r="3467" spans="1:9" x14ac:dyDescent="0.25">
      <c r="A3467" s="1">
        <v>16.582714093388901</v>
      </c>
      <c r="B3467" s="1">
        <v>10.946105217943799</v>
      </c>
      <c r="C3467" s="1">
        <v>9.9867829882264196</v>
      </c>
      <c r="D3467" s="1">
        <v>10.0533775322872</v>
      </c>
      <c r="E3467" s="1">
        <v>10.0688200015547</v>
      </c>
      <c r="F3467" s="1">
        <v>10.0948770936537</v>
      </c>
      <c r="G3467" s="1">
        <v>10.103645386833801</v>
      </c>
      <c r="H3467" s="1">
        <v>10.106658033078499</v>
      </c>
      <c r="I3467" s="1">
        <v>10.107611266645501</v>
      </c>
    </row>
    <row r="3468" spans="1:9" x14ac:dyDescent="0.25">
      <c r="A3468" s="1">
        <v>16.602290563378801</v>
      </c>
      <c r="B3468" s="1">
        <v>10.964435757167101</v>
      </c>
      <c r="C3468" s="1">
        <v>10.0083447245041</v>
      </c>
      <c r="D3468" s="1">
        <v>10.0745258950846</v>
      </c>
      <c r="E3468" s="1">
        <v>10.0899215717339</v>
      </c>
      <c r="F3468" s="1">
        <v>10.116000860637101</v>
      </c>
      <c r="G3468" s="1">
        <v>10.124776094414701</v>
      </c>
      <c r="H3468" s="1">
        <v>10.1277894221097</v>
      </c>
      <c r="I3468" s="1">
        <v>10.128742579583299</v>
      </c>
    </row>
    <row r="3469" spans="1:9" x14ac:dyDescent="0.25">
      <c r="A3469" s="1">
        <v>16.621873664089399</v>
      </c>
      <c r="B3469" s="1">
        <v>10.9827829014662</v>
      </c>
      <c r="C3469" s="1">
        <v>10.0299271441129</v>
      </c>
      <c r="D3469" s="1">
        <v>10.095693998017101</v>
      </c>
      <c r="E3469" s="1">
        <v>10.111043271092001</v>
      </c>
      <c r="F3469" s="1">
        <v>10.137144625442801</v>
      </c>
      <c r="G3469" s="1">
        <v>10.145926740434399</v>
      </c>
      <c r="H3469" s="1">
        <v>10.148940733980499</v>
      </c>
      <c r="I3469" s="1">
        <v>10.1498938113054</v>
      </c>
    </row>
    <row r="3470" spans="1:9" x14ac:dyDescent="0.25">
      <c r="A3470" s="1">
        <v>16.641463392661802</v>
      </c>
      <c r="B3470" s="1">
        <v>11.0011466472405</v>
      </c>
      <c r="C3470" s="1">
        <v>10.0515302162057</v>
      </c>
      <c r="D3470" s="1">
        <v>10.1168818162338</v>
      </c>
      <c r="E3470" s="1">
        <v>10.132185076089099</v>
      </c>
      <c r="F3470" s="1">
        <v>10.158308362552599</v>
      </c>
      <c r="G3470" s="1">
        <v>10.1670972986515</v>
      </c>
      <c r="H3470" s="1">
        <v>10.1701119423434</v>
      </c>
      <c r="I3470" s="1">
        <v>10.171064935454799</v>
      </c>
    </row>
    <row r="3471" spans="1:9" x14ac:dyDescent="0.25">
      <c r="A3471" s="1">
        <v>16.661059746237299</v>
      </c>
      <c r="B3471" s="1">
        <v>11.0195269908669</v>
      </c>
      <c r="C3471" s="1">
        <v>10.0731539098881</v>
      </c>
      <c r="D3471" s="1">
        <v>10.1380893248757</v>
      </c>
      <c r="E3471" s="1">
        <v>10.1533469631378</v>
      </c>
      <c r="F3471" s="1">
        <v>10.1794920464116</v>
      </c>
      <c r="G3471" s="1">
        <v>10.1882877427922</v>
      </c>
      <c r="H3471" s="1">
        <v>10.1913030208202</v>
      </c>
      <c r="I3471" s="1">
        <v>10.192255925643501</v>
      </c>
    </row>
    <row r="3472" spans="1:9" x14ac:dyDescent="0.25">
      <c r="A3472" s="1">
        <v>16.680662721956999</v>
      </c>
      <c r="B3472" s="1">
        <v>11.037923928699501</v>
      </c>
      <c r="C3472" s="1">
        <v>10.0947981942175</v>
      </c>
      <c r="D3472" s="1">
        <v>10.159316499074899</v>
      </c>
      <c r="E3472" s="1">
        <v>10.1745289086035</v>
      </c>
      <c r="F3472" s="1">
        <v>10.200695651427701</v>
      </c>
      <c r="G3472" s="1">
        <v>10.209498046550801</v>
      </c>
      <c r="H3472" s="1">
        <v>10.212513943000999</v>
      </c>
      <c r="I3472" s="1">
        <v>10.2134667554523</v>
      </c>
    </row>
    <row r="3473" spans="1:9" x14ac:dyDescent="0.25">
      <c r="A3473" s="1">
        <v>16.7002723169627</v>
      </c>
      <c r="B3473" s="1">
        <v>11.0563374570704</v>
      </c>
      <c r="C3473" s="1">
        <v>10.116463038205399</v>
      </c>
      <c r="D3473" s="1">
        <v>10.1805633139563</v>
      </c>
      <c r="E3473" s="1">
        <v>10.1957308888047</v>
      </c>
      <c r="F3473" s="1">
        <v>10.221919151973101</v>
      </c>
      <c r="G3473" s="1">
        <v>10.2307281835908</v>
      </c>
      <c r="H3473" s="1">
        <v>10.233744682446</v>
      </c>
      <c r="I3473" s="1">
        <v>10.2346973984321</v>
      </c>
    </row>
    <row r="3474" spans="1:9" x14ac:dyDescent="0.25">
      <c r="A3474" s="1">
        <v>16.719888528395799</v>
      </c>
      <c r="B3474" s="1">
        <v>11.074767572288801</v>
      </c>
      <c r="C3474" s="1">
        <v>10.1381484108161</v>
      </c>
      <c r="D3474" s="1">
        <v>10.2018297446361</v>
      </c>
      <c r="E3474" s="1">
        <v>10.216952880012601</v>
      </c>
      <c r="F3474" s="1">
        <v>10.2431625223831</v>
      </c>
      <c r="G3474" s="1">
        <v>10.251978127543801</v>
      </c>
      <c r="H3474" s="1">
        <v>10.254995212684699</v>
      </c>
      <c r="I3474" s="1">
        <v>10.2559478281031</v>
      </c>
    </row>
    <row r="3475" spans="1:9" x14ac:dyDescent="0.25">
      <c r="A3475" s="1">
        <v>16.739511353397798</v>
      </c>
      <c r="B3475" s="1">
        <v>11.093214270641701</v>
      </c>
      <c r="C3475" s="1">
        <v>10.1598542809677</v>
      </c>
      <c r="D3475" s="1">
        <v>10.223115766223</v>
      </c>
      <c r="E3475" s="1">
        <v>10.238194858451299</v>
      </c>
      <c r="F3475" s="1">
        <v>10.2644257369575</v>
      </c>
      <c r="G3475" s="1">
        <v>10.273247852011</v>
      </c>
      <c r="H3475" s="1">
        <v>10.276265507216801</v>
      </c>
      <c r="I3475" s="1">
        <v>10.277218017956001</v>
      </c>
    </row>
    <row r="3476" spans="1:9" x14ac:dyDescent="0.25">
      <c r="A3476" s="1">
        <v>16.759140789110699</v>
      </c>
      <c r="B3476" s="1">
        <v>11.111677548393899</v>
      </c>
      <c r="C3476" s="1">
        <v>10.1815806175328</v>
      </c>
      <c r="D3476" s="1">
        <v>10.244421353818399</v>
      </c>
      <c r="E3476" s="1">
        <v>10.259456800297899</v>
      </c>
      <c r="F3476" s="1">
        <v>10.2857087699603</v>
      </c>
      <c r="G3476" s="1">
        <v>10.2945373305631</v>
      </c>
      <c r="H3476" s="1">
        <v>10.2975555395124</v>
      </c>
      <c r="I3476" s="1">
        <v>10.2985079414519</v>
      </c>
    </row>
    <row r="3477" spans="1:9" x14ac:dyDescent="0.25">
      <c r="A3477" s="1">
        <v>16.7787768326764</v>
      </c>
      <c r="B3477" s="1">
        <v>11.130157401787701</v>
      </c>
      <c r="C3477" s="1">
        <v>10.203327389338799</v>
      </c>
      <c r="D3477" s="1">
        <v>10.2657464825167</v>
      </c>
      <c r="E3477" s="1">
        <v>10.2807386816828</v>
      </c>
      <c r="F3477" s="1">
        <v>10.3070115956201</v>
      </c>
      <c r="G3477" s="1">
        <v>10.3158465367407</v>
      </c>
      <c r="H3477" s="1">
        <v>10.318865283012499</v>
      </c>
      <c r="I3477" s="1">
        <v>10.3198175720231</v>
      </c>
    </row>
    <row r="3478" spans="1:9" x14ac:dyDescent="0.25">
      <c r="A3478" s="1">
        <v>16.798419481236898</v>
      </c>
      <c r="B3478" s="1">
        <v>11.148653827042599</v>
      </c>
      <c r="C3478" s="1">
        <v>10.2250945651669</v>
      </c>
      <c r="D3478" s="1">
        <v>10.287091127403301</v>
      </c>
      <c r="E3478" s="1">
        <v>10.302040478687699</v>
      </c>
      <c r="F3478" s="1">
        <v>10.3283341881288</v>
      </c>
      <c r="G3478" s="1">
        <v>10.3371754440532</v>
      </c>
      <c r="H3478" s="1">
        <v>10.340194711127801</v>
      </c>
      <c r="I3478" s="1">
        <v>10.341146883071399</v>
      </c>
    </row>
    <row r="3479" spans="1:9" x14ac:dyDescent="0.25">
      <c r="A3479" s="1">
        <v>16.818068731934599</v>
      </c>
      <c r="B3479" s="1">
        <v>11.167166820356201</v>
      </c>
      <c r="C3479" s="1">
        <v>10.246882113754101</v>
      </c>
      <c r="D3479" s="1">
        <v>10.3084552635581</v>
      </c>
      <c r="E3479" s="1">
        <v>10.3233621673487</v>
      </c>
      <c r="F3479" s="1">
        <v>10.349676521644501</v>
      </c>
      <c r="G3479" s="1">
        <v>10.358524025981399</v>
      </c>
      <c r="H3479" s="1">
        <v>10.3615437972412</v>
      </c>
      <c r="I3479" s="1">
        <v>10.362495847971401</v>
      </c>
    </row>
    <row r="3480" spans="1:9" x14ac:dyDescent="0.25">
      <c r="A3480" s="1">
        <v>16.837724581911999</v>
      </c>
      <c r="B3480" s="1">
        <v>11.1856963779039</v>
      </c>
      <c r="C3480" s="1">
        <v>10.268690003793299</v>
      </c>
      <c r="D3480" s="1">
        <v>10.3298388660531</v>
      </c>
      <c r="E3480" s="1">
        <v>10.3447037236537</v>
      </c>
      <c r="F3480" s="1">
        <v>10.3710385702891</v>
      </c>
      <c r="G3480" s="1">
        <v>10.3798922559758</v>
      </c>
      <c r="H3480" s="1">
        <v>10.382912514706399</v>
      </c>
      <c r="I3480" s="1">
        <v>10.3838644400681</v>
      </c>
    </row>
    <row r="3481" spans="1:9" x14ac:dyDescent="0.25">
      <c r="A3481" s="1">
        <v>16.8573870283115</v>
      </c>
      <c r="B3481" s="1">
        <v>11.204242495838001</v>
      </c>
      <c r="C3481" s="1">
        <v>10.2905182039325</v>
      </c>
      <c r="D3481" s="1">
        <v>10.351241909953799</v>
      </c>
      <c r="E3481" s="1">
        <v>10.3660651235438</v>
      </c>
      <c r="F3481" s="1">
        <v>10.3924203081506</v>
      </c>
      <c r="G3481" s="1">
        <v>10.4012801074582</v>
      </c>
      <c r="H3481" s="1">
        <v>10.4043008368493</v>
      </c>
      <c r="I3481" s="1">
        <v>10.405252632679099</v>
      </c>
    </row>
    <row r="3482" spans="1:9" x14ac:dyDescent="0.25">
      <c r="A3482" s="1">
        <v>16.8770560682756</v>
      </c>
      <c r="B3482" s="1">
        <v>11.222805170289201</v>
      </c>
      <c r="C3482" s="1">
        <v>10.3123666827763</v>
      </c>
      <c r="D3482" s="1">
        <v>10.372664370318599</v>
      </c>
      <c r="E3482" s="1">
        <v>10.387446342912501</v>
      </c>
      <c r="F3482" s="1">
        <v>10.4138217092811</v>
      </c>
      <c r="G3482" s="1">
        <v>10.422687553820699</v>
      </c>
      <c r="H3482" s="1">
        <v>10.4257087369669</v>
      </c>
      <c r="I3482" s="1">
        <v>10.4266603990934</v>
      </c>
    </row>
    <row r="3483" spans="1:9" x14ac:dyDescent="0.25">
      <c r="A3483" s="1">
        <v>16.896731698947299</v>
      </c>
      <c r="B3483" s="1">
        <v>11.241384397365399</v>
      </c>
      <c r="C3483" s="1">
        <v>10.334235408885901</v>
      </c>
      <c r="D3483" s="1">
        <v>10.394106222199399</v>
      </c>
      <c r="E3483" s="1">
        <v>10.408847357606399</v>
      </c>
      <c r="F3483" s="1">
        <v>10.4352427476991</v>
      </c>
      <c r="G3483" s="1">
        <v>10.444114568427</v>
      </c>
      <c r="H3483" s="1">
        <v>10.4471361883292</v>
      </c>
      <c r="I3483" s="1">
        <v>10.448087712572701</v>
      </c>
    </row>
    <row r="3484" spans="1:9" x14ac:dyDescent="0.25">
      <c r="A3484" s="1">
        <v>16.9164139174698</v>
      </c>
      <c r="B3484" s="1">
        <v>11.2599801731524</v>
      </c>
      <c r="C3484" s="1">
        <v>10.356124350779099</v>
      </c>
      <c r="D3484" s="1">
        <v>10.4155674406414</v>
      </c>
      <c r="E3484" s="1">
        <v>10.430268143424399</v>
      </c>
      <c r="F3484" s="1">
        <v>10.456683397387801</v>
      </c>
      <c r="G3484" s="1">
        <v>10.4655611246119</v>
      </c>
      <c r="H3484" s="1">
        <v>10.468583164177801</v>
      </c>
      <c r="I3484" s="1">
        <v>10.4695345463509</v>
      </c>
    </row>
    <row r="3485" spans="1:9" x14ac:dyDescent="0.25">
      <c r="A3485" s="1">
        <v>16.936102720985701</v>
      </c>
      <c r="B3485" s="1">
        <v>11.2785924937132</v>
      </c>
      <c r="C3485" s="1">
        <v>10.3780334769313</v>
      </c>
      <c r="D3485" s="1">
        <v>10.4370480006836</v>
      </c>
      <c r="E3485" s="1">
        <v>10.4517086761185</v>
      </c>
      <c r="F3485" s="1">
        <v>10.478143632297099</v>
      </c>
      <c r="G3485" s="1">
        <v>10.487027195682501</v>
      </c>
      <c r="H3485" s="1">
        <v>10.4900496377278</v>
      </c>
      <c r="I3485" s="1">
        <v>10.491000873635301</v>
      </c>
    </row>
    <row r="3486" spans="1:9" x14ac:dyDescent="0.25">
      <c r="A3486" s="1">
        <v>16.955798106638699</v>
      </c>
      <c r="B3486" s="1">
        <v>11.2972213550894</v>
      </c>
      <c r="C3486" s="1">
        <v>10.399962755775199</v>
      </c>
      <c r="D3486" s="1">
        <v>10.458547877358599</v>
      </c>
      <c r="E3486" s="1">
        <v>10.4731689313935</v>
      </c>
      <c r="F3486" s="1">
        <v>10.499623426342501</v>
      </c>
      <c r="G3486" s="1">
        <v>10.508512754917399</v>
      </c>
      <c r="H3486" s="1">
        <v>10.5115355821669</v>
      </c>
      <c r="I3486" s="1">
        <v>10.5124866676059</v>
      </c>
    </row>
    <row r="3487" spans="1:9" x14ac:dyDescent="0.25">
      <c r="A3487" s="1">
        <v>16.975500071572299</v>
      </c>
      <c r="B3487" s="1">
        <v>11.3158667532997</v>
      </c>
      <c r="C3487" s="1">
        <v>10.421912155701699</v>
      </c>
      <c r="D3487" s="1">
        <v>10.480067045692801</v>
      </c>
      <c r="E3487" s="1">
        <v>10.4946488849064</v>
      </c>
      <c r="F3487" s="1">
        <v>10.521122753405299</v>
      </c>
      <c r="G3487" s="1">
        <v>10.530017775567501</v>
      </c>
      <c r="H3487" s="1">
        <v>10.533040970656099</v>
      </c>
      <c r="I3487" s="1">
        <v>10.533991901416099</v>
      </c>
    </row>
    <row r="3488" spans="1:9" x14ac:dyDescent="0.25">
      <c r="A3488" s="1">
        <v>16.995208612929702</v>
      </c>
      <c r="B3488" s="1">
        <v>11.3345286843397</v>
      </c>
      <c r="C3488" s="1">
        <v>10.443881645059401</v>
      </c>
      <c r="D3488" s="1">
        <v>10.5016054807065</v>
      </c>
      <c r="E3488" s="1">
        <v>10.516148512267399</v>
      </c>
      <c r="F3488" s="1">
        <v>10.5426415873336</v>
      </c>
      <c r="G3488" s="1">
        <v>10.551542230856199</v>
      </c>
      <c r="H3488" s="1">
        <v>10.554565776329801</v>
      </c>
      <c r="I3488" s="1">
        <v>10.555516548192999</v>
      </c>
    </row>
    <row r="3489" spans="1:9" x14ac:dyDescent="0.25">
      <c r="A3489" s="1">
        <v>17.014923727854999</v>
      </c>
      <c r="B3489" s="1">
        <v>11.3532071441846</v>
      </c>
      <c r="C3489" s="1">
        <v>10.4658711921563</v>
      </c>
      <c r="D3489" s="1">
        <v>10.523163157414301</v>
      </c>
      <c r="E3489" s="1">
        <v>10.5376677890394</v>
      </c>
      <c r="F3489" s="1">
        <v>10.5641799019419</v>
      </c>
      <c r="G3489" s="1">
        <v>10.5730860939797</v>
      </c>
      <c r="H3489" s="1">
        <v>10.576109972296299</v>
      </c>
      <c r="I3489" s="1">
        <v>10.577060581037699</v>
      </c>
    </row>
    <row r="3490" spans="1:9" x14ac:dyDescent="0.25">
      <c r="A3490" s="1">
        <v>17.034645413492299</v>
      </c>
      <c r="B3490" s="1">
        <v>11.371902128785999</v>
      </c>
      <c r="C3490" s="1">
        <v>10.487880765259201</v>
      </c>
      <c r="D3490" s="1">
        <v>10.5447400508251</v>
      </c>
      <c r="E3490" s="1">
        <v>10.5592066907383</v>
      </c>
      <c r="F3490" s="1">
        <v>10.585737671011699</v>
      </c>
      <c r="G3490" s="1">
        <v>10.5946493381074</v>
      </c>
      <c r="H3490" s="1">
        <v>10.5976735316383</v>
      </c>
      <c r="I3490" s="1">
        <v>10.5986239730258</v>
      </c>
    </row>
    <row r="3491" spans="1:9" x14ac:dyDescent="0.25">
      <c r="A3491" s="1">
        <v>17.0543736669852</v>
      </c>
      <c r="B3491" s="1">
        <v>11.390613634073199</v>
      </c>
      <c r="C3491" s="1">
        <v>10.509910332593501</v>
      </c>
      <c r="D3491" s="1">
        <v>10.5663361359415</v>
      </c>
      <c r="E3491" s="1">
        <v>10.580765192832301</v>
      </c>
      <c r="F3491" s="1">
        <v>10.607314868291001</v>
      </c>
      <c r="G3491" s="1">
        <v>10.6162319363817</v>
      </c>
      <c r="H3491" s="1">
        <v>10.619256427412299</v>
      </c>
      <c r="I3491" s="1">
        <v>10.6202066972069</v>
      </c>
    </row>
    <row r="3492" spans="1:9" x14ac:dyDescent="0.25">
      <c r="A3492" s="1">
        <v>17.074108485478298</v>
      </c>
      <c r="B3492" s="1">
        <v>11.4093416559533</v>
      </c>
      <c r="C3492" s="1">
        <v>10.5319598623445</v>
      </c>
      <c r="D3492" s="1">
        <v>10.587951387760601</v>
      </c>
      <c r="E3492" s="1">
        <v>10.6023432707422</v>
      </c>
      <c r="F3492" s="1">
        <v>10.6289114674945</v>
      </c>
      <c r="G3492" s="1">
        <v>10.637833861917899</v>
      </c>
      <c r="H3492" s="1">
        <v>10.640858632649</v>
      </c>
      <c r="I3492" s="1">
        <v>10.6418087266049</v>
      </c>
    </row>
    <row r="3493" spans="1:9" x14ac:dyDescent="0.25">
      <c r="A3493" s="1">
        <v>17.093849866116201</v>
      </c>
      <c r="B3493" s="1">
        <v>11.428086190312399</v>
      </c>
      <c r="C3493" s="1">
        <v>10.5540293226586</v>
      </c>
      <c r="D3493" s="1">
        <v>10.609585781274999</v>
      </c>
      <c r="E3493" s="1">
        <v>10.623940899842999</v>
      </c>
      <c r="F3493" s="1">
        <v>10.6505274423056</v>
      </c>
      <c r="G3493" s="1">
        <v>10.659455087806499</v>
      </c>
      <c r="H3493" s="1">
        <v>10.662480120355401</v>
      </c>
      <c r="I3493" s="1">
        <v>10.6634300342201</v>
      </c>
    </row>
    <row r="3494" spans="1:9" x14ac:dyDescent="0.25">
      <c r="A3494" s="1">
        <v>17.1135978060429</v>
      </c>
      <c r="B3494" s="1">
        <v>11.446847233012299</v>
      </c>
      <c r="C3494" s="1">
        <v>10.5761186816408</v>
      </c>
      <c r="D3494" s="1">
        <v>10.631239291470401</v>
      </c>
      <c r="E3494" s="1">
        <v>10.645558055460899</v>
      </c>
      <c r="F3494" s="1">
        <v>10.6721627663734</v>
      </c>
      <c r="G3494" s="1">
        <v>10.6810955871105</v>
      </c>
      <c r="H3494" s="1">
        <v>10.6841208635119</v>
      </c>
      <c r="I3494" s="1">
        <v>10.685070593026399</v>
      </c>
    </row>
    <row r="3495" spans="1:9" x14ac:dyDescent="0.25">
      <c r="A3495" s="1">
        <v>17.133352302403701</v>
      </c>
      <c r="B3495" s="1">
        <v>11.465624779894</v>
      </c>
      <c r="C3495" s="1">
        <v>10.598227907358099</v>
      </c>
      <c r="D3495" s="1">
        <v>10.652911893328699</v>
      </c>
      <c r="E3495" s="1">
        <v>10.667194712876199</v>
      </c>
      <c r="F3495" s="1">
        <v>10.693817413316401</v>
      </c>
      <c r="G3495" s="1">
        <v>10.7027553328683</v>
      </c>
      <c r="H3495" s="1">
        <v>10.7057808350757</v>
      </c>
      <c r="I3495" s="1">
        <v>10.706730375974599</v>
      </c>
    </row>
    <row r="3496" spans="1:9" x14ac:dyDescent="0.25">
      <c r="A3496" s="1">
        <v>17.153113352343698</v>
      </c>
      <c r="B3496" s="1">
        <v>11.4844188267761</v>
      </c>
      <c r="C3496" s="1">
        <v>10.6203569678382</v>
      </c>
      <c r="D3496" s="1">
        <v>10.6746035618258</v>
      </c>
      <c r="E3496" s="1">
        <v>10.688850847321801</v>
      </c>
      <c r="F3496" s="1">
        <v>10.7154913567198</v>
      </c>
      <c r="G3496" s="1">
        <v>10.724434298092399</v>
      </c>
      <c r="H3496" s="1">
        <v>10.727460007978801</v>
      </c>
      <c r="I3496" s="1">
        <v>10.728409355990699</v>
      </c>
    </row>
    <row r="3497" spans="1:9" x14ac:dyDescent="0.25">
      <c r="A3497" s="1">
        <v>17.172880953007901</v>
      </c>
      <c r="B3497" s="1">
        <v>11.5032293694549</v>
      </c>
      <c r="C3497" s="1">
        <v>10.642505831070199</v>
      </c>
      <c r="D3497" s="1">
        <v>10.696314271933</v>
      </c>
      <c r="E3497" s="1">
        <v>10.7105264339837</v>
      </c>
      <c r="F3497" s="1">
        <v>10.7371845701376</v>
      </c>
      <c r="G3497" s="1">
        <v>10.7461324557702</v>
      </c>
      <c r="H3497" s="1">
        <v>10.749158355129699</v>
      </c>
      <c r="I3497" s="1">
        <v>10.750107505976899</v>
      </c>
    </row>
    <row r="3498" spans="1:9" x14ac:dyDescent="0.25">
      <c r="A3498" s="1">
        <v>17.192655101541501</v>
      </c>
      <c r="B3498" s="1">
        <v>11.5220564037038</v>
      </c>
      <c r="C3498" s="1">
        <v>10.664674465004101</v>
      </c>
      <c r="D3498" s="1">
        <v>10.7180439986158</v>
      </c>
      <c r="E3498" s="1">
        <v>10.7322214480001</v>
      </c>
      <c r="F3498" s="1">
        <v>10.7588970270908</v>
      </c>
      <c r="G3498" s="1">
        <v>10.767849778863299</v>
      </c>
      <c r="H3498" s="1">
        <v>10.770875849411899</v>
      </c>
      <c r="I3498" s="1">
        <v>10.771824798811</v>
      </c>
    </row>
    <row r="3499" spans="1:9" x14ac:dyDescent="0.25">
      <c r="A3499" s="1">
        <v>17.2124357950904</v>
      </c>
      <c r="B3499" s="1">
        <v>11.540899925274999</v>
      </c>
      <c r="C3499" s="1">
        <v>10.6868628375534</v>
      </c>
      <c r="D3499" s="1">
        <v>10.739792716836099</v>
      </c>
      <c r="E3499" s="1">
        <v>10.7539358644635</v>
      </c>
      <c r="F3499" s="1">
        <v>10.780628701070601</v>
      </c>
      <c r="G3499" s="1">
        <v>10.789586240309999</v>
      </c>
      <c r="H3499" s="1">
        <v>10.792612463687</v>
      </c>
      <c r="I3499" s="1">
        <v>10.7935612073487</v>
      </c>
    </row>
    <row r="3500" spans="1:9" x14ac:dyDescent="0.25">
      <c r="A3500" s="1">
        <v>17.232223030799901</v>
      </c>
      <c r="B3500" s="1">
        <v>11.559759929897901</v>
      </c>
      <c r="C3500" s="1">
        <v>10.7090709165926</v>
      </c>
      <c r="D3500" s="1">
        <v>10.7615604015497</v>
      </c>
      <c r="E3500" s="1">
        <v>10.7756696584184</v>
      </c>
      <c r="F3500" s="1">
        <v>10.8023795655351</v>
      </c>
      <c r="G3500" s="1">
        <v>10.8113418130227</v>
      </c>
      <c r="H3500" s="1">
        <v>10.8143681707916</v>
      </c>
      <c r="I3500" s="1">
        <v>10.8153167044211</v>
      </c>
    </row>
    <row r="3501" spans="1:9" x14ac:dyDescent="0.25">
      <c r="A3501" s="1">
        <v>17.252016805816002</v>
      </c>
      <c r="B3501" s="1">
        <v>11.5786364132797</v>
      </c>
      <c r="C3501" s="1">
        <v>10.7312986699599</v>
      </c>
      <c r="D3501" s="1">
        <v>10.7833470277088</v>
      </c>
      <c r="E3501" s="1">
        <v>10.797422804863301</v>
      </c>
      <c r="F3501" s="1">
        <v>10.8241495939124</v>
      </c>
      <c r="G3501" s="1">
        <v>10.833116469890699</v>
      </c>
      <c r="H3501" s="1">
        <v>10.836142943540599</v>
      </c>
      <c r="I3501" s="1">
        <v>10.8370912628375</v>
      </c>
    </row>
    <row r="3502" spans="1:9" x14ac:dyDescent="0.25">
      <c r="A3502" s="1">
        <v>17.271817117285199</v>
      </c>
      <c r="B3502" s="1">
        <v>11.5975293711061</v>
      </c>
      <c r="C3502" s="1">
        <v>10.753546065456501</v>
      </c>
      <c r="D3502" s="1">
        <v>10.805152570260899</v>
      </c>
      <c r="E3502" s="1">
        <v>10.819195278749699</v>
      </c>
      <c r="F3502" s="1">
        <v>10.8459387595996</v>
      </c>
      <c r="G3502" s="1">
        <v>10.8549101837789</v>
      </c>
      <c r="H3502" s="1">
        <v>10.8579367547256</v>
      </c>
      <c r="I3502" s="1">
        <v>10.858884855384501</v>
      </c>
    </row>
    <row r="3503" spans="1:9" x14ac:dyDescent="0.25">
      <c r="A3503" s="1">
        <v>17.291623962353299</v>
      </c>
      <c r="B3503" s="1">
        <v>11.6164387990402</v>
      </c>
      <c r="C3503" s="1">
        <v>10.775813070846899</v>
      </c>
      <c r="D3503" s="1">
        <v>10.8269770041487</v>
      </c>
      <c r="E3503" s="1">
        <v>10.8409870549825</v>
      </c>
      <c r="F3503" s="1">
        <v>10.867747035962701</v>
      </c>
      <c r="G3503" s="1">
        <v>10.8767229275287</v>
      </c>
      <c r="H3503" s="1">
        <v>10.879749577115801</v>
      </c>
      <c r="I3503" s="1">
        <v>10.880697454825899</v>
      </c>
    </row>
    <row r="3504" spans="1:9" x14ac:dyDescent="0.25">
      <c r="A3504" s="1">
        <v>17.311437338167099</v>
      </c>
      <c r="B3504" s="1">
        <v>11.635364692722501</v>
      </c>
      <c r="C3504" s="1">
        <v>10.798099653859101</v>
      </c>
      <c r="D3504" s="1">
        <v>10.8488203043103</v>
      </c>
      <c r="E3504" s="1">
        <v>10.8627981084192</v>
      </c>
      <c r="F3504" s="1">
        <v>10.889574396336601</v>
      </c>
      <c r="G3504" s="1">
        <v>10.8985546739573</v>
      </c>
      <c r="H3504" s="1">
        <v>10.901581383457501</v>
      </c>
      <c r="I3504" s="1">
        <v>10.902529033903299</v>
      </c>
    </row>
    <row r="3505" spans="1:9" x14ac:dyDescent="0.25">
      <c r="A3505" s="1">
        <v>17.331257241873399</v>
      </c>
      <c r="B3505" s="1">
        <v>11.6543070477724</v>
      </c>
      <c r="C3505" s="1">
        <v>10.8204057821858</v>
      </c>
      <c r="D3505" s="1">
        <v>10.8706824456804</v>
      </c>
      <c r="E3505" s="1">
        <v>10.8846284138719</v>
      </c>
      <c r="F3505" s="1">
        <v>10.911420814027</v>
      </c>
      <c r="G3505" s="1">
        <v>10.920405395859801</v>
      </c>
      <c r="H3505" s="1">
        <v>10.923432146475999</v>
      </c>
      <c r="I3505" s="1">
        <v>10.9243795653371</v>
      </c>
    </row>
    <row r="3506" spans="1:9" x14ac:dyDescent="0.25">
      <c r="A3506" s="1">
        <v>17.351083670618799</v>
      </c>
      <c r="B3506" s="1">
        <v>11.6732658597859</v>
      </c>
      <c r="C3506" s="1">
        <v>10.842731423483301</v>
      </c>
      <c r="D3506" s="1">
        <v>10.8925634031882</v>
      </c>
      <c r="E3506" s="1">
        <v>10.9064779461048</v>
      </c>
      <c r="F3506" s="1">
        <v>10.9332862623081</v>
      </c>
      <c r="G3506" s="1">
        <v>10.942275066006999</v>
      </c>
      <c r="H3506" s="1">
        <v>10.945301838873799</v>
      </c>
      <c r="I3506" s="1">
        <v>10.946249021825</v>
      </c>
    </row>
    <row r="3507" spans="1:9" x14ac:dyDescent="0.25">
      <c r="A3507" s="1">
        <v>17.3709166215504</v>
      </c>
      <c r="B3507" s="1">
        <v>11.692241124338199</v>
      </c>
      <c r="C3507" s="1">
        <v>10.8650765453741</v>
      </c>
      <c r="D3507" s="1">
        <v>10.914463151760501</v>
      </c>
      <c r="E3507" s="1">
        <v>10.928346679837199</v>
      </c>
      <c r="F3507" s="1">
        <v>10.9551707144257</v>
      </c>
      <c r="G3507" s="1">
        <v>10.9641636571486</v>
      </c>
      <c r="H3507" s="1">
        <v>10.9671904333331</v>
      </c>
      <c r="I3507" s="1">
        <v>10.968137376044901</v>
      </c>
    </row>
    <row r="3508" spans="1:9" x14ac:dyDescent="0.25">
      <c r="A3508" s="1">
        <v>17.390756091815799</v>
      </c>
      <c r="B3508" s="1">
        <v>11.7112328369814</v>
      </c>
      <c r="C3508" s="1">
        <v>10.887441115444499</v>
      </c>
      <c r="D3508" s="1">
        <v>10.9363816663184</v>
      </c>
      <c r="E3508" s="1">
        <v>10.950234589740599</v>
      </c>
      <c r="F3508" s="1">
        <v>10.9770741435942</v>
      </c>
      <c r="G3508" s="1">
        <v>10.986071142010401</v>
      </c>
      <c r="H3508" s="1">
        <v>10.9890979025138</v>
      </c>
      <c r="I3508" s="1">
        <v>10.9900446006523</v>
      </c>
    </row>
    <row r="3509" spans="1:9" x14ac:dyDescent="0.25">
      <c r="A3509" s="1">
        <v>17.410602078562398</v>
      </c>
      <c r="B3509" s="1">
        <v>11.730240993245999</v>
      </c>
      <c r="C3509" s="1">
        <v>10.9098251012473</v>
      </c>
      <c r="D3509" s="1">
        <v>10.9583189217801</v>
      </c>
      <c r="E3509" s="1">
        <v>10.9721416504413</v>
      </c>
      <c r="F3509" s="1">
        <v>10.998996522999599</v>
      </c>
      <c r="G3509" s="1">
        <v>11.007997493296999</v>
      </c>
      <c r="H3509" s="1">
        <v>11.0110242190555</v>
      </c>
      <c r="I3509" s="1">
        <v>11.0119706682828</v>
      </c>
    </row>
    <row r="3510" spans="1:9" x14ac:dyDescent="0.25">
      <c r="A3510" s="1">
        <v>17.4304545789381</v>
      </c>
      <c r="B3510" s="1">
        <v>11.749265588640499</v>
      </c>
      <c r="C3510" s="1">
        <v>10.932228470300601</v>
      </c>
      <c r="D3510" s="1">
        <v>10.9802748930598</v>
      </c>
      <c r="E3510" s="1">
        <v>10.9940678365188</v>
      </c>
      <c r="F3510" s="1">
        <v>11.0209378257981</v>
      </c>
      <c r="G3510" s="1">
        <v>11.0299426836905</v>
      </c>
      <c r="H3510" s="1">
        <v>11.032969355576901</v>
      </c>
      <c r="I3510" s="1">
        <v>11.033915551551001</v>
      </c>
    </row>
    <row r="3511" spans="1:9" x14ac:dyDescent="0.25">
      <c r="A3511" s="1">
        <v>17.450313590090602</v>
      </c>
      <c r="B3511" s="1">
        <v>11.768306618650699</v>
      </c>
      <c r="C3511" s="1">
        <v>10.954651190089001</v>
      </c>
      <c r="D3511" s="1">
        <v>11.0022495550675</v>
      </c>
      <c r="E3511" s="1">
        <v>11.0160131225066</v>
      </c>
      <c r="F3511" s="1">
        <v>11.0428980251166</v>
      </c>
      <c r="G3511" s="1">
        <v>11.051906685851399</v>
      </c>
      <c r="H3511" s="1">
        <v>11.0549332846761</v>
      </c>
      <c r="I3511" s="1">
        <v>11.0558792230511</v>
      </c>
    </row>
    <row r="3512" spans="1:9" x14ac:dyDescent="0.25">
      <c r="A3512" s="1">
        <v>17.4701791091681</v>
      </c>
      <c r="B3512" s="1">
        <v>11.7873640787409</v>
      </c>
      <c r="C3512" s="1">
        <v>10.9770932280633</v>
      </c>
      <c r="D3512" s="1">
        <v>11.0242428827098</v>
      </c>
      <c r="E3512" s="1">
        <v>11.037977482892</v>
      </c>
      <c r="F3512" s="1">
        <v>11.064877094053299</v>
      </c>
      <c r="G3512" s="1">
        <v>11.0738894724186</v>
      </c>
      <c r="H3512" s="1">
        <v>11.076915978931099</v>
      </c>
      <c r="I3512" s="1">
        <v>11.0778616553575</v>
      </c>
    </row>
    <row r="3513" spans="1:9" x14ac:dyDescent="0.25">
      <c r="A3513" s="1">
        <v>17.4900511333189</v>
      </c>
      <c r="B3513" s="1">
        <v>11.8064379643534</v>
      </c>
      <c r="C3513" s="1">
        <v>10.9995545516415</v>
      </c>
      <c r="D3513" s="1">
        <v>11.0462548508896</v>
      </c>
      <c r="E3513" s="1">
        <v>11.059960892116599</v>
      </c>
      <c r="F3513" s="1">
        <v>11.0868750056773</v>
      </c>
      <c r="G3513" s="1">
        <v>11.0958910160101</v>
      </c>
      <c r="H3513" s="1">
        <v>11.0989174108998</v>
      </c>
      <c r="I3513" s="1">
        <v>11.0998628210248</v>
      </c>
    </row>
    <row r="3514" spans="1:9" x14ac:dyDescent="0.25">
      <c r="A3514" s="1">
        <v>17.509929659691998</v>
      </c>
      <c r="B3514" s="1">
        <v>11.825528270908199</v>
      </c>
      <c r="C3514" s="1">
        <v>11.0220351282093</v>
      </c>
      <c r="D3514" s="1">
        <v>11.0682854345067</v>
      </c>
      <c r="E3514" s="1">
        <v>11.081963324576501</v>
      </c>
      <c r="F3514" s="1">
        <v>11.1088917330301</v>
      </c>
      <c r="G3514" s="1">
        <v>11.1179112892231</v>
      </c>
      <c r="H3514" s="1">
        <v>11.120937553121101</v>
      </c>
      <c r="I3514" s="1">
        <v>11.1218826925885</v>
      </c>
    </row>
    <row r="3515" spans="1:9" x14ac:dyDescent="0.25">
      <c r="A3515" s="1">
        <v>17.529814685435799</v>
      </c>
      <c r="B3515" s="1">
        <v>11.8446349938033</v>
      </c>
      <c r="C3515" s="1">
        <v>11.044534925118899</v>
      </c>
      <c r="D3515" s="1">
        <v>11.0903346084567</v>
      </c>
      <c r="E3515" s="1">
        <v>11.1039847546212</v>
      </c>
      <c r="F3515" s="1">
        <v>11.130927249123401</v>
      </c>
      <c r="G3515" s="1">
        <v>11.139950264633301</v>
      </c>
      <c r="H3515" s="1">
        <v>11.1429763781136</v>
      </c>
      <c r="I3515" s="1">
        <v>11.143921242564</v>
      </c>
    </row>
    <row r="3516" spans="1:9" x14ac:dyDescent="0.25">
      <c r="A3516" s="1">
        <v>17.549706207700002</v>
      </c>
      <c r="B3516" s="1">
        <v>11.863758128414901</v>
      </c>
      <c r="C3516" s="1">
        <v>11.0670539096915</v>
      </c>
      <c r="D3516" s="1">
        <v>11.1124023476325</v>
      </c>
      <c r="E3516" s="1">
        <v>11.1260251565554</v>
      </c>
      <c r="F3516" s="1">
        <v>11.152981526942201</v>
      </c>
      <c r="G3516" s="1">
        <v>11.1620079147969</v>
      </c>
      <c r="H3516" s="1">
        <v>11.1650338583774</v>
      </c>
      <c r="I3516" s="1">
        <v>11.165978443448299</v>
      </c>
    </row>
    <row r="3517" spans="1:9" x14ac:dyDescent="0.25">
      <c r="A3517" s="1">
        <v>17.5696042236331</v>
      </c>
      <c r="B3517" s="1">
        <v>11.8828976700966</v>
      </c>
      <c r="C3517" s="1">
        <v>11.0895920492156</v>
      </c>
      <c r="D3517" s="1">
        <v>11.134488626923</v>
      </c>
      <c r="E3517" s="1">
        <v>11.1480845046376</v>
      </c>
      <c r="F3517" s="1">
        <v>11.175054539442399</v>
      </c>
      <c r="G3517" s="1">
        <v>11.184084212248999</v>
      </c>
      <c r="H3517" s="1">
        <v>11.187109966393001</v>
      </c>
      <c r="I3517" s="1">
        <v>11.1880542677194</v>
      </c>
    </row>
    <row r="3518" spans="1:9" x14ac:dyDescent="0.25">
      <c r="A3518" s="1">
        <v>17.589508730385099</v>
      </c>
      <c r="B3518" s="1">
        <v>11.9020536141809</v>
      </c>
      <c r="C3518" s="1">
        <v>11.1121493109495</v>
      </c>
      <c r="D3518" s="1">
        <v>11.156593421214501</v>
      </c>
      <c r="E3518" s="1">
        <v>11.170162773081399</v>
      </c>
      <c r="F3518" s="1">
        <v>11.1971462595532</v>
      </c>
      <c r="G3518" s="1">
        <v>11.2061791295056</v>
      </c>
      <c r="H3518" s="1">
        <v>11.209204674623001</v>
      </c>
      <c r="I3518" s="1">
        <v>11.2101486878371</v>
      </c>
    </row>
    <row r="3519" spans="1:9" x14ac:dyDescent="0.25">
      <c r="A3519" s="1">
        <v>17.609419725105301</v>
      </c>
      <c r="B3519" s="1">
        <v>11.921225955977</v>
      </c>
      <c r="C3519" s="1">
        <v>11.1347256621188</v>
      </c>
      <c r="D3519" s="1">
        <v>11.178716705389199</v>
      </c>
      <c r="E3519" s="1">
        <v>11.192259936054199</v>
      </c>
      <c r="F3519" s="1">
        <v>11.219256660174899</v>
      </c>
      <c r="G3519" s="1">
        <v>11.2282926390615</v>
      </c>
      <c r="H3519" s="1">
        <v>11.2313179555104</v>
      </c>
      <c r="I3519" s="1">
        <v>11.2322616762421</v>
      </c>
    </row>
    <row r="3520" spans="1:9" x14ac:dyDescent="0.25">
      <c r="A3520" s="1">
        <v>17.629337204944299</v>
      </c>
      <c r="B3520" s="1">
        <v>11.940414690774</v>
      </c>
      <c r="C3520" s="1">
        <v>11.1573210699207</v>
      </c>
      <c r="D3520" s="1">
        <v>11.2008584543279</v>
      </c>
      <c r="E3520" s="1">
        <v>11.2143759676801</v>
      </c>
      <c r="F3520" s="1">
        <v>11.241385714182901</v>
      </c>
      <c r="G3520" s="1">
        <v>11.250424713394599</v>
      </c>
      <c r="H3520" s="1">
        <v>11.2534497814821</v>
      </c>
      <c r="I3520" s="1">
        <v>11.2543932053589</v>
      </c>
    </row>
    <row r="3521" spans="1:9" x14ac:dyDescent="0.25">
      <c r="A3521" s="1">
        <v>17.649261167052</v>
      </c>
      <c r="B3521" s="1">
        <v>11.959619813837699</v>
      </c>
      <c r="C3521" s="1">
        <v>11.1799355015199</v>
      </c>
      <c r="D3521" s="1">
        <v>11.2230186429063</v>
      </c>
      <c r="E3521" s="1">
        <v>11.236510842035701</v>
      </c>
      <c r="F3521" s="1">
        <v>11.263533394422801</v>
      </c>
      <c r="G3521" s="1">
        <v>11.2725753249607</v>
      </c>
      <c r="H3521" s="1">
        <v>11.2756001249448</v>
      </c>
      <c r="I3521" s="1">
        <v>11.2765432475921</v>
      </c>
    </row>
    <row r="3522" spans="1:9" x14ac:dyDescent="0.25">
      <c r="A3522" s="1">
        <v>17.669191608578998</v>
      </c>
      <c r="B3522" s="1">
        <v>11.978841320411901</v>
      </c>
      <c r="C3522" s="1">
        <v>11.2025689240525</v>
      </c>
      <c r="D3522" s="1">
        <v>11.245197245998501</v>
      </c>
      <c r="E3522" s="1">
        <v>11.2586645331547</v>
      </c>
      <c r="F3522" s="1">
        <v>11.2856996737152</v>
      </c>
      <c r="G3522" s="1">
        <v>11.294744446198701</v>
      </c>
      <c r="H3522" s="1">
        <v>11.2977689582892</v>
      </c>
      <c r="I3522" s="1">
        <v>11.298711775330499</v>
      </c>
    </row>
    <row r="3523" spans="1:9" x14ac:dyDescent="0.25">
      <c r="A3523" s="1">
        <v>17.689128526675699</v>
      </c>
      <c r="B3523" s="1">
        <v>11.9980792057189</v>
      </c>
      <c r="C3523" s="1">
        <v>11.225221304624201</v>
      </c>
      <c r="D3523" s="1">
        <v>11.267394238475299</v>
      </c>
      <c r="E3523" s="1">
        <v>11.2808370150247</v>
      </c>
      <c r="F3523" s="1">
        <v>11.3078845248533</v>
      </c>
      <c r="G3523" s="1">
        <v>11.316932049527599</v>
      </c>
      <c r="H3523" s="1">
        <v>11.319956253887799</v>
      </c>
      <c r="I3523" s="1">
        <v>11.3208987609449</v>
      </c>
    </row>
    <row r="3524" spans="1:9" x14ac:dyDescent="0.25">
      <c r="A3524" s="1">
        <v>17.709071918492899</v>
      </c>
      <c r="B3524" s="1">
        <v>12.0173334649587</v>
      </c>
      <c r="C3524" s="1">
        <v>11.247892610311199</v>
      </c>
      <c r="D3524" s="1">
        <v>11.2896095952038</v>
      </c>
      <c r="E3524" s="1">
        <v>11.3030282615885</v>
      </c>
      <c r="F3524" s="1">
        <v>11.3300879206034</v>
      </c>
      <c r="G3524" s="1">
        <v>11.3391381073479</v>
      </c>
      <c r="H3524" s="1">
        <v>11.3421619840953</v>
      </c>
      <c r="I3524" s="1">
        <v>11.343104176788501</v>
      </c>
    </row>
    <row r="3525" spans="1:9" x14ac:dyDescent="0.25">
      <c r="A3525" s="1">
        <v>17.729021781182698</v>
      </c>
      <c r="B3525" s="1">
        <v>12.036604093310499</v>
      </c>
      <c r="C3525" s="1">
        <v>11.270582808162301</v>
      </c>
      <c r="D3525" s="1">
        <v>11.311843291050501</v>
      </c>
      <c r="E3525" s="1">
        <v>11.3252382467463</v>
      </c>
      <c r="F3525" s="1">
        <v>11.352309833707601</v>
      </c>
      <c r="G3525" s="1">
        <v>11.3613625920435</v>
      </c>
      <c r="H3525" s="1">
        <v>11.364386121252</v>
      </c>
      <c r="I3525" s="1">
        <v>11.365327995200101</v>
      </c>
    </row>
    <row r="3526" spans="1:9" x14ac:dyDescent="0.25">
      <c r="A3526" s="1">
        <v>17.7489781118956</v>
      </c>
      <c r="B3526" s="1">
        <v>12.055891085930099</v>
      </c>
      <c r="C3526" s="1">
        <v>11.293291865195901</v>
      </c>
      <c r="D3526" s="1">
        <v>11.3340953008768</v>
      </c>
      <c r="E3526" s="1">
        <v>11.3474669443516</v>
      </c>
      <c r="F3526" s="1">
        <v>11.3745502368796</v>
      </c>
      <c r="G3526" s="1">
        <v>11.383605475978101</v>
      </c>
      <c r="H3526" s="1">
        <v>11.386628637678699</v>
      </c>
      <c r="I3526" s="1">
        <v>11.387570188499501</v>
      </c>
    </row>
    <row r="3527" spans="1:9" x14ac:dyDescent="0.25">
      <c r="A3527" s="1">
        <v>17.768940907783801</v>
      </c>
      <c r="B3527" s="1">
        <v>12.0751944379522</v>
      </c>
      <c r="C3527" s="1">
        <v>11.3160197484031</v>
      </c>
      <c r="D3527" s="1">
        <v>11.3563655995428</v>
      </c>
      <c r="E3527" s="1">
        <v>11.3697143282146</v>
      </c>
      <c r="F3527" s="1">
        <v>11.3968091028086</v>
      </c>
      <c r="G3527" s="1">
        <v>11.4058667314989</v>
      </c>
      <c r="H3527" s="1">
        <v>11.408889505681399</v>
      </c>
      <c r="I3527" s="1">
        <v>11.4098307289914</v>
      </c>
    </row>
    <row r="3528" spans="1:9" x14ac:dyDescent="0.25">
      <c r="A3528" s="1">
        <v>17.788910165998999</v>
      </c>
      <c r="B3528" s="1">
        <v>12.0945141444891</v>
      </c>
      <c r="C3528" s="1">
        <v>11.338766424746201</v>
      </c>
      <c r="D3528" s="1">
        <v>11.378654161905001</v>
      </c>
      <c r="E3528" s="1">
        <v>11.3919803721011</v>
      </c>
      <c r="F3528" s="1">
        <v>11.4190864041576</v>
      </c>
      <c r="G3528" s="1">
        <v>11.428146330935</v>
      </c>
      <c r="H3528" s="1">
        <v>11.431168697549101</v>
      </c>
      <c r="I3528" s="1">
        <v>11.432109588964201</v>
      </c>
    </row>
    <row r="3529" spans="1:9" x14ac:dyDescent="0.25">
      <c r="A3529" s="1">
        <v>17.808885883693399</v>
      </c>
      <c r="B3529" s="1">
        <v>12.1138502006319</v>
      </c>
      <c r="C3529" s="1">
        <v>11.3615318611609</v>
      </c>
      <c r="D3529" s="1">
        <v>11.4009609628181</v>
      </c>
      <c r="E3529" s="1">
        <v>11.4142650497331</v>
      </c>
      <c r="F3529" s="1">
        <v>11.4413821135647</v>
      </c>
      <c r="G3529" s="1">
        <v>11.450444246598501</v>
      </c>
      <c r="H3529" s="1">
        <v>11.4534661855556</v>
      </c>
      <c r="I3529" s="1">
        <v>11.454406740690899</v>
      </c>
    </row>
    <row r="3530" spans="1:9" x14ac:dyDescent="0.25">
      <c r="A3530" s="1">
        <v>17.8288680580198</v>
      </c>
      <c r="B3530" s="1">
        <v>12.133202601449799</v>
      </c>
      <c r="C3530" s="1">
        <v>11.384316024555799</v>
      </c>
      <c r="D3530" s="1">
        <v>11.4232859771348</v>
      </c>
      <c r="E3530" s="1">
        <v>11.4365683347896</v>
      </c>
      <c r="F3530" s="1">
        <v>11.4636962036434</v>
      </c>
      <c r="G3530" s="1">
        <v>11.472760450785399</v>
      </c>
      <c r="H3530" s="1">
        <v>11.475781941959299</v>
      </c>
      <c r="I3530" s="1">
        <v>11.4767221564296</v>
      </c>
    </row>
    <row r="3531" spans="1:9" x14ac:dyDescent="0.25">
      <c r="A3531" s="1">
        <v>17.848856686130102</v>
      </c>
      <c r="B3531" s="1">
        <v>12.152571341989001</v>
      </c>
      <c r="C3531" s="1">
        <v>11.407118881811099</v>
      </c>
      <c r="D3531" s="1">
        <v>11.445629179703401</v>
      </c>
      <c r="E3531" s="1">
        <v>11.4588902009039</v>
      </c>
      <c r="F3531" s="1">
        <v>11.486028646980699</v>
      </c>
      <c r="G3531" s="1">
        <v>11.4950949157727</v>
      </c>
      <c r="H3531" s="1">
        <v>11.4981159390016</v>
      </c>
      <c r="I3531" s="1">
        <v>11.4990558084213</v>
      </c>
    </row>
    <row r="3532" spans="1:9" x14ac:dyDescent="0.25">
      <c r="A3532" s="1">
        <v>17.868851765178299</v>
      </c>
      <c r="B3532" s="1">
        <v>12.171956417275901</v>
      </c>
      <c r="C3532" s="1">
        <v>11.4299403997823</v>
      </c>
      <c r="D3532" s="1">
        <v>11.467990545371901</v>
      </c>
      <c r="E3532" s="1">
        <v>11.481230621668001</v>
      </c>
      <c r="F3532" s="1">
        <v>11.5083794161407</v>
      </c>
      <c r="G3532" s="1">
        <v>11.5174476138233</v>
      </c>
      <c r="H3532" s="1">
        <v>11.520468148910901</v>
      </c>
      <c r="I3532" s="1">
        <v>11.5214076688943</v>
      </c>
    </row>
    <row r="3533" spans="1:9" x14ac:dyDescent="0.25">
      <c r="A3533" s="1">
        <v>17.888853292317101</v>
      </c>
      <c r="B3533" s="1">
        <v>12.191357822313</v>
      </c>
      <c r="C3533" s="1">
        <v>11.452780545297401</v>
      </c>
      <c r="D3533" s="1">
        <v>11.490370048984699</v>
      </c>
      <c r="E3533" s="1">
        <v>11.503589570629099</v>
      </c>
      <c r="F3533" s="1">
        <v>11.530748483661901</v>
      </c>
      <c r="G3533" s="1">
        <v>11.5398185171822</v>
      </c>
      <c r="H3533" s="1">
        <v>11.542838543899</v>
      </c>
      <c r="I3533" s="1">
        <v>11.5437777100605</v>
      </c>
    </row>
    <row r="3534" spans="1:9" x14ac:dyDescent="0.25">
      <c r="A3534" s="1">
        <v>17.908861264699802</v>
      </c>
      <c r="B3534" s="1">
        <v>12.2107755520822</v>
      </c>
      <c r="C3534" s="1">
        <v>11.4756392851593</v>
      </c>
      <c r="D3534" s="1">
        <v>11.5127676653844</v>
      </c>
      <c r="E3534" s="1">
        <v>11.5259670212918</v>
      </c>
      <c r="F3534" s="1">
        <v>11.5531358220589</v>
      </c>
      <c r="G3534" s="1">
        <v>11.562207598078899</v>
      </c>
      <c r="H3534" s="1">
        <v>11.5652270961639</v>
      </c>
      <c r="I3534" s="1">
        <v>11.566165904118201</v>
      </c>
    </row>
    <row r="3535" spans="1:9" x14ac:dyDescent="0.25">
      <c r="A3535" s="1">
        <v>17.9288756794808</v>
      </c>
      <c r="B3535" s="1">
        <v>12.230209601543599</v>
      </c>
      <c r="C3535" s="1">
        <v>11.498516586144699</v>
      </c>
      <c r="D3535" s="1">
        <v>11.535183369410801</v>
      </c>
      <c r="E3535" s="1">
        <v>11.548362947117401</v>
      </c>
      <c r="F3535" s="1">
        <v>11.5755414038222</v>
      </c>
      <c r="G3535" s="1">
        <v>11.584614828727</v>
      </c>
      <c r="H3535" s="1">
        <v>11.5876337778887</v>
      </c>
      <c r="I3535" s="1">
        <v>11.5885722232511</v>
      </c>
    </row>
    <row r="3536" spans="1:9" x14ac:dyDescent="0.25">
      <c r="A3536" s="1">
        <v>17.948896533813599</v>
      </c>
      <c r="B3536" s="1">
        <v>12.2496599656345</v>
      </c>
      <c r="C3536" s="1">
        <v>11.521412415005599</v>
      </c>
      <c r="D3536" s="1">
        <v>11.557617135901999</v>
      </c>
      <c r="E3536" s="1">
        <v>11.5707773215246</v>
      </c>
      <c r="F3536" s="1">
        <v>11.597965201418599</v>
      </c>
      <c r="G3536" s="1">
        <v>11.607040181324599</v>
      </c>
      <c r="H3536" s="1">
        <v>11.610058561242701</v>
      </c>
      <c r="I3536" s="1">
        <v>11.610996639628899</v>
      </c>
    </row>
    <row r="3537" spans="1:9" x14ac:dyDescent="0.25">
      <c r="A3537" s="1">
        <v>17.968923824852698</v>
      </c>
      <c r="B3537" s="1">
        <v>12.2691266392718</v>
      </c>
      <c r="C3537" s="1">
        <v>11.5443267384693</v>
      </c>
      <c r="D3537" s="1">
        <v>11.580068939694</v>
      </c>
      <c r="E3537" s="1">
        <v>11.593210117889599</v>
      </c>
      <c r="F3537" s="1">
        <v>11.620407187291599</v>
      </c>
      <c r="G3537" s="1">
        <v>11.6294836280547</v>
      </c>
      <c r="H3537" s="1">
        <v>11.632501418381199</v>
      </c>
      <c r="I3537" s="1">
        <v>11.633439125408</v>
      </c>
    </row>
    <row r="3538" spans="1:9" x14ac:dyDescent="0.25">
      <c r="A3538" s="1">
        <v>17.988957549752701</v>
      </c>
      <c r="B3538" s="1">
        <v>12.288609617349399</v>
      </c>
      <c r="C3538" s="1">
        <v>11.5672595232378</v>
      </c>
      <c r="D3538" s="1">
        <v>11.602538755619401</v>
      </c>
      <c r="E3538" s="1">
        <v>11.615661309544899</v>
      </c>
      <c r="F3538" s="1">
        <v>11.642867333860099</v>
      </c>
      <c r="G3538" s="1">
        <v>11.6519451410841</v>
      </c>
      <c r="H3538" s="1">
        <v>11.654962321445201</v>
      </c>
      <c r="I3538" s="1">
        <v>11.6558996527302</v>
      </c>
    </row>
    <row r="3539" spans="1:9" x14ac:dyDescent="0.25">
      <c r="A3539" s="1">
        <v>18.008997705668399</v>
      </c>
      <c r="B3539" s="1">
        <v>12.308108894740201</v>
      </c>
      <c r="C3539" s="1">
        <v>11.5902107359901</v>
      </c>
      <c r="D3539" s="1">
        <v>11.625026558510701</v>
      </c>
      <c r="E3539" s="1">
        <v>11.6381308697826</v>
      </c>
      <c r="F3539" s="1">
        <v>11.665345613521801</v>
      </c>
      <c r="G3539" s="1">
        <v>11.6744246925663</v>
      </c>
      <c r="H3539" s="1">
        <v>11.6774412425634</v>
      </c>
      <c r="I3539" s="1">
        <v>11.6783781937255</v>
      </c>
    </row>
    <row r="3540" spans="1:9" x14ac:dyDescent="0.25">
      <c r="A3540" s="1">
        <v>18.029044289754999</v>
      </c>
      <c r="B3540" s="1">
        <v>12.3276244662952</v>
      </c>
      <c r="C3540" s="1">
        <v>11.613180343380501</v>
      </c>
      <c r="D3540" s="1">
        <v>11.647532323197</v>
      </c>
      <c r="E3540" s="1">
        <v>11.660618771851301</v>
      </c>
      <c r="F3540" s="1">
        <v>11.6878419986502</v>
      </c>
      <c r="G3540" s="1">
        <v>11.6969222546395</v>
      </c>
      <c r="H3540" s="1">
        <v>11.6999381538504</v>
      </c>
      <c r="I3540" s="1">
        <v>11.700874720510001</v>
      </c>
    </row>
    <row r="3541" spans="1:9" x14ac:dyDescent="0.25">
      <c r="A3541" s="1">
        <v>18.049097299168199</v>
      </c>
      <c r="B3541" s="1">
        <v>12.3471563268439</v>
      </c>
      <c r="C3541" s="1">
        <v>11.636168312040599</v>
      </c>
      <c r="D3541" s="1">
        <v>11.670056024505801</v>
      </c>
      <c r="E3541" s="1">
        <v>11.683124988958401</v>
      </c>
      <c r="F3541" s="1">
        <v>11.7103564615966</v>
      </c>
      <c r="G3541" s="1">
        <v>11.719437799427499</v>
      </c>
      <c r="H3541" s="1">
        <v>11.722453027408401</v>
      </c>
      <c r="I3541" s="1">
        <v>11.7233892051875</v>
      </c>
    </row>
    <row r="3542" spans="1:9" x14ac:dyDescent="0.25">
      <c r="A3542" s="1">
        <v>18.069156731063199</v>
      </c>
      <c r="B3542" s="1">
        <v>12.3667044711933</v>
      </c>
      <c r="C3542" s="1">
        <v>11.6591746085778</v>
      </c>
      <c r="D3542" s="1">
        <v>11.692597637262301</v>
      </c>
      <c r="E3542" s="1">
        <v>11.705649494268799</v>
      </c>
      <c r="F3542" s="1">
        <v>11.7328889746895</v>
      </c>
      <c r="G3542" s="1">
        <v>11.741971299039699</v>
      </c>
      <c r="H3542" s="1">
        <v>11.744985835326201</v>
      </c>
      <c r="I3542" s="1">
        <v>11.745921619848399</v>
      </c>
    </row>
    <row r="3543" spans="1:9" x14ac:dyDescent="0.25">
      <c r="A3543" s="1">
        <v>18.0892225825962</v>
      </c>
      <c r="B3543" s="1">
        <v>12.3862688941292</v>
      </c>
      <c r="C3543" s="1">
        <v>11.6821991995776</v>
      </c>
      <c r="D3543" s="1">
        <v>11.715157136289999</v>
      </c>
      <c r="E3543" s="1">
        <v>11.7281922609065</v>
      </c>
      <c r="F3543" s="1">
        <v>11.755439510235499</v>
      </c>
      <c r="G3543" s="1">
        <v>11.764522725572</v>
      </c>
      <c r="H3543" s="1">
        <v>11.767536549680701</v>
      </c>
      <c r="I3543" s="1">
        <v>11.7684719365718</v>
      </c>
    </row>
    <row r="3544" spans="1:9" x14ac:dyDescent="0.25">
      <c r="A3544" s="1">
        <v>18.1092948509236</v>
      </c>
      <c r="B3544" s="1">
        <v>12.4058495904161</v>
      </c>
      <c r="C3544" s="1">
        <v>11.705242051603101</v>
      </c>
      <c r="D3544" s="1">
        <v>11.7377344964108</v>
      </c>
      <c r="E3544" s="1">
        <v>11.750753261954101</v>
      </c>
      <c r="F3544" s="1">
        <v>11.778008040519399</v>
      </c>
      <c r="G3544" s="1">
        <v>11.7870920511069</v>
      </c>
      <c r="H3544" s="1">
        <v>11.7901051425366</v>
      </c>
      <c r="I3544" s="1">
        <v>11.7910401274246</v>
      </c>
    </row>
    <row r="3545" spans="1:9" x14ac:dyDescent="0.25">
      <c r="A3545" s="1">
        <v>18.1293735332019</v>
      </c>
      <c r="B3545" s="1">
        <v>12.425446554796199</v>
      </c>
      <c r="C3545" s="1">
        <v>11.728303131194799</v>
      </c>
      <c r="D3545" s="1">
        <v>11.760329692444101</v>
      </c>
      <c r="E3545" s="1">
        <v>11.773332470452701</v>
      </c>
      <c r="F3545" s="1">
        <v>11.800594537803899</v>
      </c>
      <c r="G3545" s="1">
        <v>11.809679247712801</v>
      </c>
      <c r="H3545" s="1">
        <v>11.8126915859463</v>
      </c>
      <c r="I3545" s="1">
        <v>11.8136261644614</v>
      </c>
    </row>
    <row r="3546" spans="1:9" x14ac:dyDescent="0.25">
      <c r="A3546" s="1">
        <v>18.149458626588199</v>
      </c>
      <c r="B3546" s="1">
        <v>12.4450597819904</v>
      </c>
      <c r="C3546" s="1">
        <v>11.751382404872</v>
      </c>
      <c r="D3546" s="1">
        <v>11.782942699208199</v>
      </c>
      <c r="E3546" s="1">
        <v>11.7959298594029</v>
      </c>
      <c r="F3546" s="1">
        <v>11.8231989743305</v>
      </c>
      <c r="G3546" s="1">
        <v>11.8322842874458</v>
      </c>
      <c r="H3546" s="1">
        <v>11.835295851950701</v>
      </c>
      <c r="I3546" s="1">
        <v>11.8362300197258</v>
      </c>
    </row>
    <row r="3547" spans="1:9" x14ac:dyDescent="0.25">
      <c r="A3547" s="1">
        <v>18.169550128239301</v>
      </c>
      <c r="B3547" s="1">
        <v>12.4646892666977</v>
      </c>
      <c r="C3547" s="1">
        <v>11.7744798391321</v>
      </c>
      <c r="D3547" s="1">
        <v>11.8055734915188</v>
      </c>
      <c r="E3547" s="1">
        <v>11.8185454017643</v>
      </c>
      <c r="F3547" s="1">
        <v>11.8458213223192</v>
      </c>
      <c r="G3547" s="1">
        <v>11.8549071423481</v>
      </c>
      <c r="H3547" s="1">
        <v>11.857917912579</v>
      </c>
      <c r="I3547" s="1">
        <v>11.8588516652497</v>
      </c>
    </row>
    <row r="3548" spans="1:9" x14ac:dyDescent="0.25">
      <c r="A3548" s="1">
        <v>18.189648035312999</v>
      </c>
      <c r="B3548" s="1">
        <v>12.484335003595699</v>
      </c>
      <c r="C3548" s="1">
        <v>11.797595400451399</v>
      </c>
      <c r="D3548" s="1">
        <v>11.8282220441902</v>
      </c>
      <c r="E3548" s="1">
        <v>11.841179070455899</v>
      </c>
      <c r="F3548" s="1">
        <v>11.8684615539687</v>
      </c>
      <c r="G3548" s="1">
        <v>11.877547784449799</v>
      </c>
      <c r="H3548" s="1">
        <v>11.880557739849101</v>
      </c>
      <c r="I3548" s="1">
        <v>11.881491073054001</v>
      </c>
    </row>
    <row r="3549" spans="1:9" x14ac:dyDescent="0.25">
      <c r="A3549" s="1">
        <v>18.209752344966699</v>
      </c>
      <c r="B3549" s="1">
        <v>12.5039969873398</v>
      </c>
      <c r="C3549" s="1">
        <v>11.820729055286</v>
      </c>
      <c r="D3549" s="1">
        <v>11.850888332035</v>
      </c>
      <c r="E3549" s="1">
        <v>11.863830838356501</v>
      </c>
      <c r="F3549" s="1">
        <v>11.891119641457401</v>
      </c>
      <c r="G3549" s="1">
        <v>11.900206185768299</v>
      </c>
      <c r="H3549" s="1">
        <v>11.9032153057678</v>
      </c>
      <c r="I3549" s="1">
        <v>11.9041482151486</v>
      </c>
    </row>
    <row r="3550" spans="1:9" x14ac:dyDescent="0.25">
      <c r="A3550" s="1">
        <v>18.229863054358599</v>
      </c>
      <c r="B3550" s="1">
        <v>12.523675212564299</v>
      </c>
      <c r="C3550" s="1">
        <v>11.843880770070999</v>
      </c>
      <c r="D3550" s="1">
        <v>11.8735723298641</v>
      </c>
      <c r="E3550" s="1">
        <v>11.886500678305</v>
      </c>
      <c r="F3550" s="1">
        <v>11.913795556942899</v>
      </c>
      <c r="G3550" s="1">
        <v>11.9228823183091</v>
      </c>
      <c r="H3550" s="1">
        <v>11.925890582331499</v>
      </c>
      <c r="I3550" s="1">
        <v>11.9268230635334</v>
      </c>
    </row>
    <row r="3551" spans="1:9" x14ac:dyDescent="0.25">
      <c r="A3551" s="1">
        <v>18.2499801606475</v>
      </c>
      <c r="B3551" s="1">
        <v>12.5433696738825</v>
      </c>
      <c r="C3551" s="1">
        <v>11.8670505112224</v>
      </c>
      <c r="D3551" s="1">
        <v>11.896274012486799</v>
      </c>
      <c r="E3551" s="1">
        <v>11.9091885631004</v>
      </c>
      <c r="F3551" s="1">
        <v>11.936489272562699</v>
      </c>
      <c r="G3551" s="1">
        <v>11.9455761540656</v>
      </c>
      <c r="H3551" s="1">
        <v>11.9485835415261</v>
      </c>
      <c r="I3551" s="1">
        <v>11.949515590197599</v>
      </c>
    </row>
    <row r="3552" spans="1:9" x14ac:dyDescent="0.25">
      <c r="A3552" s="1">
        <v>18.270103660991701</v>
      </c>
      <c r="B3552" s="1">
        <v>12.5630803658847</v>
      </c>
      <c r="C3552" s="1">
        <v>11.890238245135301</v>
      </c>
      <c r="D3552" s="1">
        <v>11.918993354710301</v>
      </c>
      <c r="E3552" s="1">
        <v>11.931894465501699</v>
      </c>
      <c r="F3552" s="1">
        <v>11.9592007604338</v>
      </c>
      <c r="G3552" s="1">
        <v>11.968287665019099</v>
      </c>
      <c r="H3552" s="1">
        <v>11.9712941553263</v>
      </c>
      <c r="I3552" s="1">
        <v>11.972225767119999</v>
      </c>
    </row>
    <row r="3553" spans="1:9" x14ac:dyDescent="0.25">
      <c r="A3553" s="1">
        <v>18.290233552550198</v>
      </c>
      <c r="B3553" s="1">
        <v>12.582807283140699</v>
      </c>
      <c r="C3553" s="1">
        <v>11.913443938186299</v>
      </c>
      <c r="D3553" s="1">
        <v>11.9417303313408</v>
      </c>
      <c r="E3553" s="1">
        <v>11.9546183582291</v>
      </c>
      <c r="F3553" s="1">
        <v>11.981929992653599</v>
      </c>
      <c r="G3553" s="1">
        <v>11.991016823140001</v>
      </c>
      <c r="H3553" s="1">
        <v>11.994022395697799</v>
      </c>
      <c r="I3553" s="1">
        <v>11.9949535662698</v>
      </c>
    </row>
    <row r="3554" spans="1:9" x14ac:dyDescent="0.25">
      <c r="A3554" s="1">
        <v>18.310369832482099</v>
      </c>
      <c r="B3554" s="1">
        <v>12.602550420198099</v>
      </c>
      <c r="C3554" s="1">
        <v>11.936667556732401</v>
      </c>
      <c r="D3554" s="1">
        <v>11.964484917181901</v>
      </c>
      <c r="E3554" s="1">
        <v>11.9773602139626</v>
      </c>
      <c r="F3554" s="1">
        <v>12.004676941299399</v>
      </c>
      <c r="G3554" s="1">
        <v>12.013763600386399</v>
      </c>
      <c r="H3554" s="1">
        <v>12.0167682345953</v>
      </c>
      <c r="I3554" s="1">
        <v>12.0176989596062</v>
      </c>
    </row>
    <row r="3555" spans="1:9" x14ac:dyDescent="0.25">
      <c r="A3555" s="1">
        <v>18.330512497947201</v>
      </c>
      <c r="B3555" s="1">
        <v>12.6223097715833</v>
      </c>
      <c r="C3555" s="1">
        <v>11.959909067112299</v>
      </c>
      <c r="D3555" s="1">
        <v>11.987257087036699</v>
      </c>
      <c r="E3555" s="1">
        <v>12.000120005344501</v>
      </c>
      <c r="F3555" s="1">
        <v>12.027441578429899</v>
      </c>
      <c r="G3555" s="1">
        <v>12.0365279687067</v>
      </c>
      <c r="H3555" s="1">
        <v>12.039531643965001</v>
      </c>
      <c r="I3555" s="1">
        <v>12.040461919079601</v>
      </c>
    </row>
    <row r="3556" spans="1:9" x14ac:dyDescent="0.25">
      <c r="A3556" s="1">
        <v>18.350661546105801</v>
      </c>
      <c r="B3556" s="1">
        <v>12.642085331801299</v>
      </c>
      <c r="C3556" s="1">
        <v>11.983168435646601</v>
      </c>
      <c r="D3556" s="1">
        <v>12.0100468157066</v>
      </c>
      <c r="E3556" s="1">
        <v>12.022897704978</v>
      </c>
      <c r="F3556" s="1">
        <v>12.0502238760844</v>
      </c>
      <c r="G3556" s="1">
        <v>12.0593099000378</v>
      </c>
      <c r="H3556" s="1">
        <v>12.062312595743499</v>
      </c>
      <c r="I3556" s="1">
        <v>12.0632424166311</v>
      </c>
    </row>
    <row r="3557" spans="1:9" x14ac:dyDescent="0.25">
      <c r="A3557" s="1">
        <v>18.370816974117901</v>
      </c>
      <c r="B3557" s="1">
        <v>12.6618770953352</v>
      </c>
      <c r="C3557" s="1">
        <v>12.006445628637</v>
      </c>
      <c r="D3557" s="1">
        <v>12.0328540779904</v>
      </c>
      <c r="E3557" s="1">
        <v>12.0456932854269</v>
      </c>
      <c r="F3557" s="1">
        <v>12.073023806282499</v>
      </c>
      <c r="G3557" s="1">
        <v>12.0821093663056</v>
      </c>
      <c r="H3557" s="1">
        <v>12.0851110618574</v>
      </c>
      <c r="I3557" s="1">
        <v>12.086040424191999</v>
      </c>
    </row>
    <row r="3558" spans="1:9" x14ac:dyDescent="0.25">
      <c r="A3558" s="1">
        <v>18.390978779143499</v>
      </c>
      <c r="B3558" s="1">
        <v>12.6816850566462</v>
      </c>
      <c r="C3558" s="1">
        <v>12.029740612368199</v>
      </c>
      <c r="D3558" s="1">
        <v>12.055678848686201</v>
      </c>
      <c r="E3558" s="1">
        <v>12.068506719217799</v>
      </c>
      <c r="F3558" s="1">
        <v>12.095841341026</v>
      </c>
      <c r="G3558" s="1">
        <v>12.1049263394262</v>
      </c>
      <c r="H3558" s="1">
        <v>12.107927014225</v>
      </c>
      <c r="I3558" s="1">
        <v>12.1088559136856</v>
      </c>
    </row>
    <row r="3559" spans="1:9" x14ac:dyDescent="0.25">
      <c r="A3559" s="1">
        <v>18.4111469583443</v>
      </c>
      <c r="B3559" s="1">
        <v>12.7015092101755</v>
      </c>
      <c r="C3559" s="1">
        <v>12.053053353108</v>
      </c>
      <c r="D3559" s="1">
        <v>12.078521102591299</v>
      </c>
      <c r="E3559" s="1">
        <v>12.0913379788397</v>
      </c>
      <c r="F3559" s="1">
        <v>12.1186764522985</v>
      </c>
      <c r="G3559" s="1">
        <v>12.1277607913061</v>
      </c>
      <c r="H3559" s="1">
        <v>12.1307604247566</v>
      </c>
      <c r="I3559" s="1">
        <v>12.131688857027401</v>
      </c>
    </row>
    <row r="3560" spans="1:9" x14ac:dyDescent="0.25">
      <c r="A3560" s="1">
        <v>18.431321508881101</v>
      </c>
      <c r="B3560" s="1">
        <v>12.7213495503413</v>
      </c>
      <c r="C3560" s="1">
        <v>12.076383817106001</v>
      </c>
      <c r="D3560" s="1">
        <v>12.101380814500001</v>
      </c>
      <c r="E3560" s="1">
        <v>12.1141870367424</v>
      </c>
      <c r="F3560" s="1">
        <v>12.141529112064401</v>
      </c>
      <c r="G3560" s="1">
        <v>12.150612693840699</v>
      </c>
      <c r="H3560" s="1">
        <v>12.1536112653527</v>
      </c>
      <c r="I3560" s="1">
        <v>12.1545392261231</v>
      </c>
    </row>
    <row r="3561" spans="1:9" x14ac:dyDescent="0.25">
      <c r="A3561" s="1">
        <v>18.4515024279155</v>
      </c>
      <c r="B3561" s="1">
        <v>12.741206071540899</v>
      </c>
      <c r="C3561" s="1">
        <v>12.0997319705961</v>
      </c>
      <c r="D3561" s="1">
        <v>12.124257959206</v>
      </c>
      <c r="E3561" s="1">
        <v>12.137053865339499</v>
      </c>
      <c r="F3561" s="1">
        <v>12.164399292270801</v>
      </c>
      <c r="G3561" s="1">
        <v>12.1734820189166</v>
      </c>
      <c r="H3561" s="1">
        <v>12.1764795079065</v>
      </c>
      <c r="I3561" s="1">
        <v>12.1774069928716</v>
      </c>
    </row>
    <row r="3562" spans="1:9" x14ac:dyDescent="0.25">
      <c r="A3562" s="1">
        <v>18.471689712609699</v>
      </c>
      <c r="B3562" s="1">
        <v>12.761078768150499</v>
      </c>
      <c r="C3562" s="1">
        <v>12.1230977797959</v>
      </c>
      <c r="D3562" s="1">
        <v>12.147152511501799</v>
      </c>
      <c r="E3562" s="1">
        <v>12.159938437007201</v>
      </c>
      <c r="F3562" s="1">
        <v>12.1872869648474</v>
      </c>
      <c r="G3562" s="1">
        <v>12.1963687384113</v>
      </c>
      <c r="H3562" s="1">
        <v>12.1993651243033</v>
      </c>
      <c r="I3562" s="1">
        <v>12.200292129163699</v>
      </c>
    </row>
    <row r="3563" spans="1:9" x14ac:dyDescent="0.25">
      <c r="A3563" s="1">
        <v>18.4918833601252</v>
      </c>
      <c r="B3563" s="1">
        <v>12.780967634523901</v>
      </c>
      <c r="C3563" s="1">
        <v>12.146481210906099</v>
      </c>
      <c r="D3563" s="1">
        <v>12.1700644461773</v>
      </c>
      <c r="E3563" s="1">
        <v>12.182840724083601</v>
      </c>
      <c r="F3563" s="1">
        <v>12.2101921017051</v>
      </c>
      <c r="G3563" s="1">
        <v>12.2192728241916</v>
      </c>
      <c r="H3563" s="1">
        <v>12.2222680864196</v>
      </c>
      <c r="I3563" s="1">
        <v>12.223194606881901</v>
      </c>
    </row>
    <row r="3564" spans="1:9" x14ac:dyDescent="0.25">
      <c r="A3564" s="1">
        <v>18.512083367625301</v>
      </c>
      <c r="B3564" s="1">
        <v>12.8008726649945</v>
      </c>
      <c r="C3564" s="1">
        <v>12.1698822301127</v>
      </c>
      <c r="D3564" s="1">
        <v>12.192993738022301</v>
      </c>
      <c r="E3564" s="1">
        <v>12.205760698871501</v>
      </c>
      <c r="F3564" s="1">
        <v>12.233114674739101</v>
      </c>
      <c r="G3564" s="1">
        <v>12.242194248117</v>
      </c>
      <c r="H3564" s="1">
        <v>12.245188366125401</v>
      </c>
      <c r="I3564" s="1">
        <v>12.246114397902399</v>
      </c>
    </row>
    <row r="3565" spans="1:9" x14ac:dyDescent="0.25">
      <c r="A3565" s="1">
        <v>18.5322897322723</v>
      </c>
      <c r="B3565" s="1">
        <v>12.820793853873401</v>
      </c>
      <c r="C3565" s="1">
        <v>12.1933008035861</v>
      </c>
      <c r="D3565" s="1">
        <v>12.2159403618243</v>
      </c>
      <c r="E3565" s="1">
        <v>12.228698333636601</v>
      </c>
      <c r="F3565" s="1">
        <v>12.2560546558268</v>
      </c>
      <c r="G3565" s="1">
        <v>12.2651329820375</v>
      </c>
      <c r="H3565" s="1">
        <v>12.268125935283001</v>
      </c>
      <c r="I3565" s="1">
        <v>12.2690514740938</v>
      </c>
    </row>
    <row r="3566" spans="1:9" x14ac:dyDescent="0.25">
      <c r="A3566" s="1">
        <v>18.552502451229799</v>
      </c>
      <c r="B3566" s="1">
        <v>12.8407311954512</v>
      </c>
      <c r="C3566" s="1">
        <v>12.2167368974818</v>
      </c>
      <c r="D3566" s="1">
        <v>12.238904292370201</v>
      </c>
      <c r="E3566" s="1">
        <v>12.251653600608901</v>
      </c>
      <c r="F3566" s="1">
        <v>12.279012016829499</v>
      </c>
      <c r="G3566" s="1">
        <v>12.2880889977951</v>
      </c>
      <c r="H3566" s="1">
        <v>12.2910807657481</v>
      </c>
      <c r="I3566" s="1">
        <v>12.292005807318301</v>
      </c>
    </row>
    <row r="3567" spans="1:9" x14ac:dyDescent="0.25">
      <c r="A3567" s="1">
        <v>18.572721521661101</v>
      </c>
      <c r="B3567" s="1">
        <v>12.8606846839963</v>
      </c>
      <c r="C3567" s="1">
        <v>12.2401904779405</v>
      </c>
      <c r="D3567" s="1">
        <v>12.2618855044448</v>
      </c>
      <c r="E3567" s="1">
        <v>12.2746264719819</v>
      </c>
      <c r="F3567" s="1">
        <v>12.301986729591199</v>
      </c>
      <c r="G3567" s="1">
        <v>12.3110622672229</v>
      </c>
      <c r="H3567" s="1">
        <v>12.314052829369</v>
      </c>
      <c r="I3567" s="1">
        <v>12.314977369430901</v>
      </c>
    </row>
    <row r="3568" spans="1:9" x14ac:dyDescent="0.25">
      <c r="A3568" s="1">
        <v>18.592946940729899</v>
      </c>
      <c r="B3568" s="1">
        <v>12.8806543137558</v>
      </c>
      <c r="C3568" s="1">
        <v>12.2636615110885</v>
      </c>
      <c r="D3568" s="1">
        <v>12.2848839728314</v>
      </c>
      <c r="E3568" s="1">
        <v>12.2976169199134</v>
      </c>
      <c r="F3568" s="1">
        <v>12.3249787659398</v>
      </c>
      <c r="G3568" s="1">
        <v>12.334052762146101</v>
      </c>
      <c r="H3568" s="1">
        <v>12.337042097987</v>
      </c>
      <c r="I3568" s="1">
        <v>12.33796613228</v>
      </c>
    </row>
    <row r="3569" spans="1:9" x14ac:dyDescent="0.25">
      <c r="A3569" s="1">
        <v>18.613178705600902</v>
      </c>
      <c r="B3569" s="1">
        <v>12.9006400789564</v>
      </c>
      <c r="C3569" s="1">
        <v>12.2871499630389</v>
      </c>
      <c r="D3569" s="1">
        <v>12.3078996723131</v>
      </c>
      <c r="E3569" s="1">
        <v>12.320624916526899</v>
      </c>
      <c r="F3569" s="1">
        <v>12.347988097688299</v>
      </c>
      <c r="G3569" s="1">
        <v>12.3570604543829</v>
      </c>
      <c r="H3569" s="1">
        <v>12.360048543438699</v>
      </c>
      <c r="I3569" s="1">
        <v>12.360972067709101</v>
      </c>
    </row>
    <row r="3570" spans="1:9" x14ac:dyDescent="0.25">
      <c r="A3570" s="1">
        <v>18.6334168134387</v>
      </c>
      <c r="B3570" s="1">
        <v>12.9206419738024</v>
      </c>
      <c r="C3570" s="1">
        <v>12.3106557998903</v>
      </c>
      <c r="D3570" s="1">
        <v>12.330932577670501</v>
      </c>
      <c r="E3570" s="1">
        <v>12.343650433909801</v>
      </c>
      <c r="F3570" s="1">
        <v>12.3710146966325</v>
      </c>
      <c r="G3570" s="1">
        <v>12.3800853157431</v>
      </c>
      <c r="H3570" s="1">
        <v>12.3830721375528</v>
      </c>
      <c r="I3570" s="1">
        <v>12.3839951475543</v>
      </c>
    </row>
    <row r="3571" spans="1:9" x14ac:dyDescent="0.25">
      <c r="A3571" s="1">
        <v>18.653661261407802</v>
      </c>
      <c r="B3571" s="1">
        <v>12.9406599924768</v>
      </c>
      <c r="C3571" s="1">
        <v>12.334178987728</v>
      </c>
      <c r="D3571" s="1">
        <v>12.353982663682901</v>
      </c>
      <c r="E3571" s="1">
        <v>12.3666934441145</v>
      </c>
      <c r="F3571" s="1">
        <v>12.394058534553199</v>
      </c>
      <c r="G3571" s="1">
        <v>12.403127318029</v>
      </c>
      <c r="H3571" s="1">
        <v>12.406112852152299</v>
      </c>
      <c r="I3571" s="1">
        <v>12.4070353436462</v>
      </c>
    </row>
    <row r="3572" spans="1:9" x14ac:dyDescent="0.25">
      <c r="A3572" s="1">
        <v>18.673912046674001</v>
      </c>
      <c r="B3572" s="1">
        <v>12.960694129142301</v>
      </c>
      <c r="C3572" s="1">
        <v>12.3577194926257</v>
      </c>
      <c r="D3572" s="1">
        <v>12.377049905129599</v>
      </c>
      <c r="E3572" s="1">
        <v>12.389753919160601</v>
      </c>
      <c r="F3572" s="1">
        <v>12.417119583217</v>
      </c>
      <c r="G3572" s="1">
        <v>12.4261864330373</v>
      </c>
      <c r="H3572" s="1">
        <v>12.4291706590563</v>
      </c>
      <c r="I3572" s="1">
        <v>12.430092627811501</v>
      </c>
    </row>
    <row r="3573" spans="1:9" x14ac:dyDescent="0.25">
      <c r="A3573" s="1">
        <v>18.694169166402201</v>
      </c>
      <c r="B3573" s="1">
        <v>12.9807443779385</v>
      </c>
      <c r="C3573" s="1">
        <v>12.381277280642299</v>
      </c>
      <c r="D3573" s="1">
        <v>12.4001342767863</v>
      </c>
      <c r="E3573" s="1">
        <v>12.4128318310308</v>
      </c>
      <c r="F3573" s="1">
        <v>12.440197814373301</v>
      </c>
      <c r="G3573" s="1">
        <v>12.4492626325553</v>
      </c>
      <c r="H3573" s="1">
        <v>12.452245530075301</v>
      </c>
      <c r="I3573" s="1">
        <v>12.4531669718688</v>
      </c>
    </row>
    <row r="3574" spans="1:9" x14ac:dyDescent="0.25">
      <c r="A3574" s="1">
        <v>18.714432617759201</v>
      </c>
      <c r="B3574" s="1">
        <v>13.0008107329858</v>
      </c>
      <c r="C3574" s="1">
        <v>12.404852317826601</v>
      </c>
      <c r="D3574" s="1">
        <v>12.423235753429701</v>
      </c>
      <c r="E3574" s="1">
        <v>12.435927151676699</v>
      </c>
      <c r="F3574" s="1">
        <v>12.4632931997592</v>
      </c>
      <c r="G3574" s="1">
        <v>12.472355888366399</v>
      </c>
      <c r="H3574" s="1">
        <v>12.475337437017799</v>
      </c>
      <c r="I3574" s="1">
        <v>12.4762583476346</v>
      </c>
    </row>
    <row r="3575" spans="1:9" x14ac:dyDescent="0.25">
      <c r="A3575" s="1">
        <v>18.7347023979105</v>
      </c>
      <c r="B3575" s="1">
        <v>13.020893188381301</v>
      </c>
      <c r="C3575" s="1">
        <v>12.4284445702133</v>
      </c>
      <c r="D3575" s="1">
        <v>12.446354309833</v>
      </c>
      <c r="E3575" s="1">
        <v>12.4590398530133</v>
      </c>
      <c r="F3575" s="1">
        <v>12.486405711094701</v>
      </c>
      <c r="G3575" s="1">
        <v>12.495466172244701</v>
      </c>
      <c r="H3575" s="1">
        <v>12.498446351684199</v>
      </c>
      <c r="I3575" s="1">
        <v>12.4993667269176</v>
      </c>
    </row>
    <row r="3576" spans="1:9" x14ac:dyDescent="0.25">
      <c r="A3576" s="1">
        <v>18.7549785040238</v>
      </c>
      <c r="B3576" s="1">
        <v>13.0409917382031</v>
      </c>
      <c r="C3576" s="1">
        <v>12.452054003828099</v>
      </c>
      <c r="D3576" s="1">
        <v>12.4694899207706</v>
      </c>
      <c r="E3576" s="1">
        <v>12.4821699069257</v>
      </c>
      <c r="F3576" s="1">
        <v>12.5095353200887</v>
      </c>
      <c r="G3576" s="1">
        <v>12.5185934559616</v>
      </c>
      <c r="H3576" s="1">
        <v>12.521572245873401</v>
      </c>
      <c r="I3576" s="1">
        <v>12.5224920815253</v>
      </c>
    </row>
    <row r="3577" spans="1:9" x14ac:dyDescent="0.25">
      <c r="A3577" s="1">
        <v>18.7752609332655</v>
      </c>
      <c r="B3577" s="1">
        <v>13.0611063765058</v>
      </c>
      <c r="C3577" s="1">
        <v>12.475680584682999</v>
      </c>
      <c r="D3577" s="1">
        <v>12.492642561013399</v>
      </c>
      <c r="E3577" s="1">
        <v>12.505317285263001</v>
      </c>
      <c r="F3577" s="1">
        <v>12.532681998433301</v>
      </c>
      <c r="G3577" s="1">
        <v>12.5417377112793</v>
      </c>
      <c r="H3577" s="1">
        <v>12.544715091376901</v>
      </c>
      <c r="I3577" s="1">
        <v>12.5456343832579</v>
      </c>
    </row>
    <row r="3578" spans="1:9" x14ac:dyDescent="0.25">
      <c r="A3578" s="1">
        <v>18.7955496828028</v>
      </c>
      <c r="B3578" s="1">
        <v>13.081237097323401</v>
      </c>
      <c r="C3578" s="1">
        <v>12.499324278779699</v>
      </c>
      <c r="D3578" s="1">
        <v>12.5158122053314</v>
      </c>
      <c r="E3578" s="1">
        <v>12.528481959842299</v>
      </c>
      <c r="F3578" s="1">
        <v>12.555845717807699</v>
      </c>
      <c r="G3578" s="1">
        <v>12.564898909955399</v>
      </c>
      <c r="H3578" s="1">
        <v>12.5678748599826</v>
      </c>
      <c r="I3578" s="1">
        <v>12.5687936039122</v>
      </c>
    </row>
    <row r="3579" spans="1:9" x14ac:dyDescent="0.25">
      <c r="A3579" s="1">
        <v>18.815844749804398</v>
      </c>
      <c r="B3579" s="1">
        <v>13.101383894670599</v>
      </c>
      <c r="C3579" s="1">
        <v>12.522985052111</v>
      </c>
      <c r="D3579" s="1">
        <v>12.5389988284951</v>
      </c>
      <c r="E3579" s="1">
        <v>12.5516639024498</v>
      </c>
      <c r="F3579" s="1">
        <v>12.579026449879199</v>
      </c>
      <c r="G3579" s="1">
        <v>12.5880770237434</v>
      </c>
      <c r="H3579" s="1">
        <v>12.591051523475899</v>
      </c>
      <c r="I3579" s="1">
        <v>12.591969715282801</v>
      </c>
    </row>
    <row r="3580" spans="1:9" x14ac:dyDescent="0.25">
      <c r="A3580" s="1">
        <v>18.8361461314379</v>
      </c>
      <c r="B3580" s="1">
        <v>13.121546762537999</v>
      </c>
      <c r="C3580" s="1">
        <v>12.5466628706568</v>
      </c>
      <c r="D3580" s="1">
        <v>12.562202405271099</v>
      </c>
      <c r="E3580" s="1">
        <v>12.5748630848374</v>
      </c>
      <c r="F3580" s="1">
        <v>12.6022241662992</v>
      </c>
      <c r="G3580" s="1">
        <v>12.6112720243891</v>
      </c>
      <c r="H3580" s="1">
        <v>12.6142450536358</v>
      </c>
      <c r="I3580" s="1">
        <v>12.615162689158099</v>
      </c>
    </row>
    <row r="3581" spans="1:9" x14ac:dyDescent="0.25">
      <c r="A3581" s="1">
        <v>18.856453824871799</v>
      </c>
      <c r="B3581" s="1">
        <v>13.141725694896699</v>
      </c>
      <c r="C3581" s="1">
        <v>12.570357700388801</v>
      </c>
      <c r="D3581" s="1">
        <v>12.585422910426599</v>
      </c>
      <c r="E3581" s="1">
        <v>12.598079478726399</v>
      </c>
      <c r="F3581" s="1">
        <v>12.625438838708</v>
      </c>
      <c r="G3581" s="1">
        <v>12.6344838836348</v>
      </c>
      <c r="H3581" s="1">
        <v>12.637455422239301</v>
      </c>
      <c r="I3581" s="1">
        <v>12.638372497324401</v>
      </c>
    </row>
    <row r="3582" spans="1:9" x14ac:dyDescent="0.25">
      <c r="A3582" s="1">
        <v>18.876767827275099</v>
      </c>
      <c r="B3582" s="1">
        <v>13.161920685696099</v>
      </c>
      <c r="C3582" s="1">
        <v>12.5940695072683</v>
      </c>
      <c r="D3582" s="1">
        <v>12.6086603187262</v>
      </c>
      <c r="E3582" s="1">
        <v>12.621313055805899</v>
      </c>
      <c r="F3582" s="1">
        <v>12.648670438732101</v>
      </c>
      <c r="G3582" s="1">
        <v>12.6577125732172</v>
      </c>
      <c r="H3582" s="1">
        <v>12.660682601058801</v>
      </c>
      <c r="I3582" s="1">
        <v>12.661599111564</v>
      </c>
    </row>
    <row r="3583" spans="1:9" x14ac:dyDescent="0.25">
      <c r="A3583" s="1">
        <v>18.897088135817299</v>
      </c>
      <c r="B3583" s="1">
        <v>13.182131728864899</v>
      </c>
      <c r="C3583" s="1">
        <v>12.617798257247699</v>
      </c>
      <c r="D3583" s="1">
        <v>12.6319146049344</v>
      </c>
      <c r="E3583" s="1">
        <v>12.644563787734601</v>
      </c>
      <c r="F3583" s="1">
        <v>12.671918937986501</v>
      </c>
      <c r="G3583" s="1">
        <v>12.6809580648692</v>
      </c>
      <c r="H3583" s="1">
        <v>12.6839265618647</v>
      </c>
      <c r="I3583" s="1">
        <v>12.684842503657199</v>
      </c>
    </row>
    <row r="3584" spans="1:9" x14ac:dyDescent="0.25">
      <c r="A3584" s="1">
        <v>18.917414747667799</v>
      </c>
      <c r="B3584" s="1">
        <v>13.2023588183099</v>
      </c>
      <c r="C3584" s="1">
        <v>12.6415439162704</v>
      </c>
      <c r="D3584" s="1">
        <v>12.6551857438136</v>
      </c>
      <c r="E3584" s="1">
        <v>12.6678316461397</v>
      </c>
      <c r="F3584" s="1">
        <v>12.695184308073401</v>
      </c>
      <c r="G3584" s="1">
        <v>12.704220330318501</v>
      </c>
      <c r="H3584" s="1">
        <v>12.7071872764235</v>
      </c>
      <c r="I3584" s="1">
        <v>12.708102645380499</v>
      </c>
    </row>
    <row r="3585" spans="1:9" x14ac:dyDescent="0.25">
      <c r="A3585" s="1">
        <v>18.937747659996798</v>
      </c>
      <c r="B3585" s="1">
        <v>13.2226019479176</v>
      </c>
      <c r="C3585" s="1">
        <v>12.665306450271</v>
      </c>
      <c r="D3585" s="1">
        <v>12.6784737101252</v>
      </c>
      <c r="E3585" s="1">
        <v>12.691116602617701</v>
      </c>
      <c r="F3585" s="1">
        <v>12.718466520582799</v>
      </c>
      <c r="G3585" s="1">
        <v>12.7274993412891</v>
      </c>
      <c r="H3585" s="1">
        <v>12.730464716498901</v>
      </c>
      <c r="I3585" s="1">
        <v>12.731379508508001</v>
      </c>
    </row>
    <row r="3586" spans="1:9" x14ac:dyDescent="0.25">
      <c r="A3586" s="1">
        <v>18.958086869974402</v>
      </c>
      <c r="B3586" s="1">
        <v>13.2428611115525</v>
      </c>
      <c r="C3586" s="1">
        <v>12.689085825175599</v>
      </c>
      <c r="D3586" s="1">
        <v>12.701778478629</v>
      </c>
      <c r="E3586" s="1">
        <v>12.714418628735</v>
      </c>
      <c r="F3586" s="1">
        <v>12.7417655470933</v>
      </c>
      <c r="G3586" s="1">
        <v>12.7507950695004</v>
      </c>
      <c r="H3586" s="1">
        <v>12.753758853851901</v>
      </c>
      <c r="I3586" s="1">
        <v>12.7546730648113</v>
      </c>
    </row>
    <row r="3587" spans="1:9" x14ac:dyDescent="0.25">
      <c r="A3587" s="1">
        <v>18.978432374772002</v>
      </c>
      <c r="B3587" s="1">
        <v>13.2631363030592</v>
      </c>
      <c r="C3587" s="1">
        <v>12.7128820069035</v>
      </c>
      <c r="D3587" s="1">
        <v>12.7251000240843</v>
      </c>
      <c r="E3587" s="1">
        <v>12.7377376960288</v>
      </c>
      <c r="F3587" s="1">
        <v>12.7650813591726</v>
      </c>
      <c r="G3587" s="1">
        <v>12.7741074866695</v>
      </c>
      <c r="H3587" s="1">
        <v>12.777069660242301</v>
      </c>
      <c r="I3587" s="1">
        <v>12.777983286060801</v>
      </c>
    </row>
    <row r="3588" spans="1:9" x14ac:dyDescent="0.25">
      <c r="A3588" s="1">
        <v>18.998784171560398</v>
      </c>
      <c r="B3588" s="1">
        <v>13.283427516259801</v>
      </c>
      <c r="C3588" s="1">
        <v>12.7366949613647</v>
      </c>
      <c r="D3588" s="1">
        <v>12.748438321248001</v>
      </c>
      <c r="E3588" s="1">
        <v>12.7610737760051</v>
      </c>
      <c r="F3588" s="1">
        <v>12.788413928375901</v>
      </c>
      <c r="G3588" s="1">
        <v>12.7974365645081</v>
      </c>
      <c r="H3588" s="1">
        <v>12.8003971074259</v>
      </c>
      <c r="I3588" s="1">
        <v>12.8013101440232</v>
      </c>
    </row>
    <row r="3589" spans="1:9" x14ac:dyDescent="0.25">
      <c r="A3589" s="1">
        <v>19.019142257511099</v>
      </c>
      <c r="B3589" s="1">
        <v>13.303734744956101</v>
      </c>
      <c r="C3589" s="1">
        <v>12.7605246544629</v>
      </c>
      <c r="D3589" s="1">
        <v>12.771793344876301</v>
      </c>
      <c r="E3589" s="1">
        <v>12.784426840141901</v>
      </c>
      <c r="F3589" s="1">
        <v>12.8117632262484</v>
      </c>
      <c r="G3589" s="1">
        <v>12.820782274726</v>
      </c>
      <c r="H3589" s="1">
        <v>12.823741167157699</v>
      </c>
      <c r="I3589" s="1">
        <v>12.8246536104649</v>
      </c>
    </row>
    <row r="3590" spans="1:9" x14ac:dyDescent="0.25">
      <c r="A3590" s="1">
        <v>19.039506629796499</v>
      </c>
      <c r="B3590" s="1">
        <v>13.324057982929199</v>
      </c>
      <c r="C3590" s="1">
        <v>12.7843710520947</v>
      </c>
      <c r="D3590" s="1">
        <v>12.795165069724201</v>
      </c>
      <c r="E3590" s="1">
        <v>12.807796859887601</v>
      </c>
      <c r="F3590" s="1">
        <v>12.835129224324501</v>
      </c>
      <c r="G3590" s="1">
        <v>12.844144589029501</v>
      </c>
      <c r="H3590" s="1">
        <v>12.8471018111909</v>
      </c>
      <c r="I3590" s="1">
        <v>12.848013657149901</v>
      </c>
    </row>
    <row r="3591" spans="1:9" x14ac:dyDescent="0.25">
      <c r="A3591" s="1">
        <v>19.059877285588399</v>
      </c>
      <c r="B3591" s="1">
        <v>13.344397223938</v>
      </c>
      <c r="C3591" s="1">
        <v>12.808234120149899</v>
      </c>
      <c r="D3591" s="1">
        <v>12.818553470545099</v>
      </c>
      <c r="E3591" s="1">
        <v>12.831183806662301</v>
      </c>
      <c r="F3591" s="1">
        <v>12.858511894127799</v>
      </c>
      <c r="G3591" s="1">
        <v>12.8675234791219</v>
      </c>
      <c r="H3591" s="1">
        <v>12.870479011276799</v>
      </c>
      <c r="I3591" s="1">
        <v>12.8713902558414</v>
      </c>
    </row>
    <row r="3592" spans="1:9" x14ac:dyDescent="0.25">
      <c r="A3592" s="1">
        <v>19.080254222060301</v>
      </c>
      <c r="B3592" s="1">
        <v>13.364752461721899</v>
      </c>
      <c r="C3592" s="1">
        <v>12.832113824512099</v>
      </c>
      <c r="D3592" s="1">
        <v>12.841958522091399</v>
      </c>
      <c r="E3592" s="1">
        <v>12.854587651857701</v>
      </c>
      <c r="F3592" s="1">
        <v>12.881911207172401</v>
      </c>
      <c r="G3592" s="1">
        <v>12.890918916704299</v>
      </c>
      <c r="H3592" s="1">
        <v>12.8938727391659</v>
      </c>
      <c r="I3592" s="1">
        <v>12.894783378301399</v>
      </c>
    </row>
    <row r="3593" spans="1:9" x14ac:dyDescent="0.25">
      <c r="A3593" s="1">
        <v>19.100637436385</v>
      </c>
      <c r="B3593" s="1">
        <v>13.385123689998</v>
      </c>
      <c r="C3593" s="1">
        <v>12.856010131059</v>
      </c>
      <c r="D3593" s="1">
        <v>12.8653801991136</v>
      </c>
      <c r="E3593" s="1">
        <v>12.878008366837101</v>
      </c>
      <c r="F3593" s="1">
        <v>12.905327134961601</v>
      </c>
      <c r="G3593" s="1">
        <v>12.9143308734748</v>
      </c>
      <c r="H3593" s="1">
        <v>12.9172829666069</v>
      </c>
      <c r="I3593" s="1">
        <v>12.9181929962906</v>
      </c>
    </row>
    <row r="3594" spans="1:9" x14ac:dyDescent="0.25">
      <c r="A3594" s="1">
        <v>19.121026925735801</v>
      </c>
      <c r="B3594" s="1">
        <v>13.4055109024627</v>
      </c>
      <c r="C3594" s="1">
        <v>12.8799230056621</v>
      </c>
      <c r="D3594" s="1">
        <v>12.888818476361299</v>
      </c>
      <c r="E3594" s="1">
        <v>12.9014459229367</v>
      </c>
      <c r="F3594" s="1">
        <v>12.9287596489895</v>
      </c>
      <c r="G3594" s="1">
        <v>12.9377593211298</v>
      </c>
      <c r="H3594" s="1">
        <v>12.9407096653482</v>
      </c>
      <c r="I3594" s="1">
        <v>12.941619081569399</v>
      </c>
    </row>
    <row r="3595" spans="1:9" x14ac:dyDescent="0.25">
      <c r="A3595" s="1">
        <v>19.141422687286902</v>
      </c>
      <c r="B3595" s="1">
        <v>13.425914092791899</v>
      </c>
      <c r="C3595" s="1">
        <v>12.9038524141884</v>
      </c>
      <c r="D3595" s="1">
        <v>12.912273328583</v>
      </c>
      <c r="E3595" s="1">
        <v>12.924900291465301</v>
      </c>
      <c r="F3595" s="1">
        <v>12.952208720741201</v>
      </c>
      <c r="G3595" s="1">
        <v>12.9612042313638</v>
      </c>
      <c r="H3595" s="1">
        <v>12.9641528071375</v>
      </c>
      <c r="I3595" s="1">
        <v>12.9650616058978</v>
      </c>
    </row>
    <row r="3596" spans="1:9" x14ac:dyDescent="0.25">
      <c r="A3596" s="1">
        <v>19.1618247182126</v>
      </c>
      <c r="B3596" s="1">
        <v>13.446333254640001</v>
      </c>
      <c r="C3596" s="1">
        <v>12.927798322498999</v>
      </c>
      <c r="D3596" s="1">
        <v>12.935744730524901</v>
      </c>
      <c r="E3596" s="1">
        <v>12.9483714437042</v>
      </c>
      <c r="F3596" s="1">
        <v>12.975674321691599</v>
      </c>
      <c r="G3596" s="1">
        <v>12.984665575868799</v>
      </c>
      <c r="H3596" s="1">
        <v>12.987612363721301</v>
      </c>
      <c r="I3596" s="1">
        <v>12.9885205410348</v>
      </c>
    </row>
    <row r="3597" spans="1:9" x14ac:dyDescent="0.25">
      <c r="A3597" s="1">
        <v>19.182233015687999</v>
      </c>
      <c r="B3597" s="1">
        <v>13.4667683816406</v>
      </c>
      <c r="C3597" s="1">
        <v>12.951760696450799</v>
      </c>
      <c r="D3597" s="1">
        <v>12.9592326569327</v>
      </c>
      <c r="E3597" s="1">
        <v>12.971859350908399</v>
      </c>
      <c r="F3597" s="1">
        <v>12.9991564233076</v>
      </c>
      <c r="G3597" s="1">
        <v>13.0081433263358</v>
      </c>
      <c r="H3597" s="1">
        <v>13.0110883068467</v>
      </c>
      <c r="I3597" s="1">
        <v>13.0119958587402</v>
      </c>
    </row>
    <row r="3598" spans="1:9" x14ac:dyDescent="0.25">
      <c r="A3598" s="1">
        <v>19.202647576887902</v>
      </c>
      <c r="B3598" s="1">
        <v>13.4872194674067</v>
      </c>
      <c r="C3598" s="1">
        <v>12.975739501896401</v>
      </c>
      <c r="D3598" s="1">
        <v>12.9827370825508</v>
      </c>
      <c r="E3598" s="1">
        <v>12.9953639843072</v>
      </c>
      <c r="F3598" s="1">
        <v>13.022654997047299</v>
      </c>
      <c r="G3598" s="1">
        <v>13.0316374544549</v>
      </c>
      <c r="H3598" s="1">
        <v>13.034580608260701</v>
      </c>
      <c r="I3598" s="1">
        <v>13.0354875307738</v>
      </c>
    </row>
    <row r="3599" spans="1:9" x14ac:dyDescent="0.25">
      <c r="A3599" s="1">
        <v>19.2230683989882</v>
      </c>
      <c r="B3599" s="1">
        <v>13.50768650553</v>
      </c>
      <c r="C3599" s="1">
        <v>12.999734704684499</v>
      </c>
      <c r="D3599" s="1">
        <v>13.006257982121801</v>
      </c>
      <c r="E3599" s="1">
        <v>13.018885315103301</v>
      </c>
      <c r="F3599" s="1">
        <v>13.046170014360399</v>
      </c>
      <c r="G3599" s="1">
        <v>13.055147931914499</v>
      </c>
      <c r="H3599" s="1">
        <v>13.058089239710201</v>
      </c>
      <c r="I3599" s="1">
        <v>13.058995528895601</v>
      </c>
    </row>
    <row r="3600" spans="1:9" x14ac:dyDescent="0.25">
      <c r="A3600" s="1">
        <v>19.243495479164501</v>
      </c>
      <c r="B3600" s="1">
        <v>13.528169489581201</v>
      </c>
      <c r="C3600" s="1">
        <v>13.0237462706591</v>
      </c>
      <c r="D3600" s="1">
        <v>13.029795330386699</v>
      </c>
      <c r="E3600" s="1">
        <v>13.0424233144734</v>
      </c>
      <c r="F3600" s="1">
        <v>13.0697014466881</v>
      </c>
      <c r="G3600" s="1">
        <v>13.078674730402</v>
      </c>
      <c r="H3600" s="1">
        <v>13.0816141729421</v>
      </c>
      <c r="I3600" s="1">
        <v>13.082519824865599</v>
      </c>
    </row>
    <row r="3601" spans="1:9" x14ac:dyDescent="0.25">
      <c r="A3601" s="1">
        <v>19.2639288145938</v>
      </c>
      <c r="B3601" s="1">
        <v>13.548668413110599</v>
      </c>
      <c r="C3601" s="1">
        <v>13.047774165662499</v>
      </c>
      <c r="D3601" s="1">
        <v>13.0533491020861</v>
      </c>
      <c r="E3601" s="1">
        <v>13.0659779535704</v>
      </c>
      <c r="F3601" s="1">
        <v>13.093249265464699</v>
      </c>
      <c r="G3601" s="1">
        <v>13.102217821605</v>
      </c>
      <c r="H3601" s="1">
        <v>13.105155379705201</v>
      </c>
      <c r="I3601" s="1">
        <v>13.106060390446199</v>
      </c>
    </row>
    <row r="3602" spans="1:9" x14ac:dyDescent="0.25">
      <c r="A3602" s="1">
        <v>19.284368402452301</v>
      </c>
      <c r="B3602" s="1">
        <v>13.569183269646899</v>
      </c>
      <c r="C3602" s="1">
        <v>13.071818355531899</v>
      </c>
      <c r="D3602" s="1">
        <v>13.0769192719578</v>
      </c>
      <c r="E3602" s="1">
        <v>13.0895492035205</v>
      </c>
      <c r="F3602" s="1">
        <v>13.1168134421155</v>
      </c>
      <c r="G3602" s="1">
        <v>13.125777177209301</v>
      </c>
      <c r="H3602" s="1">
        <v>13.1287128317471</v>
      </c>
      <c r="I3602" s="1">
        <v>13.1296171973986</v>
      </c>
    </row>
    <row r="3603" spans="1:9" x14ac:dyDescent="0.25">
      <c r="A3603" s="1">
        <v>19.3048142399177</v>
      </c>
      <c r="B3603" s="1">
        <v>13.589714052698801</v>
      </c>
      <c r="C3603" s="1">
        <v>13.0958788061037</v>
      </c>
      <c r="D3603" s="1">
        <v>13.1005058147396</v>
      </c>
      <c r="E3603" s="1">
        <v>13.113137035427</v>
      </c>
      <c r="F3603" s="1">
        <v>13.140393948060099</v>
      </c>
      <c r="G3603" s="1">
        <v>13.149352768902</v>
      </c>
      <c r="H3603" s="1">
        <v>13.1522865008185</v>
      </c>
      <c r="I3603" s="1">
        <v>13.1531902174872</v>
      </c>
    </row>
    <row r="3604" spans="1:9" x14ac:dyDescent="0.25">
      <c r="A3604" s="1">
        <v>19.325266324167501</v>
      </c>
      <c r="B3604" s="1">
        <v>13.6102607557534</v>
      </c>
      <c r="C3604" s="1">
        <v>13.119955483210401</v>
      </c>
      <c r="D3604" s="1">
        <v>13.124108705166799</v>
      </c>
      <c r="E3604" s="1">
        <v>13.1367414203677</v>
      </c>
      <c r="F3604" s="1">
        <v>13.1639907547096</v>
      </c>
      <c r="G3604" s="1">
        <v>13.1729445683688</v>
      </c>
      <c r="H3604" s="1">
        <v>13.1758763586698</v>
      </c>
      <c r="I3604" s="1">
        <v>13.1767794224764</v>
      </c>
    </row>
    <row r="3605" spans="1:9" x14ac:dyDescent="0.25">
      <c r="A3605" s="1">
        <v>19.345724652380099</v>
      </c>
      <c r="B3605" s="1">
        <v>13.6308233722777</v>
      </c>
      <c r="C3605" s="1">
        <v>13.1440483526835</v>
      </c>
      <c r="D3605" s="1">
        <v>13.147727917974199</v>
      </c>
      <c r="E3605" s="1">
        <v>13.160362329397801</v>
      </c>
      <c r="F3605" s="1">
        <v>13.187603833469399</v>
      </c>
      <c r="G3605" s="1">
        <v>13.1965525472968</v>
      </c>
      <c r="H3605" s="1">
        <v>13.199482377053799</v>
      </c>
      <c r="I3605" s="1">
        <v>13.200384784133201</v>
      </c>
    </row>
    <row r="3606" spans="1:9" x14ac:dyDescent="0.25">
      <c r="A3606" s="1">
        <v>19.366189221733698</v>
      </c>
      <c r="B3606" s="1">
        <v>13.6514018957171</v>
      </c>
      <c r="C3606" s="1">
        <v>13.1681573803519</v>
      </c>
      <c r="D3606" s="1">
        <v>13.1713634278942</v>
      </c>
      <c r="E3606" s="1">
        <v>13.1839997335478</v>
      </c>
      <c r="F3606" s="1">
        <v>13.211233155737601</v>
      </c>
      <c r="G3606" s="1">
        <v>13.2201766773724</v>
      </c>
      <c r="H3606" s="1">
        <v>13.223104527724001</v>
      </c>
      <c r="I3606" s="1">
        <v>13.224006274225699</v>
      </c>
    </row>
    <row r="3607" spans="1:9" x14ac:dyDescent="0.25">
      <c r="A3607" s="1">
        <v>19.386660029407398</v>
      </c>
      <c r="B3607" s="1">
        <v>13.6719963194969</v>
      </c>
      <c r="C3607" s="1">
        <v>13.1922825320434</v>
      </c>
      <c r="D3607" s="1">
        <v>13.195015209658299</v>
      </c>
      <c r="E3607" s="1">
        <v>13.207653603826</v>
      </c>
      <c r="F3607" s="1">
        <v>13.234878692906401</v>
      </c>
      <c r="G3607" s="1">
        <v>13.243816930283399</v>
      </c>
      <c r="H3607" s="1">
        <v>13.2467427824366</v>
      </c>
      <c r="I3607" s="1">
        <v>13.247643864524299</v>
      </c>
    </row>
    <row r="3608" spans="1:9" x14ac:dyDescent="0.25">
      <c r="A3608" s="1">
        <v>19.4071370725805</v>
      </c>
      <c r="B3608" s="1">
        <v>13.6926066370209</v>
      </c>
      <c r="C3608" s="1">
        <v>13.216423773584699</v>
      </c>
      <c r="D3608" s="1">
        <v>13.218683237996601</v>
      </c>
      <c r="E3608" s="1">
        <v>13.2313239112174</v>
      </c>
      <c r="F3608" s="1">
        <v>13.2585404163619</v>
      </c>
      <c r="G3608" s="1">
        <v>13.2674732777181</v>
      </c>
      <c r="H3608" s="1">
        <v>13.270397112949199</v>
      </c>
      <c r="I3608" s="1">
        <v>13.2712975268016</v>
      </c>
    </row>
    <row r="3609" spans="1:9" x14ac:dyDescent="0.25">
      <c r="A3609" s="1">
        <v>19.427620348432701</v>
      </c>
      <c r="B3609" s="1">
        <v>13.713232841672401</v>
      </c>
      <c r="C3609" s="1">
        <v>13.240581070800999</v>
      </c>
      <c r="D3609" s="1">
        <v>13.2423674876368</v>
      </c>
      <c r="E3609" s="1">
        <v>13.255010626684401</v>
      </c>
      <c r="F3609" s="1">
        <v>13.282218297483601</v>
      </c>
      <c r="G3609" s="1">
        <v>13.2911456913652</v>
      </c>
      <c r="H3609" s="1">
        <v>13.2940674910214</v>
      </c>
      <c r="I3609" s="1">
        <v>13.294967232831899</v>
      </c>
    </row>
    <row r="3610" spans="1:9" x14ac:dyDescent="0.25">
      <c r="A3610" s="1">
        <v>19.448109854144601</v>
      </c>
      <c r="B3610" s="1">
        <v>13.733874926814799</v>
      </c>
      <c r="C3610" s="1">
        <v>13.2647543895184</v>
      </c>
      <c r="D3610" s="1">
        <v>13.2660679333068</v>
      </c>
      <c r="E3610" s="1">
        <v>13.278713721168501</v>
      </c>
      <c r="F3610" s="1">
        <v>13.3059123076475</v>
      </c>
      <c r="G3610" s="1">
        <v>13.3148341429164</v>
      </c>
      <c r="H3610" s="1">
        <v>13.317753888416499</v>
      </c>
      <c r="I3610" s="1">
        <v>13.318652954393899</v>
      </c>
    </row>
    <row r="3611" spans="1:9" x14ac:dyDescent="0.25">
      <c r="A3611" s="1">
        <v>19.468605586896501</v>
      </c>
      <c r="B3611" s="1">
        <v>13.7545328857898</v>
      </c>
      <c r="C3611" s="1">
        <v>13.288943695562001</v>
      </c>
      <c r="D3611" s="1">
        <v>13.289784549732</v>
      </c>
      <c r="E3611" s="1">
        <v>13.3024331655889</v>
      </c>
      <c r="F3611" s="1">
        <v>13.329622418223</v>
      </c>
      <c r="G3611" s="1">
        <v>13.338538604063601</v>
      </c>
      <c r="H3611" s="1">
        <v>13.3414562768998</v>
      </c>
      <c r="I3611" s="1">
        <v>13.3423546632679</v>
      </c>
    </row>
    <row r="3612" spans="1:9" x14ac:dyDescent="0.25">
      <c r="A3612" s="1">
        <v>19.489107543869999</v>
      </c>
      <c r="B3612" s="1">
        <v>13.7752067119185</v>
      </c>
      <c r="C3612" s="1">
        <v>13.3131489547568</v>
      </c>
      <c r="D3612" s="1">
        <v>13.313517311636</v>
      </c>
      <c r="E3612" s="1">
        <v>13.326168930843201</v>
      </c>
      <c r="F3612" s="1">
        <v>13.3533486005744</v>
      </c>
      <c r="G3612" s="1">
        <v>13.3622590465004</v>
      </c>
      <c r="H3612" s="1">
        <v>13.365174628238799</v>
      </c>
      <c r="I3612" s="1">
        <v>13.366072331237</v>
      </c>
    </row>
    <row r="3613" spans="1:9" x14ac:dyDescent="0.25">
      <c r="A3613" s="1">
        <v>19.509615722246402</v>
      </c>
      <c r="B3613" s="1">
        <v>13.795896398501499</v>
      </c>
      <c r="C3613" s="1">
        <v>13.3373701329286</v>
      </c>
      <c r="D3613" s="1">
        <v>13.3372661937413</v>
      </c>
      <c r="E3613" s="1">
        <v>13.349920987808099</v>
      </c>
      <c r="F3613" s="1">
        <v>13.3770908260616</v>
      </c>
      <c r="G3613" s="1">
        <v>13.3859954419225</v>
      </c>
      <c r="H3613" s="1">
        <v>13.388908914204601</v>
      </c>
      <c r="I3613" s="1">
        <v>13.389805930088</v>
      </c>
    </row>
    <row r="3614" spans="1:9" x14ac:dyDescent="0.25">
      <c r="A3614" s="1">
        <v>19.530130119208099</v>
      </c>
      <c r="B3614" s="1">
        <v>13.816601938819099</v>
      </c>
      <c r="C3614" s="1">
        <v>13.361607195904099</v>
      </c>
      <c r="D3614" s="1">
        <v>13.361031170769101</v>
      </c>
      <c r="E3614" s="1">
        <v>13.3736893073405</v>
      </c>
      <c r="F3614" s="1">
        <v>13.4008490660406</v>
      </c>
      <c r="G3614" s="1">
        <v>13.4097477620279</v>
      </c>
      <c r="H3614" s="1">
        <v>13.412659106572001</v>
      </c>
      <c r="I3614" s="1">
        <v>13.4135554316113</v>
      </c>
    </row>
    <row r="3615" spans="1:9" x14ac:dyDescent="0.25">
      <c r="A3615" s="1">
        <v>19.550650731936699</v>
      </c>
      <c r="B3615" s="1">
        <v>13.8373233261295</v>
      </c>
      <c r="C3615" s="1">
        <v>13.3858601095101</v>
      </c>
      <c r="D3615" s="1">
        <v>13.384812217437901</v>
      </c>
      <c r="E3615" s="1">
        <v>13.3974738602756</v>
      </c>
      <c r="F3615" s="1">
        <v>13.4246232918616</v>
      </c>
      <c r="G3615" s="1">
        <v>13.433515978516001</v>
      </c>
      <c r="H3615" s="1">
        <v>13.4364251771177</v>
      </c>
      <c r="I3615" s="1">
        <v>13.4373208075999</v>
      </c>
    </row>
    <row r="3616" spans="1:9" x14ac:dyDescent="0.25">
      <c r="A3616" s="1">
        <v>19.571177557615801</v>
      </c>
      <c r="B3616" s="1">
        <v>13.858060553672001</v>
      </c>
      <c r="C3616" s="1">
        <v>13.410128839576601</v>
      </c>
      <c r="D3616" s="1">
        <v>13.408609308466501</v>
      </c>
      <c r="E3616" s="1">
        <v>13.4212746174309</v>
      </c>
      <c r="F3616" s="1">
        <v>13.448413474873201</v>
      </c>
      <c r="G3616" s="1">
        <v>13.457300063090299</v>
      </c>
      <c r="H3616" s="1">
        <v>13.460207097624201</v>
      </c>
      <c r="I3616" s="1">
        <v>13.461102029852301</v>
      </c>
    </row>
    <row r="3617" spans="1:9" x14ac:dyDescent="0.25">
      <c r="A3617" s="1">
        <v>19.591710593428498</v>
      </c>
      <c r="B3617" s="1">
        <v>13.878813614664599</v>
      </c>
      <c r="C3617" s="1">
        <v>13.4344133519339</v>
      </c>
      <c r="D3617" s="1">
        <v>13.4324224185702</v>
      </c>
      <c r="E3617" s="1">
        <v>13.4450915496025</v>
      </c>
      <c r="F3617" s="1">
        <v>13.4722195864182</v>
      </c>
      <c r="G3617" s="1">
        <v>13.4810999874554</v>
      </c>
      <c r="H3617" s="1">
        <v>13.484004839876</v>
      </c>
      <c r="I3617" s="1">
        <v>13.4848990701694</v>
      </c>
    </row>
    <row r="3618" spans="1:9" x14ac:dyDescent="0.25">
      <c r="A3618" s="1">
        <v>19.612249836558899</v>
      </c>
      <c r="B3618" s="1">
        <v>13.899582502304201</v>
      </c>
      <c r="C3618" s="1">
        <v>13.4587136124149</v>
      </c>
      <c r="D3618" s="1">
        <v>13.456251522464299</v>
      </c>
      <c r="E3618" s="1">
        <v>13.468924627569001</v>
      </c>
      <c r="F3618" s="1">
        <v>13.4960415978376</v>
      </c>
      <c r="G3618" s="1">
        <v>13.504915723320201</v>
      </c>
      <c r="H3618" s="1">
        <v>13.5078183756629</v>
      </c>
      <c r="I3618" s="1">
        <v>13.5087119003576</v>
      </c>
    </row>
    <row r="3619" spans="1:9" x14ac:dyDescent="0.25">
      <c r="A3619" s="1">
        <v>19.632795284190902</v>
      </c>
      <c r="B3619" s="1">
        <v>13.9203672097679</v>
      </c>
      <c r="C3619" s="1">
        <v>13.4830295868547</v>
      </c>
      <c r="D3619" s="1">
        <v>13.4800965948615</v>
      </c>
      <c r="E3619" s="1">
        <v>13.4927738220892</v>
      </c>
      <c r="F3619" s="1">
        <v>13.519879480468401</v>
      </c>
      <c r="G3619" s="1">
        <v>13.5287472423958</v>
      </c>
      <c r="H3619" s="1">
        <v>13.5316476767783</v>
      </c>
      <c r="I3619" s="1">
        <v>13.532540492227</v>
      </c>
    </row>
    <row r="3620" spans="1:9" x14ac:dyDescent="0.25">
      <c r="A3620" s="1">
        <v>19.6533469335095</v>
      </c>
      <c r="B3620" s="1">
        <v>13.9411677302116</v>
      </c>
      <c r="C3620" s="1">
        <v>13.507361241091299</v>
      </c>
      <c r="D3620" s="1">
        <v>13.503957610473201</v>
      </c>
      <c r="E3620" s="1">
        <v>13.516639103904099</v>
      </c>
      <c r="F3620" s="1">
        <v>13.5437332056449</v>
      </c>
      <c r="G3620" s="1">
        <v>13.552594516397001</v>
      </c>
      <c r="H3620" s="1">
        <v>13.5554927150202</v>
      </c>
      <c r="I3620" s="1">
        <v>13.556384817592299</v>
      </c>
    </row>
    <row r="3621" spans="1:9" x14ac:dyDescent="0.25">
      <c r="A3621" s="1">
        <v>19.673904781699701</v>
      </c>
      <c r="B3621" s="1">
        <v>13.9619840567709</v>
      </c>
      <c r="C3621" s="1">
        <v>13.5317085409652</v>
      </c>
      <c r="D3621" s="1">
        <v>13.527834544009099</v>
      </c>
      <c r="E3621" s="1">
        <v>13.5405204437366</v>
      </c>
      <c r="F3621" s="1">
        <v>13.567602744698799</v>
      </c>
      <c r="G3621" s="1">
        <v>13.576457517042</v>
      </c>
      <c r="H3621" s="1">
        <v>13.579353462190999</v>
      </c>
      <c r="I3621" s="1">
        <v>13.5802448482732</v>
      </c>
    </row>
    <row r="3622" spans="1:9" x14ac:dyDescent="0.25">
      <c r="A3622" s="1">
        <v>19.694468825947201</v>
      </c>
      <c r="B3622" s="1">
        <v>13.9828161825607</v>
      </c>
      <c r="C3622" s="1">
        <v>13.556071452320699</v>
      </c>
      <c r="D3622" s="1">
        <v>13.551727370177099</v>
      </c>
      <c r="E3622" s="1">
        <v>13.564417812292101</v>
      </c>
      <c r="F3622" s="1">
        <v>13.5914880689594</v>
      </c>
      <c r="G3622" s="1">
        <v>13.6003362160529</v>
      </c>
      <c r="H3622" s="1">
        <v>13.6032298900982</v>
      </c>
      <c r="I3622" s="1">
        <v>13.6041205560942</v>
      </c>
    </row>
    <row r="3623" spans="1:9" x14ac:dyDescent="0.25">
      <c r="A3623" s="1">
        <v>19.7150390634378</v>
      </c>
      <c r="B3623" s="1">
        <v>14.0036641006752</v>
      </c>
      <c r="C3623" s="1">
        <v>13.580449941005</v>
      </c>
      <c r="D3623" s="1">
        <v>13.575636063683399</v>
      </c>
      <c r="E3623" s="1">
        <v>13.5883311802584</v>
      </c>
      <c r="F3623" s="1">
        <v>13.615389149753801</v>
      </c>
      <c r="G3623" s="1">
        <v>13.624230585155299</v>
      </c>
      <c r="H3623" s="1">
        <v>13.627121970554001</v>
      </c>
      <c r="I3623" s="1">
        <v>13.628011912885</v>
      </c>
    </row>
    <row r="3624" spans="1:9" x14ac:dyDescent="0.25">
      <c r="A3624" s="1">
        <v>19.7356154913588</v>
      </c>
      <c r="B3624" s="1">
        <v>14.024527804189299</v>
      </c>
      <c r="C3624" s="1">
        <v>13.604843972870899</v>
      </c>
      <c r="D3624" s="1">
        <v>13.5995605992336</v>
      </c>
      <c r="E3624" s="1">
        <v>13.612260518308</v>
      </c>
      <c r="F3624" s="1">
        <v>13.639305958408301</v>
      </c>
      <c r="G3624" s="1">
        <v>13.6481405960803</v>
      </c>
      <c r="H3624" s="1">
        <v>13.651029675376799</v>
      </c>
      <c r="I3624" s="1">
        <v>13.651918890481699</v>
      </c>
    </row>
    <row r="3625" spans="1:9" x14ac:dyDescent="0.25">
      <c r="A3625" s="1">
        <v>19.756198106896701</v>
      </c>
      <c r="B3625" s="1">
        <v>14.045407286155999</v>
      </c>
      <c r="C3625" s="1">
        <v>13.629253513773801</v>
      </c>
      <c r="D3625" s="1">
        <v>13.6235009515306</v>
      </c>
      <c r="E3625" s="1">
        <v>13.636205797095799</v>
      </c>
      <c r="F3625" s="1">
        <v>13.663238466246799</v>
      </c>
      <c r="G3625" s="1">
        <v>13.6720662205623</v>
      </c>
      <c r="H3625" s="1">
        <v>13.674952976389701</v>
      </c>
      <c r="I3625" s="1">
        <v>13.6758414607249</v>
      </c>
    </row>
    <row r="3626" spans="1:9" x14ac:dyDescent="0.25">
      <c r="A3626" s="1">
        <v>19.776786907239099</v>
      </c>
      <c r="B3626" s="1">
        <v>14.066302539607999</v>
      </c>
      <c r="C3626" s="1">
        <v>13.653678529573501</v>
      </c>
      <c r="D3626" s="1">
        <v>13.647457095274801</v>
      </c>
      <c r="E3626" s="1">
        <v>13.660166987259799</v>
      </c>
      <c r="F3626" s="1">
        <v>13.687186644591</v>
      </c>
      <c r="G3626" s="1">
        <v>13.6960074303396</v>
      </c>
      <c r="H3626" s="1">
        <v>13.698891845420601</v>
      </c>
      <c r="I3626" s="1">
        <v>13.6997795954604</v>
      </c>
    </row>
    <row r="3627" spans="1:9" x14ac:dyDescent="0.25">
      <c r="A3627" s="1">
        <v>19.797381889573799</v>
      </c>
      <c r="B3627" s="1">
        <v>14.087213557557799</v>
      </c>
      <c r="C3627" s="1">
        <v>13.678118986135701</v>
      </c>
      <c r="D3627" s="1">
        <v>13.671429005166299</v>
      </c>
      <c r="E3627" s="1">
        <v>13.684144059424099</v>
      </c>
      <c r="F3627" s="1">
        <v>13.711150464763101</v>
      </c>
      <c r="G3627" s="1">
        <v>13.7199641971565</v>
      </c>
      <c r="H3627" s="1">
        <v>13.7228462543042</v>
      </c>
      <c r="I3627" s="1">
        <v>13.723733266541201</v>
      </c>
    </row>
    <row r="3628" spans="1:9" x14ac:dyDescent="0.25">
      <c r="A3628" s="1">
        <v>19.817983051089499</v>
      </c>
      <c r="B3628" s="1">
        <v>14.108140332997801</v>
      </c>
      <c r="C3628" s="1">
        <v>13.702574849331199</v>
      </c>
      <c r="D3628" s="1">
        <v>13.6954166559032</v>
      </c>
      <c r="E3628" s="1">
        <v>13.708136984197001</v>
      </c>
      <c r="F3628" s="1">
        <v>13.7351298980841</v>
      </c>
      <c r="G3628" s="1">
        <v>13.743936492762201</v>
      </c>
      <c r="H3628" s="1">
        <v>13.7468161748815</v>
      </c>
      <c r="I3628" s="1">
        <v>13.747702445826199</v>
      </c>
    </row>
    <row r="3629" spans="1:9" x14ac:dyDescent="0.25">
      <c r="A3629" s="1">
        <v>19.838590388975099</v>
      </c>
      <c r="B3629" s="1">
        <v>14.129082858899601</v>
      </c>
      <c r="C3629" s="1">
        <v>13.7270460850359</v>
      </c>
      <c r="D3629" s="1">
        <v>13.7194200221816</v>
      </c>
      <c r="E3629" s="1">
        <v>13.7321457321718</v>
      </c>
      <c r="F3629" s="1">
        <v>13.759124915874599</v>
      </c>
      <c r="G3629" s="1">
        <v>13.7679242889108</v>
      </c>
      <c r="H3629" s="1">
        <v>13.7708015789991</v>
      </c>
      <c r="I3629" s="1">
        <v>13.771687105180501</v>
      </c>
    </row>
    <row r="3630" spans="1:9" x14ac:dyDescent="0.25">
      <c r="A3630" s="1">
        <v>19.859203900419701</v>
      </c>
      <c r="B3630" s="1">
        <v>14.1500411282142</v>
      </c>
      <c r="C3630" s="1">
        <v>13.751532659131</v>
      </c>
      <c r="D3630" s="1">
        <v>13.7434390786952</v>
      </c>
      <c r="E3630" s="1">
        <v>13.756170273926701</v>
      </c>
      <c r="F3630" s="1">
        <v>13.783135489453899</v>
      </c>
      <c r="G3630" s="1">
        <v>13.791927557360999</v>
      </c>
      <c r="H3630" s="1">
        <v>13.7948024385095</v>
      </c>
      <c r="I3630" s="1">
        <v>13.7956872164752</v>
      </c>
    </row>
    <row r="3631" spans="1:9" x14ac:dyDescent="0.25">
      <c r="A3631" s="1">
        <v>19.879823582613898</v>
      </c>
      <c r="B3631" s="1">
        <v>14.1710151338731</v>
      </c>
      <c r="C3631" s="1">
        <v>13.776034537505099</v>
      </c>
      <c r="D3631" s="1">
        <v>13.7674738001376</v>
      </c>
      <c r="E3631" s="1">
        <v>13.7802105800275</v>
      </c>
      <c r="F3631" s="1">
        <v>13.807161590143499</v>
      </c>
      <c r="G3631" s="1">
        <v>13.815946269879101</v>
      </c>
      <c r="H3631" s="1">
        <v>13.818818725273299</v>
      </c>
      <c r="I3631" s="1">
        <v>13.819702751589601</v>
      </c>
    </row>
    <row r="3632" spans="1:9" x14ac:dyDescent="0.25">
      <c r="A3632" s="1">
        <v>19.900449432747401</v>
      </c>
      <c r="B3632" s="1">
        <v>14.1920048687858</v>
      </c>
      <c r="C3632" s="1">
        <v>13.8005516860519</v>
      </c>
      <c r="D3632" s="1">
        <v>13.7915241611987</v>
      </c>
      <c r="E3632" s="1">
        <v>13.8042666210244</v>
      </c>
      <c r="F3632" s="1">
        <v>13.8312031892627</v>
      </c>
      <c r="G3632" s="1">
        <v>13.8399803982348</v>
      </c>
      <c r="H3632" s="1">
        <v>13.842850411156</v>
      </c>
      <c r="I3632" s="1">
        <v>13.843733682407899</v>
      </c>
    </row>
    <row r="3633" spans="1:9" x14ac:dyDescent="0.25">
      <c r="A3633" s="1">
        <v>19.921081448011101</v>
      </c>
      <c r="B3633" s="1">
        <v>14.213010325842999</v>
      </c>
      <c r="C3633" s="1">
        <v>13.8250840706727</v>
      </c>
      <c r="D3633" s="1">
        <v>13.815590136568201</v>
      </c>
      <c r="E3633" s="1">
        <v>13.8283383674558</v>
      </c>
      <c r="F3633" s="1">
        <v>13.855260258133301</v>
      </c>
      <c r="G3633" s="1">
        <v>13.8640299142057</v>
      </c>
      <c r="H3633" s="1">
        <v>13.866897468031601</v>
      </c>
      <c r="I3633" s="1">
        <v>13.8677799808233</v>
      </c>
    </row>
    <row r="3634" spans="1:9" x14ac:dyDescent="0.25">
      <c r="A3634" s="1">
        <v>19.941719625596502</v>
      </c>
      <c r="B3634" s="1">
        <v>14.2340314979142</v>
      </c>
      <c r="C3634" s="1">
        <v>13.8496316572752</v>
      </c>
      <c r="D3634" s="1">
        <v>13.839671700932501</v>
      </c>
      <c r="E3634" s="1">
        <v>13.852425789845899</v>
      </c>
      <c r="F3634" s="1">
        <v>13.879332768076599</v>
      </c>
      <c r="G3634" s="1">
        <v>13.8880947895743</v>
      </c>
      <c r="H3634" s="1">
        <v>13.890959867779999</v>
      </c>
      <c r="I3634" s="1">
        <v>13.8918416187348</v>
      </c>
    </row>
    <row r="3635" spans="1:9" x14ac:dyDescent="0.25">
      <c r="A3635" s="1">
        <v>19.962363962695498</v>
      </c>
      <c r="B3635" s="1">
        <v>14.2550683778493</v>
      </c>
      <c r="C3635" s="1">
        <v>13.874194411775299</v>
      </c>
      <c r="D3635" s="1">
        <v>13.8637688289775</v>
      </c>
      <c r="E3635" s="1">
        <v>13.876528858707699</v>
      </c>
      <c r="F3635" s="1">
        <v>13.903420690416199</v>
      </c>
      <c r="G3635" s="1">
        <v>13.912174996130499</v>
      </c>
      <c r="H3635" s="1">
        <v>13.9150375822896</v>
      </c>
      <c r="I3635" s="1">
        <v>13.915918568050101</v>
      </c>
    </row>
    <row r="3636" spans="1:9" x14ac:dyDescent="0.25">
      <c r="A3636" s="1">
        <v>19.9830144565003</v>
      </c>
      <c r="B3636" s="1">
        <v>14.2761209584766</v>
      </c>
      <c r="C3636" s="1">
        <v>13.898772300095001</v>
      </c>
      <c r="D3636" s="1">
        <v>13.887881495386001</v>
      </c>
      <c r="E3636" s="1">
        <v>13.900647544540501</v>
      </c>
      <c r="F3636" s="1">
        <v>13.927523996475401</v>
      </c>
      <c r="G3636" s="1">
        <v>13.9362705056694</v>
      </c>
      <c r="H3636" s="1">
        <v>13.9391305834548</v>
      </c>
      <c r="I3636" s="1">
        <v>13.940010800683099</v>
      </c>
    </row>
    <row r="3637" spans="1:9" x14ac:dyDescent="0.25">
      <c r="A3637" s="1">
        <v>20.003671104203701</v>
      </c>
      <c r="B3637" s="1">
        <v>14.297189232605501</v>
      </c>
      <c r="C3637" s="1">
        <v>13.923365288165799</v>
      </c>
      <c r="D3637" s="1">
        <v>13.912009674839799</v>
      </c>
      <c r="E3637" s="1">
        <v>13.9247818178332</v>
      </c>
      <c r="F3637" s="1">
        <v>13.951642657580701</v>
      </c>
      <c r="G3637" s="1">
        <v>13.9603812899944</v>
      </c>
      <c r="H3637" s="1">
        <v>13.9632388431792</v>
      </c>
      <c r="I3637" s="1">
        <v>13.9641182885569</v>
      </c>
    </row>
    <row r="3638" spans="1:9" x14ac:dyDescent="0.25">
      <c r="A3638" s="1">
        <v>20.024333902998801</v>
      </c>
      <c r="B3638" s="1">
        <v>14.3182731930246</v>
      </c>
      <c r="C3638" s="1">
        <v>13.947973341927099</v>
      </c>
      <c r="D3638" s="1">
        <v>13.9361533420191</v>
      </c>
      <c r="E3638" s="1">
        <v>13.9489316490634</v>
      </c>
      <c r="F3638" s="1">
        <v>13.975776645060099</v>
      </c>
      <c r="G3638" s="1">
        <v>13.984507320915499</v>
      </c>
      <c r="H3638" s="1">
        <v>13.987362333374</v>
      </c>
      <c r="I3638" s="1">
        <v>13.988241003602599</v>
      </c>
    </row>
    <row r="3639" spans="1:9" x14ac:dyDescent="0.25">
      <c r="A3639" s="1">
        <v>20.045002850079801</v>
      </c>
      <c r="B3639" s="1">
        <v>14.339372832501899</v>
      </c>
      <c r="C3639" s="1">
        <v>13.9725964273262</v>
      </c>
      <c r="D3639" s="1">
        <v>13.9603124716013</v>
      </c>
      <c r="E3639" s="1">
        <v>13.973097008696699</v>
      </c>
      <c r="F3639" s="1">
        <v>13.9999259302431</v>
      </c>
      <c r="G3639" s="1">
        <v>14.0086485702492</v>
      </c>
      <c r="H3639" s="1">
        <v>14.0115010259578</v>
      </c>
      <c r="I3639" s="1">
        <v>14.0123789177585</v>
      </c>
    </row>
    <row r="3640" spans="1:9" x14ac:dyDescent="0.25">
      <c r="A3640" s="1">
        <v>20.065677942640701</v>
      </c>
      <c r="B3640" s="1">
        <v>14.360488143785499</v>
      </c>
      <c r="C3640" s="1">
        <v>13.997234510319499</v>
      </c>
      <c r="D3640" s="1">
        <v>13.984487038261999</v>
      </c>
      <c r="E3640" s="1">
        <v>13.9972778671886</v>
      </c>
      <c r="F3640" s="1">
        <v>14.0240904844618</v>
      </c>
      <c r="G3640" s="1">
        <v>14.0328050098197</v>
      </c>
      <c r="H3640" s="1">
        <v>14.0356548928574</v>
      </c>
      <c r="I3640" s="1">
        <v>14.0365320029718</v>
      </c>
    </row>
    <row r="3641" spans="1:9" x14ac:dyDescent="0.25">
      <c r="A3641" s="1">
        <v>20.086359177876499</v>
      </c>
      <c r="B3641" s="1">
        <v>14.381619119603601</v>
      </c>
      <c r="C3641" s="1">
        <v>14.0218875568731</v>
      </c>
      <c r="D3641" s="1">
        <v>14.0086770166757</v>
      </c>
      <c r="E3641" s="1">
        <v>14.021474194984901</v>
      </c>
      <c r="F3641" s="1">
        <v>14.048270279051501</v>
      </c>
      <c r="G3641" s="1">
        <v>14.0569766114593</v>
      </c>
      <c r="H3641" s="1">
        <v>14.059823906008999</v>
      </c>
      <c r="I3641" s="1">
        <v>14.0607002311986</v>
      </c>
    </row>
    <row r="3642" spans="1:9" x14ac:dyDescent="0.25">
      <c r="A3642" s="1">
        <v>20.1070465529823</v>
      </c>
      <c r="B3642" s="1">
        <v>14.402765752663599</v>
      </c>
      <c r="C3642" s="1">
        <v>14.0465555329622</v>
      </c>
      <c r="D3642" s="1">
        <v>14.032882381514501</v>
      </c>
      <c r="E3642" s="1">
        <v>14.0456859625215</v>
      </c>
      <c r="F3642" s="1">
        <v>14.072465285350299</v>
      </c>
      <c r="G3642" s="1">
        <v>14.0811633470076</v>
      </c>
      <c r="H3642" s="1">
        <v>14.084008037357</v>
      </c>
      <c r="I3642" s="1">
        <v>14.084883574403801</v>
      </c>
    </row>
    <row r="3643" spans="1:9" x14ac:dyDescent="0.25">
      <c r="A3643" s="1">
        <v>20.1277400651541</v>
      </c>
      <c r="B3643" s="1">
        <v>14.423928035652899</v>
      </c>
      <c r="C3643" s="1">
        <v>14.071238404571099</v>
      </c>
      <c r="D3643" s="1">
        <v>14.0571031074477</v>
      </c>
      <c r="E3643" s="1">
        <v>14.0699131402239</v>
      </c>
      <c r="F3643" s="1">
        <v>14.0966754746982</v>
      </c>
      <c r="G3643" s="1">
        <v>14.1053651883116</v>
      </c>
      <c r="H3643" s="1">
        <v>14.1082072588536</v>
      </c>
      <c r="I3643" s="1">
        <v>14.109082004559999</v>
      </c>
    </row>
    <row r="3644" spans="1:9" x14ac:dyDescent="0.25">
      <c r="A3644" s="1">
        <v>20.148439711587901</v>
      </c>
      <c r="B3644" s="1">
        <v>14.445105961238699</v>
      </c>
      <c r="C3644" s="1">
        <v>14.0959361376954</v>
      </c>
      <c r="D3644" s="1">
        <v>14.081339169144</v>
      </c>
      <c r="E3644" s="1">
        <v>14.094155698510001</v>
      </c>
      <c r="F3644" s="1">
        <v>14.1209008184405</v>
      </c>
      <c r="G3644" s="1">
        <v>14.1295821072276</v>
      </c>
      <c r="H3644" s="1">
        <v>14.1324215424616</v>
      </c>
      <c r="I3644" s="1">
        <v>14.1332954936505</v>
      </c>
    </row>
    <row r="3645" spans="1:9" x14ac:dyDescent="0.25">
      <c r="A3645" s="1">
        <v>20.169145489481</v>
      </c>
      <c r="B3645" s="1">
        <v>14.4662995220685</v>
      </c>
      <c r="C3645" s="1">
        <v>14.1206486983401</v>
      </c>
      <c r="D3645" s="1">
        <v>14.1055905412695</v>
      </c>
      <c r="E3645" s="1">
        <v>14.118413607788399</v>
      </c>
      <c r="F3645" s="1">
        <v>14.145141287925</v>
      </c>
      <c r="G3645" s="1">
        <v>14.153814075619501</v>
      </c>
      <c r="H3645" s="1">
        <v>14.1566508601518</v>
      </c>
      <c r="I3645" s="1">
        <v>14.157524013667199</v>
      </c>
    </row>
    <row r="3646" spans="1:9" x14ac:dyDescent="0.25">
      <c r="A3646" s="1">
        <v>20.18985739603</v>
      </c>
      <c r="B3646" s="1">
        <v>14.487508710768701</v>
      </c>
      <c r="C3646" s="1">
        <v>14.145376052520801</v>
      </c>
      <c r="D3646" s="1">
        <v>14.1298571984878</v>
      </c>
      <c r="E3646" s="1">
        <v>14.1426868384592</v>
      </c>
      <c r="F3646" s="1">
        <v>14.169396854503301</v>
      </c>
      <c r="G3646" s="1">
        <v>14.178061065359399</v>
      </c>
      <c r="H3646" s="1">
        <v>14.180895183904401</v>
      </c>
      <c r="I3646" s="1">
        <v>14.1817675366109</v>
      </c>
    </row>
    <row r="3647" spans="1:9" x14ac:dyDescent="0.25">
      <c r="A3647" s="1">
        <v>20.2105754284336</v>
      </c>
      <c r="B3647" s="1">
        <v>14.508733519947301</v>
      </c>
      <c r="C3647" s="1">
        <v>14.170118166265899</v>
      </c>
      <c r="D3647" s="1">
        <v>14.154139115462501</v>
      </c>
      <c r="E3647" s="1">
        <v>14.1669753609167</v>
      </c>
      <c r="F3647" s="1">
        <v>14.193667489533301</v>
      </c>
      <c r="G3647" s="1">
        <v>14.2023230483303</v>
      </c>
      <c r="H3647" s="1">
        <v>14.2051544857111</v>
      </c>
      <c r="I3647" s="1">
        <v>14.2060260344944</v>
      </c>
    </row>
    <row r="3648" spans="1:9" x14ac:dyDescent="0.25">
      <c r="A3648" s="1">
        <v>20.231299583889498</v>
      </c>
      <c r="B3648" s="1">
        <v>14.5299739421898</v>
      </c>
      <c r="C3648" s="1">
        <v>14.1948750056116</v>
      </c>
      <c r="D3648" s="1">
        <v>14.178436266851699</v>
      </c>
      <c r="E3648" s="1">
        <v>14.191279145544099</v>
      </c>
      <c r="F3648" s="1">
        <v>14.217953164373601</v>
      </c>
      <c r="G3648" s="1">
        <v>14.226599996420299</v>
      </c>
      <c r="H3648" s="1">
        <v>14.2294287375693</v>
      </c>
      <c r="I3648" s="1">
        <v>14.230299479336299</v>
      </c>
    </row>
    <row r="3649" spans="1:9" x14ac:dyDescent="0.25">
      <c r="A3649" s="1">
        <v>20.252029859596998</v>
      </c>
      <c r="B3649" s="1">
        <v>14.551229970063799</v>
      </c>
      <c r="C3649" s="1">
        <v>14.2196465366094</v>
      </c>
      <c r="D3649" s="1">
        <v>14.2027486273153</v>
      </c>
      <c r="E3649" s="1">
        <v>14.215598162721699</v>
      </c>
      <c r="F3649" s="1">
        <v>14.242253850391601</v>
      </c>
      <c r="G3649" s="1">
        <v>14.250891881530601</v>
      </c>
      <c r="H3649" s="1">
        <v>14.2537179114906</v>
      </c>
      <c r="I3649" s="1">
        <v>14.2545878431694</v>
      </c>
    </row>
    <row r="3650" spans="1:9" x14ac:dyDescent="0.25">
      <c r="A3650" s="1">
        <v>20.2727662527553</v>
      </c>
      <c r="B3650" s="1">
        <v>14.5725015961157</v>
      </c>
      <c r="C3650" s="1">
        <v>14.2444327253195</v>
      </c>
      <c r="D3650" s="1">
        <v>14.227076171507999</v>
      </c>
      <c r="E3650" s="1">
        <v>14.2399323828199</v>
      </c>
      <c r="F3650" s="1">
        <v>14.266569518956301</v>
      </c>
      <c r="G3650" s="1">
        <v>14.2751986755685</v>
      </c>
      <c r="H3650" s="1">
        <v>14.2780219794933</v>
      </c>
      <c r="I3650" s="1">
        <v>14.278891098033499</v>
      </c>
    </row>
    <row r="3651" spans="1:9" x14ac:dyDescent="0.25">
      <c r="A3651" s="1">
        <v>20.2935087605644</v>
      </c>
      <c r="B3651" s="1">
        <v>14.593788812872299</v>
      </c>
      <c r="C3651" s="1">
        <v>14.269233537816801</v>
      </c>
      <c r="D3651" s="1">
        <v>14.251418874084999</v>
      </c>
      <c r="E3651" s="1">
        <v>14.2642817762056</v>
      </c>
      <c r="F3651" s="1">
        <v>14.2909001414448</v>
      </c>
      <c r="G3651" s="1">
        <v>14.2995203504536</v>
      </c>
      <c r="H3651" s="1">
        <v>14.302340913608599</v>
      </c>
      <c r="I3651" s="1">
        <v>14.3032092159812</v>
      </c>
    </row>
    <row r="3652" spans="1:9" x14ac:dyDescent="0.25">
      <c r="A3652" s="1">
        <v>20.314257380224799</v>
      </c>
      <c r="B3652" s="1">
        <v>14.6150916128401</v>
      </c>
      <c r="C3652" s="1">
        <v>14.294048940187</v>
      </c>
      <c r="D3652" s="1">
        <v>14.275776709697499</v>
      </c>
      <c r="E3652" s="1">
        <v>14.288646313237701</v>
      </c>
      <c r="F3652" s="1">
        <v>14.315245689237599</v>
      </c>
      <c r="G3652" s="1">
        <v>14.323856878112901</v>
      </c>
      <c r="H3652" s="1">
        <v>14.326674685876201</v>
      </c>
      <c r="I3652" s="1">
        <v>14.327542169074</v>
      </c>
    </row>
    <row r="3653" spans="1:9" x14ac:dyDescent="0.25">
      <c r="A3653" s="1">
        <v>20.335012108937299</v>
      </c>
      <c r="B3653" s="1">
        <v>14.6364099885059</v>
      </c>
      <c r="C3653" s="1">
        <v>14.3188788985291</v>
      </c>
      <c r="D3653" s="1">
        <v>14.300149652995801</v>
      </c>
      <c r="E3653" s="1">
        <v>14.3130259642711</v>
      </c>
      <c r="F3653" s="1">
        <v>14.339606133721899</v>
      </c>
      <c r="G3653" s="1">
        <v>14.348208230484399</v>
      </c>
      <c r="H3653" s="1">
        <v>14.3510232683473</v>
      </c>
      <c r="I3653" s="1">
        <v>14.351889929384701</v>
      </c>
    </row>
    <row r="3654" spans="1:9" x14ac:dyDescent="0.25">
      <c r="A3654" s="1">
        <v>20.3557729439034</v>
      </c>
      <c r="B3654" s="1">
        <v>14.6577439323358</v>
      </c>
      <c r="C3654" s="1">
        <v>14.343723378954699</v>
      </c>
      <c r="D3654" s="1">
        <v>14.3245376786272</v>
      </c>
      <c r="E3654" s="1">
        <v>14.3374206996547</v>
      </c>
      <c r="F3654" s="1">
        <v>14.363981446290399</v>
      </c>
      <c r="G3654" s="1">
        <v>14.372574379515701</v>
      </c>
      <c r="H3654" s="1">
        <v>14.375386633083099</v>
      </c>
      <c r="I3654" s="1">
        <v>14.376252468996601</v>
      </c>
    </row>
    <row r="3655" spans="1:9" x14ac:dyDescent="0.25">
      <c r="A3655" s="1">
        <v>20.376539882325201</v>
      </c>
      <c r="B3655" s="1">
        <v>14.679093436776901</v>
      </c>
      <c r="C3655" s="1">
        <v>14.368582347589401</v>
      </c>
      <c r="D3655" s="1">
        <v>14.3489407612379</v>
      </c>
      <c r="E3655" s="1">
        <v>14.3618304897337</v>
      </c>
      <c r="F3655" s="1">
        <v>14.388371598342999</v>
      </c>
      <c r="G3655" s="1">
        <v>14.3969552971651</v>
      </c>
      <c r="H3655" s="1">
        <v>14.3997647521568</v>
      </c>
      <c r="I3655" s="1">
        <v>14.4006297600049</v>
      </c>
    </row>
    <row r="3656" spans="1:9" x14ac:dyDescent="0.25">
      <c r="A3656" s="1">
        <v>20.397312921405501</v>
      </c>
      <c r="B3656" s="1">
        <v>14.7004584942561</v>
      </c>
      <c r="C3656" s="1">
        <v>14.3934557705724</v>
      </c>
      <c r="D3656" s="1">
        <v>14.3733588754713</v>
      </c>
      <c r="E3656" s="1">
        <v>14.386255304848699</v>
      </c>
      <c r="F3656" s="1">
        <v>14.412776561285201</v>
      </c>
      <c r="G3656" s="1">
        <v>14.4213509554012</v>
      </c>
      <c r="H3656" s="1">
        <v>14.424157597652201</v>
      </c>
      <c r="I3656" s="1">
        <v>14.4250217745154</v>
      </c>
    </row>
    <row r="3657" spans="1:9" x14ac:dyDescent="0.25">
      <c r="A3657" s="1">
        <v>20.418092058347099</v>
      </c>
      <c r="B3657" s="1">
        <v>14.72183909718</v>
      </c>
      <c r="C3657" s="1">
        <v>14.418343614056299</v>
      </c>
      <c r="D3657" s="1">
        <v>14.397791995969399</v>
      </c>
      <c r="E3657" s="1">
        <v>14.4106951153368</v>
      </c>
      <c r="F3657" s="1">
        <v>14.4371963065302</v>
      </c>
      <c r="G3657" s="1">
        <v>14.445761326203399</v>
      </c>
      <c r="H3657" s="1">
        <v>14.448565141664499</v>
      </c>
      <c r="I3657" s="1">
        <v>14.449428484645599</v>
      </c>
    </row>
    <row r="3658" spans="1:9" x14ac:dyDescent="0.25">
      <c r="A3658" s="1">
        <v>20.438877290353801</v>
      </c>
      <c r="B3658" s="1">
        <v>14.743235237935499</v>
      </c>
      <c r="C3658" s="1">
        <v>14.443245844208301</v>
      </c>
      <c r="D3658" s="1">
        <v>14.422240097371199</v>
      </c>
      <c r="E3658" s="1">
        <v>14.435149891530999</v>
      </c>
      <c r="F3658" s="1">
        <v>14.4616308054973</v>
      </c>
      <c r="G3658" s="1">
        <v>14.4701863815613</v>
      </c>
      <c r="H3658" s="1">
        <v>14.472987356300001</v>
      </c>
      <c r="I3658" s="1">
        <v>14.473849862524199</v>
      </c>
    </row>
    <row r="3659" spans="1:9" x14ac:dyDescent="0.25">
      <c r="A3659" s="1">
        <v>20.4596686146295</v>
      </c>
      <c r="B3659" s="1">
        <v>14.7646469088891</v>
      </c>
      <c r="C3659" s="1">
        <v>14.468162427208799</v>
      </c>
      <c r="D3659" s="1">
        <v>14.4467031543131</v>
      </c>
      <c r="E3659" s="1">
        <v>14.459619603760901</v>
      </c>
      <c r="F3659" s="1">
        <v>14.486080029612801</v>
      </c>
      <c r="G3659" s="1">
        <v>14.4946260934751</v>
      </c>
      <c r="H3659" s="1">
        <v>14.497424213676201</v>
      </c>
      <c r="I3659" s="1">
        <v>14.4982858802911</v>
      </c>
    </row>
    <row r="3660" spans="1:9" x14ac:dyDescent="0.25">
      <c r="A3660" s="1">
        <v>20.4804660283794</v>
      </c>
      <c r="B3660" s="1">
        <v>14.786074102389</v>
      </c>
      <c r="C3660" s="1">
        <v>14.493093329255901</v>
      </c>
      <c r="D3660" s="1">
        <v>14.4711811414319</v>
      </c>
      <c r="E3660" s="1">
        <v>14.484104222355899</v>
      </c>
      <c r="F3660" s="1">
        <v>14.510543950312901</v>
      </c>
      <c r="G3660" s="1">
        <v>14.519080433958701</v>
      </c>
      <c r="H3660" s="1">
        <v>14.5218756859246</v>
      </c>
      <c r="I3660" s="1">
        <v>14.522736510100501</v>
      </c>
    </row>
    <row r="3661" spans="1:9" x14ac:dyDescent="0.25">
      <c r="A3661" s="1">
        <v>20.5012695288084</v>
      </c>
      <c r="B3661" s="1">
        <v>14.807516810761699</v>
      </c>
      <c r="C3661" s="1">
        <v>14.5180385165598</v>
      </c>
      <c r="D3661" s="1">
        <v>14.495674033359601</v>
      </c>
      <c r="E3661" s="1">
        <v>14.5086037176406</v>
      </c>
      <c r="F3661" s="1">
        <v>14.535022539039</v>
      </c>
      <c r="G3661" s="1">
        <v>14.543549375034299</v>
      </c>
      <c r="H3661" s="1">
        <v>14.546341745186201</v>
      </c>
      <c r="I3661" s="1">
        <v>14.547201724116</v>
      </c>
    </row>
    <row r="3662" spans="1:9" x14ac:dyDescent="0.25">
      <c r="A3662" s="1">
        <v>20.522079113122199</v>
      </c>
      <c r="B3662" s="1">
        <v>14.8289750263146</v>
      </c>
      <c r="C3662" s="1">
        <v>14.5429979553473</v>
      </c>
      <c r="D3662" s="1">
        <v>14.5201818047267</v>
      </c>
      <c r="E3662" s="1">
        <v>14.533118059938399</v>
      </c>
      <c r="F3662" s="1">
        <v>14.559515767241299</v>
      </c>
      <c r="G3662" s="1">
        <v>14.568032888736999</v>
      </c>
      <c r="H3662" s="1">
        <v>14.570822363614999</v>
      </c>
      <c r="I3662" s="1">
        <v>14.5716814945143</v>
      </c>
    </row>
    <row r="3663" spans="1:9" x14ac:dyDescent="0.25">
      <c r="A3663" s="1">
        <v>20.5428947785276</v>
      </c>
      <c r="B3663" s="1">
        <v>14.8504487413358</v>
      </c>
      <c r="C3663" s="1">
        <v>14.5679716118616</v>
      </c>
      <c r="D3663" s="1">
        <v>14.544704430163</v>
      </c>
      <c r="E3663" s="1">
        <v>14.557647219572701</v>
      </c>
      <c r="F3663" s="1">
        <v>14.5840236063797</v>
      </c>
      <c r="G3663" s="1">
        <v>14.592530947114399</v>
      </c>
      <c r="H3663" s="1">
        <v>14.5953175133783</v>
      </c>
      <c r="I3663" s="1">
        <v>14.5961757934858</v>
      </c>
    </row>
    <row r="3664" spans="1:9" x14ac:dyDescent="0.25">
      <c r="A3664" s="1">
        <v>20.563716522231001</v>
      </c>
      <c r="B3664" s="1">
        <v>14.8719379480927</v>
      </c>
      <c r="C3664" s="1">
        <v>14.592959452360001</v>
      </c>
      <c r="D3664" s="1">
        <v>14.569241884294</v>
      </c>
      <c r="E3664" s="1">
        <v>14.582191166863799</v>
      </c>
      <c r="F3664" s="1">
        <v>14.6085460279205</v>
      </c>
      <c r="G3664" s="1">
        <v>14.6170435222244</v>
      </c>
      <c r="H3664" s="1">
        <v>14.619827166654099</v>
      </c>
      <c r="I3664" s="1">
        <v>14.620684593231299</v>
      </c>
    </row>
    <row r="3665" spans="1:9" x14ac:dyDescent="0.25">
      <c r="A3665" s="1">
        <v>20.584544341440399</v>
      </c>
      <c r="B3665" s="1">
        <v>14.893442638833999</v>
      </c>
      <c r="C3665" s="1">
        <v>14.617961443118199</v>
      </c>
      <c r="D3665" s="1">
        <v>14.593794141744899</v>
      </c>
      <c r="E3665" s="1">
        <v>14.6067498721332</v>
      </c>
      <c r="F3665" s="1">
        <v>14.633083003341101</v>
      </c>
      <c r="G3665" s="1">
        <v>14.641570586138799</v>
      </c>
      <c r="H3665" s="1">
        <v>14.644351295635101</v>
      </c>
      <c r="I3665" s="1">
        <v>14.645207865966601</v>
      </c>
    </row>
    <row r="3666" spans="1:9" x14ac:dyDescent="0.25">
      <c r="A3666" s="1">
        <v>20.605378233363599</v>
      </c>
      <c r="B3666" s="1">
        <v>14.9149628057875</v>
      </c>
      <c r="C3666" s="1">
        <v>14.6429775504266</v>
      </c>
      <c r="D3666" s="1">
        <v>14.618361177137301</v>
      </c>
      <c r="E3666" s="1">
        <v>14.6313233057008</v>
      </c>
      <c r="F3666" s="1">
        <v>14.6576345041258</v>
      </c>
      <c r="G3666" s="1">
        <v>14.6661121109398</v>
      </c>
      <c r="H3666" s="1">
        <v>14.6688898725249</v>
      </c>
      <c r="I3666" s="1">
        <v>14.669745583918701</v>
      </c>
    </row>
    <row r="3667" spans="1:9" x14ac:dyDescent="0.25">
      <c r="A3667" s="1">
        <v>20.626218195208899</v>
      </c>
      <c r="B3667" s="1">
        <v>14.936498441161699</v>
      </c>
      <c r="C3667" s="1">
        <v>14.668007740593101</v>
      </c>
      <c r="D3667" s="1">
        <v>14.6429429650914</v>
      </c>
      <c r="E3667" s="1">
        <v>14.655911437887299</v>
      </c>
      <c r="F3667" s="1">
        <v>14.682200501769801</v>
      </c>
      <c r="G3667" s="1">
        <v>14.690668068723401</v>
      </c>
      <c r="H3667" s="1">
        <v>14.693442869541199</v>
      </c>
      <c r="I3667" s="1">
        <v>14.694297719328301</v>
      </c>
    </row>
    <row r="3668" spans="1:9" x14ac:dyDescent="0.25">
      <c r="A3668" s="1">
        <v>20.647064224185701</v>
      </c>
      <c r="B3668" s="1">
        <v>14.958049537145699</v>
      </c>
      <c r="C3668" s="1">
        <v>14.693051979942799</v>
      </c>
      <c r="D3668" s="1">
        <v>14.667539480224701</v>
      </c>
      <c r="E3668" s="1">
        <v>14.680514239013799</v>
      </c>
      <c r="F3668" s="1">
        <v>14.706780967776901</v>
      </c>
      <c r="G3668" s="1">
        <v>14.7152384315976</v>
      </c>
      <c r="H3668" s="1">
        <v>14.718010258914401</v>
      </c>
      <c r="I3668" s="1">
        <v>14.7188642444493</v>
      </c>
    </row>
    <row r="3669" spans="1:9" x14ac:dyDescent="0.25">
      <c r="A3669" s="1">
        <v>20.667916317503501</v>
      </c>
      <c r="B3669" s="1">
        <v>14.9796160859085</v>
      </c>
      <c r="C3669" s="1">
        <v>14.7181102348178</v>
      </c>
      <c r="D3669" s="1">
        <v>14.692150697152901</v>
      </c>
      <c r="E3669" s="1">
        <v>14.7051316794022</v>
      </c>
      <c r="F3669" s="1">
        <v>14.731375873661399</v>
      </c>
      <c r="G3669" s="1">
        <v>14.739823171683399</v>
      </c>
      <c r="H3669" s="1">
        <v>14.742592012888499</v>
      </c>
      <c r="I3669" s="1">
        <v>14.743445131549199</v>
      </c>
    </row>
    <row r="3670" spans="1:9" x14ac:dyDescent="0.25">
      <c r="A3670" s="1">
        <v>20.6887744723727</v>
      </c>
      <c r="B3670" s="1">
        <v>15.0011980795996</v>
      </c>
      <c r="C3670" s="1">
        <v>14.7431824715785</v>
      </c>
      <c r="D3670" s="1">
        <v>14.7167765904896</v>
      </c>
      <c r="E3670" s="1">
        <v>14.729763729376399</v>
      </c>
      <c r="F3670" s="1">
        <v>14.755985190947399</v>
      </c>
      <c r="G3670" s="1">
        <v>14.7644222611149</v>
      </c>
      <c r="H3670" s="1">
        <v>14.767188103721001</v>
      </c>
      <c r="I3670" s="1">
        <v>14.768040352908899</v>
      </c>
    </row>
    <row r="3671" spans="1:9" x14ac:dyDescent="0.25">
      <c r="A3671" s="1">
        <v>20.709638686004102</v>
      </c>
      <c r="B3671" s="1">
        <v>15.0227955103491</v>
      </c>
      <c r="C3671" s="1">
        <v>14.768268656602899</v>
      </c>
      <c r="D3671" s="1">
        <v>14.7414171348462</v>
      </c>
      <c r="E3671" s="1">
        <v>14.754410359261801</v>
      </c>
      <c r="F3671" s="1">
        <v>14.7806088911699</v>
      </c>
      <c r="G3671" s="1">
        <v>14.7890356720398</v>
      </c>
      <c r="H3671" s="1">
        <v>14.7917985036833</v>
      </c>
      <c r="I3671" s="1">
        <v>14.7926498808236</v>
      </c>
    </row>
    <row r="3672" spans="1:9" x14ac:dyDescent="0.25">
      <c r="A3672" s="1">
        <v>20.7305089556091</v>
      </c>
      <c r="B3672" s="1">
        <v>15.0444083702669</v>
      </c>
      <c r="C3672" s="1">
        <v>14.793368756286901</v>
      </c>
      <c r="D3672" s="1">
        <v>14.766072304831299</v>
      </c>
      <c r="E3672" s="1">
        <v>14.7790715393852</v>
      </c>
      <c r="F3672" s="1">
        <v>14.805246945873501</v>
      </c>
      <c r="G3672" s="1">
        <v>14.8136633766181</v>
      </c>
      <c r="H3672" s="1">
        <v>14.8164231850599</v>
      </c>
      <c r="I3672" s="1">
        <v>14.8172736876013</v>
      </c>
    </row>
    <row r="3673" spans="1:9" x14ac:dyDescent="0.25">
      <c r="A3673" s="1">
        <v>20.751385278399699</v>
      </c>
      <c r="B3673" s="1">
        <v>15.066036651443699</v>
      </c>
      <c r="C3673" s="1">
        <v>14.818482737045199</v>
      </c>
      <c r="D3673" s="1">
        <v>14.790742075051901</v>
      </c>
      <c r="E3673" s="1">
        <v>14.8037472400769</v>
      </c>
      <c r="F3673" s="1">
        <v>14.8298993266142</v>
      </c>
      <c r="G3673" s="1">
        <v>14.8383053470241</v>
      </c>
      <c r="H3673" s="1">
        <v>14.8410621201498</v>
      </c>
      <c r="I3673" s="1">
        <v>14.841911745565</v>
      </c>
    </row>
    <row r="3674" spans="1:9" x14ac:dyDescent="0.25">
      <c r="A3674" s="1">
        <v>20.772267651588201</v>
      </c>
      <c r="B3674" s="1">
        <v>15.087680345950201</v>
      </c>
      <c r="C3674" s="1">
        <v>14.8436105653113</v>
      </c>
      <c r="D3674" s="1">
        <v>14.815426420112599</v>
      </c>
      <c r="E3674" s="1">
        <v>14.8284374316694</v>
      </c>
      <c r="F3674" s="1">
        <v>14.8545660049591</v>
      </c>
      <c r="G3674" s="1">
        <v>14.862961555445599</v>
      </c>
      <c r="H3674" s="1">
        <v>14.865715281266001</v>
      </c>
      <c r="I3674" s="1">
        <v>14.866564027051499</v>
      </c>
    </row>
    <row r="3675" spans="1:9" x14ac:dyDescent="0.25">
      <c r="A3675" s="1">
        <v>20.793156072387902</v>
      </c>
      <c r="B3675" s="1">
        <v>15.109339445838</v>
      </c>
      <c r="C3675" s="1">
        <v>14.868752207537399</v>
      </c>
      <c r="D3675" s="1">
        <v>14.8401253146155</v>
      </c>
      <c r="E3675" s="1">
        <v>14.853142084498799</v>
      </c>
      <c r="F3675" s="1">
        <v>14.8792469524863</v>
      </c>
      <c r="G3675" s="1">
        <v>14.887631974084099</v>
      </c>
      <c r="H3675" s="1">
        <v>14.8903826407356</v>
      </c>
      <c r="I3675" s="1">
        <v>14.8912305044118</v>
      </c>
    </row>
    <row r="3676" spans="1:9" x14ac:dyDescent="0.25">
      <c r="A3676" s="1">
        <v>20.8140505380122</v>
      </c>
      <c r="B3676" s="1">
        <v>15.131013943138701</v>
      </c>
      <c r="C3676" s="1">
        <v>14.8939076301958</v>
      </c>
      <c r="D3676" s="1">
        <v>14.864838733161299</v>
      </c>
      <c r="E3676" s="1">
        <v>14.8778611689052</v>
      </c>
      <c r="F3676" s="1">
        <v>14.9039421407861</v>
      </c>
      <c r="G3676" s="1">
        <v>14.912316575155799</v>
      </c>
      <c r="H3676" s="1">
        <v>14.9150641709009</v>
      </c>
      <c r="I3676" s="1">
        <v>14.915911150012301</v>
      </c>
    </row>
    <row r="3677" spans="1:9" x14ac:dyDescent="0.25">
      <c r="A3677" s="1">
        <v>20.834951045675499</v>
      </c>
      <c r="B3677" s="1">
        <v>15.1527038298648</v>
      </c>
      <c r="C3677" s="1">
        <v>14.919076799777599</v>
      </c>
      <c r="D3677" s="1">
        <v>14.8895666503477</v>
      </c>
      <c r="E3677" s="1">
        <v>14.9025946552324</v>
      </c>
      <c r="F3677" s="1">
        <v>14.9286515414601</v>
      </c>
      <c r="G3677" s="1">
        <v>14.9370153308904</v>
      </c>
      <c r="H3677" s="1">
        <v>14.9397598441181</v>
      </c>
      <c r="I3677" s="1">
        <v>14.940605936233201</v>
      </c>
    </row>
    <row r="3678" spans="1:9" x14ac:dyDescent="0.25">
      <c r="A3678" s="1">
        <v>20.855857592592699</v>
      </c>
      <c r="B3678" s="1">
        <v>15.174409098008899</v>
      </c>
      <c r="C3678" s="1">
        <v>14.944259682794399</v>
      </c>
      <c r="D3678" s="1">
        <v>14.914309040770499</v>
      </c>
      <c r="E3678" s="1">
        <v>14.927342513828901</v>
      </c>
      <c r="F3678" s="1">
        <v>14.953375126121999</v>
      </c>
      <c r="G3678" s="1">
        <v>14.961728213532499</v>
      </c>
      <c r="H3678" s="1">
        <v>14.9644696327584</v>
      </c>
      <c r="I3678" s="1">
        <v>14.96531483547</v>
      </c>
    </row>
    <row r="3679" spans="1:9" x14ac:dyDescent="0.25">
      <c r="A3679" s="1">
        <v>20.876770175979299</v>
      </c>
      <c r="B3679" s="1">
        <v>15.196129739544499</v>
      </c>
      <c r="C3679" s="1">
        <v>14.9694562457777</v>
      </c>
      <c r="D3679" s="1">
        <v>14.939065879023399</v>
      </c>
      <c r="E3679" s="1">
        <v>14.952104715048099</v>
      </c>
      <c r="F3679" s="1">
        <v>14.9781128663983</v>
      </c>
      <c r="G3679" s="1">
        <v>14.986455195341</v>
      </c>
      <c r="H3679" s="1">
        <v>14.989193509208301</v>
      </c>
      <c r="I3679" s="1">
        <v>14.9900378201332</v>
      </c>
    </row>
    <row r="3680" spans="1:9" x14ac:dyDescent="0.25">
      <c r="A3680" s="1">
        <v>20.897688793051</v>
      </c>
      <c r="B3680" s="1">
        <v>15.2178657464249</v>
      </c>
      <c r="C3680" s="1">
        <v>14.994666455279299</v>
      </c>
      <c r="D3680" s="1">
        <v>14.9638371396977</v>
      </c>
      <c r="E3680" s="1">
        <v>14.9768812292484</v>
      </c>
      <c r="F3680" s="1">
        <v>15.0028647339273</v>
      </c>
      <c r="G3680" s="1">
        <v>15.0111962485897</v>
      </c>
      <c r="H3680" s="1">
        <v>15.013931445868799</v>
      </c>
      <c r="I3680" s="1">
        <v>15.014774862648199</v>
      </c>
    </row>
    <row r="3681" spans="1:9" x14ac:dyDescent="0.25">
      <c r="A3681" s="1">
        <v>20.918613441024601</v>
      </c>
      <c r="B3681" s="1">
        <v>15.239617110584801</v>
      </c>
      <c r="C3681" s="1">
        <v>15.0198902778722</v>
      </c>
      <c r="D3681" s="1">
        <v>14.9886227973826</v>
      </c>
      <c r="E3681" s="1">
        <v>15.001672026794299</v>
      </c>
      <c r="F3681" s="1">
        <v>15.027630700360801</v>
      </c>
      <c r="G3681" s="1">
        <v>15.035951345567501</v>
      </c>
      <c r="H3681" s="1">
        <v>15.038683415156701</v>
      </c>
      <c r="I3681" s="1">
        <v>15.039525935456201</v>
      </c>
    </row>
    <row r="3682" spans="1:9" x14ac:dyDescent="0.25">
      <c r="A3682" s="1">
        <v>20.939544117116998</v>
      </c>
      <c r="B3682" s="1">
        <v>15.261383823938701</v>
      </c>
      <c r="C3682" s="1">
        <v>15.0451276801496</v>
      </c>
      <c r="D3682" s="1">
        <v>15.013422826664801</v>
      </c>
      <c r="E3682" s="1">
        <v>15.0264770780555</v>
      </c>
      <c r="F3682" s="1">
        <v>15.052410737362999</v>
      </c>
      <c r="G3682" s="1">
        <v>15.060720458577601</v>
      </c>
      <c r="H3682" s="1">
        <v>15.063449389503701</v>
      </c>
      <c r="I3682" s="1">
        <v>15.064291011013299</v>
      </c>
    </row>
    <row r="3683" spans="1:9" x14ac:dyDescent="0.25">
      <c r="A3683" s="1">
        <v>20.960480818546301</v>
      </c>
      <c r="B3683" s="1">
        <v>15.2831658783824</v>
      </c>
      <c r="C3683" s="1">
        <v>15.0703786287271</v>
      </c>
      <c r="D3683" s="1">
        <v>15.038237202129601</v>
      </c>
      <c r="E3683" s="1">
        <v>15.051296353409599</v>
      </c>
      <c r="F3683" s="1">
        <v>15.0772048166122</v>
      </c>
      <c r="G3683" s="1">
        <v>15.0855035599399</v>
      </c>
      <c r="H3683" s="1">
        <v>15.0882293413579</v>
      </c>
      <c r="I3683" s="1">
        <v>15.089070061792</v>
      </c>
    </row>
    <row r="3684" spans="1:9" x14ac:dyDescent="0.25">
      <c r="A3684" s="1">
        <v>20.9814235425305</v>
      </c>
      <c r="B3684" s="1">
        <v>15.3049632657918</v>
      </c>
      <c r="C3684" s="1">
        <v>15.095643090240699</v>
      </c>
      <c r="D3684" s="1">
        <v>15.063065898359101</v>
      </c>
      <c r="E3684" s="1">
        <v>15.0761298232394</v>
      </c>
      <c r="F3684" s="1">
        <v>15.102012909799299</v>
      </c>
      <c r="G3684" s="1">
        <v>15.1103006219882</v>
      </c>
      <c r="H3684" s="1">
        <v>15.1130232431821</v>
      </c>
      <c r="I3684" s="1">
        <v>15.1138630602797</v>
      </c>
    </row>
    <row r="3685" spans="1:9" x14ac:dyDescent="0.25">
      <c r="A3685" s="1">
        <v>21.002372286288701</v>
      </c>
      <c r="B3685" s="1">
        <v>15.326775978023299</v>
      </c>
      <c r="C3685" s="1">
        <v>15.120921031348701</v>
      </c>
      <c r="D3685" s="1">
        <v>15.0879088899338</v>
      </c>
      <c r="E3685" s="1">
        <v>15.1009774579358</v>
      </c>
      <c r="F3685" s="1">
        <v>15.126834988629501</v>
      </c>
      <c r="G3685" s="1">
        <v>15.1351116170729</v>
      </c>
      <c r="H3685" s="1">
        <v>15.1378310674556</v>
      </c>
      <c r="I3685" s="1">
        <v>15.138669978980399</v>
      </c>
    </row>
    <row r="3686" spans="1:9" x14ac:dyDescent="0.25">
      <c r="A3686" s="1">
        <v>21.023327047040599</v>
      </c>
      <c r="B3686" s="1">
        <v>15.348604006914799</v>
      </c>
      <c r="C3686" s="1">
        <v>15.1462124187328</v>
      </c>
      <c r="D3686" s="1">
        <v>15.112766151432901</v>
      </c>
      <c r="E3686" s="1">
        <v>15.125839227898201</v>
      </c>
      <c r="F3686" s="1">
        <v>15.151671024823001</v>
      </c>
      <c r="G3686" s="1">
        <v>15.1599365175607</v>
      </c>
      <c r="H3686" s="1">
        <v>15.162652786674901</v>
      </c>
      <c r="I3686" s="1">
        <v>15.163490790414899</v>
      </c>
    </row>
    <row r="3687" spans="1:9" x14ac:dyDescent="0.25">
      <c r="A3687" s="1">
        <v>21.044287822006101</v>
      </c>
      <c r="B3687" s="1">
        <v>15.370447344283599</v>
      </c>
      <c r="C3687" s="1">
        <v>15.171517219094</v>
      </c>
      <c r="D3687" s="1">
        <v>15.1376376574311</v>
      </c>
      <c r="E3687" s="1">
        <v>15.1507151035315</v>
      </c>
      <c r="F3687" s="1">
        <v>15.176520990111801</v>
      </c>
      <c r="G3687" s="1">
        <v>15.1847752958322</v>
      </c>
      <c r="H3687" s="1">
        <v>15.1874883733499</v>
      </c>
      <c r="I3687" s="1">
        <v>15.1883254671181</v>
      </c>
    </row>
    <row r="3688" spans="1:9" x14ac:dyDescent="0.25">
      <c r="A3688" s="1">
        <v>21.065254608405802</v>
      </c>
      <c r="B3688" s="1">
        <v>15.392305981928599</v>
      </c>
      <c r="C3688" s="1">
        <v>15.196835399158701</v>
      </c>
      <c r="D3688" s="1">
        <v>15.162523382502901</v>
      </c>
      <c r="E3688" s="1">
        <v>15.1756050552508</v>
      </c>
      <c r="F3688" s="1">
        <v>15.2013848562442</v>
      </c>
      <c r="G3688" s="1">
        <v>15.2096279242859</v>
      </c>
      <c r="H3688" s="1">
        <v>15.2123378000092</v>
      </c>
      <c r="I3688" s="1">
        <v>15.213173981642999</v>
      </c>
    </row>
    <row r="3689" spans="1:9" x14ac:dyDescent="0.25">
      <c r="A3689" s="1">
        <v>21.086227403461301</v>
      </c>
      <c r="B3689" s="1">
        <v>15.4141799116288</v>
      </c>
      <c r="C3689" s="1">
        <v>15.2221669256749</v>
      </c>
      <c r="D3689" s="1">
        <v>15.1874233012199</v>
      </c>
      <c r="E3689" s="1">
        <v>15.2005090534796</v>
      </c>
      <c r="F3689" s="1">
        <v>15.2262625949829</v>
      </c>
      <c r="G3689" s="1">
        <v>15.234494375336</v>
      </c>
      <c r="H3689" s="1">
        <v>15.237201039196901</v>
      </c>
      <c r="I3689" s="1">
        <v>15.238036306558699</v>
      </c>
    </row>
    <row r="3690" spans="1:9" x14ac:dyDescent="0.25">
      <c r="A3690" s="1">
        <v>21.107206204394402</v>
      </c>
      <c r="B3690" s="1">
        <v>15.436069125144799</v>
      </c>
      <c r="C3690" s="1">
        <v>15.2475117654144</v>
      </c>
      <c r="D3690" s="1">
        <v>15.212337388151999</v>
      </c>
      <c r="E3690" s="1">
        <v>15.2254270686508</v>
      </c>
      <c r="F3690" s="1">
        <v>15.251154178105701</v>
      </c>
      <c r="G3690" s="1">
        <v>15.259374621413601</v>
      </c>
      <c r="H3690" s="1">
        <v>15.262078063474499</v>
      </c>
      <c r="I3690" s="1">
        <v>15.262912414451501</v>
      </c>
    </row>
    <row r="3691" spans="1:9" x14ac:dyDescent="0.25">
      <c r="A3691" s="1">
        <v>21.128191008427599</v>
      </c>
      <c r="B3691" s="1">
        <v>15.4579736142169</v>
      </c>
      <c r="C3691" s="1">
        <v>15.272869885171801</v>
      </c>
      <c r="D3691" s="1">
        <v>15.2372656178662</v>
      </c>
      <c r="E3691" s="1">
        <v>15.2503590712057</v>
      </c>
      <c r="F3691" s="1">
        <v>15.276059577404901</v>
      </c>
      <c r="G3691" s="1">
        <v>15.2842686349654</v>
      </c>
      <c r="H3691" s="1">
        <v>15.2869688454194</v>
      </c>
      <c r="I3691" s="1">
        <v>15.2878022779236</v>
      </c>
    </row>
    <row r="3692" spans="1:9" x14ac:dyDescent="0.25">
      <c r="A3692" s="1">
        <v>21.149181812784001</v>
      </c>
      <c r="B3692" s="1">
        <v>15.4798933705667</v>
      </c>
      <c r="C3692" s="1">
        <v>15.298241251765999</v>
      </c>
      <c r="D3692" s="1">
        <v>15.2622079649282</v>
      </c>
      <c r="E3692" s="1">
        <v>15.275305031596799</v>
      </c>
      <c r="F3692" s="1">
        <v>15.3009787646891</v>
      </c>
      <c r="G3692" s="1">
        <v>15.309176388456001</v>
      </c>
      <c r="H3692" s="1">
        <v>15.3118733576267</v>
      </c>
      <c r="I3692" s="1">
        <v>15.3127058695949</v>
      </c>
    </row>
    <row r="3693" spans="1:9" x14ac:dyDescent="0.25">
      <c r="A3693" s="1">
        <v>21.170178614687799</v>
      </c>
      <c r="B3693" s="1">
        <v>15.5018283858969</v>
      </c>
      <c r="C3693" s="1">
        <v>15.3236258320395</v>
      </c>
      <c r="D3693" s="1">
        <v>15.287164403901199</v>
      </c>
      <c r="E3693" s="1">
        <v>15.300264920286001</v>
      </c>
      <c r="F3693" s="1">
        <v>15.325911711782</v>
      </c>
      <c r="G3693" s="1">
        <v>15.3340978543663</v>
      </c>
      <c r="H3693" s="1">
        <v>15.3367915727083</v>
      </c>
      <c r="I3693" s="1">
        <v>15.3376231621023</v>
      </c>
    </row>
    <row r="3694" spans="1:9" x14ac:dyDescent="0.25">
      <c r="A3694" s="1">
        <v>21.191181411362798</v>
      </c>
      <c r="B3694" s="1">
        <v>15.523778651890201</v>
      </c>
      <c r="C3694" s="1">
        <v>15.3490235928593</v>
      </c>
      <c r="D3694" s="1">
        <v>15.3121349093463</v>
      </c>
      <c r="E3694" s="1">
        <v>15.3252387077465</v>
      </c>
      <c r="F3694" s="1">
        <v>15.3508583905235</v>
      </c>
      <c r="G3694" s="1">
        <v>15.3590330051947</v>
      </c>
      <c r="H3694" s="1">
        <v>15.3617234632936</v>
      </c>
      <c r="I3694" s="1">
        <v>15.3625541281002</v>
      </c>
    </row>
    <row r="3695" spans="1:9" x14ac:dyDescent="0.25">
      <c r="A3695" s="1">
        <v>21.2121902000342</v>
      </c>
      <c r="B3695" s="1">
        <v>15.545744160210401</v>
      </c>
      <c r="C3695" s="1">
        <v>15.3744345011163</v>
      </c>
      <c r="D3695" s="1">
        <v>15.337119455822</v>
      </c>
      <c r="E3695" s="1">
        <v>15.3502263644613</v>
      </c>
      <c r="F3695" s="1">
        <v>15.375818772769099</v>
      </c>
      <c r="G3695" s="1">
        <v>15.383981813456</v>
      </c>
      <c r="H3695" s="1">
        <v>15.3866690020288</v>
      </c>
      <c r="I3695" s="1">
        <v>15.3874987402596</v>
      </c>
    </row>
    <row r="3696" spans="1:9" x14ac:dyDescent="0.25">
      <c r="A3696" s="1">
        <v>21.233204977927901</v>
      </c>
      <c r="B3696" s="1">
        <v>15.567724902503</v>
      </c>
      <c r="C3696" s="1">
        <v>15.399858523727399</v>
      </c>
      <c r="D3696" s="1">
        <v>15.362118017886299</v>
      </c>
      <c r="E3696" s="1">
        <v>15.375227860926699</v>
      </c>
      <c r="F3696" s="1">
        <v>15.400792830392</v>
      </c>
      <c r="G3696" s="1">
        <v>15.408944251684201</v>
      </c>
      <c r="H3696" s="1">
        <v>15.4116281615789</v>
      </c>
      <c r="I3696" s="1">
        <v>15.412456971270799</v>
      </c>
    </row>
    <row r="3697" spans="1:9" x14ac:dyDescent="0.25">
      <c r="A3697" s="1">
        <v>21.254225742269501</v>
      </c>
      <c r="B3697" s="1">
        <v>15.589720870393</v>
      </c>
      <c r="C3697" s="1">
        <v>15.425295627632901</v>
      </c>
      <c r="D3697" s="1">
        <v>15.3871305700928</v>
      </c>
      <c r="E3697" s="1">
        <v>15.400243167648499</v>
      </c>
      <c r="F3697" s="1">
        <v>15.4257805352799</v>
      </c>
      <c r="G3697" s="1">
        <v>15.4339202924285</v>
      </c>
      <c r="H3697" s="1">
        <v>15.436600914624901</v>
      </c>
      <c r="I3697" s="1">
        <v>15.4374287938394</v>
      </c>
    </row>
    <row r="3698" spans="1:9" x14ac:dyDescent="0.25">
      <c r="A3698" s="1">
        <v>21.275252490286299</v>
      </c>
      <c r="B3698" s="1">
        <v>15.611732055487</v>
      </c>
      <c r="C3698" s="1">
        <v>15.4507457797997</v>
      </c>
      <c r="D3698" s="1">
        <v>15.4121570869951</v>
      </c>
      <c r="E3698" s="1">
        <v>15.425272255146499</v>
      </c>
      <c r="F3698" s="1">
        <v>15.4507818593392</v>
      </c>
      <c r="G3698" s="1">
        <v>15.458909908258001</v>
      </c>
      <c r="H3698" s="1">
        <v>15.4615872338671</v>
      </c>
      <c r="I3698" s="1">
        <v>15.4624141806911</v>
      </c>
    </row>
    <row r="3699" spans="1:9" x14ac:dyDescent="0.25">
      <c r="A3699" s="1">
        <v>21.2962852192056</v>
      </c>
      <c r="B3699" s="1">
        <v>15.6337584493726</v>
      </c>
      <c r="C3699" s="1">
        <v>15.4762089472199</v>
      </c>
      <c r="D3699" s="1">
        <v>15.437197543144</v>
      </c>
      <c r="E3699" s="1">
        <v>15.450315093952399</v>
      </c>
      <c r="F3699" s="1">
        <v>15.4757967744928</v>
      </c>
      <c r="G3699" s="1">
        <v>15.483913071758799</v>
      </c>
      <c r="H3699" s="1">
        <v>15.4865870920236</v>
      </c>
      <c r="I3699" s="1">
        <v>15.4874131045688</v>
      </c>
    </row>
    <row r="3700" spans="1:9" x14ac:dyDescent="0.25">
      <c r="A3700" s="1">
        <v>21.3173239262556</v>
      </c>
      <c r="B3700" s="1">
        <v>15.655800043617999</v>
      </c>
      <c r="C3700" s="1">
        <v>15.501685096910601</v>
      </c>
      <c r="D3700" s="1">
        <v>15.462251913087499</v>
      </c>
      <c r="E3700" s="1">
        <v>15.4753716546098</v>
      </c>
      <c r="F3700" s="1">
        <v>15.500825252679901</v>
      </c>
      <c r="G3700" s="1">
        <v>15.5089297555344</v>
      </c>
      <c r="H3700" s="1">
        <v>15.5116004618295</v>
      </c>
      <c r="I3700" s="1">
        <v>15.5124255382329</v>
      </c>
    </row>
    <row r="3701" spans="1:9" x14ac:dyDescent="0.25">
      <c r="A3701" s="1">
        <v>21.338368608664901</v>
      </c>
      <c r="B3701" s="1">
        <v>15.677856829773001</v>
      </c>
      <c r="C3701" s="1">
        <v>15.527174195916899</v>
      </c>
      <c r="D3701" s="1">
        <v>15.4873201713737</v>
      </c>
      <c r="E3701" s="1">
        <v>15.500441907677899</v>
      </c>
      <c r="F3701" s="1">
        <v>15.5258672658595</v>
      </c>
      <c r="G3701" s="1">
        <v>15.533959932208701</v>
      </c>
      <c r="H3701" s="1">
        <v>15.5366273160404</v>
      </c>
      <c r="I3701" s="1">
        <v>15.537451454464</v>
      </c>
    </row>
    <row r="3702" spans="1:9" x14ac:dyDescent="0.25">
      <c r="A3702" s="1">
        <v>21.3594192636629</v>
      </c>
      <c r="B3702" s="1">
        <v>15.6999287993669</v>
      </c>
      <c r="C3702" s="1">
        <v>15.552676211307601</v>
      </c>
      <c r="D3702" s="1">
        <v>15.5124022925459</v>
      </c>
      <c r="E3702" s="1">
        <v>15.5255258237262</v>
      </c>
      <c r="F3702" s="1">
        <v>15.5509227860053</v>
      </c>
      <c r="G3702" s="1">
        <v>15.559003574420901</v>
      </c>
      <c r="H3702" s="1">
        <v>15.561667627427401</v>
      </c>
      <c r="I3702" s="1">
        <v>15.562490826058401</v>
      </c>
    </row>
    <row r="3703" spans="1:9" x14ac:dyDescent="0.25">
      <c r="A3703" s="1">
        <v>21.380475888479399</v>
      </c>
      <c r="B3703" s="1">
        <v>15.7220159439116</v>
      </c>
      <c r="C3703" s="1">
        <v>15.5781911101804</v>
      </c>
      <c r="D3703" s="1">
        <v>15.5374982511476</v>
      </c>
      <c r="E3703" s="1">
        <v>15.5506233733411</v>
      </c>
      <c r="F3703" s="1">
        <v>15.5759917851115</v>
      </c>
      <c r="G3703" s="1">
        <v>15.5840606548315</v>
      </c>
      <c r="H3703" s="1">
        <v>15.5867213687829</v>
      </c>
      <c r="I3703" s="1">
        <v>15.587543625833399</v>
      </c>
    </row>
    <row r="3704" spans="1:9" x14ac:dyDescent="0.25">
      <c r="A3704" s="1">
        <v>21.401538480345199</v>
      </c>
      <c r="B3704" s="1">
        <v>15.744118254899499</v>
      </c>
      <c r="C3704" s="1">
        <v>15.6037188596588</v>
      </c>
      <c r="D3704" s="1">
        <v>15.562608021719701</v>
      </c>
      <c r="E3704" s="1">
        <v>15.575734527122099</v>
      </c>
      <c r="F3704" s="1">
        <v>15.6010742351895</v>
      </c>
      <c r="G3704" s="1">
        <v>15.609131146118401</v>
      </c>
      <c r="H3704" s="1">
        <v>15.611788512916799</v>
      </c>
      <c r="I3704" s="1">
        <v>15.612609826624199</v>
      </c>
    </row>
    <row r="3705" spans="1:9" x14ac:dyDescent="0.25">
      <c r="A3705" s="1">
        <v>21.422607036491598</v>
      </c>
      <c r="B3705" s="1">
        <v>15.7662357238036</v>
      </c>
      <c r="C3705" s="1">
        <v>15.629259426893499</v>
      </c>
      <c r="D3705" s="1">
        <v>15.587731578801</v>
      </c>
      <c r="E3705" s="1">
        <v>15.6008592556834</v>
      </c>
      <c r="F3705" s="1">
        <v>15.6261701082691</v>
      </c>
      <c r="G3705" s="1">
        <v>15.634215020978701</v>
      </c>
      <c r="H3705" s="1">
        <v>15.636869032657801</v>
      </c>
      <c r="I3705" s="1">
        <v>15.6376894012847</v>
      </c>
    </row>
    <row r="3706" spans="1:9" x14ac:dyDescent="0.25">
      <c r="A3706" s="1">
        <v>21.443681554150398</v>
      </c>
      <c r="B3706" s="1">
        <v>15.7883683420784</v>
      </c>
      <c r="C3706" s="1">
        <v>15.6548127790627</v>
      </c>
      <c r="D3706" s="1">
        <v>15.612868896928701</v>
      </c>
      <c r="E3706" s="1">
        <v>15.6259975296547</v>
      </c>
      <c r="F3706" s="1">
        <v>15.651279376399</v>
      </c>
      <c r="G3706" s="1">
        <v>15.6593122521284</v>
      </c>
      <c r="H3706" s="1">
        <v>15.661962900854199</v>
      </c>
      <c r="I3706" s="1">
        <v>15.6627823226881</v>
      </c>
    </row>
    <row r="3707" spans="1:9" x14ac:dyDescent="0.25">
      <c r="A3707" s="1">
        <v>21.4647620305537</v>
      </c>
      <c r="B3707" s="1">
        <v>15.8105161011591</v>
      </c>
      <c r="C3707" s="1">
        <v>15.6803788833717</v>
      </c>
      <c r="D3707" s="1">
        <v>15.6380199506374</v>
      </c>
      <c r="E3707" s="1">
        <v>15.6511493196803</v>
      </c>
      <c r="F3707" s="1">
        <v>15.6764020116462</v>
      </c>
      <c r="G3707" s="1">
        <v>15.684422812302399</v>
      </c>
      <c r="H3707" s="1">
        <v>15.6870700903726</v>
      </c>
      <c r="I3707" s="1">
        <v>15.687888563726201</v>
      </c>
    </row>
    <row r="3708" spans="1:9" x14ac:dyDescent="0.25">
      <c r="A3708" s="1">
        <v>21.485848462935301</v>
      </c>
      <c r="B3708" s="1">
        <v>15.8326789924624</v>
      </c>
      <c r="C3708" s="1">
        <v>15.7059577070545</v>
      </c>
      <c r="D3708" s="1">
        <v>15.663184714460799</v>
      </c>
      <c r="E3708" s="1">
        <v>15.676314596420999</v>
      </c>
      <c r="F3708" s="1">
        <v>15.7015379860973</v>
      </c>
      <c r="G3708" s="1">
        <v>15.7095466742554</v>
      </c>
      <c r="H3708" s="1">
        <v>15.7121905740996</v>
      </c>
      <c r="I3708" s="1">
        <v>15.7130080973108</v>
      </c>
    </row>
    <row r="3709" spans="1:9" x14ac:dyDescent="0.25">
      <c r="A3709" s="1">
        <v>21.5069408485286</v>
      </c>
      <c r="B3709" s="1">
        <v>15.8548570073858</v>
      </c>
      <c r="C3709" s="1">
        <v>15.731549217372599</v>
      </c>
      <c r="D3709" s="1">
        <v>15.6883631629299</v>
      </c>
      <c r="E3709" s="1">
        <v>15.7014933305535</v>
      </c>
      <c r="F3709" s="1">
        <v>15.726687271858101</v>
      </c>
      <c r="G3709" s="1">
        <v>15.7346838107613</v>
      </c>
      <c r="H3709" s="1">
        <v>15.737324324941</v>
      </c>
      <c r="I3709" s="1">
        <v>15.7381408963727</v>
      </c>
    </row>
    <row r="3710" spans="1:9" x14ac:dyDescent="0.25">
      <c r="A3710" s="1">
        <v>21.528039184568001</v>
      </c>
      <c r="B3710" s="1">
        <v>15.877050137307901</v>
      </c>
      <c r="C3710" s="1">
        <v>15.757153381616099</v>
      </c>
      <c r="D3710" s="1">
        <v>15.7135552705746</v>
      </c>
      <c r="E3710" s="1">
        <v>15.7266854927712</v>
      </c>
      <c r="F3710" s="1">
        <v>15.7518498410539</v>
      </c>
      <c r="G3710" s="1">
        <v>15.759834194613999</v>
      </c>
      <c r="H3710" s="1">
        <v>15.7624713158222</v>
      </c>
      <c r="I3710" s="1">
        <v>15.7632869338626</v>
      </c>
    </row>
    <row r="3711" spans="1:9" x14ac:dyDescent="0.25">
      <c r="A3711" s="1">
        <v>21.549143468289</v>
      </c>
      <c r="B3711" s="1">
        <v>15.8992583735893</v>
      </c>
      <c r="C3711" s="1">
        <v>15.782770167104101</v>
      </c>
      <c r="D3711" s="1">
        <v>15.738761011923</v>
      </c>
      <c r="E3711" s="1">
        <v>15.751891053784499</v>
      </c>
      <c r="F3711" s="1">
        <v>15.777025665829999</v>
      </c>
      <c r="G3711" s="1">
        <v>15.784997798627</v>
      </c>
      <c r="H3711" s="1">
        <v>15.787631519688601</v>
      </c>
      <c r="I3711" s="1">
        <v>15.788446182750899</v>
      </c>
    </row>
    <row r="3712" spans="1:9" x14ac:dyDescent="0.25">
      <c r="A3712" s="1">
        <v>21.5702536969271</v>
      </c>
      <c r="B3712" s="1">
        <v>15.921481707570599</v>
      </c>
      <c r="C3712" s="1">
        <v>15.808399541183899</v>
      </c>
      <c r="D3712" s="1">
        <v>15.7639803615007</v>
      </c>
      <c r="E3712" s="1">
        <v>15.777109984320401</v>
      </c>
      <c r="F3712" s="1">
        <v>15.8022147183512</v>
      </c>
      <c r="G3712" s="1">
        <v>15.8101745956335</v>
      </c>
      <c r="H3712" s="1">
        <v>15.8128049095051</v>
      </c>
      <c r="I3712" s="1">
        <v>15.813618616027499</v>
      </c>
    </row>
    <row r="3713" spans="1:9" x14ac:dyDescent="0.25">
      <c r="A3713" s="1">
        <v>21.591369867718399</v>
      </c>
      <c r="B3713" s="1">
        <v>15.9437201305738</v>
      </c>
      <c r="C3713" s="1">
        <v>15.8340414712317</v>
      </c>
      <c r="D3713" s="1">
        <v>15.7892132938317</v>
      </c>
      <c r="E3713" s="1">
        <v>15.8023422551235</v>
      </c>
      <c r="F3713" s="1">
        <v>15.827416970802201</v>
      </c>
      <c r="G3713" s="1">
        <v>15.835364558486599</v>
      </c>
      <c r="H3713" s="1">
        <v>15.837991458256001</v>
      </c>
      <c r="I3713" s="1">
        <v>15.8388042067019</v>
      </c>
    </row>
    <row r="3714" spans="1:9" x14ac:dyDescent="0.25">
      <c r="A3714" s="1">
        <v>21.6124919779005</v>
      </c>
      <c r="B3714" s="1">
        <v>15.9659736339032</v>
      </c>
      <c r="C3714" s="1">
        <v>15.8596959246547</v>
      </c>
      <c r="D3714" s="1">
        <v>15.814459783439499</v>
      </c>
      <c r="E3714" s="1">
        <v>15.827587836957401</v>
      </c>
      <c r="F3714" s="1">
        <v>15.8526323953896</v>
      </c>
      <c r="G3714" s="1">
        <v>15.8605676600609</v>
      </c>
      <c r="H3714" s="1">
        <v>15.863191138947601</v>
      </c>
      <c r="I3714" s="1">
        <v>15.8640029278053</v>
      </c>
    </row>
    <row r="3715" spans="1:9" x14ac:dyDescent="0.25">
      <c r="A3715" s="1">
        <v>21.633620024710499</v>
      </c>
      <c r="B3715" s="1">
        <v>15.9882422088428</v>
      </c>
      <c r="C3715" s="1">
        <v>15.885362868887499</v>
      </c>
      <c r="D3715" s="1">
        <v>15.839719804844099</v>
      </c>
      <c r="E3715" s="1">
        <v>15.8528467006025</v>
      </c>
      <c r="F3715" s="1">
        <v>15.8778609643386</v>
      </c>
      <c r="G3715" s="1">
        <v>15.885783873249601</v>
      </c>
      <c r="H3715" s="1">
        <v>15.8884039246042</v>
      </c>
      <c r="I3715" s="1">
        <v>15.8892147523873</v>
      </c>
    </row>
    <row r="3716" spans="1:9" x14ac:dyDescent="0.25">
      <c r="A3716" s="1">
        <v>21.654754005387399</v>
      </c>
      <c r="B3716" s="1">
        <v>16.010525846659501</v>
      </c>
      <c r="C3716" s="1">
        <v>15.9110422713969</v>
      </c>
      <c r="D3716" s="1">
        <v>15.8649933325657</v>
      </c>
      <c r="E3716" s="1">
        <v>15.878118816859301</v>
      </c>
      <c r="F3716" s="1">
        <v>15.9031026498972</v>
      </c>
      <c r="G3716" s="1">
        <v>15.9110131709683</v>
      </c>
      <c r="H3716" s="1">
        <v>15.913629788272701</v>
      </c>
      <c r="I3716" s="1">
        <v>15.9144396535195</v>
      </c>
    </row>
    <row r="3717" spans="1:9" x14ac:dyDescent="0.25">
      <c r="A3717" s="1">
        <v>21.6758939171695</v>
      </c>
      <c r="B3717" s="1">
        <v>16.032824538599399</v>
      </c>
      <c r="C3717" s="1">
        <v>15.9367340996771</v>
      </c>
      <c r="D3717" s="1">
        <v>15.8902803411207</v>
      </c>
      <c r="E3717" s="1">
        <v>15.9034041565452</v>
      </c>
      <c r="F3717" s="1">
        <v>15.928357424332001</v>
      </c>
      <c r="G3717" s="1">
        <v>15.936255526150999</v>
      </c>
      <c r="H3717" s="1">
        <v>15.9388687030178</v>
      </c>
      <c r="I3717" s="1">
        <v>15.9396776042918</v>
      </c>
    </row>
    <row r="3718" spans="1:9" x14ac:dyDescent="0.25">
      <c r="A3718" s="1">
        <v>21.697039757296999</v>
      </c>
      <c r="B3718" s="1">
        <v>16.0551382758923</v>
      </c>
      <c r="C3718" s="1">
        <v>15.962438321255499</v>
      </c>
      <c r="D3718" s="1">
        <v>15.9155808050264</v>
      </c>
      <c r="E3718" s="1">
        <v>15.9287026904997</v>
      </c>
      <c r="F3718" s="1">
        <v>15.9536252599337</v>
      </c>
      <c r="G3718" s="1">
        <v>15.9615109117552</v>
      </c>
      <c r="H3718" s="1">
        <v>15.964120641928201</v>
      </c>
      <c r="I3718" s="1">
        <v>15.9649285778177</v>
      </c>
    </row>
    <row r="3719" spans="1:9" x14ac:dyDescent="0.25">
      <c r="A3719" s="1">
        <v>21.718191523010201</v>
      </c>
      <c r="B3719" s="1">
        <v>16.0774670497477</v>
      </c>
      <c r="C3719" s="1">
        <v>15.988154903688301</v>
      </c>
      <c r="D3719" s="1">
        <v>15.9408946987969</v>
      </c>
      <c r="E3719" s="1">
        <v>15.9540143895798</v>
      </c>
      <c r="F3719" s="1">
        <v>15.9789061290126</v>
      </c>
      <c r="G3719" s="1">
        <v>15.986779300757499</v>
      </c>
      <c r="H3719" s="1">
        <v>15.9893855781109</v>
      </c>
      <c r="I3719" s="1">
        <v>15.9901925472294</v>
      </c>
    </row>
    <row r="3720" spans="1:9" x14ac:dyDescent="0.25">
      <c r="A3720" s="1">
        <v>21.739349211549701</v>
      </c>
      <c r="B3720" s="1">
        <v>16.099810851357098</v>
      </c>
      <c r="C3720" s="1">
        <v>16.013883814562998</v>
      </c>
      <c r="D3720" s="1">
        <v>15.9662219969451</v>
      </c>
      <c r="E3720" s="1">
        <v>15.9793392246631</v>
      </c>
      <c r="F3720" s="1">
        <v>16.004200003900898</v>
      </c>
      <c r="G3720" s="1">
        <v>16.012060666156199</v>
      </c>
      <c r="H3720" s="1">
        <v>16.0146634846948</v>
      </c>
      <c r="I3720" s="1">
        <v>16.015469485680399</v>
      </c>
    </row>
    <row r="3721" spans="1:9" x14ac:dyDescent="0.25">
      <c r="A3721" s="1">
        <v>21.7605128201577</v>
      </c>
      <c r="B3721" s="1">
        <v>16.122169671893001</v>
      </c>
      <c r="C3721" s="1">
        <v>16.0396250214982</v>
      </c>
      <c r="D3721" s="1">
        <v>15.9915626739822</v>
      </c>
      <c r="E3721" s="1">
        <v>16.004677166647401</v>
      </c>
      <c r="F3721" s="1">
        <v>16.0295068569527</v>
      </c>
      <c r="G3721" s="1">
        <v>16.037354980970498</v>
      </c>
      <c r="H3721" s="1">
        <v>16.0399543348293</v>
      </c>
      <c r="I3721" s="1">
        <v>16.0407593663451</v>
      </c>
    </row>
    <row r="3722" spans="1:9" x14ac:dyDescent="0.25">
      <c r="A3722" s="1">
        <v>21.781682346076099</v>
      </c>
      <c r="B3722" s="1">
        <v>16.1445435025093</v>
      </c>
      <c r="C3722" s="1">
        <v>16.0653784921439</v>
      </c>
      <c r="D3722" s="1">
        <v>16.016916704418598</v>
      </c>
      <c r="E3722" s="1">
        <v>16.030028186451801</v>
      </c>
      <c r="F3722" s="1">
        <v>16.054826660544698</v>
      </c>
      <c r="G3722" s="1">
        <v>16.062662218241801</v>
      </c>
      <c r="H3722" s="1">
        <v>16.065258101685799</v>
      </c>
      <c r="I3722" s="1">
        <v>16.066062162419701</v>
      </c>
    </row>
    <row r="3723" spans="1:9" x14ac:dyDescent="0.25">
      <c r="A3723" s="1">
        <v>21.802857786548099</v>
      </c>
      <c r="B3723" s="1">
        <v>16.166932334341698</v>
      </c>
      <c r="C3723" s="1">
        <v>16.091144194181499</v>
      </c>
      <c r="D3723" s="1">
        <v>16.042284062762501</v>
      </c>
      <c r="E3723" s="1">
        <v>16.055392255015501</v>
      </c>
      <c r="F3723" s="1">
        <v>16.080159387075199</v>
      </c>
      <c r="G3723" s="1">
        <v>16.087982351032199</v>
      </c>
      <c r="H3723" s="1">
        <v>16.090574758456199</v>
      </c>
      <c r="I3723" s="1">
        <v>16.091377847120999</v>
      </c>
    </row>
    <row r="3724" spans="1:9" x14ac:dyDescent="0.25">
      <c r="A3724" s="1">
        <v>21.824039138817501</v>
      </c>
      <c r="B3724" s="1">
        <v>16.189336158507601</v>
      </c>
      <c r="C3724" s="1">
        <v>16.116922095324998</v>
      </c>
      <c r="D3724" s="1">
        <v>16.067664723522199</v>
      </c>
      <c r="E3724" s="1">
        <v>16.080769343300599</v>
      </c>
      <c r="F3724" s="1">
        <v>16.105505008966102</v>
      </c>
      <c r="G3724" s="1">
        <v>16.113315352426799</v>
      </c>
      <c r="H3724" s="1">
        <v>16.115904278355401</v>
      </c>
      <c r="I3724" s="1">
        <v>16.1167063936884</v>
      </c>
    </row>
    <row r="3725" spans="1:9" x14ac:dyDescent="0.25">
      <c r="A3725" s="1">
        <v>21.845226400128499</v>
      </c>
      <c r="B3725" s="1">
        <v>16.211754966104699</v>
      </c>
      <c r="C3725" s="1">
        <v>16.142712163319199</v>
      </c>
      <c r="D3725" s="1">
        <v>16.093058661202601</v>
      </c>
      <c r="E3725" s="1">
        <v>16.106159422288801</v>
      </c>
      <c r="F3725" s="1">
        <v>16.130863498660499</v>
      </c>
      <c r="G3725" s="1">
        <v>16.138661195530599</v>
      </c>
      <c r="H3725" s="1">
        <v>16.141246634617701</v>
      </c>
      <c r="I3725" s="1">
        <v>16.142047775380998</v>
      </c>
    </row>
    <row r="3726" spans="1:9" x14ac:dyDescent="0.25">
      <c r="A3726" s="1">
        <v>21.866419567725998</v>
      </c>
      <c r="B3726" s="1">
        <v>16.234188748213199</v>
      </c>
      <c r="C3726" s="1">
        <v>16.1685143659417</v>
      </c>
      <c r="D3726" s="1">
        <v>16.1184658503085</v>
      </c>
      <c r="E3726" s="1">
        <v>16.131562462985201</v>
      </c>
      <c r="F3726" s="1">
        <v>16.156234828625099</v>
      </c>
      <c r="G3726" s="1">
        <v>16.164019853472102</v>
      </c>
      <c r="H3726" s="1">
        <v>16.166601800500398</v>
      </c>
      <c r="I3726" s="1">
        <v>16.167401965480899</v>
      </c>
    </row>
    <row r="3727" spans="1:9" x14ac:dyDescent="0.25">
      <c r="A3727" s="1">
        <v>21.8876186388561</v>
      </c>
      <c r="B3727" s="1">
        <v>16.256637495894601</v>
      </c>
      <c r="C3727" s="1">
        <v>16.1943286710035</v>
      </c>
      <c r="D3727" s="1">
        <v>16.1438862653436</v>
      </c>
      <c r="E3727" s="1">
        <v>16.156978436417099</v>
      </c>
      <c r="F3727" s="1">
        <v>16.181618971350201</v>
      </c>
      <c r="G3727" s="1">
        <v>16.189391299401599</v>
      </c>
      <c r="H3727" s="1">
        <v>16.191969749282801</v>
      </c>
      <c r="I3727" s="1">
        <v>16.192768937291898</v>
      </c>
    </row>
    <row r="3728" spans="1:9" x14ac:dyDescent="0.25">
      <c r="A3728" s="1">
        <v>21.908823610764799</v>
      </c>
      <c r="B3728" s="1">
        <v>16.2791012001918</v>
      </c>
      <c r="C3728" s="1">
        <v>16.220155046346999</v>
      </c>
      <c r="D3728" s="1">
        <v>16.169319880809599</v>
      </c>
      <c r="E3728" s="1">
        <v>16.182407313633998</v>
      </c>
      <c r="F3728" s="1">
        <v>16.207015899348601</v>
      </c>
      <c r="G3728" s="1">
        <v>16.2147755064912</v>
      </c>
      <c r="H3728" s="1">
        <v>16.217350454265599</v>
      </c>
      <c r="I3728" s="1">
        <v>16.2181486641392</v>
      </c>
    </row>
    <row r="3729" spans="1:9" x14ac:dyDescent="0.25">
      <c r="A3729" s="1">
        <v>21.930034480699401</v>
      </c>
      <c r="B3729" s="1">
        <v>16.301579852129301</v>
      </c>
      <c r="C3729" s="1">
        <v>16.245993459848599</v>
      </c>
      <c r="D3729" s="1">
        <v>16.194766671208001</v>
      </c>
      <c r="E3729" s="1">
        <v>16.207849065709201</v>
      </c>
      <c r="F3729" s="1">
        <v>16.232425585157198</v>
      </c>
      <c r="G3729" s="1">
        <v>16.2401724479361</v>
      </c>
      <c r="H3729" s="1">
        <v>16.242743888772001</v>
      </c>
      <c r="I3729" s="1">
        <v>16.243541119370601</v>
      </c>
    </row>
    <row r="3730" spans="1:9" x14ac:dyDescent="0.25">
      <c r="A3730" s="1">
        <v>21.951251245907699</v>
      </c>
      <c r="B3730" s="1">
        <v>16.324073442712901</v>
      </c>
      <c r="C3730" s="1">
        <v>16.2718438794174</v>
      </c>
      <c r="D3730" s="1">
        <v>16.220226611038001</v>
      </c>
      <c r="E3730" s="1">
        <v>16.233303663738202</v>
      </c>
      <c r="F3730" s="1">
        <v>16.257848001336001</v>
      </c>
      <c r="G3730" s="1">
        <v>16.265582096953299</v>
      </c>
      <c r="H3730" s="1">
        <v>16.268150026147001</v>
      </c>
      <c r="I3730" s="1">
        <v>16.2689462763554</v>
      </c>
    </row>
    <row r="3731" spans="1:9" x14ac:dyDescent="0.25">
      <c r="A3731" s="1">
        <v>21.972473903637901</v>
      </c>
      <c r="B3731" s="1">
        <v>16.3465819629306</v>
      </c>
      <c r="C3731" s="1">
        <v>16.297706272996301</v>
      </c>
      <c r="D3731" s="1">
        <v>16.2456996747988</v>
      </c>
      <c r="E3731" s="1">
        <v>16.258771078841399</v>
      </c>
      <c r="F3731" s="1">
        <v>16.283283120469399</v>
      </c>
      <c r="G3731" s="1">
        <v>16.2910044267831</v>
      </c>
      <c r="H3731" s="1">
        <v>16.2935688397585</v>
      </c>
      <c r="I3731" s="1">
        <v>16.294364108486</v>
      </c>
    </row>
    <row r="3732" spans="1:9" x14ac:dyDescent="0.25">
      <c r="A3732" s="1">
        <v>21.993702451139399</v>
      </c>
      <c r="B3732" s="1">
        <v>16.3691054037517</v>
      </c>
      <c r="C3732" s="1">
        <v>16.323580608561699</v>
      </c>
      <c r="D3732" s="1">
        <v>16.271185836988</v>
      </c>
      <c r="E3732" s="1">
        <v>16.284251282162501</v>
      </c>
      <c r="F3732" s="1">
        <v>16.308730915165899</v>
      </c>
      <c r="G3732" s="1">
        <v>16.3164394106884</v>
      </c>
      <c r="H3732" s="1">
        <v>16.319000302996599</v>
      </c>
      <c r="I3732" s="1">
        <v>16.319794589176698</v>
      </c>
    </row>
    <row r="3733" spans="1:9" x14ac:dyDescent="0.25">
      <c r="A3733" s="1">
        <v>22.0149368856619</v>
      </c>
      <c r="B3733" s="1">
        <v>16.3916437561269</v>
      </c>
      <c r="C3733" s="1">
        <v>16.349466854124199</v>
      </c>
      <c r="D3733" s="1">
        <v>16.2966850721022</v>
      </c>
      <c r="E3733" s="1">
        <v>16.309744244869499</v>
      </c>
      <c r="F3733" s="1">
        <v>16.334191358058</v>
      </c>
      <c r="G3733" s="1">
        <v>16.341887021954999</v>
      </c>
      <c r="H3733" s="1">
        <v>16.3444443892739</v>
      </c>
      <c r="I3733" s="1">
        <v>16.3452376918646</v>
      </c>
    </row>
    <row r="3734" spans="1:9" x14ac:dyDescent="0.25">
      <c r="A3734" s="1">
        <v>22.036177204455999</v>
      </c>
      <c r="B3734" s="1">
        <v>16.4141970109889</v>
      </c>
      <c r="C3734" s="1">
        <v>16.3753649777282</v>
      </c>
      <c r="D3734" s="1">
        <v>16.322197354637201</v>
      </c>
      <c r="E3734" s="1">
        <v>16.335249938155201</v>
      </c>
      <c r="F3734" s="1">
        <v>16.359664421802599</v>
      </c>
      <c r="G3734" s="1">
        <v>16.3673472338916</v>
      </c>
      <c r="H3734" s="1">
        <v>16.369901072025801</v>
      </c>
      <c r="I3734" s="1">
        <v>16.370693390009102</v>
      </c>
    </row>
    <row r="3735" spans="1:9" x14ac:dyDescent="0.25">
      <c r="A3735" s="1">
        <v>22.057423404772901</v>
      </c>
      <c r="B3735" s="1">
        <v>16.436765159251902</v>
      </c>
      <c r="C3735" s="1">
        <v>16.401274947452698</v>
      </c>
      <c r="D3735" s="1">
        <v>16.3477226590878</v>
      </c>
      <c r="E3735" s="1">
        <v>16.3607683332372</v>
      </c>
      <c r="F3735" s="1">
        <v>16.385150079081701</v>
      </c>
      <c r="G3735" s="1">
        <v>16.392820019830499</v>
      </c>
      <c r="H3735" s="1">
        <v>16.395370324710601</v>
      </c>
      <c r="I3735" s="1">
        <v>16.396161657092801</v>
      </c>
    </row>
    <row r="3736" spans="1:9" x14ac:dyDescent="0.25">
      <c r="A3736" s="1">
        <v>22.078675483864401</v>
      </c>
      <c r="B3736" s="1">
        <v>16.459348191812101</v>
      </c>
      <c r="C3736" s="1">
        <v>16.427196731411598</v>
      </c>
      <c r="D3736" s="1">
        <v>16.373260959948102</v>
      </c>
      <c r="E3736" s="1">
        <v>16.386299401358599</v>
      </c>
      <c r="F3736" s="1">
        <v>16.410648302601899</v>
      </c>
      <c r="G3736" s="1">
        <v>16.418305353127199</v>
      </c>
      <c r="H3736" s="1">
        <v>16.420852120809698</v>
      </c>
      <c r="I3736" s="1">
        <v>16.421642466620899</v>
      </c>
    </row>
    <row r="3737" spans="1:9" x14ac:dyDescent="0.25">
      <c r="A3737" s="1">
        <v>22.099933438983399</v>
      </c>
      <c r="B3737" s="1">
        <v>16.481946099546899</v>
      </c>
      <c r="C3737" s="1">
        <v>16.453130297753201</v>
      </c>
      <c r="D3737" s="1">
        <v>16.398812231711201</v>
      </c>
      <c r="E3737" s="1">
        <v>16.4118431137878</v>
      </c>
      <c r="F3737" s="1">
        <v>16.436159065094898</v>
      </c>
      <c r="G3737" s="1">
        <v>16.443803207160599</v>
      </c>
      <c r="H3737" s="1">
        <v>16.446346433827301</v>
      </c>
      <c r="I3737" s="1">
        <v>16.447135792121799</v>
      </c>
    </row>
    <row r="3738" spans="1:9" x14ac:dyDescent="0.25">
      <c r="A3738" s="1">
        <v>22.121197267382701</v>
      </c>
      <c r="B3738" s="1">
        <v>16.504558873315801</v>
      </c>
      <c r="C3738" s="1">
        <v>16.4790756146608</v>
      </c>
      <c r="D3738" s="1">
        <v>16.4243764488692</v>
      </c>
      <c r="E3738" s="1">
        <v>16.437399441819</v>
      </c>
      <c r="F3738" s="1">
        <v>16.461682339317299</v>
      </c>
      <c r="G3738" s="1">
        <v>16.469313555333098</v>
      </c>
      <c r="H3738" s="1">
        <v>16.471853237290802</v>
      </c>
      <c r="I3738" s="1">
        <v>16.472641607146699</v>
      </c>
    </row>
    <row r="3739" spans="1:9" x14ac:dyDescent="0.25">
      <c r="A3739" s="1">
        <v>22.142466966316999</v>
      </c>
      <c r="B3739" s="1">
        <v>16.5271865039606</v>
      </c>
      <c r="C3739" s="1">
        <v>16.505032650354199</v>
      </c>
      <c r="D3739" s="1">
        <v>16.449953585914901</v>
      </c>
      <c r="E3739" s="1">
        <v>16.4629683567737</v>
      </c>
      <c r="F3739" s="1">
        <v>16.487218098052502</v>
      </c>
      <c r="G3739" s="1">
        <v>16.494836371071798</v>
      </c>
      <c r="H3739" s="1">
        <v>16.497372504751802</v>
      </c>
      <c r="I3739" s="1">
        <v>16.4981598852711</v>
      </c>
    </row>
    <row r="3740" spans="1:9" x14ac:dyDescent="0.25">
      <c r="A3740" s="1">
        <v>22.1637425330402</v>
      </c>
      <c r="B3740" s="1">
        <v>16.549828982303602</v>
      </c>
      <c r="C3740" s="1">
        <v>16.5310013730872</v>
      </c>
      <c r="D3740" s="1">
        <v>16.475543617338399</v>
      </c>
      <c r="E3740" s="1">
        <v>16.488549829998099</v>
      </c>
      <c r="F3740" s="1">
        <v>16.512766314107601</v>
      </c>
      <c r="G3740" s="1">
        <v>16.520371627826101</v>
      </c>
      <c r="H3740" s="1">
        <v>16.522904209783999</v>
      </c>
      <c r="I3740" s="1">
        <v>16.523690600092401</v>
      </c>
    </row>
    <row r="3741" spans="1:9" x14ac:dyDescent="0.25">
      <c r="A3741" s="1">
        <v>22.1850239648086</v>
      </c>
      <c r="B3741" s="1">
        <v>16.5724862991501</v>
      </c>
      <c r="C3741" s="1">
        <v>16.556981751150399</v>
      </c>
      <c r="D3741" s="1">
        <v>16.501146517630499</v>
      </c>
      <c r="E3741" s="1">
        <v>16.514143832866498</v>
      </c>
      <c r="F3741" s="1">
        <v>16.538326960316699</v>
      </c>
      <c r="G3741" s="1">
        <v>16.5459192990707</v>
      </c>
      <c r="H3741" s="1">
        <v>16.5484483259856</v>
      </c>
      <c r="I3741" s="1">
        <v>16.5492337252326</v>
      </c>
    </row>
    <row r="3742" spans="1:9" x14ac:dyDescent="0.25">
      <c r="A3742" s="1">
        <v>22.206311258878099</v>
      </c>
      <c r="B3742" s="1">
        <v>16.595158445287201</v>
      </c>
      <c r="C3742" s="1">
        <v>16.582973752870199</v>
      </c>
      <c r="D3742" s="1">
        <v>16.526762261281799</v>
      </c>
      <c r="E3742" s="1">
        <v>16.539750336780401</v>
      </c>
      <c r="F3742" s="1">
        <v>16.563900009540198</v>
      </c>
      <c r="G3742" s="1">
        <v>16.571479358304298</v>
      </c>
      <c r="H3742" s="1">
        <v>16.574004826978602</v>
      </c>
      <c r="I3742" s="1">
        <v>16.574789234337199</v>
      </c>
    </row>
    <row r="3743" spans="1:9" x14ac:dyDescent="0.25">
      <c r="A3743" s="1">
        <v>22.227604412505201</v>
      </c>
      <c r="B3743" s="1">
        <v>16.617845411482399</v>
      </c>
      <c r="C3743" s="1">
        <v>16.6089773466081</v>
      </c>
      <c r="D3743" s="1">
        <v>16.552390822780499</v>
      </c>
      <c r="E3743" s="1">
        <v>16.565369313167</v>
      </c>
      <c r="F3743" s="1">
        <v>16.589485434662802</v>
      </c>
      <c r="G3743" s="1">
        <v>16.597051779048499</v>
      </c>
      <c r="H3743" s="1">
        <v>16.5995736864074</v>
      </c>
      <c r="I3743" s="1">
        <v>16.600357101074099</v>
      </c>
    </row>
    <row r="3744" spans="1:9" x14ac:dyDescent="0.25">
      <c r="A3744" s="1">
        <v>22.248903422947599</v>
      </c>
      <c r="B3744" s="1">
        <v>16.640547188487201</v>
      </c>
      <c r="C3744" s="1">
        <v>16.634992500764302</v>
      </c>
      <c r="D3744" s="1">
        <v>16.578032176617</v>
      </c>
      <c r="E3744" s="1">
        <v>16.591000733484101</v>
      </c>
      <c r="F3744" s="1">
        <v>16.6150832085983</v>
      </c>
      <c r="G3744" s="1">
        <v>16.622636534851701</v>
      </c>
      <c r="H3744" s="1">
        <v>16.625154877942599</v>
      </c>
      <c r="I3744" s="1">
        <v>16.625937299137401</v>
      </c>
    </row>
    <row r="3745" spans="1:9" x14ac:dyDescent="0.25">
      <c r="A3745" s="1">
        <v>22.270208287463699</v>
      </c>
      <c r="B3745" s="1">
        <v>16.663263767033399</v>
      </c>
      <c r="C3745" s="1">
        <v>16.661019183773401</v>
      </c>
      <c r="D3745" s="1">
        <v>16.603686297279001</v>
      </c>
      <c r="E3745" s="1">
        <v>16.6166445692145</v>
      </c>
      <c r="F3745" s="1">
        <v>16.6406933042845</v>
      </c>
      <c r="G3745" s="1">
        <v>16.648233599284399</v>
      </c>
      <c r="H3745" s="1">
        <v>16.650748375276599</v>
      </c>
      <c r="I3745" s="1">
        <v>16.651529802242699</v>
      </c>
    </row>
    <row r="3746" spans="1:9" x14ac:dyDescent="0.25">
      <c r="A3746" s="1">
        <v>22.291519003312501</v>
      </c>
      <c r="B3746" s="1">
        <v>16.6859951378357</v>
      </c>
      <c r="C3746" s="1">
        <v>16.687057364108298</v>
      </c>
      <c r="D3746" s="1">
        <v>16.629353159255398</v>
      </c>
      <c r="E3746" s="1">
        <v>16.642300791871499</v>
      </c>
      <c r="F3746" s="1">
        <v>16.666315694687601</v>
      </c>
      <c r="G3746" s="1">
        <v>16.6738429459432</v>
      </c>
      <c r="H3746" s="1">
        <v>16.676354152127399</v>
      </c>
      <c r="I3746" s="1">
        <v>16.677134584131402</v>
      </c>
    </row>
    <row r="3747" spans="1:9" x14ac:dyDescent="0.25">
      <c r="A3747" s="1">
        <v>22.312835567753599</v>
      </c>
      <c r="B3747" s="1">
        <v>16.708741291590101</v>
      </c>
      <c r="C3747" s="1">
        <v>16.713107010278499</v>
      </c>
      <c r="D3747" s="1">
        <v>16.6550327370344</v>
      </c>
      <c r="E3747" s="1">
        <v>16.667969372996001</v>
      </c>
      <c r="F3747" s="1">
        <v>16.691950352800099</v>
      </c>
      <c r="G3747" s="1">
        <v>16.699464548449299</v>
      </c>
      <c r="H3747" s="1">
        <v>16.701972182236801</v>
      </c>
      <c r="I3747" s="1">
        <v>16.702751618568399</v>
      </c>
    </row>
    <row r="3748" spans="1:9" x14ac:dyDescent="0.25">
      <c r="A3748" s="1">
        <v>22.334157978047301</v>
      </c>
      <c r="B3748" s="1">
        <v>16.731502218975098</v>
      </c>
      <c r="C3748" s="1">
        <v>16.7391680908311</v>
      </c>
      <c r="D3748" s="1">
        <v>16.680725005104101</v>
      </c>
      <c r="E3748" s="1">
        <v>16.693650284158501</v>
      </c>
      <c r="F3748" s="1">
        <v>16.717597251641699</v>
      </c>
      <c r="G3748" s="1">
        <v>16.725098380448799</v>
      </c>
      <c r="H3748" s="1">
        <v>16.727602439371399</v>
      </c>
      <c r="I3748" s="1">
        <v>16.728380879343302</v>
      </c>
    </row>
    <row r="3749" spans="1:9" x14ac:dyDescent="0.25">
      <c r="A3749" s="1">
        <v>22.355486231455401</v>
      </c>
      <c r="B3749" s="1">
        <v>16.7542779106514</v>
      </c>
      <c r="C3749" s="1">
        <v>16.7652405743505</v>
      </c>
      <c r="D3749" s="1">
        <v>16.706429937952301</v>
      </c>
      <c r="E3749" s="1">
        <v>16.719343496957901</v>
      </c>
      <c r="F3749" s="1">
        <v>16.743256364259199</v>
      </c>
      <c r="G3749" s="1">
        <v>16.750744415612399</v>
      </c>
      <c r="H3749" s="1">
        <v>16.7532448973217</v>
      </c>
      <c r="I3749" s="1">
        <v>16.754022340269501</v>
      </c>
    </row>
    <row r="3750" spans="1:9" x14ac:dyDescent="0.25">
      <c r="A3750" s="1">
        <v>22.376820325239201</v>
      </c>
      <c r="B3750" s="1">
        <v>16.7770683572605</v>
      </c>
      <c r="C3750" s="1">
        <v>16.791324429458601</v>
      </c>
      <c r="D3750" s="1">
        <v>16.732147510066799</v>
      </c>
      <c r="E3750" s="1">
        <v>16.7450489830231</v>
      </c>
      <c r="F3750" s="1">
        <v>16.768927663726899</v>
      </c>
      <c r="G3750" s="1">
        <v>16.776402627636301</v>
      </c>
      <c r="H3750" s="1">
        <v>16.778899529902901</v>
      </c>
      <c r="I3750" s="1">
        <v>16.779675975185398</v>
      </c>
    </row>
    <row r="3751" spans="1:9" x14ac:dyDescent="0.25">
      <c r="A3751" s="1">
        <v>22.398160256661502</v>
      </c>
      <c r="B3751" s="1">
        <v>16.799873549427101</v>
      </c>
      <c r="C3751" s="1">
        <v>16.817419624815599</v>
      </c>
      <c r="D3751" s="1">
        <v>16.7578776959351</v>
      </c>
      <c r="E3751" s="1">
        <v>16.770766714012101</v>
      </c>
      <c r="F3751" s="1">
        <v>16.794611123146399</v>
      </c>
      <c r="G3751" s="1">
        <v>16.802072990241399</v>
      </c>
      <c r="H3751" s="1">
        <v>16.8045663109549</v>
      </c>
      <c r="I3751" s="1">
        <v>16.8053417579533</v>
      </c>
    </row>
    <row r="3752" spans="1:9" x14ac:dyDescent="0.25">
      <c r="A3752" s="1">
        <v>22.419506022985701</v>
      </c>
      <c r="B3752" s="1">
        <v>16.822693477758101</v>
      </c>
      <c r="C3752" s="1">
        <v>16.843526129120399</v>
      </c>
      <c r="D3752" s="1">
        <v>16.783620470045999</v>
      </c>
      <c r="E3752" s="1">
        <v>16.796496661614501</v>
      </c>
      <c r="F3752" s="1">
        <v>16.8203067156483</v>
      </c>
      <c r="G3752" s="1">
        <v>16.8277554771756</v>
      </c>
      <c r="H3752" s="1">
        <v>16.830245214343599</v>
      </c>
      <c r="I3752" s="1">
        <v>16.831019662461799</v>
      </c>
    </row>
    <row r="3753" spans="1:9" x14ac:dyDescent="0.25">
      <c r="A3753" s="1">
        <v>22.440857621475502</v>
      </c>
      <c r="B3753" s="1">
        <v>16.845528132841299</v>
      </c>
      <c r="C3753" s="1">
        <v>16.869643911109101</v>
      </c>
      <c r="D3753" s="1">
        <v>16.809375806886699</v>
      </c>
      <c r="E3753" s="1">
        <v>16.822238797548302</v>
      </c>
      <c r="F3753" s="1">
        <v>16.846014414389199</v>
      </c>
      <c r="G3753" s="1">
        <v>16.853450062210101</v>
      </c>
      <c r="H3753" s="1">
        <v>16.855936213957701</v>
      </c>
      <c r="I3753" s="1">
        <v>16.856709662622301</v>
      </c>
    </row>
    <row r="3754" spans="1:9" x14ac:dyDescent="0.25">
      <c r="A3754" s="1">
        <v>22.462215049396299</v>
      </c>
      <c r="B3754" s="1">
        <v>16.868377505248201</v>
      </c>
      <c r="C3754" s="1">
        <v>16.895772939557801</v>
      </c>
      <c r="D3754" s="1">
        <v>16.835143680946299</v>
      </c>
      <c r="E3754" s="1">
        <v>16.847993093564</v>
      </c>
      <c r="F3754" s="1">
        <v>16.871734192555799</v>
      </c>
      <c r="G3754" s="1">
        <v>16.879156719143801</v>
      </c>
      <c r="H3754" s="1">
        <v>16.881639283713199</v>
      </c>
      <c r="I3754" s="1">
        <v>16.8824117323732</v>
      </c>
    </row>
    <row r="3755" spans="1:9" x14ac:dyDescent="0.25">
      <c r="A3755" s="1">
        <v>22.483578304013299</v>
      </c>
      <c r="B3755" s="1">
        <v>16.8912415855308</v>
      </c>
      <c r="C3755" s="1">
        <v>16.921913183279901</v>
      </c>
      <c r="D3755" s="1">
        <v>16.8609240667124</v>
      </c>
      <c r="E3755" s="1">
        <v>16.873759521440899</v>
      </c>
      <c r="F3755" s="1">
        <v>16.897466023361201</v>
      </c>
      <c r="G3755" s="1">
        <v>16.9048754217993</v>
      </c>
      <c r="H3755" s="1">
        <v>16.907354397549199</v>
      </c>
      <c r="I3755" s="1">
        <v>16.908125845675698</v>
      </c>
    </row>
    <row r="3756" spans="1:9" x14ac:dyDescent="0.25">
      <c r="A3756" s="1">
        <v>22.5049473825928</v>
      </c>
      <c r="B3756" s="1">
        <v>16.9141203642249</v>
      </c>
      <c r="C3756" s="1">
        <v>16.9480646111294</v>
      </c>
      <c r="D3756" s="1">
        <v>16.886716938675001</v>
      </c>
      <c r="E3756" s="1">
        <v>16.899538052991801</v>
      </c>
      <c r="F3756" s="1">
        <v>16.923209880048901</v>
      </c>
      <c r="G3756" s="1">
        <v>16.930606144027202</v>
      </c>
      <c r="H3756" s="1">
        <v>16.933081529431899</v>
      </c>
      <c r="I3756" s="1">
        <v>16.933851976518699</v>
      </c>
    </row>
    <row r="3757" spans="1:9" x14ac:dyDescent="0.25">
      <c r="A3757" s="1">
        <v>22.5263222824018</v>
      </c>
      <c r="B3757" s="1">
        <v>16.9370138318471</v>
      </c>
      <c r="C3757" s="1">
        <v>16.9742271919981</v>
      </c>
      <c r="D3757" s="1">
        <v>16.912522271322501</v>
      </c>
      <c r="E3757" s="1">
        <v>16.925328660059002</v>
      </c>
      <c r="F3757" s="1">
        <v>16.9489657358892</v>
      </c>
      <c r="G3757" s="1">
        <v>16.956348859702199</v>
      </c>
      <c r="H3757" s="1">
        <v>16.958820653351498</v>
      </c>
      <c r="I3757" s="1">
        <v>16.959590098913999</v>
      </c>
    </row>
    <row r="3758" spans="1:9" x14ac:dyDescent="0.25">
      <c r="A3758" s="1">
        <v>22.5477030007082</v>
      </c>
      <c r="B3758" s="1">
        <v>16.959921978897199</v>
      </c>
      <c r="C3758" s="1">
        <v>17.000400894818501</v>
      </c>
      <c r="D3758" s="1">
        <v>16.938340039145299</v>
      </c>
      <c r="E3758" s="1">
        <v>16.951131314517799</v>
      </c>
      <c r="F3758" s="1">
        <v>16.974733564182401</v>
      </c>
      <c r="G3758" s="1">
        <v>16.982103542726598</v>
      </c>
      <c r="H3758" s="1">
        <v>16.9845717433247</v>
      </c>
      <c r="I3758" s="1">
        <v>16.985340186900601</v>
      </c>
    </row>
    <row r="3759" spans="1:9" x14ac:dyDescent="0.25">
      <c r="A3759" s="1">
        <v>22.5690895347803</v>
      </c>
      <c r="B3759" s="1">
        <v>16.982844795856899</v>
      </c>
      <c r="C3759" s="1">
        <v>17.026585688562498</v>
      </c>
      <c r="D3759" s="1">
        <v>16.964170216634201</v>
      </c>
      <c r="E3759" s="1">
        <v>16.9769459882753</v>
      </c>
      <c r="F3759" s="1">
        <v>17.0005133382579</v>
      </c>
      <c r="G3759" s="1">
        <v>17.0078701670285</v>
      </c>
      <c r="H3759" s="1">
        <v>17.010334773393598</v>
      </c>
      <c r="I3759" s="1">
        <v>17.011102214542401</v>
      </c>
    </row>
    <row r="3760" spans="1:9" x14ac:dyDescent="0.25">
      <c r="A3760" s="1">
        <v>22.590481881887499</v>
      </c>
      <c r="B3760" s="1">
        <v>17.005782273189599</v>
      </c>
      <c r="C3760" s="1">
        <v>17.052781542240599</v>
      </c>
      <c r="D3760" s="1">
        <v>16.990012778279201</v>
      </c>
      <c r="E3760" s="1">
        <v>17.002772653269702</v>
      </c>
      <c r="F3760" s="1">
        <v>17.0263050314724</v>
      </c>
      <c r="G3760" s="1">
        <v>17.033648706561099</v>
      </c>
      <c r="H3760" s="1">
        <v>17.0361097176248</v>
      </c>
      <c r="I3760" s="1">
        <v>17.0368761559277</v>
      </c>
    </row>
    <row r="3761" spans="1:9" x14ac:dyDescent="0.25">
      <c r="A3761" s="1">
        <v>22.611880039299901</v>
      </c>
      <c r="B3761" s="1">
        <v>17.028734401342099</v>
      </c>
      <c r="C3761" s="1">
        <v>17.0789884249054</v>
      </c>
      <c r="D3761" s="1">
        <v>17.015867698573199</v>
      </c>
      <c r="E3761" s="1">
        <v>17.0286112814739</v>
      </c>
      <c r="F3761" s="1">
        <v>17.0521086172146</v>
      </c>
      <c r="G3761" s="1">
        <v>17.059439135306299</v>
      </c>
      <c r="H3761" s="1">
        <v>17.061896550112799</v>
      </c>
      <c r="I3761" s="1">
        <v>17.062661985172898</v>
      </c>
    </row>
    <row r="3762" spans="1:9" x14ac:dyDescent="0.25">
      <c r="A3762" s="1">
        <v>22.633284004287798</v>
      </c>
      <c r="B3762" s="1">
        <v>17.0517011707426</v>
      </c>
      <c r="C3762" s="1">
        <v>17.105206305648299</v>
      </c>
      <c r="D3762" s="1">
        <v>17.041734952008301</v>
      </c>
      <c r="E3762" s="1">
        <v>17.054461844891701</v>
      </c>
      <c r="F3762" s="1">
        <v>17.077924068900401</v>
      </c>
      <c r="G3762" s="1">
        <v>17.085241427270599</v>
      </c>
      <c r="H3762" s="1">
        <v>17.087695244976501</v>
      </c>
      <c r="I3762" s="1">
        <v>17.0884596764181</v>
      </c>
    </row>
    <row r="3763" spans="1:9" x14ac:dyDescent="0.25">
      <c r="A3763" s="1">
        <v>22.654693774123299</v>
      </c>
      <c r="B3763" s="1">
        <v>17.074682571802299</v>
      </c>
      <c r="C3763" s="1">
        <v>17.131435153601899</v>
      </c>
      <c r="D3763" s="1">
        <v>17.067614513077999</v>
      </c>
      <c r="E3763" s="1">
        <v>17.080324315560901</v>
      </c>
      <c r="F3763" s="1">
        <v>17.103751359976201</v>
      </c>
      <c r="G3763" s="1">
        <v>17.111055556488299</v>
      </c>
      <c r="H3763" s="1">
        <v>17.113505776361201</v>
      </c>
      <c r="I3763" s="1">
        <v>17.114269203830101</v>
      </c>
    </row>
    <row r="3764" spans="1:9" x14ac:dyDescent="0.25">
      <c r="A3764" s="1">
        <v>22.676109346078</v>
      </c>
      <c r="B3764" s="1">
        <v>17.097678594914299</v>
      </c>
      <c r="C3764" s="1">
        <v>17.1576749379395</v>
      </c>
      <c r="D3764" s="1">
        <v>17.093506356277299</v>
      </c>
      <c r="E3764" s="1">
        <v>17.1061986655527</v>
      </c>
      <c r="F3764" s="1">
        <v>17.129590463918699</v>
      </c>
      <c r="G3764" s="1">
        <v>17.1368814970205</v>
      </c>
      <c r="H3764" s="1">
        <v>17.139328118439</v>
      </c>
      <c r="I3764" s="1">
        <v>17.140090541602301</v>
      </c>
    </row>
    <row r="3765" spans="1:9" x14ac:dyDescent="0.25">
      <c r="A3765" s="1">
        <v>22.697530717425401</v>
      </c>
      <c r="B3765" s="1">
        <v>17.120689230454001</v>
      </c>
      <c r="C3765" s="1">
        <v>17.183925627874299</v>
      </c>
      <c r="D3765" s="1">
        <v>17.119410456100599</v>
      </c>
      <c r="E3765" s="1">
        <v>17.1320848669708</v>
      </c>
      <c r="F3765" s="1">
        <v>17.1554413542327</v>
      </c>
      <c r="G3765" s="1">
        <v>17.1627192229539</v>
      </c>
      <c r="H3765" s="1">
        <v>17.165162245406499</v>
      </c>
      <c r="I3765" s="1">
        <v>17.165923663952501</v>
      </c>
    </row>
    <row r="3766" spans="1:9" x14ac:dyDescent="0.25">
      <c r="A3766" s="1">
        <v>22.718957885439199</v>
      </c>
      <c r="B3766" s="1">
        <v>17.143714468780001</v>
      </c>
      <c r="C3766" s="1">
        <v>17.210187192662499</v>
      </c>
      <c r="D3766" s="1">
        <v>17.1453267870458</v>
      </c>
      <c r="E3766" s="1">
        <v>17.1579828919546</v>
      </c>
      <c r="F3766" s="1">
        <v>17.181304004455502</v>
      </c>
      <c r="G3766" s="1">
        <v>17.188568708404301</v>
      </c>
      <c r="H3766" s="1">
        <v>17.191008131488999</v>
      </c>
      <c r="I3766" s="1">
        <v>17.191768545126799</v>
      </c>
    </row>
    <row r="3767" spans="1:9" x14ac:dyDescent="0.25">
      <c r="A3767" s="1">
        <v>22.740390847393599</v>
      </c>
      <c r="B3767" s="1">
        <v>17.1667543002321</v>
      </c>
      <c r="C3767" s="1">
        <v>17.236459601599499</v>
      </c>
      <c r="D3767" s="1">
        <v>17.171255323609699</v>
      </c>
      <c r="E3767" s="1">
        <v>17.183892712675799</v>
      </c>
      <c r="F3767" s="1">
        <v>17.207178388152499</v>
      </c>
      <c r="G3767" s="1">
        <v>17.2144299275127</v>
      </c>
      <c r="H3767" s="1">
        <v>17.216865750936101</v>
      </c>
      <c r="I3767" s="1">
        <v>17.217625159396</v>
      </c>
    </row>
    <row r="3768" spans="1:9" x14ac:dyDescent="0.25">
      <c r="A3768" s="1">
        <v>22.761829600564099</v>
      </c>
      <c r="B3768" s="1">
        <v>17.189808715133601</v>
      </c>
      <c r="C3768" s="1">
        <v>17.2627428240237</v>
      </c>
      <c r="D3768" s="1">
        <v>17.197196040291999</v>
      </c>
      <c r="E3768" s="1">
        <v>17.209814301341702</v>
      </c>
      <c r="F3768" s="1">
        <v>17.233064478920699</v>
      </c>
      <c r="G3768" s="1">
        <v>17.240302854448501</v>
      </c>
      <c r="H3768" s="1">
        <v>17.242735078025301</v>
      </c>
      <c r="I3768" s="1">
        <v>17.243493481058099</v>
      </c>
    </row>
    <row r="3769" spans="1:9" x14ac:dyDescent="0.25">
      <c r="A3769" s="1">
        <v>22.783274142226698</v>
      </c>
      <c r="B3769" s="1">
        <v>17.2128777037899</v>
      </c>
      <c r="C3769" s="1">
        <v>17.2890368293146</v>
      </c>
      <c r="D3769" s="1">
        <v>17.223148911592801</v>
      </c>
      <c r="E3769" s="1">
        <v>17.235747630193298</v>
      </c>
      <c r="F3769" s="1">
        <v>17.258962250387</v>
      </c>
      <c r="G3769" s="1">
        <v>17.266187463407999</v>
      </c>
      <c r="H3769" s="1">
        <v>17.26861608706</v>
      </c>
      <c r="I3769" s="1">
        <v>17.2693734844372</v>
      </c>
    </row>
    <row r="3770" spans="1:9" x14ac:dyDescent="0.25">
      <c r="A3770" s="1">
        <v>22.804724469658598</v>
      </c>
      <c r="B3770" s="1">
        <v>17.2359612564894</v>
      </c>
      <c r="C3770" s="1">
        <v>17.315341586894299</v>
      </c>
      <c r="D3770" s="1">
        <v>17.249113912014899</v>
      </c>
      <c r="E3770" s="1">
        <v>17.261692671508101</v>
      </c>
      <c r="F3770" s="1">
        <v>17.284871676210201</v>
      </c>
      <c r="G3770" s="1">
        <v>17.2920837286158</v>
      </c>
      <c r="H3770" s="1">
        <v>17.294508752371598</v>
      </c>
      <c r="I3770" s="1">
        <v>17.295265143885299</v>
      </c>
    </row>
    <row r="3771" spans="1:9" x14ac:dyDescent="0.25">
      <c r="A3771" s="1">
        <v>22.826180580136299</v>
      </c>
      <c r="B3771" s="1">
        <v>17.259059363501098</v>
      </c>
      <c r="C3771" s="1">
        <v>17.341657066224801</v>
      </c>
      <c r="D3771" s="1">
        <v>17.275091016060099</v>
      </c>
      <c r="E3771" s="1">
        <v>17.2876493975957</v>
      </c>
      <c r="F3771" s="1">
        <v>17.3107927300772</v>
      </c>
      <c r="G3771" s="1">
        <v>17.317991624321699</v>
      </c>
      <c r="H3771" s="1">
        <v>17.320413048315601</v>
      </c>
      <c r="I3771" s="1">
        <v>17.321168433777999</v>
      </c>
    </row>
    <row r="3772" spans="1:9" x14ac:dyDescent="0.25">
      <c r="A3772" s="1">
        <v>22.847642470939402</v>
      </c>
      <c r="B3772" s="1">
        <v>17.282172015079801</v>
      </c>
      <c r="C3772" s="1">
        <v>17.367983236813998</v>
      </c>
      <c r="D3772" s="1">
        <v>17.301080198235599</v>
      </c>
      <c r="E3772" s="1">
        <v>17.313617780804901</v>
      </c>
      <c r="F3772" s="1">
        <v>17.336725385709599</v>
      </c>
      <c r="G3772" s="1">
        <v>17.343911124806802</v>
      </c>
      <c r="H3772" s="1">
        <v>17.346328949278199</v>
      </c>
      <c r="I3772" s="1">
        <v>17.347083328521901</v>
      </c>
    </row>
    <row r="3773" spans="1:9" x14ac:dyDescent="0.25">
      <c r="A3773" s="1">
        <v>22.869110139346098</v>
      </c>
      <c r="B3773" s="1">
        <v>17.305299201459999</v>
      </c>
      <c r="C3773" s="1">
        <v>17.394320068208799</v>
      </c>
      <c r="D3773" s="1">
        <v>17.3270814330467</v>
      </c>
      <c r="E3773" s="1">
        <v>17.339597793516599</v>
      </c>
      <c r="F3773" s="1">
        <v>17.362669616856699</v>
      </c>
      <c r="G3773" s="1">
        <v>17.3698422043765</v>
      </c>
      <c r="H3773" s="1">
        <v>17.372256429669299</v>
      </c>
      <c r="I3773" s="1">
        <v>17.3730098025469</v>
      </c>
    </row>
    <row r="3774" spans="1:9" x14ac:dyDescent="0.25">
      <c r="A3774" s="1">
        <v>22.8905835826369</v>
      </c>
      <c r="B3774" s="1">
        <v>17.328440912860401</v>
      </c>
      <c r="C3774" s="1">
        <v>17.4206675300012</v>
      </c>
      <c r="D3774" s="1">
        <v>17.353094695002898</v>
      </c>
      <c r="E3774" s="1">
        <v>17.365589408149798</v>
      </c>
      <c r="F3774" s="1">
        <v>17.3886253973014</v>
      </c>
      <c r="G3774" s="1">
        <v>17.395784837366399</v>
      </c>
      <c r="H3774" s="1">
        <v>17.398195463927902</v>
      </c>
      <c r="I3774" s="1">
        <v>17.3989478303121</v>
      </c>
    </row>
    <row r="3775" spans="1:9" x14ac:dyDescent="0.25">
      <c r="A3775" s="1">
        <v>22.912062798092201</v>
      </c>
      <c r="B3775" s="1">
        <v>17.351597139481601</v>
      </c>
      <c r="C3775" s="1">
        <v>17.447025591824701</v>
      </c>
      <c r="D3775" s="1">
        <v>17.379119958614499</v>
      </c>
      <c r="E3775" s="1">
        <v>17.391592597158802</v>
      </c>
      <c r="F3775" s="1">
        <v>17.414592700856701</v>
      </c>
      <c r="G3775" s="1">
        <v>17.421738998138999</v>
      </c>
      <c r="H3775" s="1">
        <v>17.424146026519601</v>
      </c>
      <c r="I3775" s="1">
        <v>17.4248973863026</v>
      </c>
    </row>
    <row r="3776" spans="1:9" x14ac:dyDescent="0.25">
      <c r="A3776" s="1">
        <v>22.933547782992999</v>
      </c>
      <c r="B3776" s="1">
        <v>17.374767871506702</v>
      </c>
      <c r="C3776" s="1">
        <v>17.473394223356099</v>
      </c>
      <c r="D3776" s="1">
        <v>17.405157198393699</v>
      </c>
      <c r="E3776" s="1">
        <v>17.417607333033601</v>
      </c>
      <c r="F3776" s="1">
        <v>17.440571501367401</v>
      </c>
      <c r="G3776" s="1">
        <v>17.447704661084799</v>
      </c>
      <c r="H3776" s="1">
        <v>17.450108091936901</v>
      </c>
      <c r="I3776" s="1">
        <v>17.4508584450307</v>
      </c>
    </row>
    <row r="3777" spans="1:9" x14ac:dyDescent="0.25">
      <c r="A3777" s="1">
        <v>22.955038534622201</v>
      </c>
      <c r="B3777" s="1">
        <v>17.397953099102502</v>
      </c>
      <c r="C3777" s="1">
        <v>17.4997733943162</v>
      </c>
      <c r="D3777" s="1">
        <v>17.431206388855799</v>
      </c>
      <c r="E3777" s="1">
        <v>17.443633588302099</v>
      </c>
      <c r="F3777" s="1">
        <v>17.466561772710701</v>
      </c>
      <c r="G3777" s="1">
        <v>17.4736818006234</v>
      </c>
      <c r="H3777" s="1">
        <v>17.476081634700702</v>
      </c>
      <c r="I3777" s="1">
        <v>17.476830981036901</v>
      </c>
    </row>
    <row r="3778" spans="1:9" x14ac:dyDescent="0.25">
      <c r="A3778" s="1">
        <v>22.976535050262601</v>
      </c>
      <c r="B3778" s="1">
        <v>17.421152812418001</v>
      </c>
      <c r="C3778" s="1">
        <v>17.526163074468801</v>
      </c>
      <c r="D3778" s="1">
        <v>17.4572675045175</v>
      </c>
      <c r="E3778" s="1">
        <v>17.4696713355283</v>
      </c>
      <c r="F3778" s="1">
        <v>17.4925634887949</v>
      </c>
      <c r="G3778" s="1">
        <v>17.499670391202098</v>
      </c>
      <c r="H3778" s="1">
        <v>17.502066629359</v>
      </c>
      <c r="I3778" s="1">
        <v>17.502814968888401</v>
      </c>
    </row>
    <row r="3779" spans="1:9" x14ac:dyDescent="0.25">
      <c r="A3779" s="1">
        <v>22.998037327197402</v>
      </c>
      <c r="B3779" s="1">
        <v>17.444367001583899</v>
      </c>
      <c r="C3779" s="1">
        <v>17.552563233620599</v>
      </c>
      <c r="D3779" s="1">
        <v>17.483340519897698</v>
      </c>
      <c r="E3779" s="1">
        <v>17.4957205473127</v>
      </c>
      <c r="F3779" s="1">
        <v>17.5185766235602</v>
      </c>
      <c r="G3779" s="1">
        <v>17.5256704072962</v>
      </c>
      <c r="H3779" s="1">
        <v>17.528063050486899</v>
      </c>
      <c r="I3779" s="1">
        <v>17.528810383179501</v>
      </c>
    </row>
    <row r="3780" spans="1:9" x14ac:dyDescent="0.25">
      <c r="A3780" s="1">
        <v>23.019545362711899</v>
      </c>
      <c r="B3780" s="1">
        <v>17.467595656715101</v>
      </c>
      <c r="C3780" s="1">
        <v>17.578973841623</v>
      </c>
      <c r="D3780" s="1">
        <v>17.509425409517601</v>
      </c>
      <c r="E3780" s="1">
        <v>17.5217811962935</v>
      </c>
      <c r="F3780" s="1">
        <v>17.544601150979101</v>
      </c>
      <c r="G3780" s="1">
        <v>17.551681823409901</v>
      </c>
      <c r="H3780" s="1">
        <v>17.5540708726875</v>
      </c>
      <c r="I3780" s="1">
        <v>17.554817198532401</v>
      </c>
    </row>
    <row r="3781" spans="1:9" x14ac:dyDescent="0.25">
      <c r="A3781" s="1">
        <v>23.041059154090998</v>
      </c>
      <c r="B3781" s="1">
        <v>17.490838767909</v>
      </c>
      <c r="C3781" s="1">
        <v>17.6053948683717</v>
      </c>
      <c r="D3781" s="1">
        <v>17.5355221479021</v>
      </c>
      <c r="E3781" s="1">
        <v>17.547853255147</v>
      </c>
      <c r="F3781" s="1">
        <v>17.570637045056898</v>
      </c>
      <c r="G3781" s="1">
        <v>17.577704614076701</v>
      </c>
      <c r="H3781" s="1">
        <v>17.580090070592501</v>
      </c>
      <c r="I3781" s="1">
        <v>17.580835389597802</v>
      </c>
    </row>
    <row r="3782" spans="1:9" x14ac:dyDescent="0.25">
      <c r="A3782" s="1">
        <v>23.062578698621099</v>
      </c>
      <c r="B3782" s="1">
        <v>17.514096325244999</v>
      </c>
      <c r="C3782" s="1">
        <v>17.631826283805601</v>
      </c>
      <c r="D3782" s="1">
        <v>17.5616307095769</v>
      </c>
      <c r="E3782" s="1">
        <v>17.5739366965859</v>
      </c>
      <c r="F3782" s="1">
        <v>17.596684279830299</v>
      </c>
      <c r="G3782" s="1">
        <v>17.6037387538574</v>
      </c>
      <c r="H3782" s="1">
        <v>17.606120618860299</v>
      </c>
      <c r="I3782" s="1">
        <v>17.606864931052701</v>
      </c>
    </row>
    <row r="3783" spans="1:9" x14ac:dyDescent="0.25">
      <c r="A3783" s="1">
        <v>23.0841039935891</v>
      </c>
      <c r="B3783" s="1">
        <v>17.5373683187862</v>
      </c>
      <c r="C3783" s="1">
        <v>17.658268057908799</v>
      </c>
      <c r="D3783" s="1">
        <v>17.5877510690718</v>
      </c>
      <c r="E3783" s="1">
        <v>17.600031493362099</v>
      </c>
      <c r="F3783" s="1">
        <v>17.6227428293694</v>
      </c>
      <c r="G3783" s="1">
        <v>17.629784217342799</v>
      </c>
      <c r="H3783" s="1">
        <v>17.6321624921781</v>
      </c>
      <c r="I3783" s="1">
        <v>17.632905797603001</v>
      </c>
    </row>
    <row r="3784" spans="1:9" x14ac:dyDescent="0.25">
      <c r="A3784" s="1">
        <v>23.105635036282202</v>
      </c>
      <c r="B3784" s="1">
        <v>17.560654738577799</v>
      </c>
      <c r="C3784" s="1">
        <v>17.6847201607094</v>
      </c>
      <c r="D3784" s="1">
        <v>17.613883200918401</v>
      </c>
      <c r="E3784" s="1">
        <v>17.626137618264501</v>
      </c>
      <c r="F3784" s="1">
        <v>17.648812667776099</v>
      </c>
      <c r="G3784" s="1">
        <v>17.655840979151701</v>
      </c>
      <c r="H3784" s="1">
        <v>17.658215665260499</v>
      </c>
      <c r="I3784" s="1">
        <v>17.658957963981901</v>
      </c>
    </row>
    <row r="3785" spans="1:9" x14ac:dyDescent="0.25">
      <c r="A3785" s="1">
        <v>23.127171823989599</v>
      </c>
      <c r="B3785" s="1">
        <v>17.583955574648702</v>
      </c>
      <c r="C3785" s="1">
        <v>17.711182562280801</v>
      </c>
      <c r="D3785" s="1">
        <v>17.640027079652</v>
      </c>
      <c r="E3785" s="1">
        <v>17.652255044121201</v>
      </c>
      <c r="F3785" s="1">
        <v>17.6748937691858</v>
      </c>
      <c r="G3785" s="1">
        <v>17.681909013932501</v>
      </c>
      <c r="H3785" s="1">
        <v>17.684280112851098</v>
      </c>
      <c r="I3785" s="1">
        <v>17.685021404950898</v>
      </c>
    </row>
    <row r="3786" spans="1:9" x14ac:dyDescent="0.25">
      <c r="A3786" s="1">
        <v>23.148714354000099</v>
      </c>
      <c r="B3786" s="1">
        <v>17.607270817010001</v>
      </c>
      <c r="C3786" s="1">
        <v>17.7376552327406</v>
      </c>
      <c r="D3786" s="1">
        <v>17.666182679809801</v>
      </c>
      <c r="E3786" s="1">
        <v>17.6783837437982</v>
      </c>
      <c r="F3786" s="1">
        <v>17.700986107765999</v>
      </c>
      <c r="G3786" s="1">
        <v>17.707988296362199</v>
      </c>
      <c r="H3786" s="1">
        <v>17.710355809720902</v>
      </c>
      <c r="I3786" s="1">
        <v>17.7110960952994</v>
      </c>
    </row>
    <row r="3787" spans="1:9" x14ac:dyDescent="0.25">
      <c r="A3787" s="1">
        <v>23.170262623604199</v>
      </c>
      <c r="B3787" s="1">
        <v>17.630600455656399</v>
      </c>
      <c r="C3787" s="1">
        <v>17.7641381422529</v>
      </c>
      <c r="D3787" s="1">
        <v>17.6923499759341</v>
      </c>
      <c r="E3787" s="1">
        <v>17.704523690201601</v>
      </c>
      <c r="F3787" s="1">
        <v>17.727089657718999</v>
      </c>
      <c r="G3787" s="1">
        <v>17.7340788011482</v>
      </c>
      <c r="H3787" s="1">
        <v>17.7364427306706</v>
      </c>
      <c r="I3787" s="1">
        <v>17.737182009846101</v>
      </c>
    </row>
    <row r="3788" spans="1:9" x14ac:dyDescent="0.25">
      <c r="A3788" s="1">
        <v>23.191816630092301</v>
      </c>
      <c r="B3788" s="1">
        <v>17.653944480564501</v>
      </c>
      <c r="C3788" s="1">
        <v>17.790631261025101</v>
      </c>
      <c r="D3788" s="1">
        <v>17.718528942567399</v>
      </c>
      <c r="E3788" s="1">
        <v>17.730674856274</v>
      </c>
      <c r="F3788" s="1">
        <v>17.753204393277201</v>
      </c>
      <c r="G3788" s="1">
        <v>17.760180503024799</v>
      </c>
      <c r="H3788" s="1">
        <v>17.762540850526999</v>
      </c>
      <c r="I3788" s="1">
        <v>17.763279123435598</v>
      </c>
    </row>
    <row r="3789" spans="1:9" x14ac:dyDescent="0.25">
      <c r="A3789" s="1">
        <v>23.2133763707564</v>
      </c>
      <c r="B3789" s="1">
        <v>17.677302881695098</v>
      </c>
      <c r="C3789" s="1">
        <v>17.8171345593118</v>
      </c>
      <c r="D3789" s="1">
        <v>17.744719554258399</v>
      </c>
      <c r="E3789" s="1">
        <v>17.756837214999798</v>
      </c>
      <c r="F3789" s="1">
        <v>17.7793302887093</v>
      </c>
      <c r="G3789" s="1">
        <v>17.786293376758</v>
      </c>
      <c r="H3789" s="1">
        <v>17.788650144147802</v>
      </c>
      <c r="I3789" s="1">
        <v>17.789387410943299</v>
      </c>
    </row>
    <row r="3790" spans="1:9" x14ac:dyDescent="0.25">
      <c r="A3790" s="1">
        <v>23.234941842889</v>
      </c>
      <c r="B3790" s="1">
        <v>17.700675648991499</v>
      </c>
      <c r="C3790" s="1">
        <v>17.8436480074127</v>
      </c>
      <c r="D3790" s="1">
        <v>17.7709217855577</v>
      </c>
      <c r="E3790" s="1">
        <v>17.783010739401501</v>
      </c>
      <c r="F3790" s="1">
        <v>17.805467318316001</v>
      </c>
      <c r="G3790" s="1">
        <v>17.812417397142301</v>
      </c>
      <c r="H3790" s="1">
        <v>17.814770586418302</v>
      </c>
      <c r="I3790" s="1">
        <v>17.815506847271799</v>
      </c>
    </row>
    <row r="3791" spans="1:9" x14ac:dyDescent="0.25">
      <c r="A3791" s="1">
        <v>23.256513043783301</v>
      </c>
      <c r="B3791" s="1">
        <v>17.724062772379099</v>
      </c>
      <c r="C3791" s="1">
        <v>17.870171575672099</v>
      </c>
      <c r="D3791" s="1">
        <v>17.7971356110187</v>
      </c>
      <c r="E3791" s="1">
        <v>17.809195402540599</v>
      </c>
      <c r="F3791" s="1">
        <v>17.831615456430601</v>
      </c>
      <c r="G3791" s="1">
        <v>17.838552539000801</v>
      </c>
      <c r="H3791" s="1">
        <v>17.840902152251601</v>
      </c>
      <c r="I3791" s="1">
        <v>17.841637407351701</v>
      </c>
    </row>
    <row r="3792" spans="1:9" x14ac:dyDescent="0.25">
      <c r="A3792" s="1">
        <v>23.2780899707336</v>
      </c>
      <c r="B3792" s="1">
        <v>17.747464241768402</v>
      </c>
      <c r="C3792" s="1">
        <v>17.8967052344832</v>
      </c>
      <c r="D3792" s="1">
        <v>17.8233610052011</v>
      </c>
      <c r="E3792" s="1">
        <v>17.835391177520599</v>
      </c>
      <c r="F3792" s="1">
        <v>17.857774677422899</v>
      </c>
      <c r="G3792" s="1">
        <v>17.864698777188799</v>
      </c>
      <c r="H3792" s="1">
        <v>17.867044816591999</v>
      </c>
      <c r="I3792" s="1">
        <v>17.8677790661446</v>
      </c>
    </row>
    <row r="3793" spans="1:9" x14ac:dyDescent="0.25">
      <c r="A3793" s="1">
        <v>23.299672621034599</v>
      </c>
      <c r="B3793" s="1">
        <v>17.770880047050799</v>
      </c>
      <c r="C3793" s="1">
        <v>17.923248954282201</v>
      </c>
      <c r="D3793" s="1">
        <v>17.849597942665099</v>
      </c>
      <c r="E3793" s="1">
        <v>17.861598037482199</v>
      </c>
      <c r="F3793" s="1">
        <v>17.883944955693</v>
      </c>
      <c r="G3793" s="1">
        <v>17.890856086588101</v>
      </c>
      <c r="H3793" s="1">
        <v>17.893198554409601</v>
      </c>
      <c r="I3793" s="1">
        <v>17.8939317986374</v>
      </c>
    </row>
    <row r="3794" spans="1:9" x14ac:dyDescent="0.25">
      <c r="A3794" s="1">
        <v>23.321260991982101</v>
      </c>
      <c r="B3794" s="1">
        <v>17.7943101781024</v>
      </c>
      <c r="C3794" s="1">
        <v>17.9498027055538</v>
      </c>
      <c r="D3794" s="1">
        <v>17.875846397977401</v>
      </c>
      <c r="E3794" s="1">
        <v>17.8878159556089</v>
      </c>
      <c r="F3794" s="1">
        <v>17.910126265677899</v>
      </c>
      <c r="G3794" s="1">
        <v>17.917024442113402</v>
      </c>
      <c r="H3794" s="1">
        <v>17.919363340706401</v>
      </c>
      <c r="I3794" s="1">
        <v>17.9200955798491</v>
      </c>
    </row>
    <row r="3795" spans="1:9" x14ac:dyDescent="0.25">
      <c r="A3795" s="1">
        <v>23.342855080872699</v>
      </c>
      <c r="B3795" s="1">
        <v>17.817754624781699</v>
      </c>
      <c r="C3795" s="1">
        <v>17.976366458828501</v>
      </c>
      <c r="D3795" s="1">
        <v>17.9021063457072</v>
      </c>
      <c r="E3795" s="1">
        <v>17.914044905122999</v>
      </c>
      <c r="F3795" s="1">
        <v>17.936318581846599</v>
      </c>
      <c r="G3795" s="1">
        <v>17.943203818707101</v>
      </c>
      <c r="H3795" s="1">
        <v>17.945539150511401</v>
      </c>
      <c r="I3795" s="1">
        <v>17.946270384825301</v>
      </c>
    </row>
    <row r="3796" spans="1:9" x14ac:dyDescent="0.25">
      <c r="A3796" s="1">
        <v>23.364454885003301</v>
      </c>
      <c r="B3796" s="1">
        <v>17.8412133769299</v>
      </c>
      <c r="C3796" s="1">
        <v>18.002940184682899</v>
      </c>
      <c r="D3796" s="1">
        <v>17.928377760427601</v>
      </c>
      <c r="E3796" s="1">
        <v>17.9402848592871</v>
      </c>
      <c r="F3796" s="1">
        <v>17.962521878702599</v>
      </c>
      <c r="G3796" s="1">
        <v>17.969394191342001</v>
      </c>
      <c r="H3796" s="1">
        <v>17.971725958882999</v>
      </c>
      <c r="I3796" s="1">
        <v>17.9724561886411</v>
      </c>
    </row>
    <row r="3797" spans="1:9" x14ac:dyDescent="0.25">
      <c r="A3797" s="1">
        <v>23.3860604016728</v>
      </c>
      <c r="B3797" s="1">
        <v>17.864686424372699</v>
      </c>
      <c r="C3797" s="1">
        <v>18.029523853741701</v>
      </c>
      <c r="D3797" s="1">
        <v>17.954660616717099</v>
      </c>
      <c r="E3797" s="1">
        <v>17.966535791406201</v>
      </c>
      <c r="F3797" s="1">
        <v>17.9887361307844</v>
      </c>
      <c r="G3797" s="1">
        <v>17.995595535022101</v>
      </c>
      <c r="H3797" s="1">
        <v>17.997923740909901</v>
      </c>
      <c r="I3797" s="1">
        <v>17.998652966401298</v>
      </c>
    </row>
    <row r="3798" spans="1:9" x14ac:dyDescent="0.25">
      <c r="A3798" s="1">
        <v>23.407671628179699</v>
      </c>
      <c r="B3798" s="1">
        <v>17.888173756918</v>
      </c>
      <c r="C3798" s="1">
        <v>18.056117436676001</v>
      </c>
      <c r="D3798" s="1">
        <v>17.980954889157701</v>
      </c>
      <c r="E3798" s="1">
        <v>17.992797674825201</v>
      </c>
      <c r="F3798" s="1">
        <v>18.0149613126645</v>
      </c>
      <c r="G3798" s="1">
        <v>18.021807824780499</v>
      </c>
      <c r="H3798" s="1">
        <v>18.024132471709301</v>
      </c>
      <c r="I3798" s="1">
        <v>18.0248606932395</v>
      </c>
    </row>
    <row r="3799" spans="1:9" x14ac:dyDescent="0.25">
      <c r="A3799" s="1">
        <v>23.429288561823899</v>
      </c>
      <c r="B3799" s="1">
        <v>17.9116753643568</v>
      </c>
      <c r="C3799" s="1">
        <v>18.0827209042037</v>
      </c>
      <c r="D3799" s="1">
        <v>18.007260552335701</v>
      </c>
      <c r="E3799" s="1">
        <v>18.019070482929902</v>
      </c>
      <c r="F3799" s="1">
        <v>18.041197398949201</v>
      </c>
      <c r="G3799" s="1">
        <v>18.048031035680701</v>
      </c>
      <c r="H3799" s="1">
        <v>18.050352126427399</v>
      </c>
      <c r="I3799" s="1">
        <v>18.051079344317799</v>
      </c>
    </row>
    <row r="3800" spans="1:9" x14ac:dyDescent="0.25">
      <c r="A3800" s="1">
        <v>23.450911199906098</v>
      </c>
      <c r="B3800" s="1">
        <v>17.935191236464401</v>
      </c>
      <c r="C3800" s="1">
        <v>18.109334227091299</v>
      </c>
      <c r="D3800" s="1">
        <v>18.033577580842799</v>
      </c>
      <c r="E3800" s="1">
        <v>18.0453541891486</v>
      </c>
      <c r="F3800" s="1">
        <v>18.0674443642806</v>
      </c>
      <c r="G3800" s="1">
        <v>18.0742651428172</v>
      </c>
      <c r="H3800" s="1">
        <v>18.076582680241</v>
      </c>
      <c r="I3800" s="1">
        <v>18.077308894828899</v>
      </c>
    </row>
    <row r="3801" spans="1:9" x14ac:dyDescent="0.25">
      <c r="A3801" s="1">
        <v>23.472539539727499</v>
      </c>
      <c r="B3801" s="1">
        <v>17.958721362998102</v>
      </c>
      <c r="C3801" s="1">
        <v>18.1359573761512</v>
      </c>
      <c r="D3801" s="1">
        <v>18.059905949274</v>
      </c>
      <c r="E3801" s="1">
        <v>18.0716487669496</v>
      </c>
      <c r="F3801" s="1">
        <v>18.0937021833339</v>
      </c>
      <c r="G3801" s="1">
        <v>18.1005101213137</v>
      </c>
      <c r="H3801" s="1">
        <v>18.102824108354799</v>
      </c>
      <c r="I3801" s="1">
        <v>18.103549319993299</v>
      </c>
    </row>
    <row r="3802" spans="1:9" x14ac:dyDescent="0.25">
      <c r="A3802" s="1">
        <v>23.494173578591099</v>
      </c>
      <c r="B3802" s="1">
        <v>17.982265733699901</v>
      </c>
      <c r="C3802" s="1">
        <v>18.162590322245201</v>
      </c>
      <c r="D3802" s="1">
        <v>18.0862456322306</v>
      </c>
      <c r="E3802" s="1">
        <v>18.097954189844501</v>
      </c>
      <c r="F3802" s="1">
        <v>18.1199708308209</v>
      </c>
      <c r="G3802" s="1">
        <v>18.126765946326</v>
      </c>
      <c r="H3802" s="1">
        <v>18.129076386005099</v>
      </c>
      <c r="I3802" s="1">
        <v>18.129800595062601</v>
      </c>
    </row>
    <row r="3803" spans="1:9" x14ac:dyDescent="0.25">
      <c r="A3803" s="1">
        <v>23.515813313799299</v>
      </c>
      <c r="B3803" s="1">
        <v>18.005824338293699</v>
      </c>
      <c r="C3803" s="1">
        <v>18.189233036282001</v>
      </c>
      <c r="D3803" s="1">
        <v>18.112596604317801</v>
      </c>
      <c r="E3803" s="1">
        <v>18.1242704313856</v>
      </c>
      <c r="F3803" s="1">
        <v>18.146250281487099</v>
      </c>
      <c r="G3803" s="1">
        <v>18.1530325930392</v>
      </c>
      <c r="H3803" s="1">
        <v>18.155339488456399</v>
      </c>
      <c r="I3803" s="1">
        <v>18.156062695316798</v>
      </c>
    </row>
    <row r="3804" spans="1:9" x14ac:dyDescent="0.25">
      <c r="A3804" s="1">
        <v>23.537458742656</v>
      </c>
      <c r="B3804" s="1">
        <v>18.0293971664872</v>
      </c>
      <c r="C3804" s="1">
        <v>18.215885489218</v>
      </c>
      <c r="D3804" s="1">
        <v>18.138958840145801</v>
      </c>
      <c r="E3804" s="1">
        <v>18.150597465167401</v>
      </c>
      <c r="F3804" s="1">
        <v>18.1725405101127</v>
      </c>
      <c r="G3804" s="1">
        <v>18.179310036669101</v>
      </c>
      <c r="H3804" s="1">
        <v>18.181613391002902</v>
      </c>
      <c r="I3804" s="1">
        <v>18.1823355960654</v>
      </c>
    </row>
    <row r="3805" spans="1:9" x14ac:dyDescent="0.25">
      <c r="A3805" s="1">
        <v>23.559109862466201</v>
      </c>
      <c r="B3805" s="1">
        <v>18.052984207972401</v>
      </c>
      <c r="C3805" s="1">
        <v>18.242547652058899</v>
      </c>
      <c r="D3805" s="1">
        <v>18.165332314330701</v>
      </c>
      <c r="E3805" s="1">
        <v>18.176935264827399</v>
      </c>
      <c r="F3805" s="1">
        <v>18.198841491514202</v>
      </c>
      <c r="G3805" s="1">
        <v>18.2055982524633</v>
      </c>
      <c r="H3805" s="1">
        <v>18.2078980689699</v>
      </c>
      <c r="I3805" s="1">
        <v>18.208619272648399</v>
      </c>
    </row>
    <row r="3806" spans="1:9" x14ac:dyDescent="0.25">
      <c r="A3806" s="1">
        <v>23.580766670535599</v>
      </c>
      <c r="B3806" s="1">
        <v>18.076585452423501</v>
      </c>
      <c r="C3806" s="1">
        <v>18.2692194958579</v>
      </c>
      <c r="D3806" s="1">
        <v>18.1917170014931</v>
      </c>
      <c r="E3806" s="1">
        <v>18.203283804044499</v>
      </c>
      <c r="F3806" s="1">
        <v>18.225153200542199</v>
      </c>
      <c r="G3806" s="1">
        <v>18.231897215699199</v>
      </c>
      <c r="H3806" s="1">
        <v>18.234193497711299</v>
      </c>
      <c r="I3806" s="1">
        <v>18.234913700434799</v>
      </c>
    </row>
    <row r="3807" spans="1:9" x14ac:dyDescent="0.25">
      <c r="A3807" s="1">
        <v>23.602429164170498</v>
      </c>
      <c r="B3807" s="1">
        <v>18.100200889498701</v>
      </c>
      <c r="C3807" s="1">
        <v>18.295900991717101</v>
      </c>
      <c r="D3807" s="1">
        <v>18.218112876259401</v>
      </c>
      <c r="E3807" s="1">
        <v>18.229643056541001</v>
      </c>
      <c r="F3807" s="1">
        <v>18.2514756120834</v>
      </c>
      <c r="G3807" s="1">
        <v>18.258206901685501</v>
      </c>
      <c r="H3807" s="1">
        <v>18.260499652611902</v>
      </c>
      <c r="I3807" s="1">
        <v>18.261218854823799</v>
      </c>
    </row>
    <row r="3808" spans="1:9" x14ac:dyDescent="0.25">
      <c r="A3808" s="1">
        <v>23.624097340678201</v>
      </c>
      <c r="B3808" s="1">
        <v>18.123830508840001</v>
      </c>
      <c r="C3808" s="1">
        <v>18.3225921107876</v>
      </c>
      <c r="D3808" s="1">
        <v>18.244519913261801</v>
      </c>
      <c r="E3808" s="1">
        <v>18.256012996081701</v>
      </c>
      <c r="F3808" s="1">
        <v>18.277808701059801</v>
      </c>
      <c r="G3808" s="1">
        <v>18.284527285762302</v>
      </c>
      <c r="H3808" s="1">
        <v>18.2868165090864</v>
      </c>
      <c r="I3808" s="1">
        <v>18.287534711244898</v>
      </c>
    </row>
    <row r="3809" spans="1:9" x14ac:dyDescent="0.25">
      <c r="A3809" s="1">
        <v>23.645771197366798</v>
      </c>
      <c r="B3809" s="1">
        <v>18.147474300071899</v>
      </c>
      <c r="C3809" s="1">
        <v>18.349292824268499</v>
      </c>
      <c r="D3809" s="1">
        <v>18.270938087137399</v>
      </c>
      <c r="E3809" s="1">
        <v>18.282393596473899</v>
      </c>
      <c r="F3809" s="1">
        <v>18.304152442428201</v>
      </c>
      <c r="G3809" s="1">
        <v>18.310858343299898</v>
      </c>
      <c r="H3809" s="1">
        <v>18.313144042579101</v>
      </c>
      <c r="I3809" s="1">
        <v>18.313861245156499</v>
      </c>
    </row>
    <row r="3810" spans="1:9" x14ac:dyDescent="0.25">
      <c r="A3810" s="1">
        <v>23.667450731545301</v>
      </c>
      <c r="B3810" s="1">
        <v>18.1711322528034</v>
      </c>
      <c r="C3810" s="1">
        <v>18.3760031034085</v>
      </c>
      <c r="D3810" s="1">
        <v>18.297367372529699</v>
      </c>
      <c r="E3810" s="1">
        <v>18.308784831568399</v>
      </c>
      <c r="F3810" s="1">
        <v>18.330506811181699</v>
      </c>
      <c r="G3810" s="1">
        <v>18.3372000497003</v>
      </c>
      <c r="H3810" s="1">
        <v>18.339482228565</v>
      </c>
      <c r="I3810" s="1">
        <v>18.340198432047799</v>
      </c>
    </row>
    <row r="3811" spans="1:9" x14ac:dyDescent="0.25">
      <c r="A3811" s="1">
        <v>23.689135940523599</v>
      </c>
      <c r="B3811" s="1">
        <v>18.194804356626602</v>
      </c>
      <c r="C3811" s="1">
        <v>18.402722919505798</v>
      </c>
      <c r="D3811" s="1">
        <v>18.323807744088199</v>
      </c>
      <c r="E3811" s="1">
        <v>18.3351866752595</v>
      </c>
      <c r="F3811" s="1">
        <v>18.356871782349302</v>
      </c>
      <c r="G3811" s="1">
        <v>18.363552380397099</v>
      </c>
      <c r="H3811" s="1">
        <v>18.3658310425499</v>
      </c>
      <c r="I3811" s="1">
        <v>18.366546247438698</v>
      </c>
    </row>
    <row r="3812" spans="1:9" x14ac:dyDescent="0.25">
      <c r="A3812" s="1">
        <v>23.710826821611899</v>
      </c>
      <c r="B3812" s="1">
        <v>18.218490601116901</v>
      </c>
      <c r="C3812" s="1">
        <v>18.429452243906901</v>
      </c>
      <c r="D3812" s="1">
        <v>18.350259176467699</v>
      </c>
      <c r="E3812" s="1">
        <v>18.361599101484</v>
      </c>
      <c r="F3812" s="1">
        <v>18.383247330994902</v>
      </c>
      <c r="G3812" s="1">
        <v>18.3899153108542</v>
      </c>
      <c r="H3812" s="1">
        <v>18.3921904600688</v>
      </c>
      <c r="I3812" s="1">
        <v>18.392904666877701</v>
      </c>
    </row>
    <row r="3813" spans="1:9" x14ac:dyDescent="0.25">
      <c r="A3813" s="1">
        <v>23.732523372122401</v>
      </c>
      <c r="B3813" s="1">
        <v>18.242190975834099</v>
      </c>
      <c r="C3813" s="1">
        <v>18.456191048008701</v>
      </c>
      <c r="D3813" s="1">
        <v>18.376721644329901</v>
      </c>
      <c r="E3813" s="1">
        <v>18.3880220842229</v>
      </c>
      <c r="F3813" s="1">
        <v>18.409633432219099</v>
      </c>
      <c r="G3813" s="1">
        <v>18.416288816567501</v>
      </c>
      <c r="H3813" s="1">
        <v>18.418560456687899</v>
      </c>
      <c r="I3813" s="1">
        <v>18.419273665944999</v>
      </c>
    </row>
    <row r="3814" spans="1:9" x14ac:dyDescent="0.25">
      <c r="A3814" s="1">
        <v>23.754225589366399</v>
      </c>
      <c r="B3814" s="1">
        <v>18.265905470320199</v>
      </c>
      <c r="C3814" s="1">
        <v>18.482939303256799</v>
      </c>
      <c r="D3814" s="1">
        <v>18.403195122342201</v>
      </c>
      <c r="E3814" s="1">
        <v>18.4144555975003</v>
      </c>
      <c r="F3814" s="1">
        <v>18.436030061157499</v>
      </c>
      <c r="G3814" s="1">
        <v>18.442672873064001</v>
      </c>
      <c r="H3814" s="1">
        <v>18.4449410080035</v>
      </c>
      <c r="I3814" s="1">
        <v>18.445653220250001</v>
      </c>
    </row>
    <row r="3815" spans="1:9" x14ac:dyDescent="0.25">
      <c r="A3815" s="1">
        <v>23.775933470658</v>
      </c>
      <c r="B3815" s="1">
        <v>18.289634074102899</v>
      </c>
      <c r="C3815" s="1">
        <v>18.509696981148501</v>
      </c>
      <c r="D3815" s="1">
        <v>18.429679585180001</v>
      </c>
      <c r="E3815" s="1">
        <v>18.440899615386002</v>
      </c>
      <c r="F3815" s="1">
        <v>18.462437192984101</v>
      </c>
      <c r="G3815" s="1">
        <v>18.469067455903801</v>
      </c>
      <c r="H3815" s="1">
        <v>18.471332089643901</v>
      </c>
      <c r="I3815" s="1">
        <v>18.4720433054345</v>
      </c>
    </row>
    <row r="3816" spans="1:9" x14ac:dyDescent="0.25">
      <c r="A3816" s="1">
        <v>23.797647013310701</v>
      </c>
      <c r="B3816" s="1">
        <v>18.3133767766913</v>
      </c>
      <c r="C3816" s="1">
        <v>18.536464053228201</v>
      </c>
      <c r="D3816" s="1">
        <v>18.4561750075225</v>
      </c>
      <c r="E3816" s="1">
        <v>18.467354111990598</v>
      </c>
      <c r="F3816" s="1">
        <v>18.4888548029055</v>
      </c>
      <c r="G3816" s="1">
        <v>18.495472540675401</v>
      </c>
      <c r="H3816" s="1">
        <v>18.497733677265401</v>
      </c>
      <c r="I3816" s="1">
        <v>18.4984438971678</v>
      </c>
    </row>
    <row r="3817" spans="1:9" x14ac:dyDescent="0.25">
      <c r="A3817" s="1">
        <v>23.8193662146397</v>
      </c>
      <c r="B3817" s="1">
        <v>18.337133567580199</v>
      </c>
      <c r="C3817" s="1">
        <v>18.563240491092799</v>
      </c>
      <c r="D3817" s="1">
        <v>18.482681364058301</v>
      </c>
      <c r="E3817" s="1">
        <v>18.493819061471701</v>
      </c>
      <c r="F3817" s="1">
        <v>18.515282866167698</v>
      </c>
      <c r="G3817" s="1">
        <v>18.521888103002102</v>
      </c>
      <c r="H3817" s="1">
        <v>18.5241457465576</v>
      </c>
      <c r="I3817" s="1">
        <v>18.5248549711525</v>
      </c>
    </row>
    <row r="3818" spans="1:9" x14ac:dyDescent="0.25">
      <c r="A3818" s="1">
        <v>23.841091071961099</v>
      </c>
      <c r="B3818" s="1">
        <v>18.3609044362472</v>
      </c>
      <c r="C3818" s="1">
        <v>18.590026266388801</v>
      </c>
      <c r="D3818" s="1">
        <v>18.509198629481901</v>
      </c>
      <c r="E3818" s="1">
        <v>18.520294438030401</v>
      </c>
      <c r="F3818" s="1">
        <v>18.541721358052001</v>
      </c>
      <c r="G3818" s="1">
        <v>18.548314118537899</v>
      </c>
      <c r="H3818" s="1">
        <v>18.55056827324</v>
      </c>
      <c r="I3818" s="1">
        <v>18.5512765031208</v>
      </c>
    </row>
    <row r="3819" spans="1:9" x14ac:dyDescent="0.25">
      <c r="A3819" s="1">
        <v>23.862821582590801</v>
      </c>
      <c r="B3819" s="1">
        <v>18.384689372153101</v>
      </c>
      <c r="C3819" s="1">
        <v>18.6168213508119</v>
      </c>
      <c r="D3819" s="1">
        <v>18.5357267784938</v>
      </c>
      <c r="E3819" s="1">
        <v>18.5467802159109</v>
      </c>
      <c r="F3819" s="1">
        <v>18.568170253875</v>
      </c>
      <c r="G3819" s="1">
        <v>18.574750562967399</v>
      </c>
      <c r="H3819" s="1">
        <v>18.577001233062099</v>
      </c>
      <c r="I3819" s="1">
        <v>18.5777084688347</v>
      </c>
    </row>
    <row r="3820" spans="1:9" x14ac:dyDescent="0.25">
      <c r="A3820" s="1">
        <v>23.884557743846099</v>
      </c>
      <c r="B3820" s="1">
        <v>18.408488364743</v>
      </c>
      <c r="C3820" s="1">
        <v>18.6436257161096</v>
      </c>
      <c r="D3820" s="1">
        <v>18.562265785802801</v>
      </c>
      <c r="E3820" s="1">
        <v>18.573276369403501</v>
      </c>
      <c r="F3820" s="1">
        <v>18.594629528991099</v>
      </c>
      <c r="G3820" s="1">
        <v>18.6011974120084</v>
      </c>
      <c r="H3820" s="1">
        <v>18.6034446018054</v>
      </c>
      <c r="I3820" s="1">
        <v>18.6041508440881</v>
      </c>
    </row>
    <row r="3821" spans="1:9" x14ac:dyDescent="0.25">
      <c r="A3821" s="1">
        <v>23.9062995530461</v>
      </c>
      <c r="B3821" s="1">
        <v>18.4323014034468</v>
      </c>
      <c r="C3821" s="1">
        <v>18.670439334080399</v>
      </c>
      <c r="D3821" s="1">
        <v>18.588815626125399</v>
      </c>
      <c r="E3821" s="1">
        <v>18.599782872843399</v>
      </c>
      <c r="F3821" s="1">
        <v>18.6210991587918</v>
      </c>
      <c r="G3821" s="1">
        <v>18.627654641411201</v>
      </c>
      <c r="H3821" s="1">
        <v>18.629898355282801</v>
      </c>
      <c r="I3821" s="1">
        <v>18.630603604706199</v>
      </c>
    </row>
    <row r="3822" spans="1:9" x14ac:dyDescent="0.25">
      <c r="A3822" s="1">
        <v>23.928047007509502</v>
      </c>
      <c r="B3822" s="1">
        <v>18.456128477676199</v>
      </c>
      <c r="C3822" s="1">
        <v>18.697262176572</v>
      </c>
      <c r="D3822" s="1">
        <v>18.615376274183699</v>
      </c>
      <c r="E3822" s="1">
        <v>18.626299700608801</v>
      </c>
      <c r="F3822" s="1">
        <v>18.647579118703199</v>
      </c>
      <c r="G3822" s="1">
        <v>18.654122226956101</v>
      </c>
      <c r="H3822" s="1">
        <v>18.656362469336401</v>
      </c>
      <c r="I3822" s="1">
        <v>18.657066726543199</v>
      </c>
    </row>
    <row r="3823" spans="1:9" x14ac:dyDescent="0.25">
      <c r="A3823" s="1">
        <v>23.949800104556601</v>
      </c>
      <c r="B3823" s="1">
        <v>18.479969576828701</v>
      </c>
      <c r="C3823" s="1">
        <v>18.7240942154849</v>
      </c>
      <c r="D3823" s="1">
        <v>18.641947704709398</v>
      </c>
      <c r="E3823" s="1">
        <v>18.6528268271252</v>
      </c>
      <c r="F3823" s="1">
        <v>18.674069384190599</v>
      </c>
      <c r="G3823" s="1">
        <v>18.6806001444576</v>
      </c>
      <c r="H3823" s="1">
        <v>18.682836919841801</v>
      </c>
      <c r="I3823" s="1">
        <v>18.6835401854865</v>
      </c>
    </row>
    <row r="3824" spans="1:9" x14ac:dyDescent="0.25">
      <c r="A3824" s="1">
        <v>23.971558841508202</v>
      </c>
      <c r="B3824" s="1">
        <v>18.503824690284102</v>
      </c>
      <c r="C3824" s="1">
        <v>18.750935422769</v>
      </c>
      <c r="D3824" s="1">
        <v>18.668529892439999</v>
      </c>
      <c r="E3824" s="1">
        <v>18.679364226861001</v>
      </c>
      <c r="F3824" s="1">
        <v>18.700569930753801</v>
      </c>
      <c r="G3824" s="1">
        <v>18.707088369760601</v>
      </c>
      <c r="H3824" s="1">
        <v>18.7093216827036</v>
      </c>
      <c r="I3824" s="1">
        <v>18.7100239574524</v>
      </c>
    </row>
    <row r="3825" spans="1:9" x14ac:dyDescent="0.25">
      <c r="A3825" s="1">
        <v>23.993323215685901</v>
      </c>
      <c r="B3825" s="1">
        <v>18.5276938074071</v>
      </c>
      <c r="C3825" s="1">
        <v>18.777785770426998</v>
      </c>
      <c r="D3825" s="1">
        <v>18.695122812122602</v>
      </c>
      <c r="E3825" s="1">
        <v>18.7059118743318</v>
      </c>
      <c r="F3825" s="1">
        <v>18.7270807339317</v>
      </c>
      <c r="G3825" s="1">
        <v>18.733586878743701</v>
      </c>
      <c r="H3825" s="1">
        <v>18.7358167338597</v>
      </c>
      <c r="I3825" s="1">
        <v>18.7365180183902</v>
      </c>
    </row>
    <row r="3826" spans="1:9" x14ac:dyDescent="0.25">
      <c r="A3826" s="1">
        <v>24.015093224412599</v>
      </c>
      <c r="B3826" s="1">
        <v>18.551576917546299</v>
      </c>
      <c r="C3826" s="1">
        <v>18.804645230512101</v>
      </c>
      <c r="D3826" s="1">
        <v>18.721726438511102</v>
      </c>
      <c r="E3826" s="1">
        <v>18.732469744097301</v>
      </c>
      <c r="F3826" s="1">
        <v>18.7536017692988</v>
      </c>
      <c r="G3826" s="1">
        <v>18.760095647316898</v>
      </c>
      <c r="H3826" s="1">
        <v>18.762322049277898</v>
      </c>
      <c r="I3826" s="1">
        <v>18.7630223442793</v>
      </c>
    </row>
    <row r="3827" spans="1:9" x14ac:dyDescent="0.25">
      <c r="A3827" s="1">
        <v>24.036868865011801</v>
      </c>
      <c r="B3827" s="1">
        <v>18.575474010033901</v>
      </c>
      <c r="C3827" s="1">
        <v>18.831513775129299</v>
      </c>
      <c r="D3827" s="1">
        <v>18.7483407463681</v>
      </c>
      <c r="E3827" s="1">
        <v>18.759037810763299</v>
      </c>
      <c r="F3827" s="1">
        <v>18.7801330124671</v>
      </c>
      <c r="G3827" s="1">
        <v>18.786614651422799</v>
      </c>
      <c r="H3827" s="1">
        <v>18.7888376049582</v>
      </c>
      <c r="I3827" s="1">
        <v>18.7895369111306</v>
      </c>
    </row>
    <row r="3828" spans="1:9" x14ac:dyDescent="0.25">
      <c r="A3828" s="1">
        <v>24.058650134808001</v>
      </c>
      <c r="B3828" s="1">
        <v>18.599385074185999</v>
      </c>
      <c r="C3828" s="1">
        <v>18.858391376434898</v>
      </c>
      <c r="D3828" s="1">
        <v>18.7749657104637</v>
      </c>
      <c r="E3828" s="1">
        <v>18.7856160489806</v>
      </c>
      <c r="F3828" s="1">
        <v>18.806674439085398</v>
      </c>
      <c r="G3828" s="1">
        <v>18.813143867036199</v>
      </c>
      <c r="H3828" s="1">
        <v>18.815363376931298</v>
      </c>
      <c r="I3828" s="1">
        <v>18.816061694986001</v>
      </c>
    </row>
    <row r="3829" spans="1:9" x14ac:dyDescent="0.25">
      <c r="A3829" s="1">
        <v>24.0804370311259</v>
      </c>
      <c r="B3829" s="1">
        <v>18.623310099302799</v>
      </c>
      <c r="C3829" s="1">
        <v>18.885278006637702</v>
      </c>
      <c r="D3829" s="1">
        <v>18.801601305577499</v>
      </c>
      <c r="E3829" s="1">
        <v>18.8122044334464</v>
      </c>
      <c r="F3829" s="1">
        <v>18.8332260248403</v>
      </c>
      <c r="G3829" s="1">
        <v>18.839683270164699</v>
      </c>
      <c r="H3829" s="1">
        <v>18.841899341260302</v>
      </c>
      <c r="I3829" s="1">
        <v>18.8425966719192</v>
      </c>
    </row>
    <row r="3830" spans="1:9" x14ac:dyDescent="0.25">
      <c r="A3830" s="1">
        <v>24.102229551292599</v>
      </c>
      <c r="B3830" s="1">
        <v>18.647249074669499</v>
      </c>
      <c r="C3830" s="1">
        <v>18.912173637998201</v>
      </c>
      <c r="D3830" s="1">
        <v>18.8282475064971</v>
      </c>
      <c r="E3830" s="1">
        <v>18.838802938903701</v>
      </c>
      <c r="F3830" s="1">
        <v>18.859787745455701</v>
      </c>
      <c r="G3830" s="1">
        <v>18.866232836848599</v>
      </c>
      <c r="H3830" s="1">
        <v>18.8684454740396</v>
      </c>
      <c r="I3830" s="1">
        <v>18.869141818035398</v>
      </c>
    </row>
    <row r="3831" spans="1:9" x14ac:dyDescent="0.25">
      <c r="A3831" s="1">
        <v>24.124027692634598</v>
      </c>
      <c r="B3831" s="1">
        <v>18.671201989553602</v>
      </c>
      <c r="C3831" s="1">
        <v>18.939078242828899</v>
      </c>
      <c r="D3831" s="1">
        <v>18.854904288019</v>
      </c>
      <c r="E3831" s="1">
        <v>18.8654115401411</v>
      </c>
      <c r="F3831" s="1">
        <v>18.8863595766923</v>
      </c>
      <c r="G3831" s="1">
        <v>18.8927925431604</v>
      </c>
      <c r="H3831" s="1">
        <v>18.895001751395199</v>
      </c>
      <c r="I3831" s="1">
        <v>18.895697109471001</v>
      </c>
    </row>
    <row r="3832" spans="1:9" x14ac:dyDescent="0.25">
      <c r="A3832" s="1">
        <v>24.145831452479602</v>
      </c>
      <c r="B3832" s="1">
        <v>18.695168833207799</v>
      </c>
      <c r="C3832" s="1">
        <v>18.965991793494101</v>
      </c>
      <c r="D3832" s="1">
        <v>18.881571624948101</v>
      </c>
      <c r="E3832" s="1">
        <v>18.892030211993401</v>
      </c>
      <c r="F3832" s="1">
        <v>18.912941494348502</v>
      </c>
      <c r="G3832" s="1">
        <v>18.919362365205199</v>
      </c>
      <c r="H3832" s="1">
        <v>18.9215681494845</v>
      </c>
      <c r="I3832" s="1">
        <v>18.922262522393801</v>
      </c>
    </row>
    <row r="3833" spans="1:9" x14ac:dyDescent="0.25">
      <c r="A3833" s="1">
        <v>24.167640828156902</v>
      </c>
      <c r="B3833" s="1">
        <v>18.719149594869201</v>
      </c>
      <c r="C3833" s="1">
        <v>18.9929142624114</v>
      </c>
      <c r="D3833" s="1">
        <v>18.9082494920989</v>
      </c>
      <c r="E3833" s="1">
        <v>18.918658929341699</v>
      </c>
      <c r="F3833" s="1">
        <v>18.939533474260301</v>
      </c>
      <c r="G3833" s="1">
        <v>18.945942279121201</v>
      </c>
      <c r="H3833" s="1">
        <v>18.948144644497201</v>
      </c>
      <c r="I3833" s="1">
        <v>18.9488380330036</v>
      </c>
    </row>
    <row r="3834" spans="1:9" x14ac:dyDescent="0.25">
      <c r="A3834" s="1">
        <v>24.189455816995601</v>
      </c>
      <c r="B3834" s="1">
        <v>18.743144263757902</v>
      </c>
      <c r="C3834" s="1">
        <v>19.0198456220498</v>
      </c>
      <c r="D3834" s="1">
        <v>18.9349378642946</v>
      </c>
      <c r="E3834" s="1">
        <v>18.945297667113302</v>
      </c>
      <c r="F3834" s="1">
        <v>18.966135492301099</v>
      </c>
      <c r="G3834" s="1">
        <v>18.972532261078999</v>
      </c>
      <c r="H3834" s="1">
        <v>18.9747312126545</v>
      </c>
      <c r="I3834" s="1">
        <v>18.975423617531401</v>
      </c>
    </row>
    <row r="3835" spans="1:9" x14ac:dyDescent="0.25">
      <c r="A3835" s="1">
        <v>24.2112764163268</v>
      </c>
      <c r="B3835" s="1">
        <v>18.7671528290794</v>
      </c>
      <c r="C3835" s="1">
        <v>19.046785844931801</v>
      </c>
      <c r="D3835" s="1">
        <v>18.961636716368002</v>
      </c>
      <c r="E3835" s="1">
        <v>18.971946400281801</v>
      </c>
      <c r="F3835" s="1">
        <v>18.992747524382001</v>
      </c>
      <c r="G3835" s="1">
        <v>18.9991322872824</v>
      </c>
      <c r="H3835" s="1">
        <v>19.001327830209799</v>
      </c>
      <c r="I3835" s="1">
        <v>19.002019252240402</v>
      </c>
    </row>
    <row r="3836" spans="1:9" x14ac:dyDescent="0.25">
      <c r="A3836" s="1">
        <v>24.2331026234822</v>
      </c>
      <c r="B3836" s="1">
        <v>18.791175280023001</v>
      </c>
      <c r="C3836" s="1">
        <v>19.0737349036329</v>
      </c>
      <c r="D3836" s="1">
        <v>18.9883460231618</v>
      </c>
      <c r="E3836" s="1">
        <v>18.998605103868201</v>
      </c>
      <c r="F3836" s="1">
        <v>19.019369546452399</v>
      </c>
      <c r="G3836" s="1">
        <v>19.025742333968299</v>
      </c>
      <c r="H3836" s="1">
        <v>19.0279344734486</v>
      </c>
      <c r="I3836" s="1">
        <v>19.028624913425901</v>
      </c>
    </row>
    <row r="3837" spans="1:9" x14ac:dyDescent="0.25">
      <c r="A3837" s="1">
        <v>24.254934435793199</v>
      </c>
      <c r="B3837" s="1">
        <v>18.815211605761501</v>
      </c>
      <c r="C3837" s="1">
        <v>19.100692770780299</v>
      </c>
      <c r="D3837" s="1">
        <v>19.0150657595273</v>
      </c>
      <c r="E3837" s="1">
        <v>19.025273752938901</v>
      </c>
      <c r="F3837" s="1">
        <v>19.046001534498401</v>
      </c>
      <c r="G3837" s="1">
        <v>19.052362377405899</v>
      </c>
      <c r="H3837" s="1">
        <v>19.054551118687801</v>
      </c>
      <c r="I3837" s="1">
        <v>19.055240577414001</v>
      </c>
    </row>
    <row r="3838" spans="1:9" x14ac:dyDescent="0.25">
      <c r="A3838" s="1">
        <v>24.276771850593899</v>
      </c>
      <c r="B3838" s="1">
        <v>18.839261795453101</v>
      </c>
      <c r="C3838" s="1">
        <v>19.127659419055501</v>
      </c>
      <c r="D3838" s="1">
        <v>19.041795900327099</v>
      </c>
      <c r="E3838" s="1">
        <v>19.051952322608201</v>
      </c>
      <c r="F3838" s="1">
        <v>19.072643464545099</v>
      </c>
      <c r="G3838" s="1">
        <v>19.0789923938984</v>
      </c>
      <c r="H3838" s="1">
        <v>19.081177742277401</v>
      </c>
      <c r="I3838" s="1">
        <v>19.081866220563999</v>
      </c>
    </row>
    <row r="3839" spans="1:9" x14ac:dyDescent="0.25">
      <c r="A3839" s="1">
        <v>24.298614865218202</v>
      </c>
      <c r="B3839" s="1">
        <v>18.863325838239199</v>
      </c>
      <c r="C3839" s="1">
        <v>19.154634821191902</v>
      </c>
      <c r="D3839" s="1">
        <v>19.068536420431698</v>
      </c>
      <c r="E3839" s="1">
        <v>19.078640788035798</v>
      </c>
      <c r="F3839" s="1">
        <v>19.099295312654</v>
      </c>
      <c r="G3839" s="1">
        <v>19.105632359780401</v>
      </c>
      <c r="H3839" s="1">
        <v>19.1078143205979</v>
      </c>
      <c r="I3839" s="1">
        <v>19.108501819265602</v>
      </c>
    </row>
    <row r="3840" spans="1:9" x14ac:dyDescent="0.25">
      <c r="A3840" s="1">
        <v>24.3204634770008</v>
      </c>
      <c r="B3840" s="1">
        <v>18.8874037232464</v>
      </c>
      <c r="C3840" s="1">
        <v>19.181618949976802</v>
      </c>
      <c r="D3840" s="1">
        <v>19.0952872947231</v>
      </c>
      <c r="E3840" s="1">
        <v>19.1053391244292</v>
      </c>
      <c r="F3840" s="1">
        <v>19.1259570549256</v>
      </c>
      <c r="G3840" s="1">
        <v>19.132282251421302</v>
      </c>
      <c r="H3840" s="1">
        <v>19.134460830063599</v>
      </c>
      <c r="I3840" s="1">
        <v>19.1351473499418</v>
      </c>
    </row>
    <row r="3841" spans="1:9" x14ac:dyDescent="0.25">
      <c r="A3841" s="1">
        <v>24.342317683278399</v>
      </c>
      <c r="B3841" s="1">
        <v>18.911495439585501</v>
      </c>
      <c r="C3841" s="1">
        <v>19.208611778251601</v>
      </c>
      <c r="D3841" s="1">
        <v>19.1220484980938</v>
      </c>
      <c r="E3841" s="1">
        <v>19.132047307043599</v>
      </c>
      <c r="F3841" s="1">
        <v>19.152628667498899</v>
      </c>
      <c r="G3841" s="1">
        <v>19.158942045223199</v>
      </c>
      <c r="H3841" s="1">
        <v>19.1611172471206</v>
      </c>
      <c r="I3841" s="1">
        <v>19.161802789047599</v>
      </c>
    </row>
    <row r="3842" spans="1:9" x14ac:dyDescent="0.25">
      <c r="A3842" s="1">
        <v>24.3641774813868</v>
      </c>
      <c r="B3842" s="1">
        <v>18.935600976350599</v>
      </c>
      <c r="C3842" s="1">
        <v>19.2356132789096</v>
      </c>
      <c r="D3842" s="1">
        <v>19.148820005445302</v>
      </c>
      <c r="E3842" s="1">
        <v>19.1587653111796</v>
      </c>
      <c r="F3842" s="1">
        <v>19.179310126549201</v>
      </c>
      <c r="G3842" s="1">
        <v>19.185611717620802</v>
      </c>
      <c r="H3842" s="1">
        <v>19.1877835482465</v>
      </c>
      <c r="I3842" s="1">
        <v>19.188468113069199</v>
      </c>
    </row>
    <row r="3843" spans="1:9" x14ac:dyDescent="0.25">
      <c r="A3843" s="1">
        <v>24.3860428686646</v>
      </c>
      <c r="B3843" s="1">
        <v>18.959720322622001</v>
      </c>
      <c r="C3843" s="1">
        <v>19.262623424899498</v>
      </c>
      <c r="D3843" s="1">
        <v>19.175601791691602</v>
      </c>
      <c r="E3843" s="1">
        <v>19.185493112186801</v>
      </c>
      <c r="F3843" s="1">
        <v>19.206001408292099</v>
      </c>
      <c r="G3843" s="1">
        <v>19.2122912450833</v>
      </c>
      <c r="H3843" s="1">
        <v>19.214459709952902</v>
      </c>
      <c r="I3843" s="1">
        <v>19.215143298526499</v>
      </c>
    </row>
    <row r="3844" spans="1:9" x14ac:dyDescent="0.25">
      <c r="A3844" s="1">
        <v>24.4079138424501</v>
      </c>
      <c r="B3844" s="1">
        <v>18.9838534674629</v>
      </c>
      <c r="C3844" s="1">
        <v>19.2896421892228</v>
      </c>
      <c r="D3844" s="1">
        <v>19.202393831755799</v>
      </c>
      <c r="E3844" s="1">
        <v>19.212230685460899</v>
      </c>
      <c r="F3844" s="1">
        <v>19.2327024889798</v>
      </c>
      <c r="G3844" s="1">
        <v>19.238980604112299</v>
      </c>
      <c r="H3844" s="1">
        <v>19.241145708782401</v>
      </c>
      <c r="I3844" s="1">
        <v>19.241828321970299</v>
      </c>
    </row>
    <row r="3845" spans="1:9" x14ac:dyDescent="0.25">
      <c r="A3845" s="1">
        <v>24.429790400082901</v>
      </c>
      <c r="B3845" s="1">
        <v>19.008000399921698</v>
      </c>
      <c r="C3845" s="1">
        <v>19.316669544934602</v>
      </c>
      <c r="D3845" s="1">
        <v>19.229196100572501</v>
      </c>
      <c r="E3845" s="1">
        <v>19.238978006445201</v>
      </c>
      <c r="F3845" s="1">
        <v>19.259413344903098</v>
      </c>
      <c r="G3845" s="1">
        <v>19.265679771242901</v>
      </c>
      <c r="H3845" s="1">
        <v>19.267841521310402</v>
      </c>
      <c r="I3845" s="1">
        <v>19.268523159984099</v>
      </c>
    </row>
    <row r="3846" spans="1:9" x14ac:dyDescent="0.25">
      <c r="A3846" s="1">
        <v>24.451672538903502</v>
      </c>
      <c r="B3846" s="1">
        <v>19.0321611090312</v>
      </c>
      <c r="C3846" s="1">
        <v>19.3437054651449</v>
      </c>
      <c r="D3846" s="1">
        <v>19.256008573087499</v>
      </c>
      <c r="E3846" s="1">
        <v>19.265735050631001</v>
      </c>
      <c r="F3846" s="1">
        <v>19.286133952391602</v>
      </c>
      <c r="G3846" s="1">
        <v>19.292388723044201</v>
      </c>
      <c r="H3846" s="1">
        <v>19.2945471241453</v>
      </c>
      <c r="I3846" s="1">
        <v>19.295227789184299</v>
      </c>
    </row>
    <row r="3847" spans="1:9" x14ac:dyDescent="0.25">
      <c r="A3847" s="1">
        <v>24.473560256252998</v>
      </c>
      <c r="B3847" s="1">
        <v>19.056335583808099</v>
      </c>
      <c r="C3847" s="1">
        <v>19.370749923017101</v>
      </c>
      <c r="D3847" s="1">
        <v>19.2828312242575</v>
      </c>
      <c r="E3847" s="1">
        <v>19.292501793556301</v>
      </c>
      <c r="F3847" s="1">
        <v>19.312864287812499</v>
      </c>
      <c r="G3847" s="1">
        <v>19.319107436118099</v>
      </c>
      <c r="H3847" s="1">
        <v>19.321262493927499</v>
      </c>
      <c r="I3847" s="1">
        <v>19.321942186218902</v>
      </c>
    </row>
    <row r="3848" spans="1:9" x14ac:dyDescent="0.25">
      <c r="A3848" s="1">
        <v>24.495453549474199</v>
      </c>
      <c r="B3848" s="1">
        <v>19.0805238132548</v>
      </c>
      <c r="C3848" s="1">
        <v>19.3978028917697</v>
      </c>
      <c r="D3848" s="1">
        <v>19.309664029051198</v>
      </c>
      <c r="E3848" s="1">
        <v>19.319278210807799</v>
      </c>
      <c r="F3848" s="1">
        <v>19.3396043275723</v>
      </c>
      <c r="G3848" s="1">
        <v>19.345835887101</v>
      </c>
      <c r="H3848" s="1">
        <v>19.347987607330801</v>
      </c>
      <c r="I3848" s="1">
        <v>19.348666327769301</v>
      </c>
    </row>
    <row r="3849" spans="1:9" x14ac:dyDescent="0.25">
      <c r="A3849" s="1">
        <v>24.517352415909802</v>
      </c>
      <c r="B3849" s="1">
        <v>19.104725786357001</v>
      </c>
      <c r="C3849" s="1">
        <v>19.4248643446745</v>
      </c>
      <c r="D3849" s="1">
        <v>19.336506962448201</v>
      </c>
      <c r="E3849" s="1">
        <v>19.3460642780189</v>
      </c>
      <c r="F3849" s="1">
        <v>19.366354048115099</v>
      </c>
      <c r="G3849" s="1">
        <v>19.372574052661999</v>
      </c>
      <c r="H3849" s="1">
        <v>19.374722441061099</v>
      </c>
      <c r="I3849" s="1">
        <v>19.375400190548699</v>
      </c>
    </row>
    <row r="3850" spans="1:9" x14ac:dyDescent="0.25">
      <c r="A3850" s="1">
        <v>24.539256852904099</v>
      </c>
      <c r="B3850" s="1">
        <v>19.128941492085701</v>
      </c>
      <c r="C3850" s="1">
        <v>19.451934255058301</v>
      </c>
      <c r="D3850" s="1">
        <v>19.363359999439702</v>
      </c>
      <c r="E3850" s="1">
        <v>19.372859970870898</v>
      </c>
      <c r="F3850" s="1">
        <v>19.393113425923499</v>
      </c>
      <c r="G3850" s="1">
        <v>19.3993219095039</v>
      </c>
      <c r="H3850" s="1">
        <v>19.401466971856699</v>
      </c>
      <c r="I3850" s="1">
        <v>19.402143751302798</v>
      </c>
    </row>
    <row r="3851" spans="1:9" x14ac:dyDescent="0.25">
      <c r="A3851" s="1">
        <v>24.561166857802299</v>
      </c>
      <c r="B3851" s="1">
        <v>19.153170919396501</v>
      </c>
      <c r="C3851" s="1">
        <v>19.479012596302901</v>
      </c>
      <c r="D3851" s="1">
        <v>19.3902231150294</v>
      </c>
      <c r="E3851" s="1">
        <v>19.399665265093699</v>
      </c>
      <c r="F3851" s="1">
        <v>19.419882437519401</v>
      </c>
      <c r="G3851" s="1">
        <v>19.426079434363899</v>
      </c>
      <c r="H3851" s="1">
        <v>19.4282211764896</v>
      </c>
      <c r="I3851" s="1">
        <v>19.428896986810599</v>
      </c>
    </row>
    <row r="3852" spans="1:9" x14ac:dyDescent="0.25">
      <c r="A3852" s="1">
        <v>24.58308242795</v>
      </c>
      <c r="B3852" s="1">
        <v>19.177414057229399</v>
      </c>
      <c r="C3852" s="1">
        <v>19.506099341844301</v>
      </c>
      <c r="D3852" s="1">
        <v>19.417096284233001</v>
      </c>
      <c r="E3852" s="1">
        <v>19.426480136464601</v>
      </c>
      <c r="F3852" s="1">
        <v>19.446661059462901</v>
      </c>
      <c r="G3852" s="1">
        <v>19.452846604012699</v>
      </c>
      <c r="H3852" s="1">
        <v>19.454985031764501</v>
      </c>
      <c r="I3852" s="1">
        <v>19.455659873883501</v>
      </c>
    </row>
    <row r="3853" spans="1:9" x14ac:dyDescent="0.25">
      <c r="A3853" s="1">
        <v>24.6050035606942</v>
      </c>
      <c r="B3853" s="1">
        <v>19.2016708945091</v>
      </c>
      <c r="C3853" s="1">
        <v>19.533194465173299</v>
      </c>
      <c r="D3853" s="1">
        <v>19.443979482077701</v>
      </c>
      <c r="E3853" s="1">
        <v>19.4533045608087</v>
      </c>
      <c r="F3853" s="1">
        <v>19.473449268352201</v>
      </c>
      <c r="G3853" s="1">
        <v>19.479623395254301</v>
      </c>
      <c r="H3853" s="1">
        <v>19.481758514517999</v>
      </c>
      <c r="I3853" s="1">
        <v>19.482432389365201</v>
      </c>
    </row>
    <row r="3854" spans="1:9" x14ac:dyDescent="0.25">
      <c r="A3854" s="1">
        <v>24.626930253382898</v>
      </c>
      <c r="B3854" s="1">
        <v>19.225941420145499</v>
      </c>
      <c r="C3854" s="1">
        <v>19.560297939836101</v>
      </c>
      <c r="D3854" s="1">
        <v>19.470872683604</v>
      </c>
      <c r="E3854" s="1">
        <v>19.480138513999702</v>
      </c>
      <c r="F3854" s="1">
        <v>19.500247040825201</v>
      </c>
      <c r="G3854" s="1">
        <v>19.5064097849272</v>
      </c>
      <c r="H3854" s="1">
        <v>19.508541601621101</v>
      </c>
      <c r="I3854" s="1">
        <v>19.5092145101329</v>
      </c>
    </row>
    <row r="3855" spans="1:9" x14ac:dyDescent="0.25">
      <c r="A3855" s="1">
        <v>24.6488625033641</v>
      </c>
      <c r="B3855" s="1">
        <v>19.250225623032101</v>
      </c>
      <c r="C3855" s="1">
        <v>19.587409739433301</v>
      </c>
      <c r="D3855" s="1">
        <v>19.497775863864099</v>
      </c>
      <c r="E3855" s="1">
        <v>19.506981971958801</v>
      </c>
      <c r="F3855" s="1">
        <v>19.5270543535574</v>
      </c>
      <c r="G3855" s="1">
        <v>19.533205749903299</v>
      </c>
      <c r="H3855" s="1">
        <v>19.535334269976399</v>
      </c>
      <c r="I3855" s="1">
        <v>19.536006213096002</v>
      </c>
    </row>
    <row r="3856" spans="1:9" x14ac:dyDescent="0.25">
      <c r="A3856" s="1">
        <v>24.6708003079885</v>
      </c>
      <c r="B3856" s="1">
        <v>19.274523492048299</v>
      </c>
      <c r="C3856" s="1">
        <v>19.614529837621198</v>
      </c>
      <c r="D3856" s="1">
        <v>19.524688997923398</v>
      </c>
      <c r="E3856" s="1">
        <v>19.533834910655901</v>
      </c>
      <c r="F3856" s="1">
        <v>19.553871183263901</v>
      </c>
      <c r="G3856" s="1">
        <v>19.5600112670888</v>
      </c>
      <c r="H3856" s="1">
        <v>19.562136496520601</v>
      </c>
      <c r="I3856" s="1">
        <v>19.562807475197101</v>
      </c>
    </row>
    <row r="3857" spans="1:9" x14ac:dyDescent="0.25">
      <c r="A3857" s="1">
        <v>24.6927436646057</v>
      </c>
      <c r="B3857" s="1">
        <v>19.298835016057701</v>
      </c>
      <c r="C3857" s="1">
        <v>19.6416582081117</v>
      </c>
      <c r="D3857" s="1">
        <v>19.551612060860599</v>
      </c>
      <c r="E3857" s="1">
        <v>19.5606973061095</v>
      </c>
      <c r="F3857" s="1">
        <v>19.580697506698801</v>
      </c>
      <c r="G3857" s="1">
        <v>19.586826313424201</v>
      </c>
      <c r="H3857" s="1">
        <v>19.588948258223599</v>
      </c>
      <c r="I3857" s="1">
        <v>19.589618273412299</v>
      </c>
    </row>
    <row r="3858" spans="1:9" x14ac:dyDescent="0.25">
      <c r="A3858" s="1">
        <v>24.714692570567799</v>
      </c>
      <c r="B3858" s="1">
        <v>19.323160183909</v>
      </c>
      <c r="C3858" s="1">
        <v>19.668794824671199</v>
      </c>
      <c r="D3858" s="1">
        <v>19.578545027766602</v>
      </c>
      <c r="E3858" s="1">
        <v>19.587569134385301</v>
      </c>
      <c r="F3858" s="1">
        <v>19.607533300654101</v>
      </c>
      <c r="G3858" s="1">
        <v>19.613650865883098</v>
      </c>
      <c r="H3858" s="1">
        <v>19.615769532087299</v>
      </c>
      <c r="I3858" s="1">
        <v>19.616438584749499</v>
      </c>
    </row>
    <row r="3859" spans="1:9" x14ac:dyDescent="0.25">
      <c r="A3859" s="1">
        <v>24.736647023227</v>
      </c>
      <c r="B3859" s="1">
        <v>19.347498984435202</v>
      </c>
      <c r="C3859" s="1">
        <v>19.695939661121798</v>
      </c>
      <c r="D3859" s="1">
        <v>19.605487873745599</v>
      </c>
      <c r="E3859" s="1">
        <v>19.614450371597901</v>
      </c>
      <c r="F3859" s="1">
        <v>19.6343785419607</v>
      </c>
      <c r="G3859" s="1">
        <v>19.640484901473499</v>
      </c>
      <c r="H3859" s="1">
        <v>19.6426002951473</v>
      </c>
      <c r="I3859" s="1">
        <v>19.64326838625</v>
      </c>
    </row>
    <row r="3860" spans="1:9" x14ac:dyDescent="0.25">
      <c r="A3860" s="1">
        <v>24.758607019936498</v>
      </c>
      <c r="B3860" s="1">
        <v>19.371851406454802</v>
      </c>
      <c r="C3860" s="1">
        <v>19.723092691341702</v>
      </c>
      <c r="D3860" s="1">
        <v>19.632440573916</v>
      </c>
      <c r="E3860" s="1">
        <v>19.641340993910902</v>
      </c>
      <c r="F3860" s="1">
        <v>19.661233207489701</v>
      </c>
      <c r="G3860" s="1">
        <v>19.667328397238201</v>
      </c>
      <c r="H3860" s="1">
        <v>19.669440524473199</v>
      </c>
      <c r="I3860" s="1">
        <v>19.670107654989099</v>
      </c>
    </row>
    <row r="3861" spans="1:9" x14ac:dyDescent="0.25">
      <c r="A3861" s="1">
        <v>24.7805725580507</v>
      </c>
      <c r="B3861" s="1">
        <v>19.396217438770801</v>
      </c>
      <c r="C3861" s="1">
        <v>19.750253889264499</v>
      </c>
      <c r="D3861" s="1">
        <v>19.659403103409101</v>
      </c>
      <c r="E3861" s="1">
        <v>19.6682409775356</v>
      </c>
      <c r="F3861" s="1">
        <v>19.6880972741499</v>
      </c>
      <c r="G3861" s="1">
        <v>19.6941813302534</v>
      </c>
      <c r="H3861" s="1">
        <v>19.696290197166999</v>
      </c>
      <c r="I3861" s="1">
        <v>19.696956368074101</v>
      </c>
    </row>
    <row r="3862" spans="1:9" x14ac:dyDescent="0.25">
      <c r="A3862" s="1">
        <v>24.802543634925001</v>
      </c>
      <c r="B3862" s="1">
        <v>19.420597070171201</v>
      </c>
      <c r="C3862" s="1">
        <v>19.7774232288793</v>
      </c>
      <c r="D3862" s="1">
        <v>19.686375437369801</v>
      </c>
      <c r="E3862" s="1">
        <v>19.6951502987318</v>
      </c>
      <c r="F3862" s="1">
        <v>19.714970718889301</v>
      </c>
      <c r="G3862" s="1">
        <v>19.721043677629499</v>
      </c>
      <c r="H3862" s="1">
        <v>19.723149290363899</v>
      </c>
      <c r="I3862" s="1">
        <v>19.723814502645698</v>
      </c>
    </row>
    <row r="3863" spans="1:9" x14ac:dyDescent="0.25">
      <c r="A3863" s="1">
        <v>24.824520247915299</v>
      </c>
      <c r="B3863" s="1">
        <v>19.444990289429199</v>
      </c>
      <c r="C3863" s="1">
        <v>19.804600684231801</v>
      </c>
      <c r="D3863" s="1">
        <v>19.713357550957902</v>
      </c>
      <c r="E3863" s="1">
        <v>19.722068933808899</v>
      </c>
      <c r="F3863" s="1">
        <v>19.741853518695699</v>
      </c>
      <c r="G3863" s="1">
        <v>19.747915416512001</v>
      </c>
      <c r="H3863" s="1">
        <v>19.750017781233598</v>
      </c>
      <c r="I3863" s="1">
        <v>19.750682035878601</v>
      </c>
    </row>
    <row r="3864" spans="1:9" x14ac:dyDescent="0.25">
      <c r="A3864" s="1">
        <v>24.846502394378799</v>
      </c>
      <c r="B3864" s="1">
        <v>19.4693970853025</v>
      </c>
      <c r="C3864" s="1">
        <v>19.831786229423301</v>
      </c>
      <c r="D3864" s="1">
        <v>19.740349419346298</v>
      </c>
      <c r="E3864" s="1">
        <v>19.748996859123899</v>
      </c>
      <c r="F3864" s="1">
        <v>19.768745650595001</v>
      </c>
      <c r="G3864" s="1">
        <v>19.7747965240799</v>
      </c>
      <c r="H3864" s="1">
        <v>19.776895646978101</v>
      </c>
      <c r="I3864" s="1">
        <v>19.777558944979901</v>
      </c>
    </row>
    <row r="3865" spans="1:9" x14ac:dyDescent="0.25">
      <c r="A3865" s="1">
        <v>24.868490071673499</v>
      </c>
      <c r="B3865" s="1">
        <v>19.493817446534099</v>
      </c>
      <c r="C3865" s="1">
        <v>19.858979838611099</v>
      </c>
      <c r="D3865" s="1">
        <v>19.767351017722401</v>
      </c>
      <c r="E3865" s="1">
        <v>19.775934051082601</v>
      </c>
      <c r="F3865" s="1">
        <v>19.795647091652601</v>
      </c>
      <c r="G3865" s="1">
        <v>19.8016869775464</v>
      </c>
      <c r="H3865" s="1">
        <v>19.803782864833199</v>
      </c>
      <c r="I3865" s="1">
        <v>19.804445207190199</v>
      </c>
    </row>
    <row r="3866" spans="1:9" x14ac:dyDescent="0.25">
      <c r="A3866" s="1">
        <v>24.890483277158701</v>
      </c>
      <c r="B3866" s="1">
        <v>19.518251361852201</v>
      </c>
      <c r="C3866" s="1">
        <v>19.8861814860091</v>
      </c>
      <c r="D3866" s="1">
        <v>19.794362321288698</v>
      </c>
      <c r="E3866" s="1">
        <v>19.8028804861402</v>
      </c>
      <c r="F3866" s="1">
        <v>19.822557818973401</v>
      </c>
      <c r="G3866" s="1">
        <v>19.82858675416</v>
      </c>
      <c r="H3866" s="1">
        <v>19.830679412068601</v>
      </c>
      <c r="I3866" s="1">
        <v>19.831340799784002</v>
      </c>
    </row>
    <row r="3867" spans="1:9" x14ac:dyDescent="0.25">
      <c r="A3867" s="1">
        <v>24.912482008193599</v>
      </c>
      <c r="B3867" s="1">
        <v>19.542698819969399</v>
      </c>
      <c r="C3867" s="1">
        <v>19.913391145887001</v>
      </c>
      <c r="D3867" s="1">
        <v>19.821383305261101</v>
      </c>
      <c r="E3867" s="1">
        <v>19.829836140799699</v>
      </c>
      <c r="F3867" s="1">
        <v>19.849477809700499</v>
      </c>
      <c r="G3867" s="1">
        <v>19.855495831202401</v>
      </c>
      <c r="H3867" s="1">
        <v>19.857585265986799</v>
      </c>
      <c r="I3867" s="1">
        <v>19.8582457000681</v>
      </c>
    </row>
    <row r="3868" spans="1:9" x14ac:dyDescent="0.25">
      <c r="A3868" s="1">
        <v>24.934486262139998</v>
      </c>
      <c r="B3868" s="1">
        <v>19.5671598095843</v>
      </c>
      <c r="C3868" s="1">
        <v>19.940608792571201</v>
      </c>
      <c r="D3868" s="1">
        <v>19.8484139448714</v>
      </c>
      <c r="E3868" s="1">
        <v>19.8568009916136</v>
      </c>
      <c r="F3868" s="1">
        <v>19.876407041016801</v>
      </c>
      <c r="G3868" s="1">
        <v>19.882414185990498</v>
      </c>
      <c r="H3868" s="1">
        <v>19.884500403924399</v>
      </c>
      <c r="I3868" s="1">
        <v>19.8851598853837</v>
      </c>
    </row>
    <row r="3869" spans="1:9" x14ac:dyDescent="0.25">
      <c r="A3869" s="1">
        <v>24.956496036358899</v>
      </c>
      <c r="B3869" s="1">
        <v>19.5916343193798</v>
      </c>
      <c r="C3869" s="1">
        <v>19.967834400444598</v>
      </c>
      <c r="D3869" s="1">
        <v>19.8754542153657</v>
      </c>
      <c r="E3869" s="1">
        <v>19.8837750151827</v>
      </c>
      <c r="F3869" s="1">
        <v>19.9033454901444</v>
      </c>
      <c r="G3869" s="1">
        <v>19.909341795875498</v>
      </c>
      <c r="H3869" s="1">
        <v>19.911424803251499</v>
      </c>
      <c r="I3869" s="1">
        <v>19.912083333104999</v>
      </c>
    </row>
    <row r="3870" spans="1:9" x14ac:dyDescent="0.25">
      <c r="A3870" s="1">
        <v>24.9785113282135</v>
      </c>
      <c r="B3870" s="1">
        <v>19.616122338024599</v>
      </c>
      <c r="C3870" s="1">
        <v>19.995067943947198</v>
      </c>
      <c r="D3870" s="1">
        <v>19.9025040920062</v>
      </c>
      <c r="E3870" s="1">
        <v>19.9107581881577</v>
      </c>
      <c r="F3870" s="1">
        <v>19.930293134345</v>
      </c>
      <c r="G3870" s="1">
        <v>19.9362786382436</v>
      </c>
      <c r="H3870" s="1">
        <v>19.938358441372301</v>
      </c>
      <c r="I3870" s="1">
        <v>19.939016020640398</v>
      </c>
    </row>
    <row r="3871" spans="1:9" x14ac:dyDescent="0.25">
      <c r="A3871" s="1">
        <v>25.000532135067701</v>
      </c>
      <c r="B3871" s="1">
        <v>19.6406238541724</v>
      </c>
      <c r="C3871" s="1">
        <v>20.0223093975751</v>
      </c>
      <c r="D3871" s="1">
        <v>19.9295635500693</v>
      </c>
      <c r="E3871" s="1">
        <v>19.9377504872371</v>
      </c>
      <c r="F3871" s="1">
        <v>19.957249950918801</v>
      </c>
      <c r="G3871" s="1">
        <v>19.9632246905147</v>
      </c>
      <c r="H3871" s="1">
        <v>19.9653012957241</v>
      </c>
      <c r="I3871" s="1">
        <v>19.965957925431201</v>
      </c>
    </row>
    <row r="3872" spans="1:9" x14ac:dyDescent="0.25">
      <c r="A3872" s="1">
        <v>25.022558454285999</v>
      </c>
      <c r="B3872" s="1">
        <v>19.6651388564615</v>
      </c>
      <c r="C3872" s="1">
        <v>20.049558735880801</v>
      </c>
      <c r="D3872" s="1">
        <v>19.9566325648473</v>
      </c>
      <c r="E3872" s="1">
        <v>19.9647518891685</v>
      </c>
      <c r="F3872" s="1">
        <v>19.9842159172055</v>
      </c>
      <c r="G3872" s="1">
        <v>19.9901799301437</v>
      </c>
      <c r="H3872" s="1">
        <v>19.9922533437779</v>
      </c>
      <c r="I3872" s="1">
        <v>19.992909024952102</v>
      </c>
    </row>
    <row r="3873" spans="1:9" x14ac:dyDescent="0.25">
      <c r="A3873" s="1">
        <v>25.0445902832336</v>
      </c>
      <c r="B3873" s="1">
        <v>19.689667333515899</v>
      </c>
      <c r="C3873" s="1">
        <v>20.076815933474499</v>
      </c>
      <c r="D3873" s="1">
        <v>19.983711111648599</v>
      </c>
      <c r="E3873" s="1">
        <v>19.991762370749001</v>
      </c>
      <c r="F3873" s="1">
        <v>20.011191010584401</v>
      </c>
      <c r="G3873" s="1">
        <v>20.017144334620198</v>
      </c>
      <c r="H3873" s="1">
        <v>20.0192145630391</v>
      </c>
      <c r="I3873" s="1">
        <v>20.019869296712201</v>
      </c>
    </row>
    <row r="3874" spans="1:9" x14ac:dyDescent="0.25">
      <c r="A3874" s="1">
        <v>25.0666276192776</v>
      </c>
      <c r="B3874" s="1">
        <v>19.714209273944899</v>
      </c>
      <c r="C3874" s="1">
        <v>20.104080965022799</v>
      </c>
      <c r="D3874" s="1">
        <v>20.010799165796499</v>
      </c>
      <c r="E3874" s="1">
        <v>20.018781908823801</v>
      </c>
      <c r="F3874" s="1">
        <v>20.038175208473401</v>
      </c>
      <c r="G3874" s="1">
        <v>20.044117881467798</v>
      </c>
      <c r="H3874" s="1">
        <v>20.0461849310459</v>
      </c>
      <c r="I3874" s="1">
        <v>20.046838718253301</v>
      </c>
    </row>
    <row r="3875" spans="1:9" x14ac:dyDescent="0.25">
      <c r="A3875" s="1">
        <v>25.088670459785501</v>
      </c>
      <c r="B3875" s="1">
        <v>19.738764666343599</v>
      </c>
      <c r="C3875" s="1">
        <v>20.131353805250299</v>
      </c>
      <c r="D3875" s="1">
        <v>20.037896702632001</v>
      </c>
      <c r="E3875" s="1">
        <v>20.045810480288601</v>
      </c>
      <c r="F3875" s="1">
        <v>20.065168488331199</v>
      </c>
      <c r="G3875" s="1">
        <v>20.071100548246399</v>
      </c>
      <c r="H3875" s="1">
        <v>20.073164425372202</v>
      </c>
      <c r="I3875" s="1">
        <v>20.073817267152599</v>
      </c>
    </row>
    <row r="3876" spans="1:9" x14ac:dyDescent="0.25">
      <c r="A3876" s="1">
        <v>25.1107188021256</v>
      </c>
      <c r="B3876" s="1">
        <v>19.7633334992912</v>
      </c>
      <c r="C3876" s="1">
        <v>20.1586344289375</v>
      </c>
      <c r="D3876" s="1">
        <v>20.065003697510601</v>
      </c>
      <c r="E3876" s="1">
        <v>20.0728480620865</v>
      </c>
      <c r="F3876" s="1">
        <v>20.0921708276543</v>
      </c>
      <c r="G3876" s="1">
        <v>20.0980923125489</v>
      </c>
      <c r="H3876" s="1">
        <v>20.1001530236239</v>
      </c>
      <c r="I3876" s="1">
        <v>20.100804921019101</v>
      </c>
    </row>
    <row r="3877" spans="1:9" x14ac:dyDescent="0.25">
      <c r="A3877" s="1">
        <v>25.132772643667899</v>
      </c>
      <c r="B3877" s="1">
        <v>19.7879157613533</v>
      </c>
      <c r="C3877" s="1">
        <v>20.185922810923199</v>
      </c>
      <c r="D3877" s="1">
        <v>20.0921201258057</v>
      </c>
      <c r="E3877" s="1">
        <v>20.099894631211001</v>
      </c>
      <c r="F3877" s="1">
        <v>20.1191822039799</v>
      </c>
      <c r="G3877" s="1">
        <v>20.125093152004101</v>
      </c>
      <c r="H3877" s="1">
        <v>20.127150703442201</v>
      </c>
      <c r="I3877" s="1">
        <v>20.1278016574974</v>
      </c>
    </row>
    <row r="3878" spans="1:9" x14ac:dyDescent="0.25">
      <c r="A3878" s="1">
        <v>25.154831981782401</v>
      </c>
      <c r="B3878" s="1">
        <v>19.8125114410803</v>
      </c>
      <c r="C3878" s="1">
        <v>20.213218926102599</v>
      </c>
      <c r="D3878" s="1">
        <v>20.119245962905801</v>
      </c>
      <c r="E3878" s="1">
        <v>20.126950164703299</v>
      </c>
      <c r="F3878" s="1">
        <v>20.146202594883199</v>
      </c>
      <c r="G3878" s="1">
        <v>20.152103044274501</v>
      </c>
      <c r="H3878" s="1">
        <v>20.1541574425009</v>
      </c>
      <c r="I3878" s="1">
        <v>20.154807454264098</v>
      </c>
    </row>
    <row r="3879" spans="1:9" x14ac:dyDescent="0.25">
      <c r="A3879" s="1">
        <v>25.176896813840401</v>
      </c>
      <c r="B3879" s="1">
        <v>19.8371205270081</v>
      </c>
      <c r="C3879" s="1">
        <v>20.2405227494292</v>
      </c>
      <c r="D3879" s="1">
        <v>20.1463811842175</v>
      </c>
      <c r="E3879" s="1">
        <v>20.154014639654999</v>
      </c>
      <c r="F3879" s="1">
        <v>20.173231977979999</v>
      </c>
      <c r="G3879" s="1">
        <v>20.179121967058499</v>
      </c>
      <c r="H3879" s="1">
        <v>20.181173218509201</v>
      </c>
      <c r="I3879" s="1">
        <v>20.181822289031199</v>
      </c>
    </row>
    <row r="3880" spans="1:9" x14ac:dyDescent="0.25">
      <c r="A3880" s="1">
        <v>25.1989671372144</v>
      </c>
      <c r="B3880" s="1">
        <v>19.861743007657999</v>
      </c>
      <c r="C3880" s="1">
        <v>20.267834255913399</v>
      </c>
      <c r="D3880" s="1">
        <v>20.1735257651636</v>
      </c>
      <c r="E3880" s="1">
        <v>20.181088033206201</v>
      </c>
      <c r="F3880" s="1">
        <v>20.2002703309251</v>
      </c>
      <c r="G3880" s="1">
        <v>20.206149898088899</v>
      </c>
      <c r="H3880" s="1">
        <v>20.208198009209699</v>
      </c>
      <c r="I3880" s="1">
        <v>20.2088461395441</v>
      </c>
    </row>
    <row r="3881" spans="1:9" x14ac:dyDescent="0.25">
      <c r="A3881" s="1">
        <v>25.221042949277699</v>
      </c>
      <c r="B3881" s="1">
        <v>19.886378871537001</v>
      </c>
      <c r="C3881" s="1">
        <v>20.2951534206234</v>
      </c>
      <c r="D3881" s="1">
        <v>20.200679681184301</v>
      </c>
      <c r="E3881" s="1">
        <v>20.208170322546099</v>
      </c>
      <c r="F3881" s="1">
        <v>20.227317631412799</v>
      </c>
      <c r="G3881" s="1">
        <v>20.233186815133202</v>
      </c>
      <c r="H3881" s="1">
        <v>20.2352317923791</v>
      </c>
      <c r="I3881" s="1">
        <v>20.235878983582001</v>
      </c>
    </row>
    <row r="3882" spans="1:9" x14ac:dyDescent="0.25">
      <c r="A3882" s="1">
        <v>25.2431242474049</v>
      </c>
      <c r="B3882" s="1">
        <v>19.911028107137799</v>
      </c>
      <c r="C3882" s="1">
        <v>20.3224802186852</v>
      </c>
      <c r="D3882" s="1">
        <v>20.227842907737202</v>
      </c>
      <c r="E3882" s="1">
        <v>20.235261484913199</v>
      </c>
      <c r="F3882" s="1">
        <v>20.254373857176901</v>
      </c>
      <c r="G3882" s="1">
        <v>20.260232695994201</v>
      </c>
      <c r="H3882" s="1">
        <v>20.262274545828401</v>
      </c>
      <c r="I3882" s="1">
        <v>20.262920798958199</v>
      </c>
    </row>
    <row r="3883" spans="1:9" x14ac:dyDescent="0.25">
      <c r="A3883" s="1">
        <v>25.265211028971201</v>
      </c>
      <c r="B3883" s="1">
        <v>19.935690702937901</v>
      </c>
      <c r="C3883" s="1">
        <v>20.349814625282502</v>
      </c>
      <c r="D3883" s="1">
        <v>20.2550154202976</v>
      </c>
      <c r="E3883" s="1">
        <v>20.2623614975954</v>
      </c>
      <c r="F3883" s="1">
        <v>20.281438985990899</v>
      </c>
      <c r="G3883" s="1">
        <v>20.2872875185097</v>
      </c>
      <c r="H3883" s="1">
        <v>20.289326247402901</v>
      </c>
      <c r="I3883" s="1">
        <v>20.289971563520499</v>
      </c>
    </row>
    <row r="3884" spans="1:9" x14ac:dyDescent="0.25">
      <c r="A3884" s="1">
        <v>25.287303291352799</v>
      </c>
      <c r="B3884" s="1">
        <v>19.960366647400701</v>
      </c>
      <c r="C3884" s="1">
        <v>20.377156615656801</v>
      </c>
      <c r="D3884" s="1">
        <v>20.282197194358201</v>
      </c>
      <c r="E3884" s="1">
        <v>20.289470337929199</v>
      </c>
      <c r="F3884" s="1">
        <v>20.3085129956674</v>
      </c>
      <c r="G3884" s="1">
        <v>20.314351260551899</v>
      </c>
      <c r="H3884" s="1">
        <v>20.3163868749816</v>
      </c>
      <c r="I3884" s="1">
        <v>20.317031255149999</v>
      </c>
    </row>
    <row r="3885" spans="1:9" x14ac:dyDescent="0.25">
      <c r="A3885" s="1">
        <v>25.309401031926999</v>
      </c>
      <c r="B3885" s="1">
        <v>19.9850559289752</v>
      </c>
      <c r="C3885" s="1">
        <v>20.4045061651072</v>
      </c>
      <c r="D3885" s="1">
        <v>20.3093882054293</v>
      </c>
      <c r="E3885" s="1">
        <v>20.316587983300401</v>
      </c>
      <c r="F3885" s="1">
        <v>20.3355958640586</v>
      </c>
      <c r="G3885" s="1">
        <v>20.341423900028399</v>
      </c>
      <c r="H3885" s="1">
        <v>20.343456406478001</v>
      </c>
      <c r="I3885" s="1">
        <v>20.344099851762302</v>
      </c>
    </row>
    <row r="3886" spans="1:9" x14ac:dyDescent="0.25">
      <c r="A3886" s="1">
        <v>25.331504248071699</v>
      </c>
      <c r="B3886" s="1">
        <v>20.009758536095902</v>
      </c>
      <c r="C3886" s="1">
        <v>20.431863248991299</v>
      </c>
      <c r="D3886" s="1">
        <v>20.3365884290398</v>
      </c>
      <c r="E3886" s="1">
        <v>20.343714411144099</v>
      </c>
      <c r="F3886" s="1">
        <v>20.362687569056199</v>
      </c>
      <c r="G3886" s="1">
        <v>20.3685054148817</v>
      </c>
      <c r="H3886" s="1">
        <v>20.370534819839801</v>
      </c>
      <c r="I3886" s="1">
        <v>20.3711773313068</v>
      </c>
    </row>
    <row r="3887" spans="1:9" x14ac:dyDescent="0.25">
      <c r="A3887" s="1">
        <v>25.353612937166499</v>
      </c>
      <c r="B3887" s="1">
        <v>20.0344744571834</v>
      </c>
      <c r="C3887" s="1">
        <v>20.4592278427248</v>
      </c>
      <c r="D3887" s="1">
        <v>20.363797840737298</v>
      </c>
      <c r="E3887" s="1">
        <v>20.370849598945199</v>
      </c>
      <c r="F3887" s="1">
        <v>20.389788088592201</v>
      </c>
      <c r="G3887" s="1">
        <v>20.395595783089899</v>
      </c>
      <c r="H3887" s="1">
        <v>20.397622093049701</v>
      </c>
      <c r="I3887" s="1">
        <v>20.398263671768198</v>
      </c>
    </row>
    <row r="3888" spans="1:9" x14ac:dyDescent="0.25">
      <c r="A3888" s="1">
        <v>25.375727096591302</v>
      </c>
      <c r="B3888" s="1">
        <v>20.059203680642899</v>
      </c>
      <c r="C3888" s="1">
        <v>20.486599921780901</v>
      </c>
      <c r="D3888" s="1">
        <v>20.391016416086401</v>
      </c>
      <c r="E3888" s="1">
        <v>20.397993524236401</v>
      </c>
      <c r="F3888" s="1">
        <v>20.416897400636799</v>
      </c>
      <c r="G3888" s="1">
        <v>20.422694982665199</v>
      </c>
      <c r="H3888" s="1">
        <v>20.424718204123302</v>
      </c>
      <c r="I3888" s="1">
        <v>20.425358851163701</v>
      </c>
    </row>
    <row r="3889" spans="1:9" x14ac:dyDescent="0.25">
      <c r="A3889" s="1">
        <v>25.397846723727799</v>
      </c>
      <c r="B3889" s="1">
        <v>20.083946194866801</v>
      </c>
      <c r="C3889" s="1">
        <v>20.513979461691701</v>
      </c>
      <c r="D3889" s="1">
        <v>20.418244130671699</v>
      </c>
      <c r="E3889" s="1">
        <v>20.425146164600498</v>
      </c>
      <c r="F3889" s="1">
        <v>20.444015483200801</v>
      </c>
      <c r="G3889" s="1">
        <v>20.449802991655599</v>
      </c>
      <c r="H3889" s="1">
        <v>20.451823131111802</v>
      </c>
      <c r="I3889" s="1">
        <v>20.452462847545899</v>
      </c>
    </row>
    <row r="3890" spans="1:9" x14ac:dyDescent="0.25">
      <c r="A3890" s="1">
        <v>25.419971815957499</v>
      </c>
      <c r="B3890" s="1">
        <v>20.1087019882318</v>
      </c>
      <c r="C3890" s="1">
        <v>20.5413664380476</v>
      </c>
      <c r="D3890" s="1">
        <v>20.445480960096301</v>
      </c>
      <c r="E3890" s="1">
        <v>20.4523074976698</v>
      </c>
      <c r="F3890" s="1">
        <v>20.471142314334401</v>
      </c>
      <c r="G3890" s="1">
        <v>20.4769197881444</v>
      </c>
      <c r="H3890" s="1">
        <v>20.478936852100599</v>
      </c>
      <c r="I3890" s="1">
        <v>20.479575639001801</v>
      </c>
    </row>
    <row r="3891" spans="1:9" x14ac:dyDescent="0.25">
      <c r="A3891" s="1">
        <v>25.442102370663601</v>
      </c>
      <c r="B3891" s="1">
        <v>20.133471049100699</v>
      </c>
      <c r="C3891" s="1">
        <v>20.568760826496199</v>
      </c>
      <c r="D3891" s="1">
        <v>20.472726879981199</v>
      </c>
      <c r="E3891" s="1">
        <v>20.479477501124101</v>
      </c>
      <c r="F3891" s="1">
        <v>20.498277872126401</v>
      </c>
      <c r="G3891" s="1">
        <v>20.504045350248699</v>
      </c>
      <c r="H3891" s="1">
        <v>20.506059345208399</v>
      </c>
      <c r="I3891" s="1">
        <v>20.5066972036512</v>
      </c>
    </row>
    <row r="3892" spans="1:9" x14ac:dyDescent="0.25">
      <c r="A3892" s="1">
        <v>25.4642383852309</v>
      </c>
      <c r="B3892" s="1">
        <v>20.158253365823199</v>
      </c>
      <c r="C3892" s="1">
        <v>20.596162602745899</v>
      </c>
      <c r="D3892" s="1">
        <v>20.499981865969101</v>
      </c>
      <c r="E3892" s="1">
        <v>20.506656152695001</v>
      </c>
      <c r="F3892" s="1">
        <v>20.525422134707199</v>
      </c>
      <c r="G3892" s="1">
        <v>20.531179656123399</v>
      </c>
      <c r="H3892" s="1">
        <v>20.5331905885905</v>
      </c>
      <c r="I3892" s="1">
        <v>20.533827519650899</v>
      </c>
    </row>
    <row r="3893" spans="1:9" x14ac:dyDescent="0.25">
      <c r="A3893" s="1">
        <v>25.486379857043801</v>
      </c>
      <c r="B3893" s="1">
        <v>20.183048926733299</v>
      </c>
      <c r="C3893" s="1">
        <v>20.6235717425613</v>
      </c>
      <c r="D3893" s="1">
        <v>20.527245893719499</v>
      </c>
      <c r="E3893" s="1">
        <v>20.5338434301608</v>
      </c>
      <c r="F3893" s="1">
        <v>20.552575080244701</v>
      </c>
      <c r="G3893" s="1">
        <v>20.558322683956</v>
      </c>
      <c r="H3893" s="1">
        <v>20.5603305604347</v>
      </c>
      <c r="I3893" s="1">
        <v>20.5609665651893</v>
      </c>
    </row>
    <row r="3894" spans="1:9" x14ac:dyDescent="0.25">
      <c r="A3894" s="1">
        <v>25.508526783489</v>
      </c>
      <c r="B3894" s="1">
        <v>20.207857720151601</v>
      </c>
      <c r="C3894" s="1">
        <v>20.650988221766902</v>
      </c>
      <c r="D3894" s="1">
        <v>20.554518938913098</v>
      </c>
      <c r="E3894" s="1">
        <v>20.561039311350399</v>
      </c>
      <c r="F3894" s="1">
        <v>20.579736686947601</v>
      </c>
      <c r="G3894" s="1">
        <v>20.585474411970601</v>
      </c>
      <c r="H3894" s="1">
        <v>20.587479238964399</v>
      </c>
      <c r="I3894" s="1">
        <v>20.588114318491002</v>
      </c>
    </row>
    <row r="3895" spans="1:9" x14ac:dyDescent="0.25">
      <c r="A3895" s="1">
        <v>25.530679161953</v>
      </c>
      <c r="B3895" s="1">
        <v>20.232679734384199</v>
      </c>
      <c r="C3895" s="1">
        <v>20.678412016245002</v>
      </c>
      <c r="D3895" s="1">
        <v>20.581800977249198</v>
      </c>
      <c r="E3895" s="1">
        <v>20.5882437741407</v>
      </c>
      <c r="F3895" s="1">
        <v>20.6069069330633</v>
      </c>
      <c r="G3895" s="1">
        <v>20.612634818425899</v>
      </c>
      <c r="H3895" s="1">
        <v>20.614636602436601</v>
      </c>
      <c r="I3895" s="1">
        <v>20.6152707578138</v>
      </c>
    </row>
    <row r="3896" spans="1:9" x14ac:dyDescent="0.25">
      <c r="A3896" s="1">
        <v>25.552836989824499</v>
      </c>
      <c r="B3896" s="1">
        <v>20.2575149577237</v>
      </c>
      <c r="C3896" s="1">
        <v>20.705843101937798</v>
      </c>
      <c r="D3896" s="1">
        <v>20.609091984448199</v>
      </c>
      <c r="E3896" s="1">
        <v>20.615456796459</v>
      </c>
      <c r="F3896" s="1">
        <v>20.634085796880001</v>
      </c>
      <c r="G3896" s="1">
        <v>20.639803881616501</v>
      </c>
      <c r="H3896" s="1">
        <v>20.641802629144099</v>
      </c>
      <c r="I3896" s="1">
        <v>20.6424358614513</v>
      </c>
    </row>
    <row r="3897" spans="1:9" x14ac:dyDescent="0.25">
      <c r="A3897" s="1">
        <v>25.5750002644922</v>
      </c>
      <c r="B3897" s="1">
        <v>20.282363378447801</v>
      </c>
      <c r="C3897" s="1">
        <v>20.733281454845098</v>
      </c>
      <c r="D3897" s="1">
        <v>20.636391936250099</v>
      </c>
      <c r="E3897" s="1">
        <v>20.642678356280801</v>
      </c>
      <c r="F3897" s="1">
        <v>20.6612732567244</v>
      </c>
      <c r="G3897" s="1">
        <v>20.6669815798721</v>
      </c>
      <c r="H3897" s="1">
        <v>20.668977297413502</v>
      </c>
      <c r="I3897" s="1">
        <v>20.6696096077305</v>
      </c>
    </row>
    <row r="3898" spans="1:9" x14ac:dyDescent="0.25">
      <c r="A3898" s="1">
        <v>25.597168983346101</v>
      </c>
      <c r="B3898" s="1">
        <v>20.3072249848206</v>
      </c>
      <c r="C3898" s="1">
        <v>20.760727051026301</v>
      </c>
      <c r="D3898" s="1">
        <v>20.663700808415001</v>
      </c>
      <c r="E3898" s="1">
        <v>20.669908431630802</v>
      </c>
      <c r="F3898" s="1">
        <v>20.688469290963099</v>
      </c>
      <c r="G3898" s="1">
        <v>20.694167891557299</v>
      </c>
      <c r="H3898" s="1">
        <v>20.696160585605899</v>
      </c>
      <c r="I3898" s="1">
        <v>20.696791975013099</v>
      </c>
    </row>
    <row r="3899" spans="1:9" x14ac:dyDescent="0.25">
      <c r="A3899" s="1">
        <v>25.619343143777701</v>
      </c>
      <c r="B3899" s="1">
        <v>20.3320997650926</v>
      </c>
      <c r="C3899" s="1">
        <v>20.7881798665994</v>
      </c>
      <c r="D3899" s="1">
        <v>20.691018576724101</v>
      </c>
      <c r="E3899" s="1">
        <v>20.697147000583101</v>
      </c>
      <c r="F3899" s="1">
        <v>20.715673878002601</v>
      </c>
      <c r="G3899" s="1">
        <v>20.721362795072601</v>
      </c>
      <c r="H3899" s="1">
        <v>20.723352472117899</v>
      </c>
      <c r="I3899" s="1">
        <v>20.723982941696001</v>
      </c>
    </row>
    <row r="3900" spans="1:9" x14ac:dyDescent="0.25">
      <c r="A3900" s="1">
        <v>25.641522743178999</v>
      </c>
      <c r="B3900" s="1">
        <v>20.356987707499702</v>
      </c>
      <c r="C3900" s="1">
        <v>20.815639877742001</v>
      </c>
      <c r="D3900" s="1">
        <v>20.718345216979099</v>
      </c>
      <c r="E3900" s="1">
        <v>20.724394041260801</v>
      </c>
      <c r="F3900" s="1">
        <v>20.742886996288998</v>
      </c>
      <c r="G3900" s="1">
        <v>20.748566268853999</v>
      </c>
      <c r="H3900" s="1">
        <v>20.750552935380099</v>
      </c>
      <c r="I3900" s="1">
        <v>20.751182486210201</v>
      </c>
    </row>
    <row r="3901" spans="1:9" x14ac:dyDescent="0.25">
      <c r="A3901" s="1">
        <v>25.663707778943099</v>
      </c>
      <c r="B3901" s="1">
        <v>20.381888800263798</v>
      </c>
      <c r="C3901" s="1">
        <v>20.8431070606898</v>
      </c>
      <c r="D3901" s="1">
        <v>20.7456807050024</v>
      </c>
      <c r="E3901" s="1">
        <v>20.7516495318356</v>
      </c>
      <c r="F3901" s="1">
        <v>20.770108624307301</v>
      </c>
      <c r="G3901" s="1">
        <v>20.7757782913719</v>
      </c>
      <c r="H3901" s="1">
        <v>20.777761953857699</v>
      </c>
      <c r="I3901" s="1">
        <v>20.778390587020901</v>
      </c>
    </row>
    <row r="3902" spans="1:9" x14ac:dyDescent="0.25">
      <c r="A3902" s="1">
        <v>25.6858982484639</v>
      </c>
      <c r="B3902" s="1">
        <v>20.406803031593199</v>
      </c>
      <c r="C3902" s="1">
        <v>20.870581391738199</v>
      </c>
      <c r="D3902" s="1">
        <v>20.7730250166377</v>
      </c>
      <c r="E3902" s="1">
        <v>20.778913450528499</v>
      </c>
      <c r="F3902" s="1">
        <v>20.797338740582799</v>
      </c>
      <c r="G3902" s="1">
        <v>20.802998841133199</v>
      </c>
      <c r="H3902" s="1">
        <v>20.8049795060512</v>
      </c>
      <c r="I3902" s="1">
        <v>20.805607222628701</v>
      </c>
    </row>
    <row r="3903" spans="1:9" x14ac:dyDescent="0.25">
      <c r="A3903" s="1">
        <v>25.708094149136901</v>
      </c>
      <c r="B3903" s="1">
        <v>20.431730389681999</v>
      </c>
      <c r="C3903" s="1">
        <v>20.898062847241601</v>
      </c>
      <c r="D3903" s="1">
        <v>20.800378127749699</v>
      </c>
      <c r="E3903" s="1">
        <v>20.8061857756093</v>
      </c>
      <c r="F3903" s="1">
        <v>20.824577323679701</v>
      </c>
      <c r="G3903" s="1">
        <v>20.8302278966793</v>
      </c>
      <c r="H3903" s="1">
        <v>20.832205570495201</v>
      </c>
      <c r="I3903" s="1">
        <v>20.832832371568099</v>
      </c>
    </row>
    <row r="3904" spans="1:9" x14ac:dyDescent="0.25">
      <c r="A3904" s="1">
        <v>25.7302954783577</v>
      </c>
      <c r="B3904" s="1">
        <v>20.456670862710901</v>
      </c>
      <c r="C3904" s="1">
        <v>20.9255514036143</v>
      </c>
      <c r="D3904" s="1">
        <v>20.827740014225501</v>
      </c>
      <c r="E3904" s="1">
        <v>20.833466485397199</v>
      </c>
      <c r="F3904" s="1">
        <v>20.851824352202801</v>
      </c>
      <c r="G3904" s="1">
        <v>20.8574654365881</v>
      </c>
      <c r="H3904" s="1">
        <v>20.8594401257599</v>
      </c>
      <c r="I3904" s="1">
        <v>20.860066012409298</v>
      </c>
    </row>
    <row r="3905" spans="1:9" x14ac:dyDescent="0.25">
      <c r="A3905" s="1">
        <v>25.752502233524201</v>
      </c>
      <c r="B3905" s="1">
        <v>20.481624438846701</v>
      </c>
      <c r="C3905" s="1">
        <v>20.953047037328901</v>
      </c>
      <c r="D3905" s="1">
        <v>20.855110651972801</v>
      </c>
      <c r="E3905" s="1">
        <v>20.8607555582598</v>
      </c>
      <c r="F3905" s="1">
        <v>20.879079804795602</v>
      </c>
      <c r="G3905" s="1">
        <v>20.884711439472099</v>
      </c>
      <c r="H3905" s="1">
        <v>20.886683150449599</v>
      </c>
      <c r="I3905" s="1">
        <v>20.887308123756199</v>
      </c>
    </row>
    <row r="3906" spans="1:9" x14ac:dyDescent="0.25">
      <c r="A3906" s="1">
        <v>25.774714412034101</v>
      </c>
      <c r="B3906" s="1">
        <v>20.5065911062417</v>
      </c>
      <c r="C3906" s="1">
        <v>20.980549724918301</v>
      </c>
      <c r="D3906" s="1">
        <v>20.882490016922102</v>
      </c>
      <c r="E3906" s="1">
        <v>20.8880529726143</v>
      </c>
      <c r="F3906" s="1">
        <v>20.906343660141701</v>
      </c>
      <c r="G3906" s="1">
        <v>20.911965883979899</v>
      </c>
      <c r="H3906" s="1">
        <v>20.913934623204099</v>
      </c>
      <c r="I3906" s="1">
        <v>20.914558684248298</v>
      </c>
    </row>
    <row r="3907" spans="1:9" x14ac:dyDescent="0.25">
      <c r="A3907" s="1">
        <v>25.7969320112866</v>
      </c>
      <c r="B3907" s="1">
        <v>20.531570853035198</v>
      </c>
      <c r="C3907" s="1">
        <v>21.008059442974002</v>
      </c>
      <c r="D3907" s="1">
        <v>20.909878085025099</v>
      </c>
      <c r="E3907" s="1">
        <v>20.915358706925701</v>
      </c>
      <c r="F3907" s="1">
        <v>20.933615896963801</v>
      </c>
      <c r="G3907" s="1">
        <v>20.9392287487949</v>
      </c>
      <c r="H3907" s="1">
        <v>20.941194522697302</v>
      </c>
      <c r="I3907" s="1">
        <v>20.941817672559001</v>
      </c>
    </row>
    <row r="3908" spans="1:9" x14ac:dyDescent="0.25">
      <c r="A3908" s="1">
        <v>25.819155028681902</v>
      </c>
      <c r="B3908" s="1">
        <v>20.556563667351998</v>
      </c>
      <c r="C3908" s="1">
        <v>21.035576168146999</v>
      </c>
      <c r="D3908" s="1">
        <v>20.937274832255799</v>
      </c>
      <c r="E3908" s="1">
        <v>20.942672739707898</v>
      </c>
      <c r="F3908" s="1">
        <v>20.9608964940237</v>
      </c>
      <c r="G3908" s="1">
        <v>20.966500012636001</v>
      </c>
      <c r="H3908" s="1">
        <v>20.9684628276379</v>
      </c>
      <c r="I3908" s="1">
        <v>20.969085067396499</v>
      </c>
    </row>
    <row r="3909" spans="1:9" x14ac:dyDescent="0.25">
      <c r="A3909" s="1">
        <v>25.841383461621099</v>
      </c>
      <c r="B3909" s="1">
        <v>20.5815695373038</v>
      </c>
      <c r="C3909" s="1">
        <v>21.063099877149</v>
      </c>
      <c r="D3909" s="1">
        <v>20.964680234611901</v>
      </c>
      <c r="E3909" s="1">
        <v>20.9699950495251</v>
      </c>
      <c r="F3909" s="1">
        <v>20.9881854301244</v>
      </c>
      <c r="G3909" s="1">
        <v>20.993779654258901</v>
      </c>
      <c r="H3909" s="1">
        <v>20.9957395167709</v>
      </c>
      <c r="I3909" s="1">
        <v>20.996360847505098</v>
      </c>
    </row>
    <row r="3910" spans="1:9" x14ac:dyDescent="0.25">
      <c r="A3910" s="1">
        <v>25.8636173075068</v>
      </c>
      <c r="B3910" s="1">
        <v>20.6065884509886</v>
      </c>
      <c r="C3910" s="1">
        <v>21.0906305467499</v>
      </c>
      <c r="D3910" s="1">
        <v>20.992094268112201</v>
      </c>
      <c r="E3910" s="1">
        <v>20.997325614988601</v>
      </c>
      <c r="F3910" s="1">
        <v>21.0154826841069</v>
      </c>
      <c r="G3910" s="1">
        <v>21.0210676524534</v>
      </c>
      <c r="H3910" s="1">
        <v>21.0230245688746</v>
      </c>
      <c r="I3910" s="1">
        <v>21.023644991662401</v>
      </c>
    </row>
    <row r="3911" spans="1:9" x14ac:dyDescent="0.25">
      <c r="A3911" s="1">
        <v>25.885856563742198</v>
      </c>
      <c r="B3911" s="1">
        <v>20.6316203964907</v>
      </c>
      <c r="C3911" s="1">
        <v>21.118168153780498</v>
      </c>
      <c r="D3911" s="1">
        <v>21.019516908799499</v>
      </c>
      <c r="E3911" s="1">
        <v>21.0246644147593</v>
      </c>
      <c r="F3911" s="1">
        <v>21.042788234852601</v>
      </c>
      <c r="G3911" s="1">
        <v>21.0483639860458</v>
      </c>
      <c r="H3911" s="1">
        <v>21.050317962763401</v>
      </c>
      <c r="I3911" s="1">
        <v>21.050937478681998</v>
      </c>
    </row>
    <row r="3912" spans="1:9" x14ac:dyDescent="0.25">
      <c r="A3912" s="1">
        <v>25.908101227731098</v>
      </c>
      <c r="B3912" s="1">
        <v>20.656665361879899</v>
      </c>
      <c r="C3912" s="1">
        <v>21.145712675129701</v>
      </c>
      <c r="D3912" s="1">
        <v>21.046948132738699</v>
      </c>
      <c r="E3912" s="1">
        <v>21.052011427545999</v>
      </c>
      <c r="F3912" s="1">
        <v>21.070102061281499</v>
      </c>
      <c r="G3912" s="1">
        <v>21.075668633896999</v>
      </c>
      <c r="H3912" s="1">
        <v>21.0776196772857</v>
      </c>
      <c r="I3912" s="1">
        <v>21.078238287411299</v>
      </c>
    </row>
    <row r="3913" spans="1:9" x14ac:dyDescent="0.25">
      <c r="A3913" s="1">
        <v>25.930351296879302</v>
      </c>
      <c r="B3913" s="1">
        <v>20.6817233352137</v>
      </c>
      <c r="C3913" s="1">
        <v>21.173264087747899</v>
      </c>
      <c r="D3913" s="1">
        <v>21.074387916018601</v>
      </c>
      <c r="E3913" s="1">
        <v>21.079366632107</v>
      </c>
      <c r="F3913" s="1">
        <v>21.0974241423542</v>
      </c>
      <c r="G3913" s="1">
        <v>21.102981574904799</v>
      </c>
      <c r="H3913" s="1">
        <v>21.1049296913259</v>
      </c>
      <c r="I3913" s="1">
        <v>21.105547396733598</v>
      </c>
    </row>
    <row r="3914" spans="1:9" x14ac:dyDescent="0.25">
      <c r="A3914" s="1">
        <v>25.952606768592801</v>
      </c>
      <c r="B3914" s="1">
        <v>20.706794304535201</v>
      </c>
      <c r="C3914" s="1">
        <v>21.200822368644001</v>
      </c>
      <c r="D3914" s="1">
        <v>21.1018362347512</v>
      </c>
      <c r="E3914" s="1">
        <v>21.106730007248601</v>
      </c>
      <c r="F3914" s="1">
        <v>21.124754457070001</v>
      </c>
      <c r="G3914" s="1">
        <v>21.130302788001401</v>
      </c>
      <c r="H3914" s="1">
        <v>21.1322479838026</v>
      </c>
      <c r="I3914" s="1">
        <v>21.1328647855665</v>
      </c>
    </row>
    <row r="3915" spans="1:9" x14ac:dyDescent="0.25">
      <c r="A3915" s="1">
        <v>25.9748676402793</v>
      </c>
      <c r="B3915" s="1">
        <v>20.7318782578743</v>
      </c>
      <c r="C3915" s="1">
        <v>21.228387494887201</v>
      </c>
      <c r="D3915" s="1">
        <v>21.1292930650716</v>
      </c>
      <c r="E3915" s="1">
        <v>21.1341015318255</v>
      </c>
      <c r="F3915" s="1">
        <v>21.152092984467501</v>
      </c>
      <c r="G3915" s="1">
        <v>21.157632252155</v>
      </c>
      <c r="H3915" s="1">
        <v>21.159574533669499</v>
      </c>
      <c r="I3915" s="1">
        <v>21.1601904328625</v>
      </c>
    </row>
    <row r="3916" spans="1:9" x14ac:dyDescent="0.25">
      <c r="A3916" s="1">
        <v>25.997133909347099</v>
      </c>
      <c r="B3916" s="1">
        <v>20.756975183247398</v>
      </c>
      <c r="C3916" s="1">
        <v>21.255959443607299</v>
      </c>
      <c r="D3916" s="1">
        <v>21.1567583831403</v>
      </c>
      <c r="E3916" s="1">
        <v>21.1614811847422</v>
      </c>
      <c r="F3916" s="1">
        <v>21.179439703626301</v>
      </c>
      <c r="G3916" s="1">
        <v>21.184969946370401</v>
      </c>
      <c r="H3916" s="1">
        <v>21.186909319916499</v>
      </c>
      <c r="I3916" s="1">
        <v>21.187524317610301</v>
      </c>
    </row>
    <row r="3917" spans="1:9" x14ac:dyDescent="0.25">
      <c r="A3917" s="1">
        <v>26.0194055732054</v>
      </c>
      <c r="B3917" s="1">
        <v>20.782085068657299</v>
      </c>
      <c r="C3917" s="1">
        <v>21.2835381919929</v>
      </c>
      <c r="D3917" s="1">
        <v>21.184232165139999</v>
      </c>
      <c r="E3917" s="1">
        <v>21.1888689449497</v>
      </c>
      <c r="F3917" s="1">
        <v>21.206794593663499</v>
      </c>
      <c r="G3917" s="1">
        <v>21.212315849686501</v>
      </c>
      <c r="H3917" s="1">
        <v>21.214252321566899</v>
      </c>
      <c r="I3917" s="1">
        <v>21.214866418831701</v>
      </c>
    </row>
    <row r="3918" spans="1:9" x14ac:dyDescent="0.25">
      <c r="A3918" s="1">
        <v>26.041682629264901</v>
      </c>
      <c r="B3918" s="1">
        <v>20.807207902092902</v>
      </c>
      <c r="C3918" s="1">
        <v>21.311123717293</v>
      </c>
      <c r="D3918" s="1">
        <v>21.211714387278199</v>
      </c>
      <c r="E3918" s="1">
        <v>21.216264791448602</v>
      </c>
      <c r="F3918" s="1">
        <v>21.234157633736501</v>
      </c>
      <c r="G3918" s="1">
        <v>21.2396699411787</v>
      </c>
      <c r="H3918" s="1">
        <v>21.241603517680002</v>
      </c>
      <c r="I3918" s="1">
        <v>21.2422167155846</v>
      </c>
    </row>
    <row r="3919" spans="1:9" x14ac:dyDescent="0.25">
      <c r="A3919" s="1">
        <v>26.063965074936998</v>
      </c>
      <c r="B3919" s="1">
        <v>20.832343671530399</v>
      </c>
      <c r="C3919" s="1">
        <v>21.3387159968166</v>
      </c>
      <c r="D3919" s="1">
        <v>21.239205025787001</v>
      </c>
      <c r="E3919" s="1">
        <v>21.243668703287401</v>
      </c>
      <c r="F3919" s="1">
        <v>21.261528803042101</v>
      </c>
      <c r="G3919" s="1">
        <v>21.267032199957601</v>
      </c>
      <c r="H3919" s="1">
        <v>21.26896288735</v>
      </c>
      <c r="I3919" s="1">
        <v>21.2695751869616</v>
      </c>
    </row>
    <row r="3920" spans="1:9" x14ac:dyDescent="0.25">
      <c r="A3920" s="1">
        <v>26.0862529076343</v>
      </c>
      <c r="B3920" s="1">
        <v>20.857492364932501</v>
      </c>
      <c r="C3920" s="1">
        <v>21.366315007933501</v>
      </c>
      <c r="D3920" s="1">
        <v>21.266704056923199</v>
      </c>
      <c r="E3920" s="1">
        <v>21.2710806595633</v>
      </c>
      <c r="F3920" s="1">
        <v>21.2889080808168</v>
      </c>
      <c r="G3920" s="1">
        <v>21.2944026051705</v>
      </c>
      <c r="H3920" s="1">
        <v>21.296330409706599</v>
      </c>
      <c r="I3920" s="1">
        <v>21.296941812090999</v>
      </c>
    </row>
    <row r="3921" spans="1:9" x14ac:dyDescent="0.25">
      <c r="A3921" s="1">
        <v>26.108546124769799</v>
      </c>
      <c r="B3921" s="1">
        <v>20.882653970248001</v>
      </c>
      <c r="C3921" s="1">
        <v>21.393920728072398</v>
      </c>
      <c r="D3921" s="1">
        <v>21.294211456967801</v>
      </c>
      <c r="E3921" s="1">
        <v>21.298500639421299</v>
      </c>
      <c r="F3921" s="1">
        <v>21.316295446335701</v>
      </c>
      <c r="G3921" s="1">
        <v>21.321781135999</v>
      </c>
      <c r="H3921" s="1">
        <v>21.3237060639139</v>
      </c>
      <c r="I3921" s="1">
        <v>21.324316570135</v>
      </c>
    </row>
    <row r="3922" spans="1:9" x14ac:dyDescent="0.25">
      <c r="A3922" s="1">
        <v>26.1308447237591</v>
      </c>
      <c r="B3922" s="1">
        <v>20.907828475413002</v>
      </c>
      <c r="C3922" s="1">
        <v>21.421533134723301</v>
      </c>
      <c r="D3922" s="1">
        <v>21.3217272022275</v>
      </c>
      <c r="E3922" s="1">
        <v>21.325928622054899</v>
      </c>
      <c r="F3922" s="1">
        <v>21.343690878914199</v>
      </c>
      <c r="G3922" s="1">
        <v>21.349167771661801</v>
      </c>
      <c r="H3922" s="1">
        <v>21.3510898291721</v>
      </c>
      <c r="I3922" s="1">
        <v>21.351699440292101</v>
      </c>
    </row>
    <row r="3923" spans="1:9" x14ac:dyDescent="0.25">
      <c r="A3923" s="1">
        <v>26.153148702016999</v>
      </c>
      <c r="B3923" s="1">
        <v>20.933015868349798</v>
      </c>
      <c r="C3923" s="1">
        <v>21.4491522054354</v>
      </c>
      <c r="D3923" s="1">
        <v>21.349251269033399</v>
      </c>
      <c r="E3923" s="1">
        <v>21.3533645867053</v>
      </c>
      <c r="F3923" s="1">
        <v>21.371094357906099</v>
      </c>
      <c r="G3923" s="1">
        <v>21.3765624914118</v>
      </c>
      <c r="H3923" s="1">
        <v>21.378481684715702</v>
      </c>
      <c r="I3923" s="1">
        <v>21.379090401794901</v>
      </c>
    </row>
    <row r="3924" spans="1:9" x14ac:dyDescent="0.25">
      <c r="A3924" s="1">
        <v>26.1754580569607</v>
      </c>
      <c r="B3924" s="1">
        <v>20.958216136967899</v>
      </c>
      <c r="C3924" s="1">
        <v>21.476777917819199</v>
      </c>
      <c r="D3924" s="1">
        <v>21.3767836337429</v>
      </c>
      <c r="E3924" s="1">
        <v>21.3808085126626</v>
      </c>
      <c r="F3924" s="1">
        <v>21.398505862705701</v>
      </c>
      <c r="G3924" s="1">
        <v>21.403965274539299</v>
      </c>
      <c r="H3924" s="1">
        <v>21.4058816098152</v>
      </c>
      <c r="I3924" s="1">
        <v>21.4064894339121</v>
      </c>
    </row>
    <row r="3925" spans="1:9" x14ac:dyDescent="0.25">
      <c r="A3925" s="1">
        <v>26.1977727860078</v>
      </c>
      <c r="B3925" s="1">
        <v>20.983429269163299</v>
      </c>
      <c r="C3925" s="1">
        <v>21.5044102495449</v>
      </c>
      <c r="D3925" s="1">
        <v>21.404324272738101</v>
      </c>
      <c r="E3925" s="1">
        <v>21.408260379264</v>
      </c>
      <c r="F3925" s="1">
        <v>21.4259253727455</v>
      </c>
      <c r="G3925" s="1">
        <v>21.4313761003691</v>
      </c>
      <c r="H3925" s="1">
        <v>21.4332895837758</v>
      </c>
      <c r="I3925" s="1">
        <v>21.433896515946898</v>
      </c>
    </row>
    <row r="3926" spans="1:9" x14ac:dyDescent="0.25">
      <c r="A3926" s="1">
        <v>26.220092886577198</v>
      </c>
      <c r="B3926" s="1">
        <v>21.008655252818802</v>
      </c>
      <c r="C3926" s="1">
        <v>21.532049178342898</v>
      </c>
      <c r="D3926" s="1">
        <v>21.431873162427198</v>
      </c>
      <c r="E3926" s="1">
        <v>21.435720165895098</v>
      </c>
      <c r="F3926" s="1">
        <v>21.453352867497799</v>
      </c>
      <c r="G3926" s="1">
        <v>21.458794948262302</v>
      </c>
      <c r="H3926" s="1">
        <v>21.460705585938001</v>
      </c>
      <c r="I3926" s="1">
        <v>21.461311627237599</v>
      </c>
    </row>
    <row r="3927" spans="1:9" x14ac:dyDescent="0.25">
      <c r="A3927" s="1">
        <v>26.2424183560885</v>
      </c>
      <c r="B3927" s="1">
        <v>21.033894075803602</v>
      </c>
      <c r="C3927" s="1">
        <v>21.559694682003698</v>
      </c>
      <c r="D3927" s="1">
        <v>21.459430279243701</v>
      </c>
      <c r="E3927" s="1">
        <v>21.463187851988501</v>
      </c>
      <c r="F3927" s="1">
        <v>21.480788326473501</v>
      </c>
      <c r="G3927" s="1">
        <v>21.4862217976147</v>
      </c>
      <c r="H3927" s="1">
        <v>21.488129595676899</v>
      </c>
      <c r="I3927" s="1">
        <v>21.488734747157299</v>
      </c>
    </row>
    <row r="3928" spans="1:9" x14ac:dyDescent="0.25">
      <c r="A3928" s="1">
        <v>26.264749191962601</v>
      </c>
      <c r="B3928" s="1">
        <v>21.059145725974702</v>
      </c>
      <c r="C3928" s="1">
        <v>21.587346738379601</v>
      </c>
      <c r="D3928" s="1">
        <v>21.4869955996488</v>
      </c>
      <c r="E3928" s="1">
        <v>21.490663417026401</v>
      </c>
      <c r="F3928" s="1">
        <v>21.508231729224299</v>
      </c>
      <c r="G3928" s="1">
        <v>21.513656627859799</v>
      </c>
      <c r="H3928" s="1">
        <v>21.515561592404602</v>
      </c>
      <c r="I3928" s="1">
        <v>21.516165855115901</v>
      </c>
    </row>
    <row r="3929" spans="1:9" x14ac:dyDescent="0.25">
      <c r="A3929" s="1">
        <v>26.287085391621599</v>
      </c>
      <c r="B3929" s="1">
        <v>21.084410191175099</v>
      </c>
      <c r="C3929" s="1">
        <v>21.615005325381802</v>
      </c>
      <c r="D3929" s="1">
        <v>21.514569100128501</v>
      </c>
      <c r="E3929" s="1">
        <v>21.518146840537199</v>
      </c>
      <c r="F3929" s="1">
        <v>21.5356830553396</v>
      </c>
      <c r="G3929" s="1">
        <v>21.5410994184654</v>
      </c>
      <c r="H3929" s="1">
        <v>21.543001555566899</v>
      </c>
      <c r="I3929" s="1">
        <v>21.543604930556899</v>
      </c>
    </row>
    <row r="3930" spans="1:9" x14ac:dyDescent="0.25">
      <c r="A3930" s="1">
        <v>26.309426952488501</v>
      </c>
      <c r="B3930" s="1">
        <v>21.1096874592352</v>
      </c>
      <c r="C3930" s="1">
        <v>21.6426704209828</v>
      </c>
      <c r="D3930" s="1">
        <v>21.542150757196101</v>
      </c>
      <c r="E3930" s="1">
        <v>21.545638102097602</v>
      </c>
      <c r="F3930" s="1">
        <v>21.563142284448698</v>
      </c>
      <c r="G3930" s="1">
        <v>21.568550148935401</v>
      </c>
      <c r="H3930" s="1">
        <v>21.570449464645499</v>
      </c>
      <c r="I3930" s="1">
        <v>21.5710519529596</v>
      </c>
    </row>
    <row r="3931" spans="1:9" x14ac:dyDescent="0.25">
      <c r="A3931" s="1">
        <v>26.331773871987298</v>
      </c>
      <c r="B3931" s="1">
        <v>21.134977517972199</v>
      </c>
      <c r="C3931" s="1">
        <v>21.670342003215101</v>
      </c>
      <c r="D3931" s="1">
        <v>21.5697405473909</v>
      </c>
      <c r="E3931" s="1">
        <v>21.5731371813315</v>
      </c>
      <c r="F3931" s="1">
        <v>21.590609396219701</v>
      </c>
      <c r="G3931" s="1">
        <v>21.5960087988095</v>
      </c>
      <c r="H3931" s="1">
        <v>21.597905299157201</v>
      </c>
      <c r="I3931" s="1">
        <v>21.598506901838402</v>
      </c>
    </row>
    <row r="3932" spans="1:9" x14ac:dyDescent="0.25">
      <c r="A3932" s="1">
        <v>26.354126147543099</v>
      </c>
      <c r="B3932" s="1">
        <v>21.160280355190199</v>
      </c>
      <c r="C3932" s="1">
        <v>21.698020050172602</v>
      </c>
      <c r="D3932" s="1">
        <v>21.5973384472803</v>
      </c>
      <c r="E3932" s="1">
        <v>21.600644057911101</v>
      </c>
      <c r="F3932" s="1">
        <v>21.6180843703604</v>
      </c>
      <c r="G3932" s="1">
        <v>21.623475347663501</v>
      </c>
      <c r="H3932" s="1">
        <v>21.625369038654402</v>
      </c>
      <c r="I3932" s="1">
        <v>21.625969756743402</v>
      </c>
    </row>
    <row r="3933" spans="1:9" x14ac:dyDescent="0.25">
      <c r="A3933" s="1">
        <v>26.3764837765818</v>
      </c>
      <c r="B3933" s="1">
        <v>21.185595958680199</v>
      </c>
      <c r="C3933" s="1">
        <v>21.7257045400085</v>
      </c>
      <c r="D3933" s="1">
        <v>21.624944433457401</v>
      </c>
      <c r="E3933" s="1">
        <v>21.628158711555098</v>
      </c>
      <c r="F3933" s="1">
        <v>21.6455671866172</v>
      </c>
      <c r="G3933" s="1">
        <v>21.650949775108401</v>
      </c>
      <c r="H3933" s="1">
        <v>21.652840662724401</v>
      </c>
      <c r="I3933" s="1">
        <v>21.653440497259101</v>
      </c>
    </row>
    <row r="3934" spans="1:9" x14ac:dyDescent="0.25">
      <c r="A3934" s="1">
        <v>26.398846756531199</v>
      </c>
      <c r="B3934" s="1">
        <v>21.210924316220801</v>
      </c>
      <c r="C3934" s="1">
        <v>21.753395450937798</v>
      </c>
      <c r="D3934" s="1">
        <v>21.6525584825437</v>
      </c>
      <c r="E3934" s="1">
        <v>21.655681122030298</v>
      </c>
      <c r="F3934" s="1">
        <v>21.6730578247758</v>
      </c>
      <c r="G3934" s="1">
        <v>21.678432060791401</v>
      </c>
      <c r="H3934" s="1">
        <v>21.680320150990202</v>
      </c>
      <c r="I3934" s="1">
        <v>21.6809191030062</v>
      </c>
    </row>
    <row r="3935" spans="1:9" x14ac:dyDescent="0.25">
      <c r="A3935" s="1">
        <v>26.421215084819099</v>
      </c>
      <c r="B3935" s="1">
        <v>21.236265415576899</v>
      </c>
      <c r="C3935" s="1">
        <v>21.781092761235499</v>
      </c>
      <c r="D3935" s="1">
        <v>21.680180571187801</v>
      </c>
      <c r="E3935" s="1">
        <v>21.683211269150799</v>
      </c>
      <c r="F3935" s="1">
        <v>21.700556264661198</v>
      </c>
      <c r="G3935" s="1">
        <v>21.7059221843957</v>
      </c>
      <c r="H3935" s="1">
        <v>21.707807483110301</v>
      </c>
      <c r="I3935" s="1">
        <v>21.708405553640301</v>
      </c>
    </row>
    <row r="3936" spans="1:9" x14ac:dyDescent="0.25">
      <c r="A3936" s="1">
        <v>26.443588758875499</v>
      </c>
      <c r="B3936" s="1">
        <v>21.2616192445015</v>
      </c>
      <c r="C3936" s="1">
        <v>21.8087964492377</v>
      </c>
      <c r="D3936" s="1">
        <v>21.707810676066099</v>
      </c>
      <c r="E3936" s="1">
        <v>21.710749132777799</v>
      </c>
      <c r="F3936" s="1">
        <v>21.7280624861375</v>
      </c>
      <c r="G3936" s="1">
        <v>21.733420125640102</v>
      </c>
      <c r="H3936" s="1">
        <v>21.7353026387783</v>
      </c>
      <c r="I3936" s="1">
        <v>21.735899828852599</v>
      </c>
    </row>
    <row r="3937" spans="1:9" x14ac:dyDescent="0.25">
      <c r="A3937" s="1">
        <v>26.465967776129801</v>
      </c>
      <c r="B3937" s="1">
        <v>21.2869857907328</v>
      </c>
      <c r="C3937" s="1">
        <v>21.8365064933399</v>
      </c>
      <c r="D3937" s="1">
        <v>21.735448773881799</v>
      </c>
      <c r="E3937" s="1">
        <v>21.738294692818702</v>
      </c>
      <c r="F3937" s="1">
        <v>21.755576469106501</v>
      </c>
      <c r="G3937" s="1">
        <v>21.7609258642782</v>
      </c>
      <c r="H3937" s="1">
        <v>21.762805597722299</v>
      </c>
      <c r="I3937" s="1">
        <v>21.763401908368198</v>
      </c>
    </row>
    <row r="3938" spans="1:9" x14ac:dyDescent="0.25">
      <c r="A3938" s="1">
        <v>26.488352134014001</v>
      </c>
      <c r="B3938" s="1">
        <v>21.312365041998401</v>
      </c>
      <c r="C3938" s="1">
        <v>21.864222872000202</v>
      </c>
      <c r="D3938" s="1">
        <v>21.763094841368002</v>
      </c>
      <c r="E3938" s="1">
        <v>21.7658479292297</v>
      </c>
      <c r="F3938" s="1">
        <v>21.783098193510899</v>
      </c>
      <c r="G3938" s="1">
        <v>21.788439380101298</v>
      </c>
      <c r="H3938" s="1">
        <v>21.790316339707601</v>
      </c>
      <c r="I3938" s="1">
        <v>21.790911771949599</v>
      </c>
    </row>
    <row r="3939" spans="1:9" x14ac:dyDescent="0.25">
      <c r="A3939" s="1">
        <v>26.510741829961301</v>
      </c>
      <c r="B3939" s="1">
        <v>21.337756986012</v>
      </c>
      <c r="C3939" s="1">
        <v>21.891945563736599</v>
      </c>
      <c r="D3939" s="1">
        <v>21.790748855285202</v>
      </c>
      <c r="E3939" s="1">
        <v>21.793408822013401</v>
      </c>
      <c r="F3939" s="1">
        <v>21.810627639331798</v>
      </c>
      <c r="G3939" s="1">
        <v>21.815960652935601</v>
      </c>
      <c r="H3939" s="1">
        <v>21.817834844534101</v>
      </c>
      <c r="I3939" s="1">
        <v>21.818429399393899</v>
      </c>
    </row>
    <row r="3940" spans="1:9" x14ac:dyDescent="0.25">
      <c r="A3940" s="1">
        <v>26.5331368614039</v>
      </c>
      <c r="B3940" s="1">
        <v>21.363161610473998</v>
      </c>
      <c r="C3940" s="1">
        <v>21.9196745471268</v>
      </c>
      <c r="D3940" s="1">
        <v>21.818410792421201</v>
      </c>
      <c r="E3940" s="1">
        <v>21.820977351217898</v>
      </c>
      <c r="F3940" s="1">
        <v>21.838164786587701</v>
      </c>
      <c r="G3940" s="1">
        <v>21.843489662642099</v>
      </c>
      <c r="H3940" s="1">
        <v>21.845361092035699</v>
      </c>
      <c r="I3940" s="1">
        <v>21.845954770532</v>
      </c>
    </row>
    <row r="3941" spans="1:9" x14ac:dyDescent="0.25">
      <c r="A3941" s="1">
        <v>26.555537225777901</v>
      </c>
      <c r="B3941" s="1">
        <v>21.3885789030738</v>
      </c>
      <c r="C3941" s="1">
        <v>21.947409800811599</v>
      </c>
      <c r="D3941" s="1">
        <v>21.846080629595001</v>
      </c>
      <c r="E3941" s="1">
        <v>21.848553496941001</v>
      </c>
      <c r="F3941" s="1">
        <v>21.865709615338801</v>
      </c>
      <c r="G3941" s="1">
        <v>21.8710263891201</v>
      </c>
      <c r="H3941" s="1">
        <v>21.872895062084702</v>
      </c>
      <c r="I3941" s="1">
        <v>21.873487865233301</v>
      </c>
    </row>
    <row r="3942" spans="1:9" x14ac:dyDescent="0.25">
      <c r="A3942" s="1">
        <v>26.577942920518201</v>
      </c>
      <c r="B3942" s="1">
        <v>21.414008851485701</v>
      </c>
      <c r="C3942" s="1">
        <v>21.9751513034902</v>
      </c>
      <c r="D3942" s="1">
        <v>21.873758343651701</v>
      </c>
      <c r="E3942" s="1">
        <v>21.876137239324201</v>
      </c>
      <c r="F3942" s="1">
        <v>21.893262105681401</v>
      </c>
      <c r="G3942" s="1">
        <v>21.898570812301902</v>
      </c>
      <c r="H3942" s="1">
        <v>21.9004367345856</v>
      </c>
      <c r="I3942" s="1">
        <v>21.901028663399298</v>
      </c>
    </row>
    <row r="3943" spans="1:9" x14ac:dyDescent="0.25">
      <c r="A3943" s="1">
        <v>26.600353943061801</v>
      </c>
      <c r="B3943" s="1">
        <v>21.439451443373201</v>
      </c>
      <c r="C3943" s="1">
        <v>22.0028990339245</v>
      </c>
      <c r="D3943" s="1">
        <v>21.901443911467499</v>
      </c>
      <c r="E3943" s="1">
        <v>21.903728558558001</v>
      </c>
      <c r="F3943" s="1">
        <v>21.920822237752699</v>
      </c>
      <c r="G3943" s="1">
        <v>21.926122912157901</v>
      </c>
      <c r="H3943" s="1">
        <v>21.9279860894809</v>
      </c>
      <c r="I3943" s="1">
        <v>21.9285771449692</v>
      </c>
    </row>
    <row r="3944" spans="1:9" x14ac:dyDescent="0.25">
      <c r="A3944" s="1">
        <v>26.622770290847001</v>
      </c>
      <c r="B3944" s="1">
        <v>21.464906666386501</v>
      </c>
      <c r="C3944" s="1">
        <v>22.030652970936</v>
      </c>
      <c r="D3944" s="1">
        <v>21.929137309946402</v>
      </c>
      <c r="E3944" s="1">
        <v>21.931327434878</v>
      </c>
      <c r="F3944" s="1">
        <v>21.948389991727399</v>
      </c>
      <c r="G3944" s="1">
        <v>21.953682668692899</v>
      </c>
      <c r="H3944" s="1">
        <v>21.955543106746699</v>
      </c>
      <c r="I3944" s="1">
        <v>21.956133289916401</v>
      </c>
    </row>
    <row r="3945" spans="1:9" x14ac:dyDescent="0.25">
      <c r="A3945" s="1">
        <v>26.645191961312602</v>
      </c>
      <c r="B3945" s="1">
        <v>21.490374508163299</v>
      </c>
      <c r="C3945" s="1">
        <v>22.058413093407999</v>
      </c>
      <c r="D3945" s="1">
        <v>21.9568385160232</v>
      </c>
      <c r="E3945" s="1">
        <v>21.9589338485676</v>
      </c>
      <c r="F3945" s="1">
        <v>21.9759653478202</v>
      </c>
      <c r="G3945" s="1">
        <v>21.9812500619487</v>
      </c>
      <c r="H3945" s="1">
        <v>21.983107766396301</v>
      </c>
      <c r="I3945" s="1">
        <v>21.9836970782506</v>
      </c>
    </row>
    <row r="3946" spans="1:9" x14ac:dyDescent="0.25">
      <c r="A3946" s="1">
        <v>26.6676189518986</v>
      </c>
      <c r="B3946" s="1">
        <v>21.515854956328099</v>
      </c>
      <c r="C3946" s="1">
        <v>22.086179380284001</v>
      </c>
      <c r="D3946" s="1">
        <v>21.9845475066608</v>
      </c>
      <c r="E3946" s="1">
        <v>21.986547779955501</v>
      </c>
      <c r="F3946" s="1">
        <v>22.003548286283301</v>
      </c>
      <c r="G3946" s="1">
        <v>22.008825072001802</v>
      </c>
      <c r="H3946" s="1">
        <v>22.0106800484769</v>
      </c>
      <c r="I3946" s="1">
        <v>22.011268490015901</v>
      </c>
    </row>
    <row r="3947" spans="1:9" x14ac:dyDescent="0.25">
      <c r="A3947" s="1">
        <v>26.690051260046101</v>
      </c>
      <c r="B3947" s="1">
        <v>21.541347998493499</v>
      </c>
      <c r="C3947" s="1">
        <v>22.113951810568398</v>
      </c>
      <c r="D3947" s="1">
        <v>22.0122642588525</v>
      </c>
      <c r="E3947" s="1">
        <v>22.0141692094167</v>
      </c>
      <c r="F3947" s="1">
        <v>22.031138787408</v>
      </c>
      <c r="G3947" s="1">
        <v>22.0364076789648</v>
      </c>
      <c r="H3947" s="1">
        <v>22.038259933071501</v>
      </c>
      <c r="I3947" s="1">
        <v>22.0388475052921</v>
      </c>
    </row>
    <row r="3948" spans="1:9" x14ac:dyDescent="0.25">
      <c r="A3948" s="1">
        <v>26.712488883197501</v>
      </c>
      <c r="B3948" s="1">
        <v>21.566853622259199</v>
      </c>
      <c r="C3948" s="1">
        <v>22.141730363327</v>
      </c>
      <c r="D3948" s="1">
        <v>22.039988749622001</v>
      </c>
      <c r="E3948" s="1">
        <v>22.041798117373499</v>
      </c>
      <c r="F3948" s="1">
        <v>22.058736831524701</v>
      </c>
      <c r="G3948" s="1">
        <v>22.063997862986799</v>
      </c>
      <c r="H3948" s="1">
        <v>22.065847400299202</v>
      </c>
      <c r="I3948" s="1">
        <v>22.0664341041951</v>
      </c>
    </row>
    <row r="3949" spans="1:9" x14ac:dyDescent="0.25">
      <c r="A3949" s="1">
        <v>26.7349318187959</v>
      </c>
      <c r="B3949" s="1">
        <v>21.592371815212601</v>
      </c>
      <c r="C3949" s="1">
        <v>22.1695150176865</v>
      </c>
      <c r="D3949" s="1">
        <v>22.067720956022701</v>
      </c>
      <c r="E3949" s="1">
        <v>22.069434484293399</v>
      </c>
      <c r="F3949" s="1">
        <v>22.086342399002401</v>
      </c>
      <c r="G3949" s="1">
        <v>22.091595604252099</v>
      </c>
      <c r="H3949" s="1">
        <v>22.093442430314301</v>
      </c>
      <c r="I3949" s="1">
        <v>22.094028266875601</v>
      </c>
    </row>
    <row r="3950" spans="1:9" x14ac:dyDescent="0.25">
      <c r="A3950" s="1">
        <v>26.757380064286199</v>
      </c>
      <c r="B3950" s="1">
        <v>21.617902564928901</v>
      </c>
      <c r="C3950" s="1">
        <v>22.197305752834499</v>
      </c>
      <c r="D3950" s="1">
        <v>22.0954608551388</v>
      </c>
      <c r="E3950" s="1">
        <v>22.0970782906907</v>
      </c>
      <c r="F3950" s="1">
        <v>22.113955470248602</v>
      </c>
      <c r="G3950" s="1">
        <v>22.119200882981598</v>
      </c>
      <c r="H3950" s="1">
        <v>22.121045003306602</v>
      </c>
      <c r="I3950" s="1">
        <v>22.121629973520399</v>
      </c>
    </row>
    <row r="3951" spans="1:9" x14ac:dyDescent="0.25">
      <c r="A3951" s="1">
        <v>26.7798336171134</v>
      </c>
      <c r="B3951" s="1">
        <v>21.643445858970299</v>
      </c>
      <c r="C3951" s="1">
        <v>22.225102548018999</v>
      </c>
      <c r="D3951" s="1">
        <v>22.123208424084201</v>
      </c>
      <c r="E3951" s="1">
        <v>22.124729517124599</v>
      </c>
      <c r="F3951" s="1">
        <v>22.141576025708801</v>
      </c>
      <c r="G3951" s="1">
        <v>22.1468136794307</v>
      </c>
      <c r="H3951" s="1">
        <v>22.148655099500999</v>
      </c>
      <c r="I3951" s="1">
        <v>22.149239204350501</v>
      </c>
    </row>
    <row r="3952" spans="1:9" x14ac:dyDescent="0.25">
      <c r="A3952" s="1">
        <v>26.802292474724499</v>
      </c>
      <c r="B3952" s="1">
        <v>21.669001684886702</v>
      </c>
      <c r="C3952" s="1">
        <v>22.252905382549901</v>
      </c>
      <c r="D3952" s="1">
        <v>22.150963640004399</v>
      </c>
      <c r="E3952" s="1">
        <v>22.152388144201399</v>
      </c>
      <c r="F3952" s="1">
        <v>22.169204045868199</v>
      </c>
      <c r="G3952" s="1">
        <v>22.174433973892</v>
      </c>
      <c r="H3952" s="1">
        <v>22.176272699158499</v>
      </c>
      <c r="I3952" s="1">
        <v>22.176855939623799</v>
      </c>
    </row>
    <row r="3953" spans="1:9" x14ac:dyDescent="0.25">
      <c r="A3953" s="1">
        <v>26.8247566345667</v>
      </c>
      <c r="B3953" s="1">
        <v>21.694570030215399</v>
      </c>
      <c r="C3953" s="1">
        <v>22.2807142357969</v>
      </c>
      <c r="D3953" s="1">
        <v>22.178726480074999</v>
      </c>
      <c r="E3953" s="1">
        <v>22.180054152571799</v>
      </c>
      <c r="F3953" s="1">
        <v>22.196839511249301</v>
      </c>
      <c r="G3953" s="1">
        <v>22.202061746692898</v>
      </c>
      <c r="H3953" s="1">
        <v>22.203897782575002</v>
      </c>
      <c r="I3953" s="1">
        <v>22.204480159632499</v>
      </c>
    </row>
    <row r="3954" spans="1:9" x14ac:dyDescent="0.25">
      <c r="A3954" s="1">
        <v>26.8472260940894</v>
      </c>
      <c r="B3954" s="1">
        <v>21.7201508824824</v>
      </c>
      <c r="C3954" s="1">
        <v>22.308529087192401</v>
      </c>
      <c r="D3954" s="1">
        <v>22.206496921503799</v>
      </c>
      <c r="E3954" s="1">
        <v>22.207727522933698</v>
      </c>
      <c r="F3954" s="1">
        <v>22.2244824024142</v>
      </c>
      <c r="G3954" s="1">
        <v>22.229696978197499</v>
      </c>
      <c r="H3954" s="1">
        <v>22.231530330082599</v>
      </c>
      <c r="I3954" s="1">
        <v>22.232111844705301</v>
      </c>
    </row>
    <row r="3955" spans="1:9" x14ac:dyDescent="0.25">
      <c r="A3955" s="1">
        <v>26.869700850742198</v>
      </c>
      <c r="B3955" s="1">
        <v>21.745744229200302</v>
      </c>
      <c r="C3955" s="1">
        <v>22.3363499162284</v>
      </c>
      <c r="D3955" s="1">
        <v>22.234274941529002</v>
      </c>
      <c r="E3955" s="1">
        <v>22.2354082360295</v>
      </c>
      <c r="F3955" s="1">
        <v>22.252132699962701</v>
      </c>
      <c r="G3955" s="1">
        <v>22.257339648805299</v>
      </c>
      <c r="H3955" s="1">
        <v>22.259170322048401</v>
      </c>
      <c r="I3955" s="1">
        <v>22.259750975205701</v>
      </c>
    </row>
    <row r="3956" spans="1:9" x14ac:dyDescent="0.25">
      <c r="A3956" s="1">
        <v>26.892180901975699</v>
      </c>
      <c r="B3956" s="1">
        <v>21.771350057869501</v>
      </c>
      <c r="C3956" s="1">
        <v>22.364176702458401</v>
      </c>
      <c r="D3956" s="1">
        <v>22.262060517420501</v>
      </c>
      <c r="E3956" s="1">
        <v>22.2630962726472</v>
      </c>
      <c r="F3956" s="1">
        <v>22.2797903845332</v>
      </c>
      <c r="G3956" s="1">
        <v>22.284989738951499</v>
      </c>
      <c r="H3956" s="1">
        <v>22.2868177388753</v>
      </c>
      <c r="I3956" s="1">
        <v>22.2873975315328</v>
      </c>
    </row>
    <row r="3957" spans="1:9" x14ac:dyDescent="0.25">
      <c r="A3957" s="1">
        <v>26.9146662452426</v>
      </c>
      <c r="B3957" s="1">
        <v>21.796968355978599</v>
      </c>
      <c r="C3957" s="1">
        <v>22.392009425496699</v>
      </c>
      <c r="D3957" s="1">
        <v>22.289853626479701</v>
      </c>
      <c r="E3957" s="1">
        <v>22.2907916136203</v>
      </c>
      <c r="F3957" s="1">
        <v>22.3074554368023</v>
      </c>
      <c r="G3957" s="1">
        <v>22.312647229107</v>
      </c>
      <c r="H3957" s="1">
        <v>22.3144725610011</v>
      </c>
      <c r="I3957" s="1">
        <v>22.315051494121001</v>
      </c>
    </row>
    <row r="3958" spans="1:9" x14ac:dyDescent="0.25">
      <c r="A3958" s="1">
        <v>26.937156877995701</v>
      </c>
      <c r="B3958" s="1">
        <v>21.822599111004099</v>
      </c>
      <c r="C3958" s="1">
        <v>22.419848065019501</v>
      </c>
      <c r="D3958" s="1">
        <v>22.3176542460406</v>
      </c>
      <c r="E3958" s="1">
        <v>22.318494239828102</v>
      </c>
      <c r="F3958" s="1">
        <v>22.335127837485601</v>
      </c>
      <c r="G3958" s="1">
        <v>22.340312099779599</v>
      </c>
      <c r="H3958" s="1">
        <v>22.342134768900301</v>
      </c>
      <c r="I3958" s="1">
        <v>22.342712843441099</v>
      </c>
    </row>
    <row r="3959" spans="1:9" x14ac:dyDescent="0.25">
      <c r="A3959" s="1">
        <v>26.959652797689301</v>
      </c>
      <c r="B3959" s="1">
        <v>21.848242310409301</v>
      </c>
      <c r="C3959" s="1">
        <v>22.447692600762601</v>
      </c>
      <c r="D3959" s="1">
        <v>22.345462353468101</v>
      </c>
      <c r="E3959" s="1">
        <v>22.346204132193801</v>
      </c>
      <c r="F3959" s="1">
        <v>22.362807567335999</v>
      </c>
      <c r="G3959" s="1">
        <v>22.367984331511199</v>
      </c>
      <c r="H3959" s="1">
        <v>22.369804343081601</v>
      </c>
      <c r="I3959" s="1">
        <v>22.370381559997998</v>
      </c>
    </row>
    <row r="3960" spans="1:9" x14ac:dyDescent="0.25">
      <c r="A3960" s="1">
        <v>26.982154001779001</v>
      </c>
      <c r="B3960" s="1">
        <v>21.8738979416466</v>
      </c>
      <c r="C3960" s="1">
        <v>22.475543012524302</v>
      </c>
      <c r="D3960" s="1">
        <v>22.373277926160501</v>
      </c>
      <c r="E3960" s="1">
        <v>22.373921271687099</v>
      </c>
      <c r="F3960" s="1">
        <v>22.390494607145499</v>
      </c>
      <c r="G3960" s="1">
        <v>22.3956639048812</v>
      </c>
      <c r="H3960" s="1">
        <v>22.397481264090398</v>
      </c>
      <c r="I3960" s="1">
        <v>22.3980576243335</v>
      </c>
    </row>
    <row r="3961" spans="1:9" x14ac:dyDescent="0.25">
      <c r="A3961" s="1">
        <v>27.004660487721001</v>
      </c>
      <c r="B3961" s="1">
        <v>21.899565992155399</v>
      </c>
      <c r="C3961" s="1">
        <v>22.503399280163102</v>
      </c>
      <c r="D3961" s="1">
        <v>22.4011009415477</v>
      </c>
      <c r="E3961" s="1">
        <v>22.401645639321799</v>
      </c>
      <c r="F3961" s="1">
        <v>22.418188937743999</v>
      </c>
      <c r="G3961" s="1">
        <v>22.423350800503702</v>
      </c>
      <c r="H3961" s="1">
        <v>22.425165512507</v>
      </c>
      <c r="I3961" s="1">
        <v>22.425741017023999</v>
      </c>
    </row>
    <row r="3962" spans="1:9" x14ac:dyDescent="0.25">
      <c r="A3962" s="1">
        <v>27.027172252973099</v>
      </c>
      <c r="B3962" s="1">
        <v>21.925246449363101</v>
      </c>
      <c r="C3962" s="1">
        <v>22.531261383598601</v>
      </c>
      <c r="D3962" s="1">
        <v>22.4289313770924</v>
      </c>
      <c r="E3962" s="1">
        <v>22.429377216156599</v>
      </c>
      <c r="F3962" s="1">
        <v>22.4458905399994</v>
      </c>
      <c r="G3962" s="1">
        <v>22.451044999029101</v>
      </c>
      <c r="H3962" s="1">
        <v>22.4528570689472</v>
      </c>
      <c r="I3962" s="1">
        <v>22.453431718681699</v>
      </c>
    </row>
    <row r="3963" spans="1:9" x14ac:dyDescent="0.25">
      <c r="A3963" s="1">
        <v>27.049689294993801</v>
      </c>
      <c r="B3963" s="1">
        <v>21.950939300685501</v>
      </c>
      <c r="C3963" s="1">
        <v>22.559129302811801</v>
      </c>
      <c r="D3963" s="1">
        <v>22.456769210289899</v>
      </c>
      <c r="E3963" s="1">
        <v>22.457115983294901</v>
      </c>
      <c r="F3963" s="1">
        <v>22.473599394817601</v>
      </c>
      <c r="G3963" s="1">
        <v>22.478746481142998</v>
      </c>
      <c r="H3963" s="1">
        <v>22.4805559140623</v>
      </c>
      <c r="I3963" s="1">
        <v>22.481129709953901</v>
      </c>
    </row>
    <row r="3964" spans="1:9" x14ac:dyDescent="0.25">
      <c r="A3964" s="1">
        <v>27.072211611242999</v>
      </c>
      <c r="B3964" s="1">
        <v>21.976644533525999</v>
      </c>
      <c r="C3964" s="1">
        <v>22.587003017844999</v>
      </c>
      <c r="D3964" s="1">
        <v>22.484614418669398</v>
      </c>
      <c r="E3964" s="1">
        <v>22.484861921885699</v>
      </c>
      <c r="F3964" s="1">
        <v>22.501315483143799</v>
      </c>
      <c r="G3964" s="1">
        <v>22.506455227568299</v>
      </c>
      <c r="H3964" s="1">
        <v>22.508262028540202</v>
      </c>
      <c r="I3964" s="1">
        <v>22.508834971524799</v>
      </c>
    </row>
    <row r="3965" spans="1:9" x14ac:dyDescent="0.25">
      <c r="A3965" s="1">
        <v>27.094739199181902</v>
      </c>
      <c r="B3965" s="1">
        <v>22.002362135276201</v>
      </c>
      <c r="C3965" s="1">
        <v>22.614882508800601</v>
      </c>
      <c r="D3965" s="1">
        <v>22.512466979791999</v>
      </c>
      <c r="E3965" s="1">
        <v>22.512615013121</v>
      </c>
      <c r="F3965" s="1">
        <v>22.5290387859596</v>
      </c>
      <c r="G3965" s="1">
        <v>22.534171219061701</v>
      </c>
      <c r="H3965" s="1">
        <v>22.5359753931026</v>
      </c>
      <c r="I3965" s="1">
        <v>22.536547484112202</v>
      </c>
    </row>
    <row r="3966" spans="1:9" x14ac:dyDescent="0.25">
      <c r="A3966" s="1">
        <v>27.1172720562721</v>
      </c>
      <c r="B3966" s="1">
        <v>22.028092093315198</v>
      </c>
      <c r="C3966" s="1">
        <v>22.6427677558429</v>
      </c>
      <c r="D3966" s="1">
        <v>22.540326871252802</v>
      </c>
      <c r="E3966" s="1">
        <v>22.5403752382385</v>
      </c>
      <c r="F3966" s="1">
        <v>22.5567692842857</v>
      </c>
      <c r="G3966" s="1">
        <v>22.561894436417301</v>
      </c>
      <c r="H3966" s="1">
        <v>22.563695988508201</v>
      </c>
      <c r="I3966" s="1">
        <v>22.5642672284709</v>
      </c>
    </row>
    <row r="3967" spans="1:9" x14ac:dyDescent="0.25">
      <c r="A3967" s="1">
        <v>27.139810179976902</v>
      </c>
      <c r="B3967" s="1">
        <v>22.053834395010799</v>
      </c>
      <c r="C3967" s="1">
        <v>22.670658739196899</v>
      </c>
      <c r="D3967" s="1">
        <v>22.5681940706801</v>
      </c>
      <c r="E3967" s="1">
        <v>22.5681425785193</v>
      </c>
      <c r="F3967" s="1">
        <v>22.5845069591801</v>
      </c>
      <c r="G3967" s="1">
        <v>22.5896248604639</v>
      </c>
      <c r="H3967" s="1">
        <v>22.591423795550199</v>
      </c>
      <c r="I3967" s="1">
        <v>22.591994185390199</v>
      </c>
    </row>
    <row r="3968" spans="1:9" x14ac:dyDescent="0.25">
      <c r="A3968" s="1">
        <v>27.1623535677608</v>
      </c>
      <c r="B3968" s="1">
        <v>22.079589027718601</v>
      </c>
      <c r="C3968" s="1">
        <v>22.698555439149001</v>
      </c>
      <c r="D3968" s="1">
        <v>22.596068555736501</v>
      </c>
      <c r="E3968" s="1">
        <v>22.595917015289501</v>
      </c>
      <c r="F3968" s="1">
        <v>22.612251791739499</v>
      </c>
      <c r="G3968" s="1">
        <v>22.617362472066901</v>
      </c>
      <c r="H3968" s="1">
        <v>22.619158795058201</v>
      </c>
      <c r="I3968" s="1">
        <v>22.6197283356959</v>
      </c>
    </row>
    <row r="3969" spans="1:9" x14ac:dyDescent="0.25">
      <c r="A3969" s="1">
        <v>27.184902217088801</v>
      </c>
      <c r="B3969" s="1">
        <v>22.105355978782299</v>
      </c>
      <c r="C3969" s="1">
        <v>22.726457836046102</v>
      </c>
      <c r="D3969" s="1">
        <v>22.6239503041175</v>
      </c>
      <c r="E3969" s="1">
        <v>22.6236985299184</v>
      </c>
      <c r="F3969" s="1">
        <v>22.640003763097599</v>
      </c>
      <c r="G3969" s="1">
        <v>22.6451072521266</v>
      </c>
      <c r="H3969" s="1">
        <v>22.646900967896698</v>
      </c>
      <c r="I3969" s="1">
        <v>22.647469660248401</v>
      </c>
    </row>
    <row r="3970" spans="1:9" x14ac:dyDescent="0.25">
      <c r="A3970" s="1">
        <v>27.2074561254278</v>
      </c>
      <c r="B3970" s="1">
        <v>22.131135235533801</v>
      </c>
      <c r="C3970" s="1">
        <v>22.754365910297</v>
      </c>
      <c r="D3970" s="1">
        <v>22.651839293553898</v>
      </c>
      <c r="E3970" s="1">
        <v>22.6514871038205</v>
      </c>
      <c r="F3970" s="1">
        <v>22.667762854427099</v>
      </c>
      <c r="G3970" s="1">
        <v>22.672859181580399</v>
      </c>
      <c r="H3970" s="1">
        <v>22.6746502949666</v>
      </c>
      <c r="I3970" s="1">
        <v>22.675218139944601</v>
      </c>
    </row>
    <row r="3971" spans="1:9" x14ac:dyDescent="0.25">
      <c r="A3971" s="1">
        <v>27.2300152902448</v>
      </c>
      <c r="B3971" s="1">
        <v>22.1569267852928</v>
      </c>
      <c r="C3971" s="1">
        <v>22.782279642370099</v>
      </c>
      <c r="D3971" s="1">
        <v>22.679735501808999</v>
      </c>
      <c r="E3971" s="1">
        <v>22.679282718452399</v>
      </c>
      <c r="F3971" s="1">
        <v>22.695529046936802</v>
      </c>
      <c r="G3971" s="1">
        <v>22.7006182413995</v>
      </c>
      <c r="H3971" s="1">
        <v>22.702406757202599</v>
      </c>
      <c r="I3971" s="1">
        <v>22.702973755715501</v>
      </c>
    </row>
    <row r="3972" spans="1:9" x14ac:dyDescent="0.25">
      <c r="A3972" s="1">
        <v>27.252579709009201</v>
      </c>
      <c r="B3972" s="1">
        <v>22.182730615368101</v>
      </c>
      <c r="C3972" s="1">
        <v>22.810199012796399</v>
      </c>
      <c r="D3972" s="1">
        <v>22.707638906682199</v>
      </c>
      <c r="E3972" s="1">
        <v>22.707085355316298</v>
      </c>
      <c r="F3972" s="1">
        <v>22.7233023218749</v>
      </c>
      <c r="G3972" s="1">
        <v>22.7283844125927</v>
      </c>
      <c r="H3972" s="1">
        <v>22.730170335577</v>
      </c>
      <c r="I3972" s="1">
        <v>22.7307364885291</v>
      </c>
    </row>
    <row r="3973" spans="1:9" x14ac:dyDescent="0.25">
      <c r="A3973" s="1">
        <v>27.275149379190299</v>
      </c>
      <c r="B3973" s="1">
        <v>22.208546713056101</v>
      </c>
      <c r="C3973" s="1">
        <v>22.8381240021675</v>
      </c>
      <c r="D3973" s="1">
        <v>22.735549486007098</v>
      </c>
      <c r="E3973" s="1">
        <v>22.734894995957202</v>
      </c>
      <c r="F3973" s="1">
        <v>22.751082660526901</v>
      </c>
      <c r="G3973" s="1">
        <v>22.756157676203902</v>
      </c>
      <c r="H3973" s="1">
        <v>22.757941011096801</v>
      </c>
      <c r="I3973" s="1">
        <v>22.758506319388601</v>
      </c>
    </row>
    <row r="3974" spans="1:9" x14ac:dyDescent="0.25">
      <c r="A3974" s="1">
        <v>27.297724298259698</v>
      </c>
      <c r="B3974" s="1">
        <v>22.234375065641601</v>
      </c>
      <c r="C3974" s="1">
        <v>22.866054591135502</v>
      </c>
      <c r="D3974" s="1">
        <v>22.7634672176513</v>
      </c>
      <c r="E3974" s="1">
        <v>22.762711621963401</v>
      </c>
      <c r="F3974" s="1">
        <v>22.778870044215399</v>
      </c>
      <c r="G3974" s="1">
        <v>22.783938013312401</v>
      </c>
      <c r="H3974" s="1">
        <v>22.785718764804201</v>
      </c>
      <c r="I3974" s="1">
        <v>22.7862832293319</v>
      </c>
    </row>
    <row r="3975" spans="1:9" x14ac:dyDescent="0.25">
      <c r="A3975" s="1">
        <v>27.320304463689101</v>
      </c>
      <c r="B3975" s="1">
        <v>22.260215660397598</v>
      </c>
      <c r="C3975" s="1">
        <v>22.893990760413999</v>
      </c>
      <c r="D3975" s="1">
        <v>22.7913920795182</v>
      </c>
      <c r="E3975" s="1">
        <v>22.790535214966901</v>
      </c>
      <c r="F3975" s="1">
        <v>22.806664454301</v>
      </c>
      <c r="G3975" s="1">
        <v>22.811725405033499</v>
      </c>
      <c r="H3975" s="1">
        <v>22.813503577777201</v>
      </c>
      <c r="I3975" s="1">
        <v>22.8140671994333</v>
      </c>
    </row>
    <row r="3976" spans="1:9" x14ac:dyDescent="0.25">
      <c r="A3976" s="1">
        <v>27.342889872951801</v>
      </c>
      <c r="B3976" s="1">
        <v>22.286068484585599</v>
      </c>
      <c r="C3976" s="1">
        <v>22.921932490776999</v>
      </c>
      <c r="D3976" s="1">
        <v>22.819324049545401</v>
      </c>
      <c r="E3976" s="1">
        <v>22.818365756642599</v>
      </c>
      <c r="F3976" s="1">
        <v>22.834465872181699</v>
      </c>
      <c r="G3976" s="1">
        <v>22.839519832518</v>
      </c>
      <c r="H3976" s="1">
        <v>22.841295431129002</v>
      </c>
      <c r="I3976" s="1">
        <v>22.841858210801899</v>
      </c>
    </row>
    <row r="3977" spans="1:9" x14ac:dyDescent="0.25">
      <c r="A3977" s="1">
        <v>27.365480523522201</v>
      </c>
      <c r="B3977" s="1">
        <v>22.311933525455402</v>
      </c>
      <c r="C3977" s="1">
        <v>22.949879763060601</v>
      </c>
      <c r="D3977" s="1">
        <v>22.847263105706801</v>
      </c>
      <c r="E3977" s="1">
        <v>22.846203228709399</v>
      </c>
      <c r="F3977" s="1">
        <v>22.862274279293501</v>
      </c>
      <c r="G3977" s="1">
        <v>22.867321276952801</v>
      </c>
      <c r="H3977" s="1">
        <v>22.869094306009298</v>
      </c>
      <c r="I3977" s="1">
        <v>22.869656244582998</v>
      </c>
    </row>
    <row r="3978" spans="1:9" x14ac:dyDescent="0.25">
      <c r="A3978" s="1">
        <v>27.388076412875801</v>
      </c>
      <c r="B3978" s="1">
        <v>22.337810770245099</v>
      </c>
      <c r="C3978" s="1">
        <v>22.977832558160799</v>
      </c>
      <c r="D3978" s="1">
        <v>22.8752092260113</v>
      </c>
      <c r="E3978" s="1">
        <v>22.8740476129285</v>
      </c>
      <c r="F3978" s="1">
        <v>22.890089657109499</v>
      </c>
      <c r="G3978" s="1">
        <v>22.895129719560401</v>
      </c>
      <c r="H3978" s="1">
        <v>22.896900183602298</v>
      </c>
      <c r="I3978" s="1">
        <v>22.897461281957099</v>
      </c>
    </row>
    <row r="3979" spans="1:9" x14ac:dyDescent="0.25">
      <c r="A3979" s="1">
        <v>27.4106775384898</v>
      </c>
      <c r="B3979" s="1">
        <v>22.363700206181999</v>
      </c>
      <c r="C3979" s="1">
        <v>23.005790857035599</v>
      </c>
      <c r="D3979" s="1">
        <v>22.903162388503901</v>
      </c>
      <c r="E3979" s="1">
        <v>22.9018988911048</v>
      </c>
      <c r="F3979" s="1">
        <v>22.917911987140801</v>
      </c>
      <c r="G3979" s="1">
        <v>22.9229451415992</v>
      </c>
      <c r="H3979" s="1">
        <v>22.9247130451289</v>
      </c>
      <c r="I3979" s="1">
        <v>22.925273304140799</v>
      </c>
    </row>
    <row r="3980" spans="1:9" x14ac:dyDescent="0.25">
      <c r="A3980" s="1">
        <v>27.433283897841001</v>
      </c>
      <c r="B3980" s="1">
        <v>22.3896018204805</v>
      </c>
      <c r="C3980" s="1">
        <v>23.0337546407027</v>
      </c>
      <c r="D3980" s="1">
        <v>22.931122571264201</v>
      </c>
      <c r="E3980" s="1">
        <v>22.9297570450845</v>
      </c>
      <c r="F3980" s="1">
        <v>22.945741250934599</v>
      </c>
      <c r="G3980" s="1">
        <v>22.950767524362099</v>
      </c>
      <c r="H3980" s="1">
        <v>22.952532871843601</v>
      </c>
      <c r="I3980" s="1">
        <v>22.9530922923846</v>
      </c>
    </row>
    <row r="3981" spans="1:9" x14ac:dyDescent="0.25">
      <c r="A3981" s="1">
        <v>27.455895488408501</v>
      </c>
      <c r="B3981" s="1">
        <v>22.415515600344001</v>
      </c>
      <c r="C3981" s="1">
        <v>23.061723890241399</v>
      </c>
      <c r="D3981" s="1">
        <v>22.959089752408801</v>
      </c>
      <c r="E3981" s="1">
        <v>22.957622056757899</v>
      </c>
      <c r="F3981" s="1">
        <v>22.973577430076499</v>
      </c>
      <c r="G3981" s="1">
        <v>22.978596849178999</v>
      </c>
      <c r="H3981" s="1">
        <v>22.980359645038</v>
      </c>
      <c r="I3981" s="1">
        <v>22.980918227976002</v>
      </c>
    </row>
    <row r="3982" spans="1:9" x14ac:dyDescent="0.25">
      <c r="A3982" s="1">
        <v>27.4785123076731</v>
      </c>
      <c r="B3982" s="1">
        <v>22.441441532965701</v>
      </c>
      <c r="C3982" s="1">
        <v>23.0896985867927</v>
      </c>
      <c r="D3982" s="1">
        <v>22.987063910090999</v>
      </c>
      <c r="E3982" s="1">
        <v>22.985493908057901</v>
      </c>
      <c r="F3982" s="1">
        <v>23.001420506189898</v>
      </c>
      <c r="G3982" s="1">
        <v>23.0064330974154</v>
      </c>
      <c r="H3982" s="1">
        <v>23.008193346039299</v>
      </c>
      <c r="I3982" s="1">
        <v>23.008751092238001</v>
      </c>
    </row>
    <row r="3983" spans="1:9" x14ac:dyDescent="0.25">
      <c r="A3983" s="1">
        <v>27.501134353115201</v>
      </c>
      <c r="B3983" s="1">
        <v>22.467379605525299</v>
      </c>
      <c r="C3983" s="1">
        <v>23.117678711556898</v>
      </c>
      <c r="D3983" s="1">
        <v>23.0150450224987</v>
      </c>
      <c r="E3983" s="1">
        <v>23.013372580958698</v>
      </c>
      <c r="F3983" s="1">
        <v>23.029270460933802</v>
      </c>
      <c r="G3983" s="1">
        <v>23.0342762504714</v>
      </c>
      <c r="H3983" s="1">
        <v>23.036033956209</v>
      </c>
      <c r="I3983" s="1">
        <v>23.036590866528002</v>
      </c>
    </row>
    <row r="3984" spans="1:9" x14ac:dyDescent="0.25">
      <c r="A3984" s="1">
        <v>27.523761622217801</v>
      </c>
      <c r="B3984" s="1">
        <v>22.4933298051929</v>
      </c>
      <c r="C3984" s="1">
        <v>23.145664245796802</v>
      </c>
      <c r="D3984" s="1">
        <v>23.043033067858101</v>
      </c>
      <c r="E3984" s="1">
        <v>23.041258057477801</v>
      </c>
      <c r="F3984" s="1">
        <v>23.057127276006199</v>
      </c>
      <c r="G3984" s="1">
        <v>23.062126289783901</v>
      </c>
      <c r="H3984" s="1">
        <v>23.0638814569452</v>
      </c>
      <c r="I3984" s="1">
        <v>23.064437532240099</v>
      </c>
    </row>
    <row r="3985" spans="1:9" x14ac:dyDescent="0.25">
      <c r="A3985" s="1">
        <v>27.546394112463901</v>
      </c>
      <c r="B3985" s="1">
        <v>22.519292119126</v>
      </c>
      <c r="C3985" s="1">
        <v>23.173655170835001</v>
      </c>
      <c r="D3985" s="1">
        <v>23.071028024431001</v>
      </c>
      <c r="E3985" s="1">
        <v>23.069150319674701</v>
      </c>
      <c r="F3985" s="1">
        <v>23.084990933141</v>
      </c>
      <c r="G3985" s="1">
        <v>23.0899831968248</v>
      </c>
      <c r="H3985" s="1">
        <v>23.091735829681099</v>
      </c>
      <c r="I3985" s="1">
        <v>23.0922910708031</v>
      </c>
    </row>
    <row r="3986" spans="1:9" x14ac:dyDescent="0.25">
      <c r="A3986" s="1">
        <v>27.569031821337902</v>
      </c>
      <c r="B3986" s="1">
        <v>22.5452665344711</v>
      </c>
      <c r="C3986" s="1">
        <v>23.2016514680552</v>
      </c>
      <c r="D3986" s="1">
        <v>23.0990298705164</v>
      </c>
      <c r="E3986" s="1">
        <v>23.0970493496506</v>
      </c>
      <c r="F3986" s="1">
        <v>23.112861414109702</v>
      </c>
      <c r="G3986" s="1">
        <v>23.117846953101601</v>
      </c>
      <c r="H3986" s="1">
        <v>23.119597055885102</v>
      </c>
      <c r="I3986" s="1">
        <v>23.120151463681498</v>
      </c>
    </row>
    <row r="3987" spans="1:9" x14ac:dyDescent="0.25">
      <c r="A3987" s="1">
        <v>27.591674746326198</v>
      </c>
      <c r="B3987" s="1">
        <v>22.571253038363899</v>
      </c>
      <c r="C3987" s="1">
        <v>23.229653118902402</v>
      </c>
      <c r="D3987" s="1">
        <v>23.127038584450499</v>
      </c>
      <c r="E3987" s="1">
        <v>23.124955129549299</v>
      </c>
      <c r="F3987" s="1">
        <v>23.1407387007213</v>
      </c>
      <c r="G3987" s="1">
        <v>23.145717540158</v>
      </c>
      <c r="H3987" s="1">
        <v>23.147465117061898</v>
      </c>
      <c r="I3987" s="1">
        <v>23.1480186923758</v>
      </c>
    </row>
    <row r="3988" spans="1:9" x14ac:dyDescent="0.25">
      <c r="A3988" s="1">
        <v>27.614322884915499</v>
      </c>
      <c r="B3988" s="1">
        <v>22.597251617928102</v>
      </c>
      <c r="C3988" s="1">
        <v>23.257660104881701</v>
      </c>
      <c r="D3988" s="1">
        <v>23.155054144606002</v>
      </c>
      <c r="E3988" s="1">
        <v>23.152867641555499</v>
      </c>
      <c r="F3988" s="1">
        <v>23.168622774820701</v>
      </c>
      <c r="G3988" s="1">
        <v>23.173594939572201</v>
      </c>
      <c r="H3988" s="1">
        <v>23.175339994750502</v>
      </c>
      <c r="I3988" s="1">
        <v>23.175892738420799</v>
      </c>
    </row>
    <row r="3989" spans="1:9" x14ac:dyDescent="0.25">
      <c r="A3989" s="1">
        <v>27.636976234593899</v>
      </c>
      <c r="B3989" s="1">
        <v>22.6232622602768</v>
      </c>
      <c r="C3989" s="1">
        <v>23.28567240756</v>
      </c>
      <c r="D3989" s="1">
        <v>23.183076529394398</v>
      </c>
      <c r="E3989" s="1">
        <v>23.180786867896899</v>
      </c>
      <c r="F3989" s="1">
        <v>23.196513618291299</v>
      </c>
      <c r="G3989" s="1">
        <v>23.201479132959602</v>
      </c>
      <c r="H3989" s="1">
        <v>23.203221670526901</v>
      </c>
      <c r="I3989" s="1">
        <v>23.203773583388401</v>
      </c>
    </row>
    <row r="3990" spans="1:9" x14ac:dyDescent="0.25">
      <c r="A3990" s="1">
        <v>27.659634792850099</v>
      </c>
      <c r="B3990" s="1">
        <v>22.649284952511</v>
      </c>
      <c r="C3990" s="1">
        <v>23.313690008563501</v>
      </c>
      <c r="D3990" s="1">
        <v>23.211105717262601</v>
      </c>
      <c r="E3990" s="1">
        <v>23.208712790841101</v>
      </c>
      <c r="F3990" s="1">
        <v>23.224411213051599</v>
      </c>
      <c r="G3990" s="1">
        <v>23.229370101969099</v>
      </c>
      <c r="H3990" s="1">
        <v>23.231110126000701</v>
      </c>
      <c r="I3990" s="1">
        <v>23.231661208883999</v>
      </c>
    </row>
    <row r="3991" spans="1:9" x14ac:dyDescent="0.25">
      <c r="A3991" s="1">
        <v>27.682298557174899</v>
      </c>
      <c r="B3991" s="1">
        <v>22.675319681721401</v>
      </c>
      <c r="C3991" s="1">
        <v>23.341712889580698</v>
      </c>
      <c r="D3991" s="1">
        <v>23.239141686697099</v>
      </c>
      <c r="E3991" s="1">
        <v>23.236645392698701</v>
      </c>
      <c r="F3991" s="1">
        <v>23.252315541058501</v>
      </c>
      <c r="G3991" s="1">
        <v>23.257267828286999</v>
      </c>
      <c r="H3991" s="1">
        <v>23.2590053428187</v>
      </c>
      <c r="I3991" s="1">
        <v>23.2595555965502</v>
      </c>
    </row>
    <row r="3992" spans="1:9" x14ac:dyDescent="0.25">
      <c r="A3992" s="1">
        <v>27.704967525060098</v>
      </c>
      <c r="B3992" s="1">
        <v>22.701366434987399</v>
      </c>
      <c r="C3992" s="1">
        <v>23.369741032359698</v>
      </c>
      <c r="D3992" s="1">
        <v>23.267184416221301</v>
      </c>
      <c r="E3992" s="1">
        <v>23.264584655820599</v>
      </c>
      <c r="F3992" s="1">
        <v>23.280226584305002</v>
      </c>
      <c r="G3992" s="1">
        <v>23.285172293634201</v>
      </c>
      <c r="H3992" s="1">
        <v>23.286907302662001</v>
      </c>
      <c r="I3992" s="1">
        <v>23.2874567280641</v>
      </c>
    </row>
    <row r="3993" spans="1:9" x14ac:dyDescent="0.25">
      <c r="A3993" s="1">
        <v>27.727641693997999</v>
      </c>
      <c r="B3993" s="1">
        <v>22.727425199377102</v>
      </c>
      <c r="C3993" s="1">
        <v>23.3977744187101</v>
      </c>
      <c r="D3993" s="1">
        <v>23.295233884397</v>
      </c>
      <c r="E3993" s="1">
        <v>23.292530562599701</v>
      </c>
      <c r="F3993" s="1">
        <v>23.308144324821399</v>
      </c>
      <c r="G3993" s="1">
        <v>23.313083479767599</v>
      </c>
      <c r="H3993" s="1">
        <v>23.314815987248</v>
      </c>
      <c r="I3993" s="1">
        <v>23.315364585138902</v>
      </c>
    </row>
    <row r="3994" spans="1:9" x14ac:dyDescent="0.25">
      <c r="A3994" s="1">
        <v>27.750321061482399</v>
      </c>
      <c r="B3994" s="1">
        <v>22.753495961947198</v>
      </c>
      <c r="C3994" s="1">
        <v>23.425813030501601</v>
      </c>
      <c r="D3994" s="1">
        <v>23.323290069823901</v>
      </c>
      <c r="E3994" s="1">
        <v>23.320483095469001</v>
      </c>
      <c r="F3994" s="1">
        <v>23.336068744674002</v>
      </c>
      <c r="G3994" s="1">
        <v>23.341001368479098</v>
      </c>
      <c r="H3994" s="1">
        <v>23.3427313783287</v>
      </c>
      <c r="I3994" s="1">
        <v>23.343279149522399</v>
      </c>
    </row>
    <row r="3995" spans="1:9" x14ac:dyDescent="0.25">
      <c r="A3995" s="1">
        <v>27.773005625008299</v>
      </c>
      <c r="B3995" s="1">
        <v>22.7795787097436</v>
      </c>
      <c r="C3995" s="1">
        <v>23.4538568496647</v>
      </c>
      <c r="D3995" s="1">
        <v>23.3513529511401</v>
      </c>
      <c r="E3995" s="1">
        <v>23.3484422369031</v>
      </c>
      <c r="F3995" s="1">
        <v>23.3639998259662</v>
      </c>
      <c r="G3995" s="1">
        <v>23.368925941596299</v>
      </c>
      <c r="H3995" s="1">
        <v>23.370653457692001</v>
      </c>
      <c r="I3995" s="1">
        <v>23.371200402998301</v>
      </c>
    </row>
    <row r="3996" spans="1:9" x14ac:dyDescent="0.25">
      <c r="A3996" s="1">
        <v>27.795695382072001</v>
      </c>
      <c r="B3996" s="1">
        <v>22.805673429801701</v>
      </c>
      <c r="C3996" s="1">
        <v>23.481905858190501</v>
      </c>
      <c r="D3996" s="1">
        <v>23.379422507022099</v>
      </c>
      <c r="E3996" s="1">
        <v>23.376407969416999</v>
      </c>
      <c r="F3996" s="1">
        <v>23.391937550837699</v>
      </c>
      <c r="G3996" s="1">
        <v>23.396857180982298</v>
      </c>
      <c r="H3996" s="1">
        <v>23.398582207160899</v>
      </c>
      <c r="I3996" s="1">
        <v>23.399128327385501</v>
      </c>
    </row>
    <row r="3997" spans="1:9" x14ac:dyDescent="0.25">
      <c r="A3997" s="1">
        <v>27.818390330170701</v>
      </c>
      <c r="B3997" s="1">
        <v>22.831780109145399</v>
      </c>
      <c r="C3997" s="1">
        <v>23.509960038131499</v>
      </c>
      <c r="D3997" s="1">
        <v>23.407498716186101</v>
      </c>
      <c r="E3997" s="1">
        <v>23.404380275567501</v>
      </c>
      <c r="F3997" s="1">
        <v>23.419881901466098</v>
      </c>
      <c r="G3997" s="1">
        <v>23.4247950685366</v>
      </c>
      <c r="H3997" s="1">
        <v>23.426517608594999</v>
      </c>
      <c r="I3997" s="1">
        <v>23.4270629045395</v>
      </c>
    </row>
    <row r="3998" spans="1:9" x14ac:dyDescent="0.25">
      <c r="A3998" s="1">
        <v>27.841090466802999</v>
      </c>
      <c r="B3998" s="1">
        <v>22.857898734787302</v>
      </c>
      <c r="C3998" s="1">
        <v>23.538019371599098</v>
      </c>
      <c r="D3998" s="1">
        <v>23.435581557385198</v>
      </c>
      <c r="E3998" s="1">
        <v>23.432359137949799</v>
      </c>
      <c r="F3998" s="1">
        <v>23.447832860063301</v>
      </c>
      <c r="G3998" s="1">
        <v>23.452739586192202</v>
      </c>
      <c r="H3998" s="1">
        <v>23.454459643887201</v>
      </c>
      <c r="I3998" s="1">
        <v>23.455004116348899</v>
      </c>
    </row>
    <row r="3999" spans="1:9" x14ac:dyDescent="0.25">
      <c r="A3999" s="1">
        <v>27.8637957894686</v>
      </c>
      <c r="B3999" s="1">
        <v>22.884029293729998</v>
      </c>
      <c r="C3999" s="1">
        <v>23.566083840767</v>
      </c>
      <c r="D3999" s="1">
        <v>23.463671009413499</v>
      </c>
      <c r="E3999" s="1">
        <v>23.460344539201898</v>
      </c>
      <c r="F3999" s="1">
        <v>23.475790408879899</v>
      </c>
      <c r="G3999" s="1">
        <v>23.4806907159196</v>
      </c>
      <c r="H3999" s="1">
        <v>23.4824082949679</v>
      </c>
      <c r="I3999" s="1">
        <v>23.482951944740201</v>
      </c>
    </row>
    <row r="4000" spans="1:9" x14ac:dyDescent="0.25">
      <c r="A4000" s="1">
        <v>27.8865062956679</v>
      </c>
      <c r="B4000" s="1">
        <v>22.9101717729644</v>
      </c>
      <c r="C4000" s="1">
        <v>23.594153427868001</v>
      </c>
      <c r="D4000" s="1">
        <v>23.491767051102698</v>
      </c>
      <c r="E4000" s="1">
        <v>23.488336462000198</v>
      </c>
      <c r="F4000" s="1">
        <v>23.5037545302011</v>
      </c>
      <c r="G4000" s="1">
        <v>23.5086484397231</v>
      </c>
      <c r="H4000" s="1">
        <v>23.5103635438014</v>
      </c>
      <c r="I4000" s="1">
        <v>23.5109063716733</v>
      </c>
    </row>
    <row r="4001" spans="1:9" x14ac:dyDescent="0.25">
      <c r="A4001" s="1">
        <v>27.909221982903102</v>
      </c>
      <c r="B4001" s="1">
        <v>22.936326159470699</v>
      </c>
      <c r="C4001" s="1">
        <v>23.6222281151963</v>
      </c>
      <c r="D4001" s="1">
        <v>23.519869661324702</v>
      </c>
      <c r="E4001" s="1">
        <v>23.516334889062001</v>
      </c>
      <c r="F4001" s="1">
        <v>23.531725206349499</v>
      </c>
      <c r="G4001" s="1">
        <v>23.536612739643399</v>
      </c>
      <c r="H4001" s="1">
        <v>23.538325372387899</v>
      </c>
      <c r="I4001" s="1">
        <v>23.538867379144499</v>
      </c>
    </row>
    <row r="4002" spans="1:9" x14ac:dyDescent="0.25">
      <c r="A4002" s="1">
        <v>27.9319428486776</v>
      </c>
      <c r="B4002" s="1">
        <v>22.962492440218998</v>
      </c>
      <c r="C4002" s="1">
        <v>23.6503078851065</v>
      </c>
      <c r="D4002" s="1">
        <v>23.547978818991002</v>
      </c>
      <c r="E4002" s="1">
        <v>23.544339803145402</v>
      </c>
      <c r="F4002" s="1">
        <v>23.559702419684399</v>
      </c>
      <c r="G4002" s="1">
        <v>23.564583597756801</v>
      </c>
      <c r="H4002" s="1">
        <v>23.566293762763699</v>
      </c>
      <c r="I4002" s="1">
        <v>23.5668349491858</v>
      </c>
    </row>
    <row r="4003" spans="1:9" x14ac:dyDescent="0.25">
      <c r="A4003" s="1">
        <v>27.954668890495299</v>
      </c>
      <c r="B4003" s="1">
        <v>22.988670602167399</v>
      </c>
      <c r="C4003" s="1">
        <v>23.6783927200124</v>
      </c>
      <c r="D4003" s="1">
        <v>23.576094503051401</v>
      </c>
      <c r="E4003" s="1">
        <v>23.572351187046401</v>
      </c>
      <c r="F4003" s="1">
        <v>23.587686152599701</v>
      </c>
      <c r="G4003" s="1">
        <v>23.5925609961735</v>
      </c>
      <c r="H4003" s="1">
        <v>23.594268696998501</v>
      </c>
      <c r="I4003" s="1">
        <v>23.5948090638629</v>
      </c>
    </row>
    <row r="4004" spans="1:9" x14ac:dyDescent="0.25">
      <c r="A4004" s="1">
        <v>27.977400105862099</v>
      </c>
      <c r="B4004" s="1">
        <v>23.014860632264298</v>
      </c>
      <c r="C4004" s="1">
        <v>23.7064826023901</v>
      </c>
      <c r="D4004" s="1">
        <v>23.6042166924972</v>
      </c>
      <c r="E4004" s="1">
        <v>23.600369023602799</v>
      </c>
      <c r="F4004" s="1">
        <v>23.6156763875275</v>
      </c>
      <c r="G4004" s="1">
        <v>23.620544917040998</v>
      </c>
      <c r="H4004" s="1">
        <v>23.622250157199801</v>
      </c>
      <c r="I4004" s="1">
        <v>23.622789705279001</v>
      </c>
    </row>
    <row r="4005" spans="1:9" x14ac:dyDescent="0.25">
      <c r="A4005" s="1">
        <v>28.000136492284099</v>
      </c>
      <c r="B4005" s="1">
        <v>23.041062517446299</v>
      </c>
      <c r="C4005" s="1">
        <v>23.7345775147739</v>
      </c>
      <c r="D4005" s="1">
        <v>23.632345366357999</v>
      </c>
      <c r="E4005" s="1">
        <v>23.628393295690401</v>
      </c>
      <c r="F4005" s="1">
        <v>23.643673106934202</v>
      </c>
      <c r="G4005" s="1">
        <v>23.648535342540399</v>
      </c>
      <c r="H4005" s="1">
        <v>23.650238125508</v>
      </c>
      <c r="I4005" s="1">
        <v>23.650776855570701</v>
      </c>
    </row>
    <row r="4006" spans="1:9" x14ac:dyDescent="0.25">
      <c r="A4006" s="1">
        <v>28.0228780472696</v>
      </c>
      <c r="B4006" s="1">
        <v>23.067276244640698</v>
      </c>
      <c r="C4006" s="1">
        <v>23.762677439760701</v>
      </c>
      <c r="D4006" s="1">
        <v>23.660480503705202</v>
      </c>
      <c r="E4006" s="1">
        <v>23.656423986225999</v>
      </c>
      <c r="F4006" s="1">
        <v>23.671676293324399</v>
      </c>
      <c r="G4006" s="1">
        <v>23.6765322548898</v>
      </c>
      <c r="H4006" s="1">
        <v>23.678232584101199</v>
      </c>
      <c r="I4006" s="1">
        <v>23.6787704969116</v>
      </c>
    </row>
    <row r="4007" spans="1:9" x14ac:dyDescent="0.25">
      <c r="A4007" s="1">
        <v>28.045624768327599</v>
      </c>
      <c r="B4007" s="1">
        <v>23.0935018007632</v>
      </c>
      <c r="C4007" s="1">
        <v>23.790782360005998</v>
      </c>
      <c r="D4007" s="1">
        <v>23.6886220836493</v>
      </c>
      <c r="E4007" s="1">
        <v>23.684461078164802</v>
      </c>
      <c r="F4007" s="1">
        <v>23.699685929236999</v>
      </c>
      <c r="G4007" s="1">
        <v>23.7045356363416</v>
      </c>
      <c r="H4007" s="1">
        <v>23.706233515191101</v>
      </c>
      <c r="I4007" s="1">
        <v>23.7067706115097</v>
      </c>
    </row>
    <row r="4008" spans="1:9" x14ac:dyDescent="0.25">
      <c r="A4008" s="1">
        <v>28.068376652968102</v>
      </c>
      <c r="B4008" s="1">
        <v>23.119739172718798</v>
      </c>
      <c r="C4008" s="1">
        <v>23.818892258225699</v>
      </c>
      <c r="D4008" s="1">
        <v>23.716770085341</v>
      </c>
      <c r="E4008" s="1">
        <v>23.712504554500899</v>
      </c>
      <c r="F4008" s="1">
        <v>23.7277019972475</v>
      </c>
      <c r="G4008" s="1">
        <v>23.7325454691834</v>
      </c>
      <c r="H4008" s="1">
        <v>23.734240901025</v>
      </c>
      <c r="I4008" s="1">
        <v>23.734777181607999</v>
      </c>
    </row>
    <row r="4009" spans="1:9" x14ac:dyDescent="0.25">
      <c r="A4009" s="1">
        <v>28.0911336987025</v>
      </c>
      <c r="B4009" s="1">
        <v>23.145988347402302</v>
      </c>
      <c r="C4009" s="1">
        <v>23.8470071171966</v>
      </c>
      <c r="D4009" s="1">
        <v>23.744924487972401</v>
      </c>
      <c r="E4009" s="1">
        <v>23.740554398268401</v>
      </c>
      <c r="F4009" s="1">
        <v>23.755724479967501</v>
      </c>
      <c r="G4009" s="1">
        <v>23.760561735738602</v>
      </c>
      <c r="H4009" s="1">
        <v>23.762254723886102</v>
      </c>
      <c r="I4009" s="1">
        <v>23.7627901894855</v>
      </c>
    </row>
    <row r="4010" spans="1:9" x14ac:dyDescent="0.25">
      <c r="A4010" s="1">
        <v>28.1138959030433</v>
      </c>
      <c r="B4010" s="1">
        <v>23.172249311697499</v>
      </c>
      <c r="C4010" s="1">
        <v>23.875126919754901</v>
      </c>
      <c r="D4010" s="1">
        <v>23.773085270775599</v>
      </c>
      <c r="E4010" s="1">
        <v>23.768610592539801</v>
      </c>
      <c r="F4010" s="1">
        <v>23.7837533600445</v>
      </c>
      <c r="G4010" s="1">
        <v>23.788584418365701</v>
      </c>
      <c r="H4010" s="1">
        <v>23.790274966092198</v>
      </c>
      <c r="I4010" s="1">
        <v>23.790809617456301</v>
      </c>
    </row>
    <row r="4011" spans="1:9" x14ac:dyDescent="0.25">
      <c r="A4011" s="1">
        <v>28.1366632635043</v>
      </c>
      <c r="B4011" s="1">
        <v>23.198522052478499</v>
      </c>
      <c r="C4011" s="1">
        <v>23.903251648797699</v>
      </c>
      <c r="D4011" s="1">
        <v>23.801252413023899</v>
      </c>
      <c r="E4011" s="1">
        <v>23.7966731204267</v>
      </c>
      <c r="F4011" s="1">
        <v>23.811788620161799</v>
      </c>
      <c r="G4011" s="1">
        <v>23.816613499458501</v>
      </c>
      <c r="H4011" s="1">
        <v>23.818301609997</v>
      </c>
      <c r="I4011" s="1">
        <v>23.818835447869699</v>
      </c>
    </row>
    <row r="4012" spans="1:9" x14ac:dyDescent="0.25">
      <c r="A4012" s="1">
        <v>28.159435777600599</v>
      </c>
      <c r="B4012" s="1">
        <v>23.224806556608101</v>
      </c>
      <c r="C4012" s="1">
        <v>23.931381287281599</v>
      </c>
      <c r="D4012" s="1">
        <v>23.829425894031701</v>
      </c>
      <c r="E4012" s="1">
        <v>23.824741965079198</v>
      </c>
      <c r="F4012" s="1">
        <v>23.839830243038499</v>
      </c>
      <c r="G4012" s="1">
        <v>23.844648961446101</v>
      </c>
      <c r="H4012" s="1">
        <v>23.846334637988999</v>
      </c>
      <c r="I4012" s="1">
        <v>23.846867663110299</v>
      </c>
    </row>
    <row r="4013" spans="1:9" x14ac:dyDescent="0.25">
      <c r="A4013" s="1">
        <v>28.1822134428478</v>
      </c>
      <c r="B4013" s="1">
        <v>23.251102810938399</v>
      </c>
      <c r="C4013" s="1">
        <v>23.959515818222599</v>
      </c>
      <c r="D4013" s="1">
        <v>23.857605693153399</v>
      </c>
      <c r="E4013" s="1">
        <v>23.8528171096854</v>
      </c>
      <c r="F4013" s="1">
        <v>23.8678782114286</v>
      </c>
      <c r="G4013" s="1">
        <v>23.872690786791999</v>
      </c>
      <c r="H4013" s="1">
        <v>23.8743740324913</v>
      </c>
      <c r="I4013" s="1">
        <v>23.874906245597298</v>
      </c>
    </row>
    <row r="4014" spans="1:9" x14ac:dyDescent="0.25">
      <c r="A4014" s="1">
        <v>28.204996256763799</v>
      </c>
      <c r="B4014" s="1">
        <v>23.277410802312399</v>
      </c>
      <c r="C4014" s="1">
        <v>23.987655224698301</v>
      </c>
      <c r="D4014" s="1">
        <v>23.885791789786499</v>
      </c>
      <c r="E4014" s="1">
        <v>23.880898537472898</v>
      </c>
      <c r="F4014" s="1">
        <v>23.8959325081236</v>
      </c>
      <c r="G4014" s="1">
        <v>23.9007389579963</v>
      </c>
      <c r="H4014" s="1">
        <v>23.9024197759638</v>
      </c>
      <c r="I4014" s="1">
        <v>23.902951177786299</v>
      </c>
    </row>
    <row r="4015" spans="1:9" x14ac:dyDescent="0.25">
      <c r="A4015" s="1">
        <v>28.227784216866599</v>
      </c>
      <c r="B4015" s="1">
        <v>23.3037305175611</v>
      </c>
      <c r="C4015" s="1">
        <v>24.015799489844799</v>
      </c>
      <c r="D4015" s="1">
        <v>23.9139841633685</v>
      </c>
      <c r="E4015" s="1">
        <v>23.9089862317071</v>
      </c>
      <c r="F4015" s="1">
        <v>23.923993115949301</v>
      </c>
      <c r="G4015" s="1">
        <v>23.928793457593301</v>
      </c>
      <c r="H4015" s="1">
        <v>23.930471850900499</v>
      </c>
      <c r="I4015" s="1">
        <v>23.931002442167401</v>
      </c>
    </row>
    <row r="4016" spans="1:9" x14ac:dyDescent="0.25">
      <c r="A4016" s="1">
        <v>28.250577320676101</v>
      </c>
      <c r="B4016" s="1">
        <v>23.330061943506301</v>
      </c>
      <c r="C4016" s="1">
        <v>24.043948596858801</v>
      </c>
      <c r="D4016" s="1">
        <v>23.942182793379001</v>
      </c>
      <c r="E4016" s="1">
        <v>23.937080175691001</v>
      </c>
      <c r="F4016" s="1">
        <v>23.952060017767099</v>
      </c>
      <c r="G4016" s="1">
        <v>23.9568542681527</v>
      </c>
      <c r="H4016" s="1">
        <v>23.958530239830601</v>
      </c>
      <c r="I4016" s="1">
        <v>23.959060021265799</v>
      </c>
    </row>
    <row r="4017" spans="1:9" x14ac:dyDescent="0.25">
      <c r="A4017" s="1">
        <v>28.273375565713099</v>
      </c>
      <c r="B4017" s="1">
        <v>23.356405066959098</v>
      </c>
      <c r="C4017" s="1">
        <v>24.072102528996702</v>
      </c>
      <c r="D4017" s="1">
        <v>23.970387659339298</v>
      </c>
      <c r="E4017" s="1">
        <v>23.965180352766499</v>
      </c>
      <c r="F4017" s="1">
        <v>23.9801331964747</v>
      </c>
      <c r="G4017" s="1">
        <v>23.984921372279601</v>
      </c>
      <c r="H4017" s="1">
        <v>23.986594925319</v>
      </c>
      <c r="I4017" s="1">
        <v>23.987123897642501</v>
      </c>
    </row>
    <row r="4018" spans="1:9" x14ac:dyDescent="0.25">
      <c r="A4018" s="1">
        <v>28.2961789494999</v>
      </c>
      <c r="B4018" s="1">
        <v>23.382759874720101</v>
      </c>
      <c r="C4018" s="1">
        <v>24.100261269574901</v>
      </c>
      <c r="D4018" s="1">
        <v>23.9985987408126</v>
      </c>
      <c r="E4018" s="1">
        <v>23.9932867463131</v>
      </c>
      <c r="F4018" s="1">
        <v>24.008212635004799</v>
      </c>
      <c r="G4018" s="1">
        <v>24.012994752614201</v>
      </c>
      <c r="H4018" s="1">
        <v>24.014665889965599</v>
      </c>
      <c r="I4018" s="1">
        <v>24.0151940538932</v>
      </c>
    </row>
    <row r="4019" spans="1:9" x14ac:dyDescent="0.25">
      <c r="A4019" s="1">
        <v>28.318987469559399</v>
      </c>
      <c r="B4019" s="1">
        <v>23.409126353579801</v>
      </c>
      <c r="C4019" s="1">
        <v>24.128424801968801</v>
      </c>
      <c r="D4019" s="1">
        <v>24.0268160174037</v>
      </c>
      <c r="E4019" s="1">
        <v>24.021399339747301</v>
      </c>
      <c r="F4019" s="1">
        <v>24.036298316325201</v>
      </c>
      <c r="G4019" s="1">
        <v>24.041074391831</v>
      </c>
      <c r="H4019" s="1">
        <v>24.0427431164049</v>
      </c>
      <c r="I4019" s="1">
        <v>24.0432704726487</v>
      </c>
    </row>
    <row r="4020" spans="1:9" x14ac:dyDescent="0.25">
      <c r="A4020" s="1">
        <v>28.3418011234163</v>
      </c>
      <c r="B4020" s="1">
        <v>23.4355044903185</v>
      </c>
      <c r="C4020" s="1">
        <v>24.156593109614299</v>
      </c>
      <c r="D4020" s="1">
        <v>24.055039468759801</v>
      </c>
      <c r="E4020" s="1">
        <v>24.049518116524101</v>
      </c>
      <c r="F4020" s="1">
        <v>24.064390223439599</v>
      </c>
      <c r="G4020" s="1">
        <v>24.069160272640602</v>
      </c>
      <c r="H4020" s="1">
        <v>24.070826587307</v>
      </c>
      <c r="I4020" s="1">
        <v>24.071353136574999</v>
      </c>
    </row>
    <row r="4021" spans="1:9" x14ac:dyDescent="0.25">
      <c r="A4021" s="1">
        <v>28.364619908595799</v>
      </c>
      <c r="B4021" s="1">
        <v>23.461894271705798</v>
      </c>
      <c r="C4021" s="1">
        <v>24.184766176006299</v>
      </c>
      <c r="D4021" s="1">
        <v>24.0832690745702</v>
      </c>
      <c r="E4021" s="1">
        <v>24.077643060135301</v>
      </c>
      <c r="F4021" s="1">
        <v>24.092488339386499</v>
      </c>
      <c r="G4021" s="1">
        <v>24.097252377787999</v>
      </c>
      <c r="H4021" s="1">
        <v>24.098916285377001</v>
      </c>
      <c r="I4021" s="1">
        <v>24.0994420283732</v>
      </c>
    </row>
    <row r="4022" spans="1:9" x14ac:dyDescent="0.25">
      <c r="A4022" s="1">
        <v>28.387443822624999</v>
      </c>
      <c r="B4022" s="1">
        <v>23.4882956845019</v>
      </c>
      <c r="C4022" s="1">
        <v>24.212943984700001</v>
      </c>
      <c r="D4022" s="1">
        <v>24.111504814566899</v>
      </c>
      <c r="E4022" s="1">
        <v>24.105774154110701</v>
      </c>
      <c r="F4022" s="1">
        <v>24.120592647240301</v>
      </c>
      <c r="G4022" s="1">
        <v>24.1253506900538</v>
      </c>
      <c r="H4022" s="1">
        <v>24.127012193355402</v>
      </c>
      <c r="I4022" s="1">
        <v>24.127537130779999</v>
      </c>
    </row>
    <row r="4023" spans="1:9" x14ac:dyDescent="0.25">
      <c r="A4023" s="1">
        <v>28.410272863032201</v>
      </c>
      <c r="B4023" s="1">
        <v>23.514708715456699</v>
      </c>
      <c r="C4023" s="1">
        <v>24.241126519309798</v>
      </c>
      <c r="D4023" s="1">
        <v>24.139746668524101</v>
      </c>
      <c r="E4023" s="1">
        <v>24.133911382016699</v>
      </c>
      <c r="F4023" s="1">
        <v>24.148703130110199</v>
      </c>
      <c r="G4023" s="1">
        <v>24.153455192253201</v>
      </c>
      <c r="H4023" s="1">
        <v>24.155114294017299</v>
      </c>
      <c r="I4023" s="1">
        <v>24.1556384265666</v>
      </c>
    </row>
    <row r="4024" spans="1:9" x14ac:dyDescent="0.25">
      <c r="A4024" s="1">
        <v>28.433107027346399</v>
      </c>
      <c r="B4024" s="1">
        <v>23.541133351309401</v>
      </c>
      <c r="C4024" s="1">
        <v>24.269313763509601</v>
      </c>
      <c r="D4024" s="1">
        <v>24.167994616259101</v>
      </c>
      <c r="E4024" s="1">
        <v>24.1620547274572</v>
      </c>
      <c r="F4024" s="1">
        <v>24.176819771140799</v>
      </c>
      <c r="G4024" s="1">
        <v>24.181565867236699</v>
      </c>
      <c r="H4024" s="1">
        <v>24.183222570173399</v>
      </c>
      <c r="I4024" s="1">
        <v>24.183745898539701</v>
      </c>
    </row>
    <row r="4025" spans="1:9" x14ac:dyDescent="0.25">
      <c r="A4025" s="1">
        <v>28.4559463130979</v>
      </c>
      <c r="B4025" s="1">
        <v>23.56756957879</v>
      </c>
      <c r="C4025" s="1">
        <v>24.297505701032701</v>
      </c>
      <c r="D4025" s="1">
        <v>24.196248637631701</v>
      </c>
      <c r="E4025" s="1">
        <v>24.190204174072601</v>
      </c>
      <c r="F4025" s="1">
        <v>24.2049425535116</v>
      </c>
      <c r="G4025" s="1">
        <v>24.209682697889701</v>
      </c>
      <c r="H4025" s="1">
        <v>24.211337004669002</v>
      </c>
      <c r="I4025" s="1">
        <v>24.211859529540899</v>
      </c>
    </row>
    <row r="4026" spans="1:9" x14ac:dyDescent="0.25">
      <c r="A4026" s="1">
        <v>28.478790717818502</v>
      </c>
      <c r="B4026" s="1">
        <v>23.594017384617398</v>
      </c>
      <c r="C4026" s="1">
        <v>24.325702315671599</v>
      </c>
      <c r="D4026" s="1">
        <v>24.2245087125441</v>
      </c>
      <c r="E4026" s="1">
        <v>24.218359705540099</v>
      </c>
      <c r="F4026" s="1">
        <v>24.233071460436602</v>
      </c>
      <c r="G4026" s="1">
        <v>24.237805667131902</v>
      </c>
      <c r="H4026" s="1">
        <v>24.239457580384201</v>
      </c>
      <c r="I4026" s="1">
        <v>24.239979302446201</v>
      </c>
    </row>
    <row r="4027" spans="1:9" x14ac:dyDescent="0.25">
      <c r="A4027" s="1">
        <v>28.5016402390414</v>
      </c>
      <c r="B4027" s="1">
        <v>23.620476755501802</v>
      </c>
      <c r="C4027" s="1">
        <v>24.3539035912789</v>
      </c>
      <c r="D4027" s="1">
        <v>24.252774820942701</v>
      </c>
      <c r="E4027" s="1">
        <v>24.246521305573999</v>
      </c>
      <c r="F4027" s="1">
        <v>24.261206475165999</v>
      </c>
      <c r="G4027" s="1">
        <v>24.2659347579194</v>
      </c>
      <c r="H4027" s="1">
        <v>24.267584280235099</v>
      </c>
      <c r="I4027" s="1">
        <v>24.268105200168101</v>
      </c>
    </row>
    <row r="4028" spans="1:9" x14ac:dyDescent="0.25">
      <c r="A4028" s="1">
        <v>28.524494874300299</v>
      </c>
      <c r="B4028" s="1">
        <v>23.646947678142102</v>
      </c>
      <c r="C4028" s="1">
        <v>24.382109511765702</v>
      </c>
      <c r="D4028" s="1">
        <v>24.281046942816399</v>
      </c>
      <c r="E4028" s="1">
        <v>24.274688957924901</v>
      </c>
      <c r="F4028" s="1">
        <v>24.289347580984199</v>
      </c>
      <c r="G4028" s="1">
        <v>24.294069953241902</v>
      </c>
      <c r="H4028" s="1">
        <v>24.2957170871721</v>
      </c>
      <c r="I4028" s="1">
        <v>24.296237205652801</v>
      </c>
    </row>
    <row r="4029" spans="1:9" x14ac:dyDescent="0.25">
      <c r="A4029" s="1">
        <v>28.547354621130498</v>
      </c>
      <c r="B4029" s="1">
        <v>23.673430139228302</v>
      </c>
      <c r="C4029" s="1">
        <v>24.410320061102698</v>
      </c>
      <c r="D4029" s="1">
        <v>24.309325058197398</v>
      </c>
      <c r="E4029" s="1">
        <v>24.302862646379399</v>
      </c>
      <c r="F4029" s="1">
        <v>24.317494761210401</v>
      </c>
      <c r="G4029" s="1">
        <v>24.322211236124701</v>
      </c>
      <c r="H4029" s="1">
        <v>24.323855984180501</v>
      </c>
      <c r="I4029" s="1">
        <v>24.324375301882199</v>
      </c>
    </row>
    <row r="4030" spans="1:9" x14ac:dyDescent="0.25">
      <c r="A4030" s="1">
        <v>28.570219477068601</v>
      </c>
      <c r="B4030" s="1">
        <v>23.6999241254399</v>
      </c>
      <c r="C4030" s="1">
        <v>24.438535223319501</v>
      </c>
      <c r="D4030" s="1">
        <v>24.337609147161501</v>
      </c>
      <c r="E4030" s="1">
        <v>24.331042354760601</v>
      </c>
      <c r="F4030" s="1">
        <v>24.3456479991988</v>
      </c>
      <c r="G4030" s="1">
        <v>24.3503585896276</v>
      </c>
      <c r="H4030" s="1">
        <v>24.3520009542808</v>
      </c>
      <c r="I4030" s="1">
        <v>24.3525194718728</v>
      </c>
    </row>
    <row r="4031" spans="1:9" x14ac:dyDescent="0.25">
      <c r="A4031" s="1">
        <v>28.5930894396521</v>
      </c>
      <c r="B4031" s="1">
        <v>23.726429623446499</v>
      </c>
      <c r="C4031" s="1">
        <v>24.466754982504899</v>
      </c>
      <c r="D4031" s="1">
        <v>24.3658991898278</v>
      </c>
      <c r="E4031" s="1">
        <v>24.359228066927699</v>
      </c>
      <c r="F4031" s="1">
        <v>24.373807278338099</v>
      </c>
      <c r="G4031" s="1">
        <v>24.378511996845301</v>
      </c>
      <c r="H4031" s="1">
        <v>24.380151980528201</v>
      </c>
      <c r="I4031" s="1">
        <v>24.380669698675899</v>
      </c>
    </row>
    <row r="4032" spans="1:9" x14ac:dyDescent="0.25">
      <c r="A4032" s="1">
        <v>28.615964506419701</v>
      </c>
      <c r="B4032" s="1">
        <v>23.752946619907998</v>
      </c>
      <c r="C4032" s="1">
        <v>24.494979322806699</v>
      </c>
      <c r="D4032" s="1">
        <v>24.3941951663593</v>
      </c>
      <c r="E4032" s="1">
        <v>24.387419766775398</v>
      </c>
      <c r="F4032" s="1">
        <v>24.401972582051801</v>
      </c>
      <c r="G4032" s="1">
        <v>24.4066714409072</v>
      </c>
      <c r="H4032" s="1">
        <v>24.4083090460128</v>
      </c>
      <c r="I4032" s="1">
        <v>24.408825965378099</v>
      </c>
    </row>
    <row r="4033" spans="1:9" x14ac:dyDescent="0.25">
      <c r="A4033" s="1">
        <v>28.638844674912601</v>
      </c>
      <c r="B4033" s="1">
        <v>23.779475101475299</v>
      </c>
      <c r="C4033" s="1">
        <v>24.5232082284329</v>
      </c>
      <c r="D4033" s="1">
        <v>24.422497056963799</v>
      </c>
      <c r="E4033" s="1">
        <v>24.415617438236001</v>
      </c>
      <c r="F4033" s="1">
        <v>24.430143893799301</v>
      </c>
      <c r="G4033" s="1">
        <v>24.434836904978798</v>
      </c>
      <c r="H4033" s="1">
        <v>24.436472133860899</v>
      </c>
      <c r="I4033" s="1">
        <v>24.436988255101902</v>
      </c>
    </row>
    <row r="4034" spans="1:9" x14ac:dyDescent="0.25">
      <c r="A4034" s="1">
        <v>28.661729942670899</v>
      </c>
      <c r="B4034" s="1">
        <v>23.806015054787899</v>
      </c>
      <c r="C4034" s="1">
        <v>24.5514416836482</v>
      </c>
      <c r="D4034" s="1">
        <v>24.4508048418909</v>
      </c>
      <c r="E4034" s="1">
        <v>24.443821065274701</v>
      </c>
      <c r="F4034" s="1">
        <v>24.458321197072099</v>
      </c>
      <c r="G4034" s="1">
        <v>24.463008372258201</v>
      </c>
      <c r="H4034" s="1">
        <v>24.4646412272314</v>
      </c>
      <c r="I4034" s="1">
        <v>24.465156551002199</v>
      </c>
    </row>
    <row r="4035" spans="1:9" x14ac:dyDescent="0.25">
      <c r="A4035" s="1">
        <v>28.684620307237701</v>
      </c>
      <c r="B4035" s="1">
        <v>23.832566466476699</v>
      </c>
      <c r="C4035" s="1">
        <v>24.5796796727779</v>
      </c>
      <c r="D4035" s="1">
        <v>24.479118501436201</v>
      </c>
      <c r="E4035" s="1">
        <v>24.472030631894398</v>
      </c>
      <c r="F4035" s="1">
        <v>24.486504475398402</v>
      </c>
      <c r="G4035" s="1">
        <v>24.491185825979901</v>
      </c>
      <c r="H4035" s="1">
        <v>24.492816309319899</v>
      </c>
      <c r="I4035" s="1">
        <v>24.493330836271099</v>
      </c>
    </row>
    <row r="4036" spans="1:9" x14ac:dyDescent="0.25">
      <c r="A4036" s="1">
        <v>28.707515766157101</v>
      </c>
      <c r="B4036" s="1">
        <v>23.859129323163099</v>
      </c>
      <c r="C4036" s="1">
        <v>24.607922180205701</v>
      </c>
      <c r="D4036" s="1">
        <v>24.5074380159387</v>
      </c>
      <c r="E4036" s="1">
        <v>24.500246122132801</v>
      </c>
      <c r="F4036" s="1">
        <v>24.514693712340101</v>
      </c>
      <c r="G4036" s="1">
        <v>24.519369249413</v>
      </c>
      <c r="H4036" s="1">
        <v>24.520997363356301</v>
      </c>
      <c r="I4036" s="1">
        <v>24.521511094134802</v>
      </c>
    </row>
    <row r="4037" spans="1:9" x14ac:dyDescent="0.25">
      <c r="A4037" s="1">
        <v>28.7304163169734</v>
      </c>
      <c r="B4037" s="1">
        <v>23.885703611457298</v>
      </c>
      <c r="C4037" s="1">
        <v>24.636169190373302</v>
      </c>
      <c r="D4037" s="1">
        <v>24.535763365781399</v>
      </c>
      <c r="E4037" s="1">
        <v>24.5284675200622</v>
      </c>
      <c r="F4037" s="1">
        <v>24.542888891493</v>
      </c>
      <c r="G4037" s="1">
        <v>24.547558625860098</v>
      </c>
      <c r="H4037" s="1">
        <v>24.549184372604699</v>
      </c>
      <c r="I4037" s="1">
        <v>24.549697307853599</v>
      </c>
    </row>
    <row r="4038" spans="1:9" x14ac:dyDescent="0.25">
      <c r="A4038" s="1">
        <v>28.753321957233599</v>
      </c>
      <c r="B4038" s="1">
        <v>23.912289317962301</v>
      </c>
      <c r="C4038" s="1">
        <v>24.6644206877831</v>
      </c>
      <c r="D4038" s="1">
        <v>24.564094531393199</v>
      </c>
      <c r="E4038" s="1">
        <v>24.5566948097919</v>
      </c>
      <c r="F4038" s="1">
        <v>24.5710899964891</v>
      </c>
      <c r="G4038" s="1">
        <v>24.575753938660899</v>
      </c>
      <c r="H4038" s="1">
        <v>24.577377320365802</v>
      </c>
      <c r="I4038" s="1">
        <v>24.577889460724698</v>
      </c>
    </row>
    <row r="4039" spans="1:9" x14ac:dyDescent="0.25">
      <c r="A4039" s="1">
        <v>28.776232684484398</v>
      </c>
      <c r="B4039" s="1">
        <v>23.938886429268699</v>
      </c>
      <c r="C4039" s="1">
        <v>24.692676656993299</v>
      </c>
      <c r="D4039" s="1">
        <v>24.592431493245101</v>
      </c>
      <c r="E4039" s="1">
        <v>24.5849279754637</v>
      </c>
      <c r="F4039" s="1">
        <v>24.599297010992</v>
      </c>
      <c r="G4039" s="1">
        <v>24.603955171186701</v>
      </c>
      <c r="H4039" s="1">
        <v>24.605576189972499</v>
      </c>
      <c r="I4039" s="1">
        <v>24.6060875360773</v>
      </c>
    </row>
    <row r="4040" spans="1:9" x14ac:dyDescent="0.25">
      <c r="A4040" s="1">
        <v>28.799148496274999</v>
      </c>
      <c r="B4040" s="1">
        <v>23.9654949319597</v>
      </c>
      <c r="C4040" s="1">
        <v>24.7209370826228</v>
      </c>
      <c r="D4040" s="1">
        <v>24.6207742318547</v>
      </c>
      <c r="E4040" s="1">
        <v>24.6131670012557</v>
      </c>
      <c r="F4040" s="1">
        <v>24.627509918701399</v>
      </c>
      <c r="G4040" s="1">
        <v>24.632162306845501</v>
      </c>
      <c r="H4040" s="1">
        <v>24.633780964794301</v>
      </c>
      <c r="I4040" s="1">
        <v>24.634291517277202</v>
      </c>
    </row>
    <row r="4041" spans="1:9" x14ac:dyDescent="0.25">
      <c r="A4041" s="1">
        <v>28.8220693901552</v>
      </c>
      <c r="B4041" s="1">
        <v>23.992114812607799</v>
      </c>
      <c r="C4041" s="1">
        <v>24.7492019493484</v>
      </c>
      <c r="D4041" s="1">
        <v>24.6491227277841</v>
      </c>
      <c r="E4041" s="1">
        <v>24.641411871380999</v>
      </c>
      <c r="F4041" s="1">
        <v>24.655728703351201</v>
      </c>
      <c r="G4041" s="1">
        <v>24.660375329079699</v>
      </c>
      <c r="H4041" s="1">
        <v>24.661991628235299</v>
      </c>
      <c r="I4041" s="1">
        <v>24.662501387724902</v>
      </c>
    </row>
    <row r="4042" spans="1:9" x14ac:dyDescent="0.25">
      <c r="A4042" s="1">
        <v>28.844995363675999</v>
      </c>
      <c r="B4042" s="1">
        <v>24.0187460577766</v>
      </c>
      <c r="C4042" s="1">
        <v>24.777471241905001</v>
      </c>
      <c r="D4042" s="1">
        <v>24.677476961639499</v>
      </c>
      <c r="E4042" s="1">
        <v>24.669662570086601</v>
      </c>
      <c r="F4042" s="1">
        <v>24.683953348708801</v>
      </c>
      <c r="G4042" s="1">
        <v>24.688594221365801</v>
      </c>
      <c r="H4042" s="1">
        <v>24.690208163733601</v>
      </c>
      <c r="I4042" s="1">
        <v>24.690717130855099</v>
      </c>
    </row>
    <row r="4043" spans="1:9" x14ac:dyDescent="0.25">
      <c r="A4043" s="1">
        <v>28.867926414390201</v>
      </c>
      <c r="B4043" s="1">
        <v>24.045388654020499</v>
      </c>
      <c r="C4043" s="1">
        <v>24.8057449450869</v>
      </c>
      <c r="D4043" s="1">
        <v>24.705836914073501</v>
      </c>
      <c r="E4043" s="1">
        <v>24.697919081654899</v>
      </c>
      <c r="F4043" s="1">
        <v>24.7121838385765</v>
      </c>
      <c r="G4043" s="1">
        <v>24.716818967215801</v>
      </c>
      <c r="H4043" s="1">
        <v>24.718430554763302</v>
      </c>
      <c r="I4043" s="1">
        <v>24.718938730138099</v>
      </c>
    </row>
    <row r="4044" spans="1:9" x14ac:dyDescent="0.25">
      <c r="A4044" s="1">
        <v>28.890862539850598</v>
      </c>
      <c r="B4044" s="1">
        <v>24.0720425878825</v>
      </c>
      <c r="C4044" s="1">
        <v>24.834023043744502</v>
      </c>
      <c r="D4044" s="1">
        <v>24.734202565781199</v>
      </c>
      <c r="E4044" s="1">
        <v>24.7261813904002</v>
      </c>
      <c r="F4044" s="1">
        <v>24.740420156788499</v>
      </c>
      <c r="G4044" s="1">
        <v>24.745049550173899</v>
      </c>
      <c r="H4044" s="1">
        <v>24.746658784830601</v>
      </c>
      <c r="I4044" s="1">
        <v>24.747166169076699</v>
      </c>
    </row>
    <row r="4045" spans="1:9" x14ac:dyDescent="0.25">
      <c r="A4045" s="1">
        <v>28.913803737612501</v>
      </c>
      <c r="B4045" s="1">
        <v>24.098707845898701</v>
      </c>
      <c r="C4045" s="1">
        <v>24.8623055227892</v>
      </c>
      <c r="D4045" s="1">
        <v>24.762573897506101</v>
      </c>
      <c r="E4045" s="1">
        <v>24.754449480674499</v>
      </c>
      <c r="F4045" s="1">
        <v>24.768662287216198</v>
      </c>
      <c r="G4045" s="1">
        <v>24.773285953822</v>
      </c>
      <c r="H4045" s="1">
        <v>24.774892837479602</v>
      </c>
      <c r="I4045" s="1">
        <v>24.775399431211302</v>
      </c>
    </row>
    <row r="4046" spans="1:9" x14ac:dyDescent="0.25">
      <c r="A4046" s="1">
        <v>28.936750005232099</v>
      </c>
      <c r="B4046" s="1">
        <v>24.125384414594901</v>
      </c>
      <c r="C4046" s="1">
        <v>24.890592367188901</v>
      </c>
      <c r="D4046" s="1">
        <v>24.790950890035301</v>
      </c>
      <c r="E4046" s="1">
        <v>24.782723336861501</v>
      </c>
      <c r="F4046" s="1">
        <v>24.7969102137627</v>
      </c>
      <c r="G4046" s="1">
        <v>24.801528161774598</v>
      </c>
      <c r="H4046" s="1">
        <v>24.803132696287101</v>
      </c>
      <c r="I4046" s="1">
        <v>24.803638500115401</v>
      </c>
    </row>
    <row r="4047" spans="1:9" x14ac:dyDescent="0.25">
      <c r="A4047" s="1">
        <v>28.959701340266498</v>
      </c>
      <c r="B4047" s="1">
        <v>24.152072280486699</v>
      </c>
      <c r="C4047" s="1">
        <v>24.918883561969601</v>
      </c>
      <c r="D4047" s="1">
        <v>24.819333524201099</v>
      </c>
      <c r="E4047" s="1">
        <v>24.8110029433793</v>
      </c>
      <c r="F4047" s="1">
        <v>24.825163920365402</v>
      </c>
      <c r="G4047" s="1">
        <v>24.829776157680801</v>
      </c>
      <c r="H4047" s="1">
        <v>24.8313783448646</v>
      </c>
      <c r="I4047" s="1">
        <v>24.831883359396901</v>
      </c>
    </row>
    <row r="4048" spans="1:9" x14ac:dyDescent="0.25">
      <c r="A4048" s="1">
        <v>28.982657740274401</v>
      </c>
      <c r="B4048" s="1">
        <v>24.1787714300816</v>
      </c>
      <c r="C4048" s="1">
        <v>24.947179092216398</v>
      </c>
      <c r="D4048" s="1">
        <v>24.847721780882601</v>
      </c>
      <c r="E4048" s="1">
        <v>24.839288284680499</v>
      </c>
      <c r="F4048" s="1">
        <v>24.853423390996198</v>
      </c>
      <c r="G4048" s="1">
        <v>24.858029925225001</v>
      </c>
      <c r="H4048" s="1">
        <v>24.8596297668593</v>
      </c>
      <c r="I4048" s="1">
        <v>24.860133992699499</v>
      </c>
    </row>
    <row r="4049" spans="1:9" x14ac:dyDescent="0.25">
      <c r="A4049" s="1">
        <v>29.0056192028153</v>
      </c>
      <c r="B4049" s="1">
        <v>24.205481849877099</v>
      </c>
      <c r="C4049" s="1">
        <v>24.975478943071</v>
      </c>
      <c r="D4049" s="1">
        <v>24.876115641003199</v>
      </c>
      <c r="E4049" s="1">
        <v>24.867579345250299</v>
      </c>
      <c r="F4049" s="1">
        <v>24.881688609659701</v>
      </c>
      <c r="G4049" s="1">
        <v>24.886289448124899</v>
      </c>
      <c r="H4049" s="1">
        <v>24.8878869459515</v>
      </c>
      <c r="I4049" s="1">
        <v>24.888390383700099</v>
      </c>
    </row>
    <row r="4050" spans="1:9" x14ac:dyDescent="0.25">
      <c r="A4050" s="1">
        <v>29.028585725450501</v>
      </c>
      <c r="B4050" s="1">
        <v>24.232203526361999</v>
      </c>
      <c r="C4050" s="1">
        <v>25.003783099734001</v>
      </c>
      <c r="D4050" s="1">
        <v>24.904515085533099</v>
      </c>
      <c r="E4050" s="1">
        <v>24.895876109608398</v>
      </c>
      <c r="F4050" s="1">
        <v>24.909959560395301</v>
      </c>
      <c r="G4050" s="1">
        <v>24.914554710133601</v>
      </c>
      <c r="H4050" s="1">
        <v>24.916149865857399</v>
      </c>
      <c r="I4050" s="1">
        <v>24.916652516111501</v>
      </c>
    </row>
    <row r="4051" spans="1:9" x14ac:dyDescent="0.25">
      <c r="A4051" s="1">
        <v>29.0515573057422</v>
      </c>
      <c r="B4051" s="1">
        <v>24.258936446015198</v>
      </c>
      <c r="C4051" s="1">
        <v>25.0320915474632</v>
      </c>
      <c r="D4051" s="1">
        <v>24.9329200954875</v>
      </c>
      <c r="E4051" s="1">
        <v>24.924178562306999</v>
      </c>
      <c r="F4051" s="1">
        <v>24.938236227274899</v>
      </c>
      <c r="G4051" s="1">
        <v>24.942825695037701</v>
      </c>
      <c r="H4051" s="1">
        <v>24.9444185103265</v>
      </c>
      <c r="I4051" s="1">
        <v>24.9449203736797</v>
      </c>
    </row>
    <row r="4052" spans="1:9" x14ac:dyDescent="0.25">
      <c r="A4052" s="1">
        <v>29.074533941253701</v>
      </c>
      <c r="B4052" s="1">
        <v>24.2856805953069</v>
      </c>
      <c r="C4052" s="1">
        <v>25.060404271574399</v>
      </c>
      <c r="D4052" s="1">
        <v>24.961330651928201</v>
      </c>
      <c r="E4052" s="1">
        <v>24.9524866879323</v>
      </c>
      <c r="F4052" s="1">
        <v>24.9665185944048</v>
      </c>
      <c r="G4052" s="1">
        <v>24.9711023866587</v>
      </c>
      <c r="H4052" s="1">
        <v>24.972692863143799</v>
      </c>
      <c r="I4052" s="1">
        <v>24.973193940186299</v>
      </c>
    </row>
    <row r="4053" spans="1:9" x14ac:dyDescent="0.25">
      <c r="A4053" s="1">
        <v>29.097515629550099</v>
      </c>
      <c r="B4053" s="1">
        <v>24.312435960698402</v>
      </c>
      <c r="C4053" s="1">
        <v>25.088721257441399</v>
      </c>
      <c r="D4053" s="1">
        <v>24.9897467359628</v>
      </c>
      <c r="E4053" s="1">
        <v>24.9808004711035</v>
      </c>
      <c r="F4053" s="1">
        <v>24.9948066459248</v>
      </c>
      <c r="G4053" s="1">
        <v>24.9993847688526</v>
      </c>
      <c r="H4053" s="1">
        <v>25.000972908128499</v>
      </c>
      <c r="I4053" s="1">
        <v>25.001473199447201</v>
      </c>
    </row>
    <row r="4054" spans="1:9" x14ac:dyDescent="0.25">
      <c r="A4054" s="1">
        <v>29.120502368197101</v>
      </c>
      <c r="B4054" s="1">
        <v>24.339202528641</v>
      </c>
      <c r="C4054" s="1">
        <v>25.1170424904948</v>
      </c>
      <c r="D4054" s="1">
        <v>25.018168328745102</v>
      </c>
      <c r="E4054" s="1">
        <v>25.009119896472399</v>
      </c>
      <c r="F4054" s="1">
        <v>25.0231003660078</v>
      </c>
      <c r="G4054" s="1">
        <v>25.0276728255092</v>
      </c>
      <c r="H4054" s="1">
        <v>25.029258629133899</v>
      </c>
      <c r="I4054" s="1">
        <v>25.029758135312399</v>
      </c>
    </row>
    <row r="4055" spans="1:9" x14ac:dyDescent="0.25">
      <c r="A4055" s="1">
        <v>29.1434941547619</v>
      </c>
      <c r="B4055" s="1">
        <v>24.365980285577699</v>
      </c>
      <c r="C4055" s="1">
        <v>25.145367956223101</v>
      </c>
      <c r="D4055" s="1">
        <v>25.0465954114749</v>
      </c>
      <c r="E4055" s="1">
        <v>25.037444948723898</v>
      </c>
      <c r="F4055" s="1">
        <v>25.051399738860201</v>
      </c>
      <c r="G4055" s="1">
        <v>25.0559665405525</v>
      </c>
      <c r="H4055" s="1">
        <v>25.057550010048001</v>
      </c>
      <c r="I4055" s="1">
        <v>25.0580487316664</v>
      </c>
    </row>
    <row r="4056" spans="1:9" x14ac:dyDescent="0.25">
      <c r="A4056" s="1">
        <v>29.166490986813301</v>
      </c>
      <c r="B4056" s="1">
        <v>24.392769217942501</v>
      </c>
      <c r="C4056" s="1">
        <v>25.1736976401729</v>
      </c>
      <c r="D4056" s="1">
        <v>25.075027965398998</v>
      </c>
      <c r="E4056" s="1">
        <v>25.065775612576299</v>
      </c>
      <c r="F4056" s="1">
        <v>25.0797047487223</v>
      </c>
      <c r="G4056" s="1">
        <v>25.084265897941599</v>
      </c>
      <c r="H4056" s="1">
        <v>25.085847034793701</v>
      </c>
      <c r="I4056" s="1">
        <v>25.0863449724289</v>
      </c>
    </row>
    <row r="4057" spans="1:9" x14ac:dyDescent="0.25">
      <c r="A4057" s="1">
        <v>29.189492861920499</v>
      </c>
      <c r="B4057" s="1">
        <v>24.419569312159499</v>
      </c>
      <c r="C4057" s="1">
        <v>25.202031527946598</v>
      </c>
      <c r="D4057" s="1">
        <v>25.103465971809399</v>
      </c>
      <c r="E4057" s="1">
        <v>25.0941118727788</v>
      </c>
      <c r="F4057" s="1">
        <v>25.108015379866401</v>
      </c>
      <c r="G4057" s="1">
        <v>25.112570881668301</v>
      </c>
      <c r="H4057" s="1">
        <v>25.114149687326801</v>
      </c>
      <c r="I4057" s="1">
        <v>25.1146468415524</v>
      </c>
    </row>
    <row r="4058" spans="1:9" x14ac:dyDescent="0.25">
      <c r="A4058" s="1">
        <v>29.212499777655299</v>
      </c>
      <c r="B4058" s="1">
        <v>24.446380554645302</v>
      </c>
      <c r="C4058" s="1">
        <v>25.230369605205698</v>
      </c>
      <c r="D4058" s="1">
        <v>25.131909412046301</v>
      </c>
      <c r="E4058" s="1">
        <v>25.122453714115199</v>
      </c>
      <c r="F4058" s="1">
        <v>25.1363316166</v>
      </c>
      <c r="G4058" s="1">
        <v>25.140881475760398</v>
      </c>
      <c r="H4058" s="1">
        <v>25.1424579516395</v>
      </c>
      <c r="I4058" s="1">
        <v>25.142954323025901</v>
      </c>
    </row>
    <row r="4059" spans="1:9" x14ac:dyDescent="0.25">
      <c r="A4059" s="1">
        <v>29.235511731589298</v>
      </c>
      <c r="B4059" s="1">
        <v>24.4732029318061</v>
      </c>
      <c r="C4059" s="1">
        <v>25.258711857667802</v>
      </c>
      <c r="D4059" s="1">
        <v>25.160358267495599</v>
      </c>
      <c r="E4059" s="1">
        <v>25.150801121400601</v>
      </c>
      <c r="F4059" s="1">
        <v>25.164653443262299</v>
      </c>
      <c r="G4059" s="1">
        <v>25.169197664278901</v>
      </c>
      <c r="H4059" s="1">
        <v>25.170771811757199</v>
      </c>
      <c r="I4059" s="1">
        <v>25.1712674008714</v>
      </c>
    </row>
    <row r="4060" spans="1:9" x14ac:dyDescent="0.25">
      <c r="A4060" s="1">
        <v>29.258528721295999</v>
      </c>
      <c r="B4060" s="1">
        <v>24.500036430040002</v>
      </c>
      <c r="C4060" s="1">
        <v>25.2870582711077</v>
      </c>
      <c r="D4060" s="1">
        <v>25.188812519589401</v>
      </c>
      <c r="E4060" s="1">
        <v>25.179154079481801</v>
      </c>
      <c r="F4060" s="1">
        <v>25.192980844225801</v>
      </c>
      <c r="G4060" s="1">
        <v>25.197519431318401</v>
      </c>
      <c r="H4060" s="1">
        <v>25.199091251739201</v>
      </c>
      <c r="I4060" s="1">
        <v>25.199586059145201</v>
      </c>
    </row>
    <row r="4061" spans="1:9" x14ac:dyDescent="0.25">
      <c r="A4061" s="1">
        <v>29.281550744350401</v>
      </c>
      <c r="B4061" s="1">
        <v>24.526881035736</v>
      </c>
      <c r="C4061" s="1">
        <v>25.315408831357399</v>
      </c>
      <c r="D4061" s="1">
        <v>25.217272149807499</v>
      </c>
      <c r="E4061" s="1">
        <v>25.2075125732385</v>
      </c>
      <c r="F4061" s="1">
        <v>25.2213138038965</v>
      </c>
      <c r="G4061" s="1">
        <v>25.225846761008601</v>
      </c>
      <c r="H4061" s="1">
        <v>25.227416255680001</v>
      </c>
      <c r="I4061" s="1">
        <v>25.2279102819382</v>
      </c>
    </row>
    <row r="4062" spans="1:9" x14ac:dyDescent="0.25">
      <c r="A4062" s="1">
        <v>29.304577798328602</v>
      </c>
      <c r="B4062" s="1">
        <v>24.553736735274398</v>
      </c>
      <c r="C4062" s="1">
        <v>25.3437635243064</v>
      </c>
      <c r="D4062" s="1">
        <v>25.245737139676699</v>
      </c>
      <c r="E4062" s="1">
        <v>25.235876587582698</v>
      </c>
      <c r="F4062" s="1">
        <v>25.249652306713902</v>
      </c>
      <c r="G4062" s="1">
        <v>25.2541796375132</v>
      </c>
      <c r="H4062" s="1">
        <v>25.255746807708299</v>
      </c>
      <c r="I4062" s="1">
        <v>25.256240053376299</v>
      </c>
    </row>
    <row r="4063" spans="1:9" x14ac:dyDescent="0.25">
      <c r="A4063" s="1">
        <v>29.327609880807501</v>
      </c>
      <c r="B4063" s="1">
        <v>24.5806035150264</v>
      </c>
      <c r="C4063" s="1">
        <v>25.3721223358997</v>
      </c>
      <c r="D4063" s="1">
        <v>25.274207470769401</v>
      </c>
      <c r="E4063" s="1">
        <v>25.2642461074567</v>
      </c>
      <c r="F4063" s="1">
        <v>25.277996337148601</v>
      </c>
      <c r="G4063" s="1">
        <v>25.282518045028699</v>
      </c>
      <c r="H4063" s="1">
        <v>25.284082891985801</v>
      </c>
      <c r="I4063" s="1">
        <v>25.2845753576179</v>
      </c>
    </row>
    <row r="4064" spans="1:9" x14ac:dyDescent="0.25">
      <c r="A4064" s="1">
        <v>29.350646989365998</v>
      </c>
      <c r="B4064" s="1">
        <v>24.6074813613548</v>
      </c>
      <c r="C4064" s="1">
        <v>25.4004852521408</v>
      </c>
      <c r="D4064" s="1">
        <v>25.302683124706899</v>
      </c>
      <c r="E4064" s="1">
        <v>25.292621117836401</v>
      </c>
      <c r="F4064" s="1">
        <v>25.306345879706601</v>
      </c>
      <c r="G4064" s="1">
        <v>25.310861967787499</v>
      </c>
      <c r="H4064" s="1">
        <v>25.312424492710299</v>
      </c>
      <c r="I4064" s="1">
        <v>25.312916178857702</v>
      </c>
    </row>
    <row r="4065" spans="1:9" x14ac:dyDescent="0.25">
      <c r="A4065" s="1">
        <v>29.373689121583698</v>
      </c>
      <c r="B4065" s="1">
        <v>24.634370260613501</v>
      </c>
      <c r="C4065" s="1">
        <v>25.428852259088799</v>
      </c>
      <c r="D4065" s="1">
        <v>25.331164083156501</v>
      </c>
      <c r="E4065" s="1">
        <v>25.321001603728099</v>
      </c>
      <c r="F4065" s="1">
        <v>25.334700918925002</v>
      </c>
      <c r="G4065" s="1">
        <v>25.3392113900548</v>
      </c>
      <c r="H4065" s="1">
        <v>25.340771594112599</v>
      </c>
      <c r="I4065" s="1">
        <v>25.3412625013233</v>
      </c>
    </row>
    <row r="4066" spans="1:9" x14ac:dyDescent="0.25">
      <c r="A4066" s="1">
        <v>29.3967362750418</v>
      </c>
      <c r="B4066" s="1">
        <v>24.661270199147499</v>
      </c>
      <c r="C4066" s="1">
        <v>25.4572233428595</v>
      </c>
      <c r="D4066" s="1">
        <v>25.3596503278326</v>
      </c>
      <c r="E4066" s="1">
        <v>25.3493875501694</v>
      </c>
      <c r="F4066" s="1">
        <v>25.363061439374</v>
      </c>
      <c r="G4066" s="1">
        <v>25.3675662961294</v>
      </c>
      <c r="H4066" s="1">
        <v>25.369124180457401</v>
      </c>
      <c r="I4066" s="1">
        <v>25.369614309276301</v>
      </c>
    </row>
    <row r="4067" spans="1:9" x14ac:dyDescent="0.25">
      <c r="A4067" s="1">
        <v>29.4197884473224</v>
      </c>
      <c r="B4067" s="1">
        <v>24.688181163293802</v>
      </c>
      <c r="C4067" s="1">
        <v>25.485598489626099</v>
      </c>
      <c r="D4067" s="1">
        <v>25.388141840498001</v>
      </c>
      <c r="E4067" s="1">
        <v>25.377778942230702</v>
      </c>
      <c r="F4067" s="1">
        <v>25.391427425657501</v>
      </c>
      <c r="G4067" s="1">
        <v>25.395926670345599</v>
      </c>
      <c r="H4067" s="1">
        <v>25.397482236044901</v>
      </c>
      <c r="I4067" s="1">
        <v>25.397971587013899</v>
      </c>
    </row>
    <row r="4068" spans="1:9" x14ac:dyDescent="0.25">
      <c r="A4068" s="1">
        <v>29.4428456360091</v>
      </c>
      <c r="B4068" s="1">
        <v>24.715103139379501</v>
      </c>
      <c r="C4068" s="1">
        <v>25.513977685616901</v>
      </c>
      <c r="D4068" s="1">
        <v>25.416638602961399</v>
      </c>
      <c r="E4068" s="1">
        <v>25.406175765011401</v>
      </c>
      <c r="F4068" s="1">
        <v>25.419798862410499</v>
      </c>
      <c r="G4068" s="1">
        <v>25.4242924970697</v>
      </c>
      <c r="H4068" s="1">
        <v>25.425845745207599</v>
      </c>
      <c r="I4068" s="1">
        <v>25.4263343188655</v>
      </c>
    </row>
    <row r="4069" spans="1:9" x14ac:dyDescent="0.25">
      <c r="A4069" s="1">
        <v>29.4659078386867</v>
      </c>
      <c r="B4069" s="1">
        <v>24.7420361137242</v>
      </c>
      <c r="C4069" s="1">
        <v>25.542360917117801</v>
      </c>
      <c r="D4069" s="1">
        <v>25.445140597080002</v>
      </c>
      <c r="E4069" s="1">
        <v>25.4345780036439</v>
      </c>
      <c r="F4069" s="1">
        <v>25.448175734301898</v>
      </c>
      <c r="G4069" s="1">
        <v>25.452663760703199</v>
      </c>
      <c r="H4069" s="1">
        <v>25.454214692313499</v>
      </c>
      <c r="I4069" s="1">
        <v>25.454702489195999</v>
      </c>
    </row>
    <row r="4070" spans="1:9" x14ac:dyDescent="0.25">
      <c r="A4070" s="1">
        <v>29.488975052941701</v>
      </c>
      <c r="B4070" s="1">
        <v>24.768980072638801</v>
      </c>
      <c r="C4070" s="1">
        <v>25.570748170470701</v>
      </c>
      <c r="D4070" s="1">
        <v>25.473647804758802</v>
      </c>
      <c r="E4070" s="1">
        <v>25.462985643290999</v>
      </c>
      <c r="F4070" s="1">
        <v>25.4765580260331</v>
      </c>
      <c r="G4070" s="1">
        <v>25.481040445681401</v>
      </c>
      <c r="H4070" s="1">
        <v>25.4825890617645</v>
      </c>
      <c r="I4070" s="1">
        <v>25.483076082404502</v>
      </c>
    </row>
    <row r="4071" spans="1:9" x14ac:dyDescent="0.25">
      <c r="A4071" s="1">
        <v>29.512047276361201</v>
      </c>
      <c r="B4071" s="1">
        <v>24.795935002425502</v>
      </c>
      <c r="C4071" s="1">
        <v>25.5991394320734</v>
      </c>
      <c r="D4071" s="1">
        <v>25.502160207949402</v>
      </c>
      <c r="E4071" s="1">
        <v>25.491398669145902</v>
      </c>
      <c r="F4071" s="1">
        <v>25.5049457223374</v>
      </c>
      <c r="G4071" s="1">
        <v>25.509422536472599</v>
      </c>
      <c r="H4071" s="1">
        <v>25.510968837995701</v>
      </c>
      <c r="I4071" s="1">
        <v>25.5114550829229</v>
      </c>
    </row>
    <row r="4072" spans="1:9" x14ac:dyDescent="0.25">
      <c r="A4072" s="1">
        <v>29.535124506533801</v>
      </c>
      <c r="B4072" s="1">
        <v>24.822900889377699</v>
      </c>
      <c r="C4072" s="1">
        <v>25.6275346883799</v>
      </c>
      <c r="D4072" s="1">
        <v>25.530677788651701</v>
      </c>
      <c r="E4072" s="1">
        <v>25.5198170664328</v>
      </c>
      <c r="F4072" s="1">
        <v>25.533338807981</v>
      </c>
      <c r="G4072" s="1">
        <v>25.537810017579599</v>
      </c>
      <c r="H4072" s="1">
        <v>25.539354005477101</v>
      </c>
      <c r="I4072" s="1">
        <v>25.539839475218301</v>
      </c>
    </row>
    <row r="4073" spans="1:9" x14ac:dyDescent="0.25">
      <c r="A4073" s="1">
        <v>29.55820674105</v>
      </c>
      <c r="B4073" s="1">
        <v>24.849877719781201</v>
      </c>
      <c r="C4073" s="1">
        <v>25.6559339259009</v>
      </c>
      <c r="D4073" s="1">
        <v>25.559200528913699</v>
      </c>
      <c r="E4073" s="1">
        <v>25.548240820407099</v>
      </c>
      <c r="F4073" s="1">
        <v>25.561737267762801</v>
      </c>
      <c r="G4073" s="1">
        <v>25.566202873539002</v>
      </c>
      <c r="H4073" s="1">
        <v>25.567744548712401</v>
      </c>
      <c r="I4073" s="1">
        <v>25.5682292437915</v>
      </c>
    </row>
    <row r="4074" spans="1:9" x14ac:dyDescent="0.25">
      <c r="A4074" s="1">
        <v>29.5812939774999</v>
      </c>
      <c r="B4074" s="1">
        <v>24.8768654799117</v>
      </c>
      <c r="C4074" s="1">
        <v>25.684337131201499</v>
      </c>
      <c r="D4074" s="1">
        <v>25.587728410829701</v>
      </c>
      <c r="E4074" s="1">
        <v>25.576669916353001</v>
      </c>
      <c r="F4074" s="1">
        <v>25.590141086512599</v>
      </c>
      <c r="G4074" s="1">
        <v>25.594601088919799</v>
      </c>
      <c r="H4074" s="1">
        <v>25.596140452238402</v>
      </c>
      <c r="I4074" s="1">
        <v>25.596624373176201</v>
      </c>
    </row>
    <row r="4075" spans="1:9" x14ac:dyDescent="0.25">
      <c r="A4075" s="1">
        <v>29.604386213477</v>
      </c>
      <c r="B4075" s="1">
        <v>24.903864156038299</v>
      </c>
      <c r="C4075" s="1">
        <v>25.7127442909043</v>
      </c>
      <c r="D4075" s="1">
        <v>25.616261416543701</v>
      </c>
      <c r="E4075" s="1">
        <v>25.605104339586699</v>
      </c>
      <c r="F4075" s="1">
        <v>25.618550249094302</v>
      </c>
      <c r="G4075" s="1">
        <v>25.6230046483265</v>
      </c>
      <c r="H4075" s="1">
        <v>25.624541700626899</v>
      </c>
      <c r="I4075" s="1">
        <v>25.6250248479415</v>
      </c>
    </row>
    <row r="4076" spans="1:9" x14ac:dyDescent="0.25">
      <c r="A4076" s="1">
        <v>29.6274834465742</v>
      </c>
      <c r="B4076" s="1">
        <v>24.930873734420601</v>
      </c>
      <c r="C4076" s="1">
        <v>25.7411553916867</v>
      </c>
      <c r="D4076" s="1">
        <v>25.644799528246899</v>
      </c>
      <c r="E4076" s="1">
        <v>25.633544075454001</v>
      </c>
      <c r="F4076" s="1">
        <v>25.646964740403099</v>
      </c>
      <c r="G4076" s="1">
        <v>25.651413536396198</v>
      </c>
      <c r="H4076" s="1">
        <v>25.6529482784834</v>
      </c>
      <c r="I4076" s="1">
        <v>25.653430652689899</v>
      </c>
    </row>
    <row r="4077" spans="1:9" x14ac:dyDescent="0.25">
      <c r="A4077" s="1">
        <v>29.6505856743876</v>
      </c>
      <c r="B4077" s="1">
        <v>24.957894201311099</v>
      </c>
      <c r="C4077" s="1">
        <v>25.769570420282701</v>
      </c>
      <c r="D4077" s="1">
        <v>25.673342728179001</v>
      </c>
      <c r="E4077" s="1">
        <v>25.661989109331401</v>
      </c>
      <c r="F4077" s="1">
        <v>25.675384545367098</v>
      </c>
      <c r="G4077" s="1">
        <v>25.679827737800601</v>
      </c>
      <c r="H4077" s="1">
        <v>25.681360170447402</v>
      </c>
      <c r="I4077" s="1">
        <v>25.6818417720581</v>
      </c>
    </row>
    <row r="4078" spans="1:9" x14ac:dyDescent="0.25">
      <c r="A4078" s="1">
        <v>29.673692894512701</v>
      </c>
      <c r="B4078" s="1">
        <v>24.9849255429524</v>
      </c>
      <c r="C4078" s="1">
        <v>25.797989363480699</v>
      </c>
      <c r="D4078" s="1">
        <v>25.701890998626698</v>
      </c>
      <c r="E4078" s="1">
        <v>25.690439426624</v>
      </c>
      <c r="F4078" s="1">
        <v>25.703809648945501</v>
      </c>
      <c r="G4078" s="1">
        <v>25.708247237243501</v>
      </c>
      <c r="H4078" s="1">
        <v>25.7097773611913</v>
      </c>
      <c r="I4078" s="1">
        <v>25.710258190715699</v>
      </c>
    </row>
    <row r="4079" spans="1:9" x14ac:dyDescent="0.25">
      <c r="A4079" s="1">
        <v>29.696805104547298</v>
      </c>
      <c r="B4079" s="1">
        <v>25.011967745579899</v>
      </c>
      <c r="C4079" s="1">
        <v>25.8264122081255</v>
      </c>
      <c r="D4079" s="1">
        <v>25.7304443219261</v>
      </c>
      <c r="E4079" s="1">
        <v>25.7188950127684</v>
      </c>
      <c r="F4079" s="1">
        <v>25.732240036130399</v>
      </c>
      <c r="G4079" s="1">
        <v>25.736672019463501</v>
      </c>
      <c r="H4079" s="1">
        <v>25.7381998354224</v>
      </c>
      <c r="I4079" s="1">
        <v>25.738679893367099</v>
      </c>
    </row>
    <row r="4080" spans="1:9" x14ac:dyDescent="0.25">
      <c r="A4080" s="1">
        <v>29.719922302090499</v>
      </c>
      <c r="B4080" s="1">
        <v>25.039020795420299</v>
      </c>
      <c r="C4080" s="1">
        <v>25.854838941116402</v>
      </c>
      <c r="D4080" s="1">
        <v>25.759002680460199</v>
      </c>
      <c r="E4080" s="1">
        <v>25.747355853229099</v>
      </c>
      <c r="F4080" s="1">
        <v>25.760675691945099</v>
      </c>
      <c r="G4080" s="1">
        <v>25.765102069231801</v>
      </c>
      <c r="H4080" s="1">
        <v>25.766627577880602</v>
      </c>
      <c r="I4080" s="1">
        <v>25.767106864749501</v>
      </c>
    </row>
    <row r="4081" spans="1:9" x14ac:dyDescent="0.25">
      <c r="A4081" s="1">
        <v>29.743044484741699</v>
      </c>
      <c r="B4081" s="1">
        <v>25.0660846786921</v>
      </c>
      <c r="C4081" s="1">
        <v>25.8832695494091</v>
      </c>
      <c r="D4081" s="1">
        <v>25.787566056661699</v>
      </c>
      <c r="E4081" s="1">
        <v>25.775821933502201</v>
      </c>
      <c r="F4081" s="1">
        <v>25.789116601445802</v>
      </c>
      <c r="G4081" s="1">
        <v>25.793537371353899</v>
      </c>
      <c r="H4081" s="1">
        <v>25.795060573340798</v>
      </c>
      <c r="I4081" s="1">
        <v>25.7955390896349</v>
      </c>
    </row>
    <row r="4082" spans="1:9" x14ac:dyDescent="0.25">
      <c r="A4082" s="1">
        <v>29.766171650103601</v>
      </c>
      <c r="B4082" s="1">
        <v>25.093159381606998</v>
      </c>
      <c r="C4082" s="1">
        <v>25.9117040200147</v>
      </c>
      <c r="D4082" s="1">
        <v>25.816134433011701</v>
      </c>
      <c r="E4082" s="1">
        <v>25.804293239113001</v>
      </c>
      <c r="F4082" s="1">
        <v>25.817562749721102</v>
      </c>
      <c r="G4082" s="1">
        <v>25.821977910669599</v>
      </c>
      <c r="H4082" s="1">
        <v>25.823498806611799</v>
      </c>
      <c r="I4082" s="1">
        <v>25.8239765528294</v>
      </c>
    </row>
    <row r="4083" spans="1:9" x14ac:dyDescent="0.25">
      <c r="A4083" s="1">
        <v>29.789303795777599</v>
      </c>
      <c r="B4083" s="1">
        <v>25.1202448903659</v>
      </c>
      <c r="C4083" s="1">
        <v>25.9401423399975</v>
      </c>
      <c r="D4083" s="1">
        <v>25.844707792037699</v>
      </c>
      <c r="E4083" s="1">
        <v>25.832769755614201</v>
      </c>
      <c r="F4083" s="1">
        <v>25.846014121889102</v>
      </c>
      <c r="G4083" s="1">
        <v>25.850423672049299</v>
      </c>
      <c r="H4083" s="1">
        <v>25.8519422625339</v>
      </c>
      <c r="I4083" s="1">
        <v>25.852419239170601</v>
      </c>
    </row>
    <row r="4084" spans="1:9" x14ac:dyDescent="0.25">
      <c r="A4084" s="1">
        <v>29.812440919368701</v>
      </c>
      <c r="B4084" s="1">
        <v>25.147341191163999</v>
      </c>
      <c r="C4084" s="1">
        <v>25.968584496478599</v>
      </c>
      <c r="D4084" s="1">
        <v>25.873286116317701</v>
      </c>
      <c r="E4084" s="1">
        <v>25.861251468590002</v>
      </c>
      <c r="F4084" s="1">
        <v>25.874470703101998</v>
      </c>
      <c r="G4084" s="1">
        <v>25.878874640399498</v>
      </c>
      <c r="H4084" s="1">
        <v>25.880390925983299</v>
      </c>
      <c r="I4084" s="1">
        <v>25.880867133532</v>
      </c>
    </row>
    <row r="4085" spans="1:9" x14ac:dyDescent="0.25">
      <c r="A4085" s="1">
        <v>29.835583018481898</v>
      </c>
      <c r="B4085" s="1">
        <v>25.174448270187298</v>
      </c>
      <c r="C4085" s="1">
        <v>25.997030476633601</v>
      </c>
      <c r="D4085" s="1">
        <v>25.9018693884775</v>
      </c>
      <c r="E4085" s="1">
        <v>25.889738363652999</v>
      </c>
      <c r="F4085" s="1">
        <v>25.902932478543001</v>
      </c>
      <c r="G4085" s="1">
        <v>25.907330800659</v>
      </c>
      <c r="H4085" s="1">
        <v>25.9088447818689</v>
      </c>
      <c r="I4085" s="1">
        <v>25.90932022082</v>
      </c>
    </row>
    <row r="4086" spans="1:9" x14ac:dyDescent="0.25">
      <c r="A4086" s="1">
        <v>29.858730090723601</v>
      </c>
      <c r="B4086" s="1">
        <v>25.201566113614</v>
      </c>
      <c r="C4086" s="1">
        <v>26.0254802676926</v>
      </c>
      <c r="D4086" s="1">
        <v>25.930457591191399</v>
      </c>
      <c r="E4086" s="1">
        <v>25.918230426444801</v>
      </c>
      <c r="F4086" s="1">
        <v>25.931399433426702</v>
      </c>
      <c r="G4086" s="1">
        <v>25.9357921378001</v>
      </c>
      <c r="H4086" s="1">
        <v>25.937303815133401</v>
      </c>
      <c r="I4086" s="1">
        <v>25.937778485974299</v>
      </c>
    </row>
    <row r="4087" spans="1:9" x14ac:dyDescent="0.25">
      <c r="A4087" s="1">
        <v>29.881882133702</v>
      </c>
      <c r="B4087" s="1">
        <v>25.228694707614501</v>
      </c>
      <c r="C4087" s="1">
        <v>26.0539338569411</v>
      </c>
      <c r="D4087" s="1">
        <v>25.959050707182602</v>
      </c>
      <c r="E4087" s="1">
        <v>25.946727642636102</v>
      </c>
      <c r="F4087" s="1">
        <v>25.9598715529999</v>
      </c>
      <c r="G4087" s="1">
        <v>25.9642586368285</v>
      </c>
      <c r="H4087" s="1">
        <v>25.965768010753099</v>
      </c>
      <c r="I4087" s="1">
        <v>25.966241913968702</v>
      </c>
    </row>
    <row r="4088" spans="1:9" x14ac:dyDescent="0.25">
      <c r="A4088" s="1">
        <v>29.905039145025899</v>
      </c>
      <c r="B4088" s="1">
        <v>25.255834038350699</v>
      </c>
      <c r="C4088" s="1">
        <v>26.082391231718201</v>
      </c>
      <c r="D4088" s="1">
        <v>25.9876487192223</v>
      </c>
      <c r="E4088" s="1">
        <v>25.975229997925901</v>
      </c>
      <c r="F4088" s="1">
        <v>25.9883488225401</v>
      </c>
      <c r="G4088" s="1">
        <v>25.992730282782698</v>
      </c>
      <c r="H4088" s="1">
        <v>25.994237353737301</v>
      </c>
      <c r="I4088" s="1">
        <v>25.994710489809801</v>
      </c>
    </row>
    <row r="4089" spans="1:9" x14ac:dyDescent="0.25">
      <c r="A4089" s="1">
        <v>29.928201122306401</v>
      </c>
      <c r="B4089" s="1">
        <v>25.2829840919776</v>
      </c>
      <c r="C4089" s="1">
        <v>26.110852379418699</v>
      </c>
      <c r="D4089" s="1">
        <v>26.016251610131601</v>
      </c>
      <c r="E4089" s="1">
        <v>26.003737478042801</v>
      </c>
      <c r="F4089" s="1">
        <v>26.016831227357599</v>
      </c>
      <c r="G4089" s="1">
        <v>26.0212070607353</v>
      </c>
      <c r="H4089" s="1">
        <v>26.022711829129602</v>
      </c>
      <c r="I4089" s="1">
        <v>26.023184198538999</v>
      </c>
    </row>
    <row r="4090" spans="1:9" x14ac:dyDescent="0.25">
      <c r="A4090" s="1">
        <v>29.951368063154501</v>
      </c>
      <c r="B4090" s="1">
        <v>25.310144854640999</v>
      </c>
      <c r="C4090" s="1">
        <v>26.139317287491</v>
      </c>
      <c r="D4090" s="1">
        <v>26.044859362779199</v>
      </c>
      <c r="E4090" s="1">
        <v>26.032250068743298</v>
      </c>
      <c r="F4090" s="1">
        <v>26.045318752793001</v>
      </c>
      <c r="G4090" s="1">
        <v>26.049688955791201</v>
      </c>
      <c r="H4090" s="1">
        <v>26.0511914220065</v>
      </c>
      <c r="I4090" s="1">
        <v>26.051663025229701</v>
      </c>
    </row>
    <row r="4091" spans="1:9" x14ac:dyDescent="0.25">
      <c r="A4091" s="1">
        <v>29.974539965183901</v>
      </c>
      <c r="B4091" s="1">
        <v>25.3373163124798</v>
      </c>
      <c r="C4091" s="1">
        <v>26.167785943437899</v>
      </c>
      <c r="D4091" s="1">
        <v>26.073471960083101</v>
      </c>
      <c r="E4091" s="1">
        <v>26.060767755812499</v>
      </c>
      <c r="F4091" s="1">
        <v>26.0738113842188</v>
      </c>
      <c r="G4091" s="1">
        <v>26.078175953089001</v>
      </c>
      <c r="H4091" s="1">
        <v>26.079676117477899</v>
      </c>
      <c r="I4091" s="1">
        <v>26.0801469549898</v>
      </c>
    </row>
    <row r="4092" spans="1:9" x14ac:dyDescent="0.25">
      <c r="A4092" s="1">
        <v>29.997716826008698</v>
      </c>
      <c r="B4092" s="1">
        <v>25.364498451625199</v>
      </c>
      <c r="C4092" s="1">
        <v>26.1962583348176</v>
      </c>
      <c r="D4092" s="1">
        <v>26.1020893850108</v>
      </c>
      <c r="E4092" s="1">
        <v>26.089290525064801</v>
      </c>
      <c r="F4092" s="1">
        <v>26.102309107039702</v>
      </c>
      <c r="G4092" s="1">
        <v>26.106668037801001</v>
      </c>
      <c r="H4092" s="1">
        <v>26.108165900688402</v>
      </c>
      <c r="I4092" s="1">
        <v>26.108635972960801</v>
      </c>
    </row>
    <row r="4093" spans="1:9" x14ac:dyDescent="0.25">
      <c r="A4093" s="1">
        <v>30.020898643244401</v>
      </c>
      <c r="B4093" s="1">
        <v>25.391691258199401</v>
      </c>
      <c r="C4093" s="1">
        <v>26.224734449240302</v>
      </c>
      <c r="D4093" s="1">
        <v>26.130711620576999</v>
      </c>
      <c r="E4093" s="1">
        <v>26.117818362340799</v>
      </c>
      <c r="F4093" s="1">
        <v>26.130811906689502</v>
      </c>
      <c r="G4093" s="1">
        <v>26.135165195130899</v>
      </c>
      <c r="H4093" s="1">
        <v>26.136660756813299</v>
      </c>
      <c r="I4093" s="1">
        <v>26.137130064316</v>
      </c>
    </row>
    <row r="4094" spans="1:9" x14ac:dyDescent="0.25">
      <c r="A4094" s="1">
        <v>30.044085414508402</v>
      </c>
      <c r="B4094" s="1">
        <v>25.418894718318398</v>
      </c>
      <c r="C4094" s="1">
        <v>26.253214274372802</v>
      </c>
      <c r="D4094" s="1">
        <v>26.1593386498479</v>
      </c>
      <c r="E4094" s="1">
        <v>26.146351253512101</v>
      </c>
      <c r="F4094" s="1">
        <v>26.159319768636198</v>
      </c>
      <c r="G4094" s="1">
        <v>26.163667410317899</v>
      </c>
      <c r="H4094" s="1">
        <v>26.165160671064701</v>
      </c>
      <c r="I4094" s="1">
        <v>26.165629214264701</v>
      </c>
    </row>
    <row r="4095" spans="1:9" x14ac:dyDescent="0.25">
      <c r="A4095" s="1">
        <v>30.067277137418799</v>
      </c>
      <c r="B4095" s="1">
        <v>25.446108818089499</v>
      </c>
      <c r="C4095" s="1">
        <v>26.2816977979336</v>
      </c>
      <c r="D4095" s="1">
        <v>26.187970455936</v>
      </c>
      <c r="E4095" s="1">
        <v>26.174889184475699</v>
      </c>
      <c r="F4095" s="1">
        <v>26.187832678376498</v>
      </c>
      <c r="G4095" s="1">
        <v>26.1921746686319</v>
      </c>
      <c r="H4095" s="1">
        <v>26.193665628684801</v>
      </c>
      <c r="I4095" s="1">
        <v>26.194133408046799</v>
      </c>
    </row>
    <row r="4096" spans="1:9" x14ac:dyDescent="0.25">
      <c r="A4096" s="1">
        <v>30.090473809594901</v>
      </c>
      <c r="B4096" s="1">
        <v>25.473333543612199</v>
      </c>
      <c r="C4096" s="1">
        <v>26.310185007696202</v>
      </c>
      <c r="D4096" s="1">
        <v>26.216607022004499</v>
      </c>
      <c r="E4096" s="1">
        <v>26.2034321411581</v>
      </c>
      <c r="F4096" s="1">
        <v>26.2163506214394</v>
      </c>
      <c r="G4096" s="1">
        <v>26.220686955377101</v>
      </c>
      <c r="H4096" s="1">
        <v>26.222175614950899</v>
      </c>
      <c r="I4096" s="1">
        <v>26.222642630937301</v>
      </c>
    </row>
    <row r="4097" spans="1:9" x14ac:dyDescent="0.25">
      <c r="A4097" s="1">
        <v>30.1136754286578</v>
      </c>
      <c r="B4097" s="1">
        <v>25.500568880979099</v>
      </c>
      <c r="C4097" s="1">
        <v>26.338675891487298</v>
      </c>
      <c r="D4097" s="1">
        <v>26.245248331265099</v>
      </c>
      <c r="E4097" s="1">
        <v>26.2319801095129</v>
      </c>
      <c r="F4097" s="1">
        <v>26.244873583384599</v>
      </c>
      <c r="G4097" s="1">
        <v>26.249204255890199</v>
      </c>
      <c r="H4097" s="1">
        <v>26.250690615172999</v>
      </c>
      <c r="I4097" s="1">
        <v>26.251156868243498</v>
      </c>
    </row>
    <row r="4098" spans="1:9" x14ac:dyDescent="0.25">
      <c r="A4098" s="1">
        <v>30.136881992229799</v>
      </c>
      <c r="B4098" s="1">
        <v>25.527814816274901</v>
      </c>
      <c r="C4098" s="1">
        <v>26.367170437188101</v>
      </c>
      <c r="D4098" s="1">
        <v>26.2738943669791</v>
      </c>
      <c r="E4098" s="1">
        <v>26.2605330755224</v>
      </c>
      <c r="F4098" s="1">
        <v>26.2734015498039</v>
      </c>
      <c r="G4098" s="1">
        <v>26.277726555541701</v>
      </c>
      <c r="H4098" s="1">
        <v>26.279210614695</v>
      </c>
      <c r="I4098" s="1">
        <v>26.2796761053071</v>
      </c>
    </row>
    <row r="4099" spans="1:9" x14ac:dyDescent="0.25">
      <c r="A4099" s="1">
        <v>30.160093497934501</v>
      </c>
      <c r="B4099" s="1">
        <v>25.555071335576699</v>
      </c>
      <c r="C4099" s="1">
        <v>26.395668632732502</v>
      </c>
      <c r="D4099" s="1">
        <v>26.302545112456301</v>
      </c>
      <c r="E4099" s="1">
        <v>26.2890910251955</v>
      </c>
      <c r="F4099" s="1">
        <v>26.301934506318599</v>
      </c>
      <c r="G4099" s="1">
        <v>26.306253839733898</v>
      </c>
      <c r="H4099" s="1">
        <v>26.307735598892901</v>
      </c>
      <c r="I4099" s="1">
        <v>26.308200327501702</v>
      </c>
    </row>
    <row r="4100" spans="1:9" x14ac:dyDescent="0.25">
      <c r="A4100" s="1">
        <v>30.183309943396399</v>
      </c>
      <c r="B4100" s="1">
        <v>25.582338424953701</v>
      </c>
      <c r="C4100" s="1">
        <v>26.424170466108301</v>
      </c>
      <c r="D4100" s="1">
        <v>26.331200551056298</v>
      </c>
      <c r="E4100" s="1">
        <v>26.3176539445694</v>
      </c>
      <c r="F4100" s="1">
        <v>26.330472438582099</v>
      </c>
      <c r="G4100" s="1">
        <v>26.334786093902899</v>
      </c>
      <c r="H4100" s="1">
        <v>26.336265553176801</v>
      </c>
      <c r="I4100" s="1">
        <v>26.336729520235</v>
      </c>
    </row>
    <row r="4101" spans="1:9" x14ac:dyDescent="0.25">
      <c r="A4101" s="1">
        <v>30.206531326241599</v>
      </c>
      <c r="B4101" s="1">
        <v>25.609616070467499</v>
      </c>
      <c r="C4101" s="1">
        <v>26.4526759253555</v>
      </c>
      <c r="D4101" s="1">
        <v>26.359860666186702</v>
      </c>
      <c r="E4101" s="1">
        <v>26.346221819707399</v>
      </c>
      <c r="F4101" s="1">
        <v>26.359015332277199</v>
      </c>
      <c r="G4101" s="1">
        <v>26.3633233035162</v>
      </c>
      <c r="H4101" s="1">
        <v>26.364800462988601</v>
      </c>
      <c r="I4101" s="1">
        <v>26.365263668946799</v>
      </c>
    </row>
    <row r="4102" spans="1:9" x14ac:dyDescent="0.25">
      <c r="A4102" s="1">
        <v>30.2297576440975</v>
      </c>
      <c r="B4102" s="1">
        <v>25.6369042581732</v>
      </c>
      <c r="C4102" s="1">
        <v>26.481184998569098</v>
      </c>
      <c r="D4102" s="1">
        <v>26.388525441306101</v>
      </c>
      <c r="E4102" s="1">
        <v>26.374794636702099</v>
      </c>
      <c r="F4102" s="1">
        <v>26.387563173119698</v>
      </c>
      <c r="G4102" s="1">
        <v>26.3918654540761</v>
      </c>
      <c r="H4102" s="1">
        <v>26.393340313805201</v>
      </c>
      <c r="I4102" s="1">
        <v>26.393802759111502</v>
      </c>
    </row>
    <row r="4103" spans="1:9" x14ac:dyDescent="0.25">
      <c r="A4103" s="1">
        <v>30.252988894592999</v>
      </c>
      <c r="B4103" s="1">
        <v>25.6642029741176</v>
      </c>
      <c r="C4103" s="1">
        <v>26.509697673895701</v>
      </c>
      <c r="D4103" s="1">
        <v>26.417194859920698</v>
      </c>
      <c r="E4103" s="1">
        <v>26.403372381671598</v>
      </c>
      <c r="F4103" s="1">
        <v>26.416115946854099</v>
      </c>
      <c r="G4103" s="1">
        <v>26.4204125311159</v>
      </c>
      <c r="H4103" s="1">
        <v>26.421885091134701</v>
      </c>
      <c r="I4103" s="1">
        <v>26.422346776235099</v>
      </c>
    </row>
    <row r="4104" spans="1:9" x14ac:dyDescent="0.25">
      <c r="A4104" s="1">
        <v>30.2762250753585</v>
      </c>
      <c r="B4104" s="1">
        <v>25.691512204340899</v>
      </c>
      <c r="C4104" s="1">
        <v>26.538213939536199</v>
      </c>
      <c r="D4104" s="1">
        <v>26.445868905587599</v>
      </c>
      <c r="E4104" s="1">
        <v>26.431955040762599</v>
      </c>
      <c r="F4104" s="1">
        <v>26.444673639257498</v>
      </c>
      <c r="G4104" s="1">
        <v>26.448964520203301</v>
      </c>
      <c r="H4104" s="1">
        <v>26.450434780519998</v>
      </c>
      <c r="I4104" s="1">
        <v>26.450895705858098</v>
      </c>
    </row>
    <row r="4105" spans="1:9" x14ac:dyDescent="0.25">
      <c r="A4105" s="1">
        <v>30.299466184024599</v>
      </c>
      <c r="B4105" s="1">
        <v>25.718831934874199</v>
      </c>
      <c r="C4105" s="1">
        <v>26.566733783742599</v>
      </c>
      <c r="D4105" s="1">
        <v>26.4745475619114</v>
      </c>
      <c r="E4105" s="1">
        <v>26.460542600147001</v>
      </c>
      <c r="F4105" s="1">
        <v>26.473236236135499</v>
      </c>
      <c r="G4105" s="1">
        <v>26.4775214069365</v>
      </c>
      <c r="H4105" s="1">
        <v>26.478989367534801</v>
      </c>
      <c r="I4105" s="1">
        <v>26.479449533552199</v>
      </c>
    </row>
    <row r="4106" spans="1:9" x14ac:dyDescent="0.25">
      <c r="A4106" s="1">
        <v>30.322712218224702</v>
      </c>
      <c r="B4106" s="1">
        <v>25.746162151743501</v>
      </c>
      <c r="C4106" s="1">
        <v>26.595257194822</v>
      </c>
      <c r="D4106" s="1">
        <v>26.503230812548001</v>
      </c>
      <c r="E4106" s="1">
        <v>26.489135046025801</v>
      </c>
      <c r="F4106" s="1">
        <v>26.501803723326798</v>
      </c>
      <c r="G4106" s="1">
        <v>26.506083176949101</v>
      </c>
      <c r="H4106" s="1">
        <v>26.5075488377882</v>
      </c>
      <c r="I4106" s="1">
        <v>26.508008244924099</v>
      </c>
    </row>
    <row r="4107" spans="1:9" x14ac:dyDescent="0.25">
      <c r="A4107" s="1">
        <v>30.3459631755922</v>
      </c>
      <c r="B4107" s="1">
        <v>25.773502840965801</v>
      </c>
      <c r="C4107" s="1">
        <v>26.623784161131901</v>
      </c>
      <c r="D4107" s="1">
        <v>26.531918641200601</v>
      </c>
      <c r="E4107" s="1">
        <v>26.517732364624699</v>
      </c>
      <c r="F4107" s="1">
        <v>26.5303760866983</v>
      </c>
      <c r="G4107" s="1">
        <v>26.5346498159048</v>
      </c>
      <c r="H4107" s="1">
        <v>26.536113176920001</v>
      </c>
      <c r="I4107" s="1">
        <v>26.5365718256115</v>
      </c>
    </row>
    <row r="4108" spans="1:9" x14ac:dyDescent="0.25">
      <c r="A4108" s="1">
        <v>30.369219053763</v>
      </c>
      <c r="B4108" s="1">
        <v>25.8008539885519</v>
      </c>
      <c r="C4108" s="1">
        <v>26.6523146710839</v>
      </c>
      <c r="D4108" s="1">
        <v>26.5606110316239</v>
      </c>
      <c r="E4108" s="1">
        <v>26.546334542197801</v>
      </c>
      <c r="F4108" s="1">
        <v>26.558953312149299</v>
      </c>
      <c r="G4108" s="1">
        <v>26.5632213095016</v>
      </c>
      <c r="H4108" s="1">
        <v>26.5646823706047</v>
      </c>
      <c r="I4108" s="1">
        <v>26.5651402612868</v>
      </c>
    </row>
    <row r="4109" spans="1:9" x14ac:dyDescent="0.25">
      <c r="A4109" s="1">
        <v>30.392479850373299</v>
      </c>
      <c r="B4109" s="1">
        <v>25.828215580504502</v>
      </c>
      <c r="C4109" s="1">
        <v>26.680848713141501</v>
      </c>
      <c r="D4109" s="1">
        <v>26.5893079676204</v>
      </c>
      <c r="E4109" s="1">
        <v>26.574941565024901</v>
      </c>
      <c r="F4109" s="1">
        <v>26.5875353856086</v>
      </c>
      <c r="G4109" s="1">
        <v>26.591797643469299</v>
      </c>
      <c r="H4109" s="1">
        <v>26.593256404548399</v>
      </c>
      <c r="I4109" s="1">
        <v>26.593713537654001</v>
      </c>
    </row>
    <row r="4110" spans="1:9" x14ac:dyDescent="0.25">
      <c r="A4110" s="1">
        <v>30.415745563061201</v>
      </c>
      <c r="B4110" s="1">
        <v>25.855587602819799</v>
      </c>
      <c r="C4110" s="1">
        <v>26.709386275820101</v>
      </c>
      <c r="D4110" s="1">
        <v>26.6180094330423</v>
      </c>
      <c r="E4110" s="1">
        <v>26.6035534194123</v>
      </c>
      <c r="F4110" s="1">
        <v>26.616122293035101</v>
      </c>
      <c r="G4110" s="1">
        <v>26.620378803569899</v>
      </c>
      <c r="H4110" s="1">
        <v>26.621835264490301</v>
      </c>
      <c r="I4110" s="1">
        <v>26.622291640450101</v>
      </c>
    </row>
    <row r="4111" spans="1:9" x14ac:dyDescent="0.25">
      <c r="A4111" s="1">
        <v>30.439016189465999</v>
      </c>
      <c r="B4111" s="1">
        <v>25.882970041486601</v>
      </c>
      <c r="C4111" s="1">
        <v>26.7379273476887</v>
      </c>
      <c r="D4111" s="1">
        <v>26.646715411792499</v>
      </c>
      <c r="E4111" s="1">
        <v>26.632170091693901</v>
      </c>
      <c r="F4111" s="1">
        <v>26.644714020419599</v>
      </c>
      <c r="G4111" s="1">
        <v>26.648964775599399</v>
      </c>
      <c r="H4111" s="1">
        <v>26.650418936203199</v>
      </c>
      <c r="I4111" s="1">
        <v>26.650874555445998</v>
      </c>
    </row>
    <row r="4112" spans="1:9" x14ac:dyDescent="0.25">
      <c r="A4112" s="1">
        <v>30.462291727228401</v>
      </c>
      <c r="B4112" s="1">
        <v>25.9103628824863</v>
      </c>
      <c r="C4112" s="1">
        <v>26.766471917366701</v>
      </c>
      <c r="D4112" s="1">
        <v>26.6754258878215</v>
      </c>
      <c r="E4112" s="1">
        <v>26.660791568227999</v>
      </c>
      <c r="F4112" s="1">
        <v>26.673310553781199</v>
      </c>
      <c r="G4112" s="1">
        <v>26.677555545384099</v>
      </c>
      <c r="H4112" s="1">
        <v>26.679007405491198</v>
      </c>
      <c r="I4112" s="1">
        <v>26.6794622684437</v>
      </c>
    </row>
    <row r="4113" spans="1:9" x14ac:dyDescent="0.25">
      <c r="A4113" s="1">
        <v>30.485572173990601</v>
      </c>
      <c r="B4113" s="1">
        <v>25.937766111793799</v>
      </c>
      <c r="C4113" s="1">
        <v>26.795019973526902</v>
      </c>
      <c r="D4113" s="1">
        <v>26.704140845130802</v>
      </c>
      <c r="E4113" s="1">
        <v>26.689417835401098</v>
      </c>
      <c r="F4113" s="1">
        <v>26.701911879171</v>
      </c>
      <c r="G4113" s="1">
        <v>26.706151098784702</v>
      </c>
      <c r="H4113" s="1">
        <v>26.707600658192501</v>
      </c>
      <c r="I4113" s="1">
        <v>26.7080547652793</v>
      </c>
    </row>
    <row r="4114" spans="1:9" x14ac:dyDescent="0.25">
      <c r="A4114" s="1">
        <v>30.5088575273953</v>
      </c>
      <c r="B4114" s="1">
        <v>25.965179715376198</v>
      </c>
      <c r="C4114" s="1">
        <v>26.823571504893</v>
      </c>
      <c r="D4114" s="1">
        <v>26.732860267770299</v>
      </c>
      <c r="E4114" s="1">
        <v>26.718048879624298</v>
      </c>
      <c r="F4114" s="1">
        <v>26.7305179826689</v>
      </c>
      <c r="G4114" s="1">
        <v>26.7347514216927</v>
      </c>
      <c r="H4114" s="1">
        <v>26.736198680176901</v>
      </c>
      <c r="I4114" s="1">
        <v>26.7366520318207</v>
      </c>
    </row>
    <row r="4115" spans="1:9" x14ac:dyDescent="0.25">
      <c r="A4115" s="1">
        <v>30.5321477850873</v>
      </c>
      <c r="B4115" s="1">
        <v>25.992603679193898</v>
      </c>
      <c r="C4115" s="1">
        <v>26.8521265002409</v>
      </c>
      <c r="D4115" s="1">
        <v>26.761584139839901</v>
      </c>
      <c r="E4115" s="1">
        <v>26.746684687335598</v>
      </c>
      <c r="F4115" s="1">
        <v>26.7591288503858</v>
      </c>
      <c r="G4115" s="1">
        <v>26.763356500032899</v>
      </c>
      <c r="H4115" s="1">
        <v>26.764801457347499</v>
      </c>
      <c r="I4115" s="1">
        <v>26.765254053968899</v>
      </c>
    </row>
    <row r="4116" spans="1:9" x14ac:dyDescent="0.25">
      <c r="A4116" s="1">
        <v>30.5554429447124</v>
      </c>
      <c r="B4116" s="1">
        <v>26.020037989200201</v>
      </c>
      <c r="C4116" s="1">
        <v>26.880684948398098</v>
      </c>
      <c r="D4116" s="1">
        <v>26.790312445488802</v>
      </c>
      <c r="E4116" s="1">
        <v>26.775325244998498</v>
      </c>
      <c r="F4116" s="1">
        <v>26.787744468462201</v>
      </c>
      <c r="G4116" s="1">
        <v>26.791966319761698</v>
      </c>
      <c r="H4116" s="1">
        <v>26.793408975639299</v>
      </c>
      <c r="I4116" s="1">
        <v>26.793860817657201</v>
      </c>
    </row>
    <row r="4117" spans="1:9" x14ac:dyDescent="0.25">
      <c r="A4117" s="1">
        <v>30.5787430039185</v>
      </c>
      <c r="B4117" s="1">
        <v>26.047482631342501</v>
      </c>
      <c r="C4117" s="1">
        <v>26.9092468382443</v>
      </c>
      <c r="D4117" s="1">
        <v>26.819045168916698</v>
      </c>
      <c r="E4117" s="1">
        <v>26.803970539103801</v>
      </c>
      <c r="F4117" s="1">
        <v>26.8163648230699</v>
      </c>
      <c r="G4117" s="1">
        <v>26.8205808668693</v>
      </c>
      <c r="H4117" s="1">
        <v>26.822021221021501</v>
      </c>
      <c r="I4117" s="1">
        <v>26.822472308852699</v>
      </c>
    </row>
    <row r="4118" spans="1:9" x14ac:dyDescent="0.25">
      <c r="A4118" s="1">
        <v>30.602047960353602</v>
      </c>
      <c r="B4118" s="1">
        <v>26.074937591559401</v>
      </c>
      <c r="C4118" s="1">
        <v>26.937812158709601</v>
      </c>
      <c r="D4118" s="1">
        <v>26.8477822943712</v>
      </c>
      <c r="E4118" s="1">
        <v>26.832620556165999</v>
      </c>
      <c r="F4118" s="1">
        <v>26.844989900408901</v>
      </c>
      <c r="G4118" s="1">
        <v>26.849200127376101</v>
      </c>
      <c r="H4118" s="1">
        <v>26.850638179493799</v>
      </c>
      <c r="I4118" s="1">
        <v>26.851088513553201</v>
      </c>
    </row>
    <row r="4119" spans="1:9" x14ac:dyDescent="0.25">
      <c r="A4119" s="1">
        <v>30.625357811667801</v>
      </c>
      <c r="B4119" s="1">
        <v>26.102402855783801</v>
      </c>
      <c r="C4119" s="1">
        <v>26.9663808987757</v>
      </c>
      <c r="D4119" s="1">
        <v>26.876523806150399</v>
      </c>
      <c r="E4119" s="1">
        <v>26.8612752827263</v>
      </c>
      <c r="F4119" s="1">
        <v>26.8736196867101</v>
      </c>
      <c r="G4119" s="1">
        <v>26.8778240873357</v>
      </c>
      <c r="H4119" s="1">
        <v>26.8792598370893</v>
      </c>
      <c r="I4119" s="1">
        <v>26.879709417790099</v>
      </c>
    </row>
    <row r="4120" spans="1:9" x14ac:dyDescent="0.25">
      <c r="A4120" s="1">
        <v>30.648672555512</v>
      </c>
      <c r="B4120" s="1">
        <v>26.1298784099416</v>
      </c>
      <c r="C4120" s="1">
        <v>26.994953047475899</v>
      </c>
      <c r="D4120" s="1">
        <v>26.905269688601798</v>
      </c>
      <c r="E4120" s="1">
        <v>26.889934705351699</v>
      </c>
      <c r="F4120" s="1">
        <v>26.9022541682343</v>
      </c>
      <c r="G4120" s="1">
        <v>26.906452732833898</v>
      </c>
      <c r="H4120" s="1">
        <v>26.907886179873799</v>
      </c>
      <c r="I4120" s="1">
        <v>26.908335007627201</v>
      </c>
    </row>
    <row r="4121" spans="1:9" x14ac:dyDescent="0.25">
      <c r="A4121" s="1">
        <v>30.671992189539701</v>
      </c>
      <c r="B4121" s="1">
        <v>26.157364239952202</v>
      </c>
      <c r="C4121" s="1">
        <v>27.023528593894401</v>
      </c>
      <c r="D4121" s="1">
        <v>26.934019926122598</v>
      </c>
      <c r="E4121" s="1">
        <v>26.918598810634801</v>
      </c>
      <c r="F4121" s="1">
        <v>26.930893331272301</v>
      </c>
      <c r="G4121" s="1">
        <v>26.935086049988701</v>
      </c>
      <c r="H4121" s="1">
        <v>26.936517193945502</v>
      </c>
      <c r="I4121" s="1">
        <v>26.936965269161</v>
      </c>
    </row>
    <row r="4122" spans="1:9" x14ac:dyDescent="0.25">
      <c r="A4122" s="1">
        <v>30.695316711403901</v>
      </c>
      <c r="B4122" s="1">
        <v>26.184860331726998</v>
      </c>
      <c r="C4122" s="1">
        <v>27.052107527166001</v>
      </c>
      <c r="D4122" s="1">
        <v>26.962774503158901</v>
      </c>
      <c r="E4122" s="1">
        <v>26.9472675851929</v>
      </c>
      <c r="F4122" s="1">
        <v>26.959537162143999</v>
      </c>
      <c r="G4122" s="1">
        <v>26.9637240249494</v>
      </c>
      <c r="H4122" s="1">
        <v>26.965152865434199</v>
      </c>
      <c r="I4122" s="1">
        <v>26.965600188519399</v>
      </c>
    </row>
    <row r="4123" spans="1:9" x14ac:dyDescent="0.25">
      <c r="A4123" s="1">
        <v>30.718646118760301</v>
      </c>
      <c r="B4123" s="1">
        <v>26.2123666711718</v>
      </c>
      <c r="C4123" s="1">
        <v>27.0806898364769</v>
      </c>
      <c r="D4123" s="1">
        <v>26.991533404206901</v>
      </c>
      <c r="E4123" s="1">
        <v>26.975941015669299</v>
      </c>
      <c r="F4123" s="1">
        <v>26.988185647199501</v>
      </c>
      <c r="G4123" s="1">
        <v>26.992366643898102</v>
      </c>
      <c r="H4123" s="1">
        <v>26.993793180502799</v>
      </c>
      <c r="I4123" s="1">
        <v>26.994239751863699</v>
      </c>
    </row>
    <row r="4124" spans="1:9" x14ac:dyDescent="0.25">
      <c r="A4124" s="1">
        <v>30.741980409265501</v>
      </c>
      <c r="B4124" s="1">
        <v>26.239883244185702</v>
      </c>
      <c r="C4124" s="1">
        <v>27.109275511063899</v>
      </c>
      <c r="D4124" s="1">
        <v>27.0202966138127</v>
      </c>
      <c r="E4124" s="1">
        <v>27.004619088732699</v>
      </c>
      <c r="F4124" s="1">
        <v>27.016838772819199</v>
      </c>
      <c r="G4124" s="1">
        <v>27.021013893049201</v>
      </c>
      <c r="H4124" s="1">
        <v>27.022438125346699</v>
      </c>
      <c r="I4124" s="1">
        <v>27.022883945387498</v>
      </c>
    </row>
    <row r="4125" spans="1:9" x14ac:dyDescent="0.25">
      <c r="A4125" s="1">
        <v>30.765319580577302</v>
      </c>
      <c r="B4125" s="1">
        <v>26.267410036660198</v>
      </c>
      <c r="C4125" s="1">
        <v>27.137864540214</v>
      </c>
      <c r="D4125" s="1">
        <v>27.049064116570701</v>
      </c>
      <c r="E4125" s="1">
        <v>27.033301791076301</v>
      </c>
      <c r="F4125" s="1">
        <v>27.045496525411799</v>
      </c>
      <c r="G4125" s="1">
        <v>27.049665758647901</v>
      </c>
      <c r="H4125" s="1">
        <v>27.051087686192702</v>
      </c>
      <c r="I4125" s="1">
        <v>27.0515327553159</v>
      </c>
    </row>
    <row r="4126" spans="1:9" x14ac:dyDescent="0.25">
      <c r="A4126" s="1">
        <v>30.788663630355501</v>
      </c>
      <c r="B4126" s="1">
        <v>26.2949470344814</v>
      </c>
      <c r="C4126" s="1">
        <v>27.166456913265598</v>
      </c>
      <c r="D4126" s="1">
        <v>27.077835897126199</v>
      </c>
      <c r="E4126" s="1">
        <v>27.061989109419301</v>
      </c>
      <c r="F4126" s="1">
        <v>27.0741588914169</v>
      </c>
      <c r="G4126" s="1">
        <v>27.0783222269724</v>
      </c>
      <c r="H4126" s="1">
        <v>27.079741849300898</v>
      </c>
      <c r="I4126" s="1">
        <v>27.0801861679072</v>
      </c>
    </row>
    <row r="4127" spans="1:9" x14ac:dyDescent="0.25">
      <c r="A4127" s="1">
        <v>30.812012556260001</v>
      </c>
      <c r="B4127" s="1">
        <v>26.322494223527102</v>
      </c>
      <c r="C4127" s="1">
        <v>27.195052619606098</v>
      </c>
      <c r="D4127" s="1">
        <v>27.106611940172701</v>
      </c>
      <c r="E4127" s="1">
        <v>27.090681030504701</v>
      </c>
      <c r="F4127" s="1">
        <v>27.102825857302399</v>
      </c>
      <c r="G4127" s="1">
        <v>27.106983284331999</v>
      </c>
      <c r="H4127" s="1">
        <v>27.108400600962302</v>
      </c>
      <c r="I4127" s="1">
        <v>27.108844169451</v>
      </c>
    </row>
    <row r="4128" spans="1:9" x14ac:dyDescent="0.25">
      <c r="A4128" s="1">
        <v>30.835366355953099</v>
      </c>
      <c r="B4128" s="1">
        <v>26.350051589670201</v>
      </c>
      <c r="C4128" s="1">
        <v>27.223651648674299</v>
      </c>
      <c r="D4128" s="1">
        <v>27.135392230454102</v>
      </c>
      <c r="E4128" s="1">
        <v>27.1193775411015</v>
      </c>
      <c r="F4128" s="1">
        <v>27.131497409566801</v>
      </c>
      <c r="G4128" s="1">
        <v>27.135648917068199</v>
      </c>
      <c r="H4128" s="1">
        <v>27.137063927501199</v>
      </c>
      <c r="I4128" s="1">
        <v>27.137506746269601</v>
      </c>
    </row>
    <row r="4129" spans="1:9" x14ac:dyDescent="0.25">
      <c r="A4129" s="1">
        <v>30.8587250270986</v>
      </c>
      <c r="B4129" s="1">
        <v>26.377619118776401</v>
      </c>
      <c r="C4129" s="1">
        <v>27.2522539899592</v>
      </c>
      <c r="D4129" s="1">
        <v>27.164176752764199</v>
      </c>
      <c r="E4129" s="1">
        <v>27.148078628003901</v>
      </c>
      <c r="F4129" s="1">
        <v>27.160173534738</v>
      </c>
      <c r="G4129" s="1">
        <v>27.164319111554999</v>
      </c>
      <c r="H4129" s="1">
        <v>27.165731815274</v>
      </c>
      <c r="I4129" s="1">
        <v>27.166173884718301</v>
      </c>
    </row>
    <row r="4130" spans="1:9" x14ac:dyDescent="0.25">
      <c r="A4130" s="1">
        <v>30.882088567360199</v>
      </c>
      <c r="B4130" s="1">
        <v>26.405196796704399</v>
      </c>
      <c r="C4130" s="1">
        <v>27.280859632998499</v>
      </c>
      <c r="D4130" s="1">
        <v>27.192965491944701</v>
      </c>
      <c r="E4130" s="1">
        <v>27.1767842780291</v>
      </c>
      <c r="F4130" s="1">
        <v>27.188854219371901</v>
      </c>
      <c r="G4130" s="1">
        <v>27.192993854196398</v>
      </c>
      <c r="H4130" s="1">
        <v>27.194404250667901</v>
      </c>
      <c r="I4130" s="1">
        <v>27.194845571182299</v>
      </c>
    </row>
    <row r="4131" spans="1:9" x14ac:dyDescent="0.25">
      <c r="A4131" s="1">
        <v>30.905456974404999</v>
      </c>
      <c r="B4131" s="1">
        <v>26.432784609307401</v>
      </c>
      <c r="C4131" s="1">
        <v>27.309468567381501</v>
      </c>
      <c r="D4131" s="1">
        <v>27.2217584328884</v>
      </c>
      <c r="E4131" s="1">
        <v>27.205494478021102</v>
      </c>
      <c r="F4131" s="1">
        <v>27.2175394500556</v>
      </c>
      <c r="G4131" s="1">
        <v>27.221673131430101</v>
      </c>
      <c r="H4131" s="1">
        <v>27.2230812201039</v>
      </c>
      <c r="I4131" s="1">
        <v>27.2235217920813</v>
      </c>
    </row>
    <row r="4132" spans="1:9" x14ac:dyDescent="0.25">
      <c r="A4132" s="1">
        <v>30.9288302458998</v>
      </c>
      <c r="B4132" s="1">
        <v>26.4603825424315</v>
      </c>
      <c r="C4132" s="1">
        <v>27.3380807827462</v>
      </c>
      <c r="D4132" s="1">
        <v>27.250555560536998</v>
      </c>
      <c r="E4132" s="1">
        <v>27.2342092148474</v>
      </c>
      <c r="F4132" s="1">
        <v>27.2462292134047</v>
      </c>
      <c r="G4132" s="1">
        <v>27.2503569297245</v>
      </c>
      <c r="H4132" s="1">
        <v>27.2517627100341</v>
      </c>
      <c r="I4132" s="1">
        <v>27.252202533865901</v>
      </c>
    </row>
    <row r="4133" spans="1:9" x14ac:dyDescent="0.25">
      <c r="A4133" s="1">
        <v>30.9522083795135</v>
      </c>
      <c r="B4133" s="1">
        <v>26.487990581916598</v>
      </c>
      <c r="C4133" s="1">
        <v>27.366696268780299</v>
      </c>
      <c r="D4133" s="1">
        <v>27.279356859881101</v>
      </c>
      <c r="E4133" s="1">
        <v>27.2629284753998</v>
      </c>
      <c r="F4133" s="1">
        <v>27.274923496063501</v>
      </c>
      <c r="G4133" s="1">
        <v>27.2790452355794</v>
      </c>
      <c r="H4133" s="1">
        <v>27.280448706942199</v>
      </c>
      <c r="I4133" s="1">
        <v>27.280887783018201</v>
      </c>
    </row>
    <row r="4134" spans="1:9" x14ac:dyDescent="0.25">
      <c r="A4134" s="1">
        <v>30.975591372915702</v>
      </c>
      <c r="B4134" s="1">
        <v>26.515608713595501</v>
      </c>
      <c r="C4134" s="1">
        <v>27.395315015220898</v>
      </c>
      <c r="D4134" s="1">
        <v>27.3081623159608</v>
      </c>
      <c r="E4134" s="1">
        <v>27.291652246594801</v>
      </c>
      <c r="F4134" s="1">
        <v>27.3036222847057</v>
      </c>
      <c r="G4134" s="1">
        <v>27.3077380355261</v>
      </c>
      <c r="H4134" s="1">
        <v>27.309139197343999</v>
      </c>
      <c r="I4134" s="1">
        <v>27.3095775260526</v>
      </c>
    </row>
    <row r="4135" spans="1:9" x14ac:dyDescent="0.25">
      <c r="A4135" s="1">
        <v>30.998979223778701</v>
      </c>
      <c r="B4135" s="1">
        <v>26.543236923296501</v>
      </c>
      <c r="C4135" s="1">
        <v>27.423937011856101</v>
      </c>
      <c r="D4135" s="1">
        <v>27.3369719138676</v>
      </c>
      <c r="E4135" s="1">
        <v>27.320380515375099</v>
      </c>
      <c r="F4135" s="1">
        <v>27.332325566035902</v>
      </c>
      <c r="G4135" s="1">
        <v>27.336435316129599</v>
      </c>
      <c r="H4135" s="1">
        <v>27.337834167789101</v>
      </c>
      <c r="I4135" s="1">
        <v>27.338271749517201</v>
      </c>
    </row>
    <row r="4136" spans="1:9" x14ac:dyDescent="0.25">
      <c r="A4136" s="1">
        <v>31.022371929774899</v>
      </c>
      <c r="B4136" s="1">
        <v>26.570875196839602</v>
      </c>
      <c r="C4136" s="1">
        <v>27.452562248520699</v>
      </c>
      <c r="D4136" s="1">
        <v>27.3657856387393</v>
      </c>
      <c r="E4136" s="1">
        <v>27.3491132687044</v>
      </c>
      <c r="F4136" s="1">
        <v>27.361033326785002</v>
      </c>
      <c r="G4136" s="1">
        <v>27.365137063983202</v>
      </c>
      <c r="H4136" s="1">
        <v>27.366533604855601</v>
      </c>
      <c r="I4136" s="1">
        <v>27.366970439988901</v>
      </c>
    </row>
    <row r="4137" spans="1:9" x14ac:dyDescent="0.25">
      <c r="A4137" s="1">
        <v>31.045769488578099</v>
      </c>
      <c r="B4137" s="1">
        <v>26.5985235200395</v>
      </c>
      <c r="C4137" s="1">
        <v>27.481190715100599</v>
      </c>
      <c r="D4137" s="1">
        <v>27.394603475765201</v>
      </c>
      <c r="E4137" s="1">
        <v>27.377850493573401</v>
      </c>
      <c r="F4137" s="1">
        <v>27.389745553714899</v>
      </c>
      <c r="G4137" s="1">
        <v>27.393843265713901</v>
      </c>
      <c r="H4137" s="1">
        <v>27.395237495156099</v>
      </c>
      <c r="I4137" s="1">
        <v>27.395673584078601</v>
      </c>
    </row>
    <row r="4138" spans="1:9" x14ac:dyDescent="0.25">
      <c r="A4138" s="1">
        <v>31.0691718978645</v>
      </c>
      <c r="B4138" s="1">
        <v>26.626181878705101</v>
      </c>
      <c r="C4138" s="1">
        <v>27.5098224015304</v>
      </c>
      <c r="D4138" s="1">
        <v>27.4234254101838</v>
      </c>
      <c r="E4138" s="1">
        <v>27.406592176996099</v>
      </c>
      <c r="F4138" s="1">
        <v>27.4184622336163</v>
      </c>
      <c r="G4138" s="1">
        <v>27.422553907979999</v>
      </c>
      <c r="H4138" s="1">
        <v>27.423945825334201</v>
      </c>
      <c r="I4138" s="1">
        <v>27.424381168429001</v>
      </c>
    </row>
    <row r="4139" spans="1:9" x14ac:dyDescent="0.25">
      <c r="A4139" s="1">
        <v>31.092579155310201</v>
      </c>
      <c r="B4139" s="1">
        <v>26.653850258637799</v>
      </c>
      <c r="C4139" s="1">
        <v>27.538457297792501</v>
      </c>
      <c r="D4139" s="1">
        <v>27.452251427281698</v>
      </c>
      <c r="E4139" s="1">
        <v>27.435338306009999</v>
      </c>
      <c r="F4139" s="1">
        <v>27.4471833533078</v>
      </c>
      <c r="G4139" s="1">
        <v>27.451268977469802</v>
      </c>
      <c r="H4139" s="1">
        <v>27.452658582064501</v>
      </c>
      <c r="I4139" s="1">
        <v>27.453093179713001</v>
      </c>
    </row>
    <row r="4140" spans="1:9" x14ac:dyDescent="0.25">
      <c r="A4140" s="1">
        <v>31.115991258594001</v>
      </c>
      <c r="B4140" s="1">
        <v>26.6815286456339</v>
      </c>
      <c r="C4140" s="1">
        <v>27.567095393919001</v>
      </c>
      <c r="D4140" s="1">
        <v>27.481081512395601</v>
      </c>
      <c r="E4140" s="1">
        <v>27.464088867677201</v>
      </c>
      <c r="F4140" s="1">
        <v>27.475908899637599</v>
      </c>
      <c r="G4140" s="1">
        <v>27.479988460904199</v>
      </c>
      <c r="H4140" s="1">
        <v>27.481375752053999</v>
      </c>
      <c r="I4140" s="1">
        <v>27.481809604636499</v>
      </c>
    </row>
    <row r="4141" spans="1:9" x14ac:dyDescent="0.25">
      <c r="A4141" s="1">
        <v>31.139408205395601</v>
      </c>
      <c r="B4141" s="1">
        <v>26.7092170254835</v>
      </c>
      <c r="C4141" s="1">
        <v>27.595736679990999</v>
      </c>
      <c r="D4141" s="1">
        <v>27.509915650911999</v>
      </c>
      <c r="E4141" s="1">
        <v>27.492843849084199</v>
      </c>
      <c r="F4141" s="1">
        <v>27.5046388594834</v>
      </c>
      <c r="G4141" s="1">
        <v>27.508712345035502</v>
      </c>
      <c r="H4141" s="1">
        <v>27.510097322041599</v>
      </c>
      <c r="I4141" s="1">
        <v>27.510530429937202</v>
      </c>
    </row>
    <row r="4142" spans="1:9" x14ac:dyDescent="0.25">
      <c r="A4142" s="1">
        <v>31.162829993395601</v>
      </c>
      <c r="B4142" s="1">
        <v>26.736915383970199</v>
      </c>
      <c r="C4142" s="1">
        <v>27.624381146137502</v>
      </c>
      <c r="D4142" s="1">
        <v>27.538753828266</v>
      </c>
      <c r="E4142" s="1">
        <v>27.521603237340901</v>
      </c>
      <c r="F4142" s="1">
        <v>27.533373219750899</v>
      </c>
      <c r="G4142" s="1">
        <v>27.537440616646901</v>
      </c>
      <c r="H4142" s="1">
        <v>27.538823278797501</v>
      </c>
      <c r="I4142" s="1">
        <v>27.5392556423839</v>
      </c>
    </row>
    <row r="4143" spans="1:9" x14ac:dyDescent="0.25">
      <c r="A4143" s="1">
        <v>31.186256620276101</v>
      </c>
      <c r="B4143" s="1">
        <v>26.764623706871099</v>
      </c>
      <c r="C4143" s="1">
        <v>27.653028782535401</v>
      </c>
      <c r="D4143" s="1">
        <v>27.567596029941299</v>
      </c>
      <c r="E4143" s="1">
        <v>27.550367019580399</v>
      </c>
      <c r="F4143" s="1">
        <v>27.562111967374001</v>
      </c>
      <c r="G4143" s="1">
        <v>27.566173262551999</v>
      </c>
      <c r="H4143" s="1">
        <v>27.567553609122701</v>
      </c>
      <c r="I4143" s="1">
        <v>27.5679852287766</v>
      </c>
    </row>
    <row r="4144" spans="1:9" x14ac:dyDescent="0.25">
      <c r="A4144" s="1">
        <v>31.209688083721399</v>
      </c>
      <c r="B4144" s="1">
        <v>26.7923419799592</v>
      </c>
      <c r="C4144" s="1">
        <v>27.681679579411899</v>
      </c>
      <c r="D4144" s="1">
        <v>27.5964422414729</v>
      </c>
      <c r="E4144" s="1">
        <v>27.579135182961799</v>
      </c>
      <c r="F4144" s="1">
        <v>27.590855089317699</v>
      </c>
      <c r="G4144" s="1">
        <v>27.594910269598198</v>
      </c>
      <c r="H4144" s="1">
        <v>27.596288299851999</v>
      </c>
      <c r="I4144" s="1">
        <v>27.596719175949001</v>
      </c>
    </row>
    <row r="4145" spans="1:9" x14ac:dyDescent="0.25">
      <c r="A4145" s="1">
        <v>31.233124381416001</v>
      </c>
      <c r="B4145" s="1">
        <v>26.820070188999001</v>
      </c>
      <c r="C4145" s="1">
        <v>27.7103335270393</v>
      </c>
      <c r="D4145" s="1">
        <v>27.625292448442199</v>
      </c>
      <c r="E4145" s="1">
        <v>27.607907714664901</v>
      </c>
      <c r="F4145" s="1">
        <v>27.6196025725725</v>
      </c>
      <c r="G4145" s="1">
        <v>27.623651624660798</v>
      </c>
      <c r="H4145" s="1">
        <v>27.625027337848898</v>
      </c>
      <c r="I4145" s="1">
        <v>27.625457470763099</v>
      </c>
    </row>
    <row r="4146" spans="1:9" x14ac:dyDescent="0.25">
      <c r="A4146" s="1">
        <v>31.256565511046698</v>
      </c>
      <c r="B4146" s="1">
        <v>26.847808319750801</v>
      </c>
      <c r="C4146" s="1">
        <v>27.738990615740601</v>
      </c>
      <c r="D4146" s="1">
        <v>27.654146636482</v>
      </c>
      <c r="E4146" s="1">
        <v>27.636684601895499</v>
      </c>
      <c r="F4146" s="1">
        <v>27.6483544041599</v>
      </c>
      <c r="G4146" s="1">
        <v>27.652397314648699</v>
      </c>
      <c r="H4146" s="1">
        <v>27.653770710010399</v>
      </c>
      <c r="I4146" s="1">
        <v>27.654200100115201</v>
      </c>
    </row>
    <row r="4147" spans="1:9" x14ac:dyDescent="0.25">
      <c r="A4147" s="1">
        <v>31.280011470301101</v>
      </c>
      <c r="B4147" s="1">
        <v>26.8755563579683</v>
      </c>
      <c r="C4147" s="1">
        <v>27.767650835885402</v>
      </c>
      <c r="D4147" s="1">
        <v>27.683004791273</v>
      </c>
      <c r="E4147" s="1">
        <v>27.6654658318819</v>
      </c>
      <c r="F4147" s="1">
        <v>27.677110571128999</v>
      </c>
      <c r="G4147" s="1">
        <v>27.6811473265007</v>
      </c>
      <c r="H4147" s="1">
        <v>27.682518403264002</v>
      </c>
      <c r="I4147" s="1">
        <v>27.682947050931499</v>
      </c>
    </row>
    <row r="4148" spans="1:9" x14ac:dyDescent="0.25">
      <c r="A4148" s="1">
        <v>31.3034622568684</v>
      </c>
      <c r="B4148" s="1">
        <v>26.903314289399599</v>
      </c>
      <c r="C4148" s="1">
        <v>27.796314177891201</v>
      </c>
      <c r="D4148" s="1">
        <v>27.7118668985452</v>
      </c>
      <c r="E4148" s="1">
        <v>27.6942513918762</v>
      </c>
      <c r="F4148" s="1">
        <v>27.705871060557499</v>
      </c>
      <c r="G4148" s="1">
        <v>27.7099016471869</v>
      </c>
      <c r="H4148" s="1">
        <v>27.711270404568801</v>
      </c>
      <c r="I4148" s="1">
        <v>27.711698310170199</v>
      </c>
    </row>
    <row r="4149" spans="1:9" x14ac:dyDescent="0.25">
      <c r="A4149" s="1">
        <v>31.3269178684391</v>
      </c>
      <c r="B4149" s="1">
        <v>26.9310820997866</v>
      </c>
      <c r="C4149" s="1">
        <v>27.824980632223401</v>
      </c>
      <c r="D4149" s="1">
        <v>27.740732944077902</v>
      </c>
      <c r="E4149" s="1">
        <v>27.723041269153999</v>
      </c>
      <c r="F4149" s="1">
        <v>27.734635859551901</v>
      </c>
      <c r="G4149" s="1">
        <v>27.738660263708699</v>
      </c>
      <c r="H4149" s="1">
        <v>27.7400267009155</v>
      </c>
      <c r="I4149" s="1">
        <v>27.7404538648209</v>
      </c>
    </row>
    <row r="4150" spans="1:9" x14ac:dyDescent="0.25">
      <c r="A4150" s="1">
        <v>31.3503783027056</v>
      </c>
      <c r="B4150" s="1">
        <v>26.958859774866202</v>
      </c>
      <c r="C4150" s="1">
        <v>27.853650189394799</v>
      </c>
      <c r="D4150" s="1">
        <v>27.769602913699199</v>
      </c>
      <c r="E4150" s="1">
        <v>27.751835451014401</v>
      </c>
      <c r="F4150" s="1">
        <v>27.7634049552472</v>
      </c>
      <c r="G4150" s="1">
        <v>27.7674231630983</v>
      </c>
      <c r="H4150" s="1">
        <v>27.768787279325899</v>
      </c>
      <c r="I4150" s="1">
        <v>27.769213701904501</v>
      </c>
    </row>
    <row r="4151" spans="1:9" x14ac:dyDescent="0.25">
      <c r="A4151" s="1">
        <v>31.373843557360601</v>
      </c>
      <c r="B4151" s="1">
        <v>26.9866473003684</v>
      </c>
      <c r="C4151" s="1">
        <v>27.8823228399655</v>
      </c>
      <c r="D4151" s="1">
        <v>27.798476793286198</v>
      </c>
      <c r="E4151" s="1">
        <v>27.780633924779799</v>
      </c>
      <c r="F4151" s="1">
        <v>27.792178334806501</v>
      </c>
      <c r="G4151" s="1">
        <v>27.796190332418799</v>
      </c>
      <c r="H4151" s="1">
        <v>27.797552126853201</v>
      </c>
      <c r="I4151" s="1">
        <v>27.797977808473199</v>
      </c>
    </row>
    <row r="4152" spans="1:9" x14ac:dyDescent="0.25">
      <c r="A4152" s="1">
        <v>31.397313630098701</v>
      </c>
      <c r="B4152" s="1">
        <v>27.014444662017802</v>
      </c>
      <c r="C4152" s="1">
        <v>27.910998574542301</v>
      </c>
      <c r="D4152" s="1">
        <v>27.8273545687641</v>
      </c>
      <c r="E4152" s="1">
        <v>27.809436677795102</v>
      </c>
      <c r="F4152" s="1">
        <v>27.820955985420699</v>
      </c>
      <c r="G4152" s="1">
        <v>27.8249617587635</v>
      </c>
      <c r="H4152" s="1">
        <v>27.826321230580898</v>
      </c>
      <c r="I4152" s="1">
        <v>27.826746171609699</v>
      </c>
    </row>
    <row r="4153" spans="1:9" x14ac:dyDescent="0.25">
      <c r="A4153" s="1">
        <v>31.420788518616099</v>
      </c>
      <c r="B4153" s="1">
        <v>27.042251845533599</v>
      </c>
      <c r="C4153" s="1">
        <v>27.939677383779902</v>
      </c>
      <c r="D4153" s="1">
        <v>27.856236226108098</v>
      </c>
      <c r="E4153" s="1">
        <v>27.838243697429299</v>
      </c>
      <c r="F4153" s="1">
        <v>27.84973789431</v>
      </c>
      <c r="G4153" s="1">
        <v>27.853737429257698</v>
      </c>
      <c r="H4153" s="1">
        <v>27.8550945776249</v>
      </c>
      <c r="I4153" s="1">
        <v>27.855518778429001</v>
      </c>
    </row>
    <row r="4154" spans="1:9" x14ac:dyDescent="0.25">
      <c r="A4154" s="1">
        <v>31.4442682206104</v>
      </c>
      <c r="B4154" s="1">
        <v>27.070068836629499</v>
      </c>
      <c r="C4154" s="1">
        <v>27.968359258379898</v>
      </c>
      <c r="D4154" s="1">
        <v>27.885121751341799</v>
      </c>
      <c r="E4154" s="1">
        <v>27.867054971074499</v>
      </c>
      <c r="F4154" s="1">
        <v>27.878524048722401</v>
      </c>
      <c r="G4154" s="1">
        <v>27.882517331056899</v>
      </c>
      <c r="H4154" s="1">
        <v>27.8838721551319</v>
      </c>
      <c r="I4154" s="1">
        <v>27.884295616076901</v>
      </c>
    </row>
    <row r="4155" spans="1:9" x14ac:dyDescent="0.25">
      <c r="A4155" s="1">
        <v>31.467752733780198</v>
      </c>
      <c r="B4155" s="1">
        <v>27.097895621012999</v>
      </c>
      <c r="C4155" s="1">
        <v>27.9970441890903</v>
      </c>
      <c r="D4155" s="1">
        <v>27.914011130537499</v>
      </c>
      <c r="E4155" s="1">
        <v>27.895870486145999</v>
      </c>
      <c r="F4155" s="1">
        <v>27.907314435934602</v>
      </c>
      <c r="G4155" s="1">
        <v>27.9113014513477</v>
      </c>
      <c r="H4155" s="1">
        <v>27.9126539502798</v>
      </c>
      <c r="I4155" s="1">
        <v>27.913076671730401</v>
      </c>
    </row>
    <row r="4156" spans="1:9" x14ac:dyDescent="0.25">
      <c r="A4156" s="1">
        <v>31.491242055825602</v>
      </c>
      <c r="B4156" s="1">
        <v>27.125732184386401</v>
      </c>
      <c r="C4156" s="1">
        <v>28.025732166706302</v>
      </c>
      <c r="D4156" s="1">
        <v>27.942904349816502</v>
      </c>
      <c r="E4156" s="1">
        <v>27.924690230081701</v>
      </c>
      <c r="F4156" s="1">
        <v>27.936109043250902</v>
      </c>
      <c r="G4156" s="1">
        <v>27.940089777347101</v>
      </c>
      <c r="H4156" s="1">
        <v>27.9414399502772</v>
      </c>
      <c r="I4156" s="1">
        <v>27.941861932597501</v>
      </c>
    </row>
    <row r="4157" spans="1:9" x14ac:dyDescent="0.25">
      <c r="A4157" s="1">
        <v>31.5147361844482</v>
      </c>
      <c r="B4157" s="1">
        <v>27.153578512446199</v>
      </c>
      <c r="C4157" s="1">
        <v>28.054423182069101</v>
      </c>
      <c r="D4157" s="1">
        <v>27.971801395347999</v>
      </c>
      <c r="E4157" s="1">
        <v>27.953514190342599</v>
      </c>
      <c r="F4157" s="1">
        <v>27.964907858003599</v>
      </c>
      <c r="G4157" s="1">
        <v>27.968882296302599</v>
      </c>
      <c r="H4157" s="1">
        <v>27.9702301423637</v>
      </c>
      <c r="I4157" s="1">
        <v>27.970651385917101</v>
      </c>
    </row>
    <row r="4158" spans="1:9" x14ac:dyDescent="0.25">
      <c r="A4158" s="1">
        <v>31.538235117351199</v>
      </c>
      <c r="B4158" s="1">
        <v>27.181434590883701</v>
      </c>
      <c r="C4158" s="1">
        <v>28.0831172260669</v>
      </c>
      <c r="D4158" s="1">
        <v>28.000702253350699</v>
      </c>
      <c r="E4158" s="1">
        <v>27.982342354412999</v>
      </c>
      <c r="F4158" s="1">
        <v>27.993710867553801</v>
      </c>
      <c r="G4158" s="1">
        <v>27.997678995492901</v>
      </c>
      <c r="H4158" s="1">
        <v>27.999024513810401</v>
      </c>
      <c r="I4158" s="1">
        <v>27.999445018959399</v>
      </c>
    </row>
    <row r="4159" spans="1:9" x14ac:dyDescent="0.25">
      <c r="A4159" s="1">
        <v>31.561738852238399</v>
      </c>
      <c r="B4159" s="1">
        <v>27.209300405384099</v>
      </c>
      <c r="C4159" s="1">
        <v>28.111814289633799</v>
      </c>
      <c r="D4159" s="1">
        <v>28.029606910091299</v>
      </c>
      <c r="E4159" s="1">
        <v>28.011174709799501</v>
      </c>
      <c r="F4159" s="1">
        <v>28.02251805929</v>
      </c>
      <c r="G4159" s="1">
        <v>28.0264798622268</v>
      </c>
      <c r="H4159" s="1">
        <v>28.027823051918801</v>
      </c>
      <c r="I4159" s="1">
        <v>28.028242819025401</v>
      </c>
    </row>
    <row r="4160" spans="1:9" x14ac:dyDescent="0.25">
      <c r="A4160" s="1">
        <v>31.585247386815801</v>
      </c>
      <c r="B4160" s="1">
        <v>27.237175941627399</v>
      </c>
      <c r="C4160" s="1">
        <v>28.140514363749801</v>
      </c>
      <c r="D4160" s="1">
        <v>28.0585153518848</v>
      </c>
      <c r="E4160" s="1">
        <v>28.040011244031898</v>
      </c>
      <c r="F4160" s="1">
        <v>28.051329420628601</v>
      </c>
      <c r="G4160" s="1">
        <v>28.055284883843601</v>
      </c>
      <c r="H4160" s="1">
        <v>28.0566257440213</v>
      </c>
      <c r="I4160" s="1">
        <v>28.057044773446702</v>
      </c>
    </row>
    <row r="4161" spans="1:9" x14ac:dyDescent="0.25">
      <c r="A4161" s="1">
        <v>31.608760718790801</v>
      </c>
      <c r="B4161" s="1">
        <v>27.265061185288999</v>
      </c>
      <c r="C4161" s="1">
        <v>28.169217439442502</v>
      </c>
      <c r="D4161" s="1">
        <v>28.087427565096199</v>
      </c>
      <c r="E4161" s="1">
        <v>28.0688519446634</v>
      </c>
      <c r="F4161" s="1">
        <v>28.080144939015099</v>
      </c>
      <c r="G4161" s="1">
        <v>28.0840940477141</v>
      </c>
      <c r="H4161" s="1">
        <v>28.085432577482099</v>
      </c>
      <c r="I4161" s="1">
        <v>28.085850869586999</v>
      </c>
    </row>
    <row r="4162" spans="1:9" x14ac:dyDescent="0.25">
      <c r="A4162" s="1">
        <v>31.632278845871099</v>
      </c>
      <c r="B4162" s="1">
        <v>27.2929561220373</v>
      </c>
      <c r="C4162" s="1">
        <v>28.1979235077828</v>
      </c>
      <c r="D4162" s="1">
        <v>28.116343536136299</v>
      </c>
      <c r="E4162" s="1">
        <v>28.097696799268299</v>
      </c>
      <c r="F4162" s="1">
        <v>28.108964601920999</v>
      </c>
      <c r="G4162" s="1">
        <v>28.112907341237801</v>
      </c>
      <c r="H4162" s="1">
        <v>28.114243539694499</v>
      </c>
      <c r="I4162" s="1">
        <v>28.1146610948391</v>
      </c>
    </row>
    <row r="4163" spans="1:9" x14ac:dyDescent="0.25">
      <c r="A4163" s="1">
        <v>31.655801765767102</v>
      </c>
      <c r="B4163" s="1">
        <v>27.320860737536801</v>
      </c>
      <c r="C4163" s="1">
        <v>28.226632559889801</v>
      </c>
      <c r="D4163" s="1">
        <v>28.145263251466801</v>
      </c>
      <c r="E4163" s="1">
        <v>28.126545795445299</v>
      </c>
      <c r="F4163" s="1">
        <v>28.137788396847601</v>
      </c>
      <c r="G4163" s="1">
        <v>28.1417247518464</v>
      </c>
      <c r="H4163" s="1">
        <v>28.143058618084201</v>
      </c>
      <c r="I4163" s="1">
        <v>28.143475436628101</v>
      </c>
    </row>
    <row r="4164" spans="1:9" x14ac:dyDescent="0.25">
      <c r="A4164" s="1">
        <v>31.679329476190102</v>
      </c>
      <c r="B4164" s="1">
        <v>27.348775017445998</v>
      </c>
      <c r="C4164" s="1">
        <v>28.255344586927201</v>
      </c>
      <c r="D4164" s="1">
        <v>28.174186697596401</v>
      </c>
      <c r="E4164" s="1">
        <v>28.155398920815198</v>
      </c>
      <c r="F4164" s="1">
        <v>28.1666163113231</v>
      </c>
      <c r="G4164" s="1">
        <v>28.170546267001299</v>
      </c>
      <c r="H4164" s="1">
        <v>28.1718778001072</v>
      </c>
      <c r="I4164" s="1">
        <v>28.172293882409399</v>
      </c>
    </row>
    <row r="4165" spans="1:9" x14ac:dyDescent="0.25">
      <c r="A4165" s="1">
        <v>31.7028619748524</v>
      </c>
      <c r="B4165" s="1">
        <v>27.376698947417999</v>
      </c>
      <c r="C4165" s="1">
        <v>28.284059580103602</v>
      </c>
      <c r="D4165" s="1">
        <v>28.203113861081501</v>
      </c>
      <c r="E4165" s="1">
        <v>28.1842561630204</v>
      </c>
      <c r="F4165" s="1">
        <v>28.195448332902799</v>
      </c>
      <c r="G4165" s="1">
        <v>28.1993718741934</v>
      </c>
      <c r="H4165" s="1">
        <v>28.2007010732491</v>
      </c>
      <c r="I4165" s="1">
        <v>28.201116419668299</v>
      </c>
    </row>
    <row r="4166" spans="1:9" x14ac:dyDescent="0.25">
      <c r="A4166" s="1">
        <v>31.726399259468199</v>
      </c>
      <c r="B4166" s="1">
        <v>27.404632513101198</v>
      </c>
      <c r="C4166" s="1">
        <v>28.3127775306743</v>
      </c>
      <c r="D4166" s="1">
        <v>28.2320447285284</v>
      </c>
      <c r="E4166" s="1">
        <v>28.2131175097275</v>
      </c>
      <c r="F4166" s="1">
        <v>28.2242844491713</v>
      </c>
      <c r="G4166" s="1">
        <v>28.2282015609455</v>
      </c>
      <c r="H4166" s="1">
        <v>28.229528425027901</v>
      </c>
      <c r="I4166" s="1">
        <v>28.2299430359223</v>
      </c>
    </row>
    <row r="4167" spans="1:9" x14ac:dyDescent="0.25">
      <c r="A4167" s="1">
        <v>31.749941327753199</v>
      </c>
      <c r="B4167" s="1">
        <v>27.432575700138301</v>
      </c>
      <c r="C4167" s="1">
        <v>28.3414984299392</v>
      </c>
      <c r="D4167" s="1">
        <v>28.260979286590299</v>
      </c>
      <c r="E4167" s="1">
        <v>28.241982948624798</v>
      </c>
      <c r="F4167" s="1">
        <v>28.253124647740101</v>
      </c>
      <c r="G4167" s="1">
        <v>28.257035314809801</v>
      </c>
      <c r="H4167" s="1">
        <v>28.258359842991201</v>
      </c>
      <c r="I4167" s="1">
        <v>28.2587737187187</v>
      </c>
    </row>
    <row r="4168" spans="1:9" x14ac:dyDescent="0.25">
      <c r="A4168" s="1">
        <v>31.7734881774239</v>
      </c>
      <c r="B4168" s="1">
        <v>27.460528494167001</v>
      </c>
      <c r="C4168" s="1">
        <v>28.370222269242401</v>
      </c>
      <c r="D4168" s="1">
        <v>28.289917521967901</v>
      </c>
      <c r="E4168" s="1">
        <v>28.270852467422301</v>
      </c>
      <c r="F4168" s="1">
        <v>28.2819689162475</v>
      </c>
      <c r="G4168" s="1">
        <v>28.285873123367999</v>
      </c>
      <c r="H4168" s="1">
        <v>28.287195314716701</v>
      </c>
      <c r="I4168" s="1">
        <v>28.2876084556347</v>
      </c>
    </row>
    <row r="4169" spans="1:9" x14ac:dyDescent="0.25">
      <c r="A4169" s="1">
        <v>31.797039806198299</v>
      </c>
      <c r="B4169" s="1">
        <v>27.488490880819501</v>
      </c>
      <c r="C4169" s="1">
        <v>28.398949039974301</v>
      </c>
      <c r="D4169" s="1">
        <v>28.318859421411201</v>
      </c>
      <c r="E4169" s="1">
        <v>28.2997260538536</v>
      </c>
      <c r="F4169" s="1">
        <v>28.310817242360599</v>
      </c>
      <c r="G4169" s="1">
        <v>28.314714974233201</v>
      </c>
      <c r="H4169" s="1">
        <v>28.316034827813699</v>
      </c>
      <c r="I4169" s="1">
        <v>28.316447234279401</v>
      </c>
    </row>
    <row r="4170" spans="1:9" x14ac:dyDescent="0.25">
      <c r="A4170" s="1">
        <v>31.820596211796701</v>
      </c>
      <c r="B4170" s="1">
        <v>27.516462845723801</v>
      </c>
      <c r="C4170" s="1">
        <v>28.4276787335695</v>
      </c>
      <c r="D4170" s="1">
        <v>28.347804971717501</v>
      </c>
      <c r="E4170" s="1">
        <v>28.3286036956742</v>
      </c>
      <c r="F4170" s="1">
        <v>28.3396696137738</v>
      </c>
      <c r="G4170" s="1">
        <v>28.3435608550481</v>
      </c>
      <c r="H4170" s="1">
        <v>28.3448783699214</v>
      </c>
      <c r="I4170" s="1">
        <v>28.345290042291602</v>
      </c>
    </row>
    <row r="4171" spans="1:9" x14ac:dyDescent="0.25">
      <c r="A4171" s="1">
        <v>31.844157391939302</v>
      </c>
      <c r="B4171" s="1">
        <v>27.544444374501399</v>
      </c>
      <c r="C4171" s="1">
        <v>28.456411341507099</v>
      </c>
      <c r="D4171" s="1">
        <v>28.3767541597317</v>
      </c>
      <c r="E4171" s="1">
        <v>28.3574853806617</v>
      </c>
      <c r="F4171" s="1">
        <v>28.368526018208701</v>
      </c>
      <c r="G4171" s="1">
        <v>28.372410753485301</v>
      </c>
      <c r="H4171" s="1">
        <v>28.373725928709199</v>
      </c>
      <c r="I4171" s="1">
        <v>28.374136867340699</v>
      </c>
    </row>
    <row r="4172" spans="1:9" x14ac:dyDescent="0.25">
      <c r="A4172" s="1">
        <v>31.867723344349098</v>
      </c>
      <c r="B4172" s="1">
        <v>27.572435452770598</v>
      </c>
      <c r="C4172" s="1">
        <v>28.485146855311601</v>
      </c>
      <c r="D4172" s="1">
        <v>28.405706972347499</v>
      </c>
      <c r="E4172" s="1">
        <v>28.386371096616902</v>
      </c>
      <c r="F4172" s="1">
        <v>28.397386443415002</v>
      </c>
      <c r="G4172" s="1">
        <v>28.401264657248401</v>
      </c>
      <c r="H4172" s="1">
        <v>28.402577491878102</v>
      </c>
      <c r="I4172" s="1">
        <v>28.402987697127202</v>
      </c>
    </row>
    <row r="4173" spans="1:9" x14ac:dyDescent="0.25">
      <c r="A4173" s="1">
        <v>31.891294066749499</v>
      </c>
      <c r="B4173" s="1">
        <v>27.600436066142599</v>
      </c>
      <c r="C4173" s="1">
        <v>28.513885266550002</v>
      </c>
      <c r="D4173" s="1">
        <v>28.434663396504298</v>
      </c>
      <c r="E4173" s="1">
        <v>28.4152608313609</v>
      </c>
      <c r="F4173" s="1">
        <v>28.4262508771684</v>
      </c>
      <c r="G4173" s="1">
        <v>28.430122554069001</v>
      </c>
      <c r="H4173" s="1">
        <v>28.431433047157199</v>
      </c>
      <c r="I4173" s="1">
        <v>28.431842519380101</v>
      </c>
    </row>
    <row r="4174" spans="1:9" x14ac:dyDescent="0.25">
      <c r="A4174" s="1">
        <v>31.914869556866201</v>
      </c>
      <c r="B4174" s="1">
        <v>27.628446200225699</v>
      </c>
      <c r="C4174" s="1">
        <v>28.542626566836301</v>
      </c>
      <c r="D4174" s="1">
        <v>28.463623419191698</v>
      </c>
      <c r="E4174" s="1">
        <v>28.444154572739698</v>
      </c>
      <c r="F4174" s="1">
        <v>28.455119307274298</v>
      </c>
      <c r="G4174" s="1">
        <v>28.458984431711201</v>
      </c>
      <c r="H4174" s="1">
        <v>28.4602925823086</v>
      </c>
      <c r="I4174" s="1">
        <v>28.460701321861599</v>
      </c>
    </row>
    <row r="4175" spans="1:9" x14ac:dyDescent="0.25">
      <c r="A4175" s="1">
        <v>31.9384498124254</v>
      </c>
      <c r="B4175" s="1">
        <v>27.656465840621699</v>
      </c>
      <c r="C4175" s="1">
        <v>28.571370747826201</v>
      </c>
      <c r="D4175" s="1">
        <v>28.492587027444699</v>
      </c>
      <c r="E4175" s="1">
        <v>28.473052308619099</v>
      </c>
      <c r="F4175" s="1">
        <v>28.4839917215631</v>
      </c>
      <c r="G4175" s="1">
        <v>28.4878502779668</v>
      </c>
      <c r="H4175" s="1">
        <v>28.489156085122399</v>
      </c>
      <c r="I4175" s="1">
        <v>28.489564092361601</v>
      </c>
    </row>
    <row r="4176" spans="1:9" x14ac:dyDescent="0.25">
      <c r="A4176" s="1">
        <v>31.962034831155101</v>
      </c>
      <c r="B4176" s="1">
        <v>27.684494972928</v>
      </c>
      <c r="C4176" s="1">
        <v>28.600117801220399</v>
      </c>
      <c r="D4176" s="1">
        <v>28.521554208346998</v>
      </c>
      <c r="E4176" s="1">
        <v>28.5019540268882</v>
      </c>
      <c r="F4176" s="1">
        <v>28.512868107894001</v>
      </c>
      <c r="G4176" s="1">
        <v>28.516720080658899</v>
      </c>
      <c r="H4176" s="1">
        <v>28.518023543420401</v>
      </c>
      <c r="I4176" s="1">
        <v>28.518430818701699</v>
      </c>
    </row>
    <row r="4177" spans="1:9" x14ac:dyDescent="0.25">
      <c r="A4177" s="1">
        <v>31.9856246107849</v>
      </c>
      <c r="B4177" s="1">
        <v>27.7125335827375</v>
      </c>
      <c r="C4177" s="1">
        <v>28.628867718763299</v>
      </c>
      <c r="D4177" s="1">
        <v>28.5505249490291</v>
      </c>
      <c r="E4177" s="1">
        <v>28.530859715457801</v>
      </c>
      <c r="F4177" s="1">
        <v>28.541748454152899</v>
      </c>
      <c r="G4177" s="1">
        <v>28.5455938276396</v>
      </c>
      <c r="H4177" s="1">
        <v>28.546894945053499</v>
      </c>
      <c r="I4177" s="1">
        <v>28.547301488733002</v>
      </c>
    </row>
    <row r="4178" spans="1:9" x14ac:dyDescent="0.25">
      <c r="A4178" s="1">
        <v>32.009219149045798</v>
      </c>
      <c r="B4178" s="1">
        <v>27.740581655638199</v>
      </c>
      <c r="C4178" s="1">
        <v>28.657620492243499</v>
      </c>
      <c r="D4178" s="1">
        <v>28.579499236669701</v>
      </c>
      <c r="E4178" s="1">
        <v>28.559769362261399</v>
      </c>
      <c r="F4178" s="1">
        <v>28.570632748253299</v>
      </c>
      <c r="G4178" s="1">
        <v>28.5744715067916</v>
      </c>
      <c r="H4178" s="1">
        <v>28.575770277903999</v>
      </c>
      <c r="I4178" s="1">
        <v>28.576176090337601</v>
      </c>
    </row>
    <row r="4179" spans="1:9" x14ac:dyDescent="0.25">
      <c r="A4179" s="1">
        <v>32.032818443669697</v>
      </c>
      <c r="B4179" s="1">
        <v>27.768639177212599</v>
      </c>
      <c r="C4179" s="1">
        <v>28.686376113492202</v>
      </c>
      <c r="D4179" s="1">
        <v>28.608477058493602</v>
      </c>
      <c r="E4179" s="1">
        <v>28.5886829552534</v>
      </c>
      <c r="F4179" s="1">
        <v>28.599520978135299</v>
      </c>
      <c r="G4179" s="1">
        <v>28.603353106026301</v>
      </c>
      <c r="H4179" s="1">
        <v>28.604649529882899</v>
      </c>
      <c r="I4179" s="1">
        <v>28.605054611426802</v>
      </c>
    </row>
    <row r="4180" spans="1:9" x14ac:dyDescent="0.25">
      <c r="A4180" s="1">
        <v>32.056422492390297</v>
      </c>
      <c r="B4180" s="1">
        <v>27.796706133038999</v>
      </c>
      <c r="C4180" s="1">
        <v>28.715134574384301</v>
      </c>
      <c r="D4180" s="1">
        <v>28.637458401773401</v>
      </c>
      <c r="E4180" s="1">
        <v>28.6176004824109</v>
      </c>
      <c r="F4180" s="1">
        <v>28.6284131317665</v>
      </c>
      <c r="G4180" s="1">
        <v>28.632238613285502</v>
      </c>
      <c r="H4180" s="1">
        <v>28.633532688932</v>
      </c>
      <c r="I4180" s="1">
        <v>28.6339370399423</v>
      </c>
    </row>
    <row r="4181" spans="1:9" x14ac:dyDescent="0.25">
      <c r="A4181" s="1">
        <v>32.080031292942898</v>
      </c>
      <c r="B4181" s="1">
        <v>27.824782508691001</v>
      </c>
      <c r="C4181" s="1">
        <v>28.743895866838699</v>
      </c>
      <c r="D4181" s="1">
        <v>28.666443253828898</v>
      </c>
      <c r="E4181" s="1">
        <v>28.646521931732899</v>
      </c>
      <c r="F4181" s="1">
        <v>28.657309197141799</v>
      </c>
      <c r="G4181" s="1">
        <v>28.661128016540601</v>
      </c>
      <c r="H4181" s="1">
        <v>28.662419743023101</v>
      </c>
      <c r="I4181" s="1">
        <v>28.662823363856301</v>
      </c>
    </row>
    <row r="4182" spans="1:9" x14ac:dyDescent="0.25">
      <c r="A4182" s="1">
        <v>32.103644843063599</v>
      </c>
      <c r="B4182" s="1">
        <v>27.8528682897376</v>
      </c>
      <c r="C4182" s="1">
        <v>28.772659982816599</v>
      </c>
      <c r="D4182" s="1">
        <v>28.695431602027</v>
      </c>
      <c r="E4182" s="1">
        <v>28.675447291240602</v>
      </c>
      <c r="F4182" s="1">
        <v>28.686209162283198</v>
      </c>
      <c r="G4182" s="1">
        <v>28.690021303792701</v>
      </c>
      <c r="H4182" s="1">
        <v>28.6913106801582</v>
      </c>
      <c r="I4182" s="1">
        <v>28.691713571170698</v>
      </c>
    </row>
    <row r="4183" spans="1:9" x14ac:dyDescent="0.25">
      <c r="A4183" s="1">
        <v>32.127263140490498</v>
      </c>
      <c r="B4183" s="1">
        <v>27.880963461742599</v>
      </c>
      <c r="C4183" s="1">
        <v>28.801426914322398</v>
      </c>
      <c r="D4183" s="1">
        <v>28.724423433780998</v>
      </c>
      <c r="E4183" s="1">
        <v>28.7043765489761</v>
      </c>
      <c r="F4183" s="1">
        <v>28.7151130152387</v>
      </c>
      <c r="G4183" s="1">
        <v>28.718918463071699</v>
      </c>
      <c r="H4183" s="1">
        <v>28.720205488368201</v>
      </c>
      <c r="I4183" s="1">
        <v>28.720607649916801</v>
      </c>
    </row>
    <row r="4184" spans="1:9" x14ac:dyDescent="0.25">
      <c r="A4184" s="1">
        <v>32.150886182963099</v>
      </c>
      <c r="B4184" s="1">
        <v>27.909068010265901</v>
      </c>
      <c r="C4184" s="1">
        <v>28.8301966534036</v>
      </c>
      <c r="D4184" s="1">
        <v>28.753418736551598</v>
      </c>
      <c r="E4184" s="1">
        <v>28.7333096930045</v>
      </c>
      <c r="F4184" s="1">
        <v>28.744020744084899</v>
      </c>
      <c r="G4184" s="1">
        <v>28.7478194824381</v>
      </c>
      <c r="H4184" s="1">
        <v>28.749104155715099</v>
      </c>
      <c r="I4184" s="1">
        <v>28.749505588156801</v>
      </c>
    </row>
    <row r="4185" spans="1:9" x14ac:dyDescent="0.25">
      <c r="A4185" s="1">
        <v>32.174513968221298</v>
      </c>
      <c r="B4185" s="1">
        <v>27.937181920861601</v>
      </c>
      <c r="C4185" s="1">
        <v>28.858969192149601</v>
      </c>
      <c r="D4185" s="1">
        <v>28.782417497845501</v>
      </c>
      <c r="E4185" s="1">
        <v>28.762246711411599</v>
      </c>
      <c r="F4185" s="1">
        <v>28.772932336923699</v>
      </c>
      <c r="G4185" s="1">
        <v>28.776724349980899</v>
      </c>
      <c r="H4185" s="1">
        <v>28.778006670289599</v>
      </c>
      <c r="I4185" s="1">
        <v>28.7784073739818</v>
      </c>
    </row>
    <row r="4186" spans="1:9" x14ac:dyDescent="0.25">
      <c r="A4186" s="1">
        <v>32.1981464940081</v>
      </c>
      <c r="B4186" s="1">
        <v>27.965305179081099</v>
      </c>
      <c r="C4186" s="1">
        <v>28.887744522694</v>
      </c>
      <c r="D4186" s="1">
        <v>28.811419705217599</v>
      </c>
      <c r="E4186" s="1">
        <v>28.791187592306201</v>
      </c>
      <c r="F4186" s="1">
        <v>28.801847781885598</v>
      </c>
      <c r="G4186" s="1">
        <v>28.805633053819498</v>
      </c>
      <c r="H4186" s="1">
        <v>28.8069130202135</v>
      </c>
      <c r="I4186" s="1">
        <v>28.8073129955139</v>
      </c>
    </row>
    <row r="4187" spans="1:9" x14ac:dyDescent="0.25">
      <c r="A4187" s="1">
        <v>32.2217837580666</v>
      </c>
      <c r="B4187" s="1">
        <v>27.9934377704698</v>
      </c>
      <c r="C4187" s="1">
        <v>28.9165226372109</v>
      </c>
      <c r="D4187" s="1">
        <v>28.8404253462677</v>
      </c>
      <c r="E4187" s="1">
        <v>28.820132323817699</v>
      </c>
      <c r="F4187" s="1">
        <v>28.830767067126502</v>
      </c>
      <c r="G4187" s="1">
        <v>28.8345455821018</v>
      </c>
      <c r="H4187" s="1">
        <v>28.835823193636902</v>
      </c>
      <c r="I4187" s="1">
        <v>28.836222440903502</v>
      </c>
    </row>
    <row r="4188" spans="1:9" x14ac:dyDescent="0.25">
      <c r="A4188" s="1">
        <v>32.245425758141899</v>
      </c>
      <c r="B4188" s="1">
        <v>28.021579680569499</v>
      </c>
      <c r="C4188" s="1">
        <v>28.945303527918099</v>
      </c>
      <c r="D4188" s="1">
        <v>28.869434408643201</v>
      </c>
      <c r="E4188" s="1">
        <v>28.8490808940983</v>
      </c>
      <c r="F4188" s="1">
        <v>28.85969018083</v>
      </c>
      <c r="G4188" s="1">
        <v>28.863461923005701</v>
      </c>
      <c r="H4188" s="1">
        <v>28.8647371787408</v>
      </c>
      <c r="I4188" s="1">
        <v>28.8651356983322</v>
      </c>
    </row>
    <row r="4189" spans="1:9" x14ac:dyDescent="0.25">
      <c r="A4189" s="1">
        <v>32.269072491980303</v>
      </c>
      <c r="B4189" s="1">
        <v>28.0497308949166</v>
      </c>
      <c r="C4189" s="1">
        <v>28.974087187074598</v>
      </c>
      <c r="D4189" s="1">
        <v>28.898446880037401</v>
      </c>
      <c r="E4189" s="1">
        <v>28.878033291320701</v>
      </c>
      <c r="F4189" s="1">
        <v>28.8886171112059</v>
      </c>
      <c r="G4189" s="1">
        <v>28.892382064737799</v>
      </c>
      <c r="H4189" s="1">
        <v>28.8936549637349</v>
      </c>
      <c r="I4189" s="1">
        <v>28.894052756010101</v>
      </c>
    </row>
    <row r="4190" spans="1:9" x14ac:dyDescent="0.25">
      <c r="A4190" s="1">
        <v>32.2927239573295</v>
      </c>
      <c r="B4190" s="1">
        <v>28.0778913990438</v>
      </c>
      <c r="C4190" s="1">
        <v>29.002873606981801</v>
      </c>
      <c r="D4190" s="1">
        <v>28.927462748190202</v>
      </c>
      <c r="E4190" s="1">
        <v>28.9069895036803</v>
      </c>
      <c r="F4190" s="1">
        <v>28.917547846491299</v>
      </c>
      <c r="G4190" s="1">
        <v>28.9213059955345</v>
      </c>
      <c r="H4190" s="1">
        <v>28.9225765368592</v>
      </c>
      <c r="I4190" s="1">
        <v>28.922973602177699</v>
      </c>
    </row>
    <row r="4191" spans="1:9" x14ac:dyDescent="0.25">
      <c r="A4191" s="1">
        <v>32.316380151938901</v>
      </c>
      <c r="B4191" s="1">
        <v>28.1060611784796</v>
      </c>
      <c r="C4191" s="1">
        <v>29.031662779983101</v>
      </c>
      <c r="D4191" s="1">
        <v>28.9564820008877</v>
      </c>
      <c r="E4191" s="1">
        <v>28.935949519393802</v>
      </c>
      <c r="F4191" s="1">
        <v>28.946482374949898</v>
      </c>
      <c r="G4191" s="1">
        <v>28.950233703661301</v>
      </c>
      <c r="H4191" s="1">
        <v>28.951501886382999</v>
      </c>
      <c r="I4191" s="1">
        <v>28.951898225104902</v>
      </c>
    </row>
    <row r="4192" spans="1:9" x14ac:dyDescent="0.25">
      <c r="A4192" s="1">
        <v>32.340041073558801</v>
      </c>
      <c r="B4192" s="1">
        <v>28.1342402187475</v>
      </c>
      <c r="C4192" s="1">
        <v>29.060454698463399</v>
      </c>
      <c r="D4192" s="1">
        <v>28.9855046259622</v>
      </c>
      <c r="E4192" s="1">
        <v>28.964913326699602</v>
      </c>
      <c r="F4192" s="1">
        <v>28.9754206848718</v>
      </c>
      <c r="G4192" s="1">
        <v>28.979165177412799</v>
      </c>
      <c r="H4192" s="1">
        <v>28.9804310006053</v>
      </c>
      <c r="I4192" s="1">
        <v>28.9808266130912</v>
      </c>
    </row>
    <row r="4193" spans="1:9" x14ac:dyDescent="0.25">
      <c r="A4193" s="1">
        <v>32.363706719941597</v>
      </c>
      <c r="B4193" s="1">
        <v>28.162428505367</v>
      </c>
      <c r="C4193" s="1">
        <v>29.089249354848501</v>
      </c>
      <c r="D4193" s="1">
        <v>29.014530611291399</v>
      </c>
      <c r="E4193" s="1">
        <v>28.993880913856898</v>
      </c>
      <c r="F4193" s="1">
        <v>29.004362764573401</v>
      </c>
      <c r="G4193" s="1">
        <v>29.0081004051119</v>
      </c>
      <c r="H4193" s="1">
        <v>29.0093638678537</v>
      </c>
      <c r="I4193" s="1">
        <v>29.009758754464901</v>
      </c>
    </row>
    <row r="4194" spans="1:9" x14ac:dyDescent="0.25">
      <c r="A4194" s="1">
        <v>32.387377088840502</v>
      </c>
      <c r="B4194" s="1">
        <v>28.1906260238535</v>
      </c>
      <c r="C4194" s="1">
        <v>29.118046741606999</v>
      </c>
      <c r="D4194" s="1">
        <v>29.043559944800101</v>
      </c>
      <c r="E4194" s="1">
        <v>29.022852269147901</v>
      </c>
      <c r="F4194" s="1">
        <v>29.0333086023989</v>
      </c>
      <c r="G4194" s="1">
        <v>29.0370393751123</v>
      </c>
      <c r="H4194" s="1">
        <v>29.038300476486501</v>
      </c>
      <c r="I4194" s="1">
        <v>29.038694637585099</v>
      </c>
    </row>
    <row r="4195" spans="1:9" x14ac:dyDescent="0.25">
      <c r="A4195" s="1">
        <v>32.411052178010699</v>
      </c>
      <c r="B4195" s="1">
        <v>28.218832759718101</v>
      </c>
      <c r="C4195" s="1">
        <v>29.146846851247901</v>
      </c>
      <c r="D4195" s="1">
        <v>29.0725926144586</v>
      </c>
      <c r="E4195" s="1">
        <v>29.051827380875601</v>
      </c>
      <c r="F4195" s="1">
        <v>29.062258186718299</v>
      </c>
      <c r="G4195" s="1">
        <v>29.065982075795802</v>
      </c>
      <c r="H4195" s="1">
        <v>29.0672408148912</v>
      </c>
      <c r="I4195" s="1">
        <v>29.067634250839799</v>
      </c>
    </row>
    <row r="4196" spans="1:9" x14ac:dyDescent="0.25">
      <c r="A4196" s="1">
        <v>32.434731985208401</v>
      </c>
      <c r="B4196" s="1">
        <v>28.2470486984678</v>
      </c>
      <c r="C4196" s="1">
        <v>29.175649676321399</v>
      </c>
      <c r="D4196" s="1">
        <v>29.1016286082824</v>
      </c>
      <c r="E4196" s="1">
        <v>29.080806237364399</v>
      </c>
      <c r="F4196" s="1">
        <v>29.091211505928101</v>
      </c>
      <c r="G4196" s="1">
        <v>29.094928495572901</v>
      </c>
      <c r="H4196" s="1">
        <v>29.0961848714837</v>
      </c>
      <c r="I4196" s="1">
        <v>29.096577582645899</v>
      </c>
    </row>
    <row r="4197" spans="1:9" x14ac:dyDescent="0.25">
      <c r="A4197" s="1">
        <v>32.458416508191299</v>
      </c>
      <c r="B4197" s="1">
        <v>28.2752738256047</v>
      </c>
      <c r="C4197" s="1">
        <v>29.204455209418001</v>
      </c>
      <c r="D4197" s="1">
        <v>29.130667914332601</v>
      </c>
      <c r="E4197" s="1">
        <v>29.109788826959701</v>
      </c>
      <c r="F4197" s="1">
        <v>29.1201685484507</v>
      </c>
      <c r="G4197" s="1">
        <v>29.123878622882899</v>
      </c>
      <c r="H4197" s="1">
        <v>29.125132634709399</v>
      </c>
      <c r="I4197" s="1">
        <v>29.1255246214495</v>
      </c>
    </row>
    <row r="4198" spans="1:9" x14ac:dyDescent="0.25">
      <c r="A4198" s="1">
        <v>32.482105744718702</v>
      </c>
      <c r="B4198" s="1">
        <v>28.3035081266279</v>
      </c>
      <c r="C4198" s="1">
        <v>29.233263443170301</v>
      </c>
      <c r="D4198" s="1">
        <v>29.1597105207168</v>
      </c>
      <c r="E4198" s="1">
        <v>29.1387751380297</v>
      </c>
      <c r="F4198" s="1">
        <v>29.149129302736199</v>
      </c>
      <c r="G4198" s="1">
        <v>29.1528324461949</v>
      </c>
      <c r="H4198" s="1">
        <v>29.1540840930437</v>
      </c>
      <c r="I4198" s="1">
        <v>29.154475355727001</v>
      </c>
    </row>
    <row r="4199" spans="1:9" x14ac:dyDescent="0.25">
      <c r="A4199" s="1">
        <v>32.505799692550802</v>
      </c>
      <c r="B4199" s="1">
        <v>28.331751587031199</v>
      </c>
      <c r="C4199" s="1">
        <v>29.262074370250598</v>
      </c>
      <c r="D4199" s="1">
        <v>29.188756415587399</v>
      </c>
      <c r="E4199" s="1">
        <v>29.1677651589631</v>
      </c>
      <c r="F4199" s="1">
        <v>29.1780937572602</v>
      </c>
      <c r="G4199" s="1">
        <v>29.181789954006302</v>
      </c>
      <c r="H4199" s="1">
        <v>29.183039234990702</v>
      </c>
      <c r="I4199" s="1">
        <v>29.1834297739832</v>
      </c>
    </row>
    <row r="4200" spans="1:9" x14ac:dyDescent="0.25">
      <c r="A4200" s="1">
        <v>32.529498349450101</v>
      </c>
      <c r="B4200" s="1">
        <v>28.360004192305599</v>
      </c>
      <c r="C4200" s="1">
        <v>29.290887983372698</v>
      </c>
      <c r="D4200" s="1">
        <v>29.2178055871426</v>
      </c>
      <c r="E4200" s="1">
        <v>29.196758878170801</v>
      </c>
      <c r="F4200" s="1">
        <v>29.207061900525499</v>
      </c>
      <c r="G4200" s="1">
        <v>29.2107511348438</v>
      </c>
      <c r="H4200" s="1">
        <v>29.211998049084201</v>
      </c>
      <c r="I4200" s="1">
        <v>29.212387864752898</v>
      </c>
    </row>
    <row r="4201" spans="1:9" x14ac:dyDescent="0.25">
      <c r="A4201" s="1">
        <v>32.553201713180101</v>
      </c>
      <c r="B4201" s="1">
        <v>28.388265927937699</v>
      </c>
      <c r="C4201" s="1">
        <v>29.3197042752901</v>
      </c>
      <c r="D4201" s="1">
        <v>29.246858023625698</v>
      </c>
      <c r="E4201" s="1">
        <v>29.2257562840845</v>
      </c>
      <c r="F4201" s="1">
        <v>29.2360337210606</v>
      </c>
      <c r="G4201" s="1">
        <v>29.239715977262399</v>
      </c>
      <c r="H4201" s="1">
        <v>29.2409605238865</v>
      </c>
      <c r="I4201" s="1">
        <v>29.241349616599599</v>
      </c>
    </row>
    <row r="4202" spans="1:9" x14ac:dyDescent="0.25">
      <c r="A4202" s="1">
        <v>32.5769097815053</v>
      </c>
      <c r="B4202" s="1">
        <v>28.416536779408901</v>
      </c>
      <c r="C4202" s="1">
        <v>29.348523238795799</v>
      </c>
      <c r="D4202" s="1">
        <v>29.2759137133244</v>
      </c>
      <c r="E4202" s="1">
        <v>29.254757365156902</v>
      </c>
      <c r="F4202" s="1">
        <v>29.26500920742</v>
      </c>
      <c r="G4202" s="1">
        <v>29.268684469845301</v>
      </c>
      <c r="H4202" s="1">
        <v>29.269926647988701</v>
      </c>
      <c r="I4202" s="1">
        <v>29.270315018115198</v>
      </c>
    </row>
    <row r="4203" spans="1:9" x14ac:dyDescent="0.25">
      <c r="A4203" s="1">
        <v>32.600622552192398</v>
      </c>
      <c r="B4203" s="1">
        <v>28.444816732198699</v>
      </c>
      <c r="C4203" s="1">
        <v>29.377344866724599</v>
      </c>
      <c r="D4203" s="1">
        <v>29.3049726445728</v>
      </c>
      <c r="E4203" s="1">
        <v>29.2837621098633</v>
      </c>
      <c r="F4203" s="1">
        <v>29.293988348185199</v>
      </c>
      <c r="G4203" s="1">
        <v>29.297656601205599</v>
      </c>
      <c r="H4203" s="1">
        <v>29.2988964100118</v>
      </c>
      <c r="I4203" s="1">
        <v>29.299284057921799</v>
      </c>
    </row>
    <row r="4204" spans="1:9" x14ac:dyDescent="0.25">
      <c r="A4204" s="1">
        <v>32.624340023008997</v>
      </c>
      <c r="B4204" s="1">
        <v>28.473105771780801</v>
      </c>
      <c r="C4204" s="1">
        <v>29.406169151949499</v>
      </c>
      <c r="D4204" s="1">
        <v>29.334034805748601</v>
      </c>
      <c r="E4204" s="1">
        <v>29.312770506699099</v>
      </c>
      <c r="F4204" s="1">
        <v>29.3229711319633</v>
      </c>
      <c r="G4204" s="1">
        <v>29.326632359984</v>
      </c>
      <c r="H4204" s="1">
        <v>29.327869798605001</v>
      </c>
      <c r="I4204" s="1">
        <v>29.328256724669799</v>
      </c>
    </row>
    <row r="4205" spans="1:9" x14ac:dyDescent="0.25">
      <c r="A4205" s="1">
        <v>32.648062191724698</v>
      </c>
      <c r="B4205" s="1">
        <v>28.501403883626701</v>
      </c>
      <c r="C4205" s="1">
        <v>29.434996087385301</v>
      </c>
      <c r="D4205" s="1">
        <v>29.3631001852761</v>
      </c>
      <c r="E4205" s="1">
        <v>29.341782544182699</v>
      </c>
      <c r="F4205" s="1">
        <v>29.3519575473888</v>
      </c>
      <c r="G4205" s="1">
        <v>29.355611734850999</v>
      </c>
      <c r="H4205" s="1">
        <v>29.356846802447599</v>
      </c>
      <c r="I4205" s="1">
        <v>29.357233007039799</v>
      </c>
    </row>
    <row r="4206" spans="1:9" x14ac:dyDescent="0.25">
      <c r="A4206" s="1">
        <v>32.671789056109503</v>
      </c>
      <c r="B4206" s="1">
        <v>28.529711053202199</v>
      </c>
      <c r="C4206" s="1">
        <v>29.463825665983698</v>
      </c>
      <c r="D4206" s="1">
        <v>29.3921687716219</v>
      </c>
      <c r="E4206" s="1">
        <v>29.3707982108515</v>
      </c>
      <c r="F4206" s="1">
        <v>29.3809475831202</v>
      </c>
      <c r="G4206" s="1">
        <v>29.384594714503699</v>
      </c>
      <c r="H4206" s="1">
        <v>29.3858274102456</v>
      </c>
      <c r="I4206" s="1">
        <v>29.3862128937389</v>
      </c>
    </row>
    <row r="4207" spans="1:9" x14ac:dyDescent="0.25">
      <c r="A4207" s="1">
        <v>32.695520613935898</v>
      </c>
      <c r="B4207" s="1">
        <v>28.5580272659709</v>
      </c>
      <c r="C4207" s="1">
        <v>29.492657880738498</v>
      </c>
      <c r="D4207" s="1">
        <v>29.421240553299299</v>
      </c>
      <c r="E4207" s="1">
        <v>29.399817495266301</v>
      </c>
      <c r="F4207" s="1">
        <v>29.409941227844101</v>
      </c>
      <c r="G4207" s="1">
        <v>29.413581287669601</v>
      </c>
      <c r="H4207" s="1">
        <v>29.414811610736098</v>
      </c>
      <c r="I4207" s="1">
        <v>29.415196373505399</v>
      </c>
    </row>
    <row r="4208" spans="1:9" x14ac:dyDescent="0.25">
      <c r="A4208" s="1">
        <v>32.719256862977701</v>
      </c>
      <c r="B4208" s="1">
        <v>28.586352507392199</v>
      </c>
      <c r="C4208" s="1">
        <v>29.5214927246817</v>
      </c>
      <c r="D4208" s="1">
        <v>29.4503155188657</v>
      </c>
      <c r="E4208" s="1">
        <v>29.428840386008599</v>
      </c>
      <c r="F4208" s="1">
        <v>29.438938470272699</v>
      </c>
      <c r="G4208" s="1">
        <v>29.4425714431041</v>
      </c>
      <c r="H4208" s="1">
        <v>29.443799392684401</v>
      </c>
      <c r="I4208" s="1">
        <v>29.444183435105899</v>
      </c>
    </row>
    <row r="4209" spans="1:9" x14ac:dyDescent="0.25">
      <c r="A4209" s="1">
        <v>32.742997801009203</v>
      </c>
      <c r="B4209" s="1">
        <v>28.614686762921099</v>
      </c>
      <c r="C4209" s="1">
        <v>29.550330190884502</v>
      </c>
      <c r="D4209" s="1">
        <v>29.479393656922198</v>
      </c>
      <c r="E4209" s="1">
        <v>29.4578668716807</v>
      </c>
      <c r="F4209" s="1">
        <v>29.467939299143602</v>
      </c>
      <c r="G4209" s="1">
        <v>29.471565169590502</v>
      </c>
      <c r="H4209" s="1">
        <v>29.472790744883699</v>
      </c>
      <c r="I4209" s="1">
        <v>29.473174067335201</v>
      </c>
    </row>
    <row r="4210" spans="1:9" x14ac:dyDescent="0.25">
      <c r="A4210" s="1">
        <v>32.766743425807</v>
      </c>
      <c r="B4210" s="1">
        <v>28.643030018009199</v>
      </c>
      <c r="C4210" s="1">
        <v>29.5791702724568</v>
      </c>
      <c r="D4210" s="1">
        <v>29.508474956114199</v>
      </c>
      <c r="E4210" s="1">
        <v>29.486896940906298</v>
      </c>
      <c r="F4210" s="1">
        <v>29.496943703220701</v>
      </c>
      <c r="G4210" s="1">
        <v>29.5005624559404</v>
      </c>
      <c r="H4210" s="1">
        <v>29.501785656156201</v>
      </c>
      <c r="I4210" s="1">
        <v>29.502168259016699</v>
      </c>
    </row>
    <row r="4211" spans="1:9" x14ac:dyDescent="0.25">
      <c r="A4211" s="1">
        <v>32.790493735149397</v>
      </c>
      <c r="B4211" s="1">
        <v>28.6713822581053</v>
      </c>
      <c r="C4211" s="1">
        <v>29.608012962548401</v>
      </c>
      <c r="D4211" s="1">
        <v>29.537559405132502</v>
      </c>
      <c r="E4211" s="1">
        <v>29.515930582331201</v>
      </c>
      <c r="F4211" s="1">
        <v>29.5259516712945</v>
      </c>
      <c r="G4211" s="1">
        <v>29.529563290994901</v>
      </c>
      <c r="H4211" s="1">
        <v>29.5307841153538</v>
      </c>
      <c r="I4211" s="1">
        <v>29.531165999003701</v>
      </c>
    </row>
    <row r="4212" spans="1:9" x14ac:dyDescent="0.25">
      <c r="A4212" s="1">
        <v>32.814248726815201</v>
      </c>
      <c r="B4212" s="1">
        <v>28.699743468653299</v>
      </c>
      <c r="C4212" s="1">
        <v>29.636858254346901</v>
      </c>
      <c r="D4212" s="1">
        <v>29.566646992710599</v>
      </c>
      <c r="E4212" s="1">
        <v>29.544967784621299</v>
      </c>
      <c r="F4212" s="1">
        <v>29.554963192180502</v>
      </c>
      <c r="G4212" s="1">
        <v>29.558567663622</v>
      </c>
      <c r="H4212" s="1">
        <v>29.559786111355599</v>
      </c>
      <c r="I4212" s="1">
        <v>29.560167276176902</v>
      </c>
    </row>
    <row r="4213" spans="1:9" x14ac:dyDescent="0.25">
      <c r="A4213" s="1">
        <v>32.838008398585202</v>
      </c>
      <c r="B4213" s="1">
        <v>28.728113635094299</v>
      </c>
      <c r="C4213" s="1">
        <v>29.665706141079301</v>
      </c>
      <c r="D4213" s="1">
        <v>29.595737707626999</v>
      </c>
      <c r="E4213" s="1">
        <v>29.574008536465001</v>
      </c>
      <c r="F4213" s="1">
        <v>29.583978254721298</v>
      </c>
      <c r="G4213" s="1">
        <v>29.587575562719199</v>
      </c>
      <c r="H4213" s="1">
        <v>29.588791633070599</v>
      </c>
      <c r="I4213" s="1">
        <v>29.5891720794469</v>
      </c>
    </row>
    <row r="4214" spans="1:9" x14ac:dyDescent="0.25">
      <c r="A4214" s="1">
        <v>32.861772748242103</v>
      </c>
      <c r="B4214" s="1">
        <v>28.756492742865799</v>
      </c>
      <c r="C4214" s="1">
        <v>29.694556616010299</v>
      </c>
      <c r="D4214" s="1">
        <v>29.624831538703202</v>
      </c>
      <c r="E4214" s="1">
        <v>29.6030528265707</v>
      </c>
      <c r="F4214" s="1">
        <v>29.6129968477841</v>
      </c>
      <c r="G4214" s="1">
        <v>29.616586977211</v>
      </c>
      <c r="H4214" s="1">
        <v>29.617800669435098</v>
      </c>
      <c r="I4214" s="1">
        <v>29.618180397751502</v>
      </c>
    </row>
    <row r="4215" spans="1:9" x14ac:dyDescent="0.25">
      <c r="A4215" s="1">
        <v>32.885541773568903</v>
      </c>
      <c r="B4215" s="1">
        <v>28.784880777401099</v>
      </c>
      <c r="C4215" s="1">
        <v>29.723409672442902</v>
      </c>
      <c r="D4215" s="1">
        <v>29.6539284748042</v>
      </c>
      <c r="E4215" s="1">
        <v>29.632100643668199</v>
      </c>
      <c r="F4215" s="1">
        <v>29.642018960262</v>
      </c>
      <c r="G4215" s="1">
        <v>29.645601896050099</v>
      </c>
      <c r="H4215" s="1">
        <v>29.646813209414098</v>
      </c>
      <c r="I4215" s="1">
        <v>29.647192220057299</v>
      </c>
    </row>
    <row r="4216" spans="1:9" x14ac:dyDescent="0.25">
      <c r="A4216" s="1">
        <v>32.909315472350897</v>
      </c>
      <c r="B4216" s="1">
        <v>28.813277724130799</v>
      </c>
      <c r="C4216" s="1">
        <v>29.752265303719199</v>
      </c>
      <c r="D4216" s="1">
        <v>29.683028504840301</v>
      </c>
      <c r="E4216" s="1">
        <v>29.6611519765098</v>
      </c>
      <c r="F4216" s="1">
        <v>29.6710445810754</v>
      </c>
      <c r="G4216" s="1">
        <v>29.674620308218699</v>
      </c>
      <c r="H4216" s="1">
        <v>29.675829242002099</v>
      </c>
      <c r="I4216" s="1">
        <v>29.6762075353606</v>
      </c>
    </row>
    <row r="4217" spans="1:9" x14ac:dyDescent="0.25">
      <c r="A4217" s="1">
        <v>32.933093842374802</v>
      </c>
      <c r="B4217" s="1">
        <v>28.841683568481599</v>
      </c>
      <c r="C4217" s="1">
        <v>29.7811235032182</v>
      </c>
      <c r="D4217" s="1">
        <v>29.712131617763301</v>
      </c>
      <c r="E4217" s="1">
        <v>29.690206813867501</v>
      </c>
      <c r="F4217" s="1">
        <v>29.7000736991689</v>
      </c>
      <c r="G4217" s="1">
        <v>29.703642202725501</v>
      </c>
      <c r="H4217" s="1">
        <v>29.704848756220599</v>
      </c>
      <c r="I4217" s="1">
        <v>29.7052263326846</v>
      </c>
    </row>
    <row r="4218" spans="1:9" x14ac:dyDescent="0.25">
      <c r="A4218" s="1">
        <v>32.956876881428599</v>
      </c>
      <c r="B4218" s="1">
        <v>28.870098295877298</v>
      </c>
      <c r="C4218" s="1">
        <v>29.809984264358</v>
      </c>
      <c r="D4218" s="1">
        <v>29.741237802570101</v>
      </c>
      <c r="E4218" s="1">
        <v>29.7192651445359</v>
      </c>
      <c r="F4218" s="1">
        <v>29.7291063035142</v>
      </c>
      <c r="G4218" s="1">
        <v>29.732667568608701</v>
      </c>
      <c r="H4218" s="1">
        <v>29.733871741121099</v>
      </c>
      <c r="I4218" s="1">
        <v>29.734248601082399</v>
      </c>
    </row>
    <row r="4219" spans="1:9" x14ac:dyDescent="0.25">
      <c r="A4219" s="1">
        <v>32.980664587301199</v>
      </c>
      <c r="B4219" s="1">
        <v>28.8985218917372</v>
      </c>
      <c r="C4219" s="1">
        <v>29.838847580592301</v>
      </c>
      <c r="D4219" s="1">
        <v>29.770347048298799</v>
      </c>
      <c r="E4219" s="1">
        <v>29.7483269573288</v>
      </c>
      <c r="F4219" s="1">
        <v>29.758142383106701</v>
      </c>
      <c r="G4219" s="1">
        <v>29.761696394932201</v>
      </c>
      <c r="H4219" s="1">
        <v>29.762898185780799</v>
      </c>
      <c r="I4219" s="1">
        <v>29.763274329633301</v>
      </c>
    </row>
    <row r="4220" spans="1:9" x14ac:dyDescent="0.25">
      <c r="A4220" s="1">
        <v>33.004456957784399</v>
      </c>
      <c r="B4220" s="1">
        <v>28.926954341478901</v>
      </c>
      <c r="C4220" s="1">
        <v>29.867713445414999</v>
      </c>
      <c r="D4220" s="1">
        <v>29.799459344032901</v>
      </c>
      <c r="E4220" s="1">
        <v>29.7773922410836</v>
      </c>
      <c r="F4220" s="1">
        <v>29.7871819269699</v>
      </c>
      <c r="G4220" s="1">
        <v>29.790728670790401</v>
      </c>
      <c r="H4220" s="1">
        <v>29.791928079308001</v>
      </c>
      <c r="I4220" s="1">
        <v>29.7923035074474</v>
      </c>
    </row>
    <row r="4221" spans="1:9" x14ac:dyDescent="0.25">
      <c r="A4221" s="1">
        <v>33.028253990669597</v>
      </c>
      <c r="B4221" s="1">
        <v>28.955395630514701</v>
      </c>
      <c r="C4221" s="1">
        <v>29.896581852354799</v>
      </c>
      <c r="D4221" s="1">
        <v>29.8285746788968</v>
      </c>
      <c r="E4221" s="1">
        <v>29.806460984656599</v>
      </c>
      <c r="F4221" s="1">
        <v>29.816224924150699</v>
      </c>
      <c r="G4221" s="1">
        <v>29.819764385303401</v>
      </c>
      <c r="H4221" s="1">
        <v>29.820961410837</v>
      </c>
      <c r="I4221" s="1">
        <v>29.821336123660799</v>
      </c>
    </row>
    <row r="4222" spans="1:9" x14ac:dyDescent="0.25">
      <c r="A4222" s="1">
        <v>33.052055683751199</v>
      </c>
      <c r="B4222" s="1">
        <v>28.9838457442555</v>
      </c>
      <c r="C4222" s="1">
        <v>29.925452794979901</v>
      </c>
      <c r="D4222" s="1">
        <v>29.857693042059601</v>
      </c>
      <c r="E4222" s="1">
        <v>29.8355331769272</v>
      </c>
      <c r="F4222" s="1">
        <v>29.845271363723501</v>
      </c>
      <c r="G4222" s="1">
        <v>29.848803527620898</v>
      </c>
      <c r="H4222" s="1">
        <v>29.849998169531901</v>
      </c>
      <c r="I4222" s="1">
        <v>29.850372167439598</v>
      </c>
    </row>
    <row r="4223" spans="1:9" x14ac:dyDescent="0.25">
      <c r="A4223" s="1">
        <v>33.075862034824198</v>
      </c>
      <c r="B4223" s="1">
        <v>29.012304668107699</v>
      </c>
      <c r="C4223" s="1">
        <v>29.954326266893901</v>
      </c>
      <c r="D4223" s="1">
        <v>29.8868144227316</v>
      </c>
      <c r="E4223" s="1">
        <v>29.8646088067945</v>
      </c>
      <c r="F4223" s="1">
        <v>29.874321234786802</v>
      </c>
      <c r="G4223" s="1">
        <v>29.8778460869189</v>
      </c>
      <c r="H4223" s="1">
        <v>29.879038344583599</v>
      </c>
      <c r="I4223" s="1">
        <v>29.879411627976701</v>
      </c>
    </row>
    <row r="4224" spans="1:9" x14ac:dyDescent="0.25">
      <c r="A4224" s="1">
        <v>33.099673041685598</v>
      </c>
      <c r="B4224" s="1">
        <v>29.0407723874753</v>
      </c>
      <c r="C4224" s="1">
        <v>29.9832022617387</v>
      </c>
      <c r="D4224" s="1">
        <v>29.915938810167301</v>
      </c>
      <c r="E4224" s="1">
        <v>29.8936878631803</v>
      </c>
      <c r="F4224" s="1">
        <v>29.903374526466202</v>
      </c>
      <c r="G4224" s="1">
        <v>29.9068920524027</v>
      </c>
      <c r="H4224" s="1">
        <v>29.908081925212201</v>
      </c>
      <c r="I4224" s="1">
        <v>29.9084544944944</v>
      </c>
    </row>
    <row r="4225" spans="1:9" x14ac:dyDescent="0.25">
      <c r="A4225" s="1">
        <v>33.123488702133102</v>
      </c>
      <c r="B4225" s="1">
        <v>29.069248887758</v>
      </c>
      <c r="C4225" s="1">
        <v>30.012080773191499</v>
      </c>
      <c r="D4225" s="1">
        <v>29.9450661936621</v>
      </c>
      <c r="E4225" s="1">
        <v>29.922770335025799</v>
      </c>
      <c r="F4225" s="1">
        <v>29.9324312279109</v>
      </c>
      <c r="G4225" s="1">
        <v>29.9359414133035</v>
      </c>
      <c r="H4225" s="1">
        <v>29.9371289006647</v>
      </c>
      <c r="I4225" s="1">
        <v>29.9375007562417</v>
      </c>
    </row>
    <row r="4226" spans="1:9" x14ac:dyDescent="0.25">
      <c r="A4226" s="1">
        <v>33.147309013966598</v>
      </c>
      <c r="B4226" s="1">
        <v>29.097734154353901</v>
      </c>
      <c r="C4226" s="1">
        <v>30.040961794967401</v>
      </c>
      <c r="D4226" s="1">
        <v>29.974196562554798</v>
      </c>
      <c r="E4226" s="1">
        <v>29.951856211294398</v>
      </c>
      <c r="F4226" s="1">
        <v>29.961491328297001</v>
      </c>
      <c r="G4226" s="1">
        <v>29.964994158881399</v>
      </c>
      <c r="H4226" s="1">
        <v>29.966179260216698</v>
      </c>
      <c r="I4226" s="1">
        <v>29.966550402496399</v>
      </c>
    </row>
    <row r="4227" spans="1:9" x14ac:dyDescent="0.25">
      <c r="A4227" s="1">
        <v>33.171133974987299</v>
      </c>
      <c r="B4227" s="1">
        <v>29.126228172657001</v>
      </c>
      <c r="C4227" s="1">
        <v>30.069845320817699</v>
      </c>
      <c r="D4227" s="1">
        <v>30.003329906226298</v>
      </c>
      <c r="E4227" s="1">
        <v>29.980945480970998</v>
      </c>
      <c r="F4227" s="1">
        <v>29.990554816825899</v>
      </c>
      <c r="G4227" s="1">
        <v>29.994050278423899</v>
      </c>
      <c r="H4227" s="1">
        <v>29.995232993171999</v>
      </c>
      <c r="I4227" s="1">
        <v>29.9956034225645</v>
      </c>
    </row>
    <row r="4228" spans="1:9" x14ac:dyDescent="0.25">
      <c r="A4228" s="1">
        <v>33.194963582997197</v>
      </c>
      <c r="B4228" s="1">
        <v>29.154730928058001</v>
      </c>
      <c r="C4228" s="1">
        <v>30.098731344529298</v>
      </c>
      <c r="D4228" s="1">
        <v>30.032466214099301</v>
      </c>
      <c r="E4228" s="1">
        <v>30.010038133060501</v>
      </c>
      <c r="F4228" s="1">
        <v>30.019621682723599</v>
      </c>
      <c r="G4228" s="1">
        <v>30.023109761245699</v>
      </c>
      <c r="H4228" s="1">
        <v>30.024290088861399</v>
      </c>
      <c r="I4228" s="1">
        <v>30.024659805778999</v>
      </c>
    </row>
    <row r="4229" spans="1:9" x14ac:dyDescent="0.25">
      <c r="A4229" s="1">
        <v>33.2187978358008</v>
      </c>
      <c r="B4229" s="1">
        <v>29.1832424059454</v>
      </c>
      <c r="C4229" s="1">
        <v>30.127619859926099</v>
      </c>
      <c r="D4229" s="1">
        <v>30.061605475638601</v>
      </c>
      <c r="E4229" s="1">
        <v>30.039134156589999</v>
      </c>
      <c r="F4229" s="1">
        <v>30.048691915242301</v>
      </c>
      <c r="G4229" s="1">
        <v>30.0521725966892</v>
      </c>
      <c r="H4229" s="1">
        <v>30.053350536644199</v>
      </c>
      <c r="I4229" s="1">
        <v>30.0537195415017</v>
      </c>
    </row>
    <row r="4230" spans="1:9" x14ac:dyDescent="0.25">
      <c r="A4230" s="1">
        <v>33.242636731203802</v>
      </c>
      <c r="B4230" s="1">
        <v>29.211762591704499</v>
      </c>
      <c r="C4230" s="1">
        <v>30.156510860868298</v>
      </c>
      <c r="D4230" s="1">
        <v>30.090747680351601</v>
      </c>
      <c r="E4230" s="1">
        <v>30.068233540607601</v>
      </c>
      <c r="F4230" s="1">
        <v>30.077765503659698</v>
      </c>
      <c r="G4230" s="1">
        <v>30.081238774124799</v>
      </c>
      <c r="H4230" s="1">
        <v>30.082414325907902</v>
      </c>
      <c r="I4230" s="1">
        <v>30.082782619122199</v>
      </c>
    </row>
    <row r="4231" spans="1:9" x14ac:dyDescent="0.25">
      <c r="A4231" s="1">
        <v>33.266480267012703</v>
      </c>
      <c r="B4231" s="1">
        <v>29.240291470717001</v>
      </c>
      <c r="C4231" s="1">
        <v>30.185404341250699</v>
      </c>
      <c r="D4231" s="1">
        <v>30.119892817786202</v>
      </c>
      <c r="E4231" s="1">
        <v>30.097336274181799</v>
      </c>
      <c r="F4231" s="1">
        <v>30.106842437277798</v>
      </c>
      <c r="G4231" s="1">
        <v>30.110308282949099</v>
      </c>
      <c r="H4231" s="1">
        <v>30.111481446066399</v>
      </c>
      <c r="I4231" s="1">
        <v>30.111849028056898</v>
      </c>
    </row>
    <row r="4232" spans="1:9" x14ac:dyDescent="0.25">
      <c r="A4232" s="1">
        <v>33.290328441036003</v>
      </c>
      <c r="B4232" s="1">
        <v>29.2688290283625</v>
      </c>
      <c r="C4232" s="1">
        <v>30.2143002950049</v>
      </c>
      <c r="D4232" s="1">
        <v>30.149040877532499</v>
      </c>
      <c r="E4232" s="1">
        <v>30.126442346403</v>
      </c>
      <c r="F4232" s="1">
        <v>30.135922705424601</v>
      </c>
      <c r="G4232" s="1">
        <v>30.139381112587099</v>
      </c>
      <c r="H4232" s="1">
        <v>30.140551886562399</v>
      </c>
      <c r="I4232" s="1">
        <v>30.1409187577508</v>
      </c>
    </row>
    <row r="4233" spans="1:9" x14ac:dyDescent="0.25">
      <c r="A4233" s="1">
        <v>33.314181251083603</v>
      </c>
      <c r="B4233" s="1">
        <v>29.297375250016898</v>
      </c>
      <c r="C4233" s="1">
        <v>30.243198716097599</v>
      </c>
      <c r="D4233" s="1">
        <v>30.178191849222301</v>
      </c>
      <c r="E4233" s="1">
        <v>30.155551746382699</v>
      </c>
      <c r="F4233" s="1">
        <v>30.165006297453601</v>
      </c>
      <c r="G4233" s="1">
        <v>30.168457252490999</v>
      </c>
      <c r="H4233" s="1">
        <v>30.169625636865799</v>
      </c>
      <c r="I4233" s="1">
        <v>30.169991797676602</v>
      </c>
    </row>
    <row r="4234" spans="1:9" x14ac:dyDescent="0.25">
      <c r="A4234" s="1">
        <v>33.338038694966599</v>
      </c>
      <c r="B4234" s="1">
        <v>29.325930121053599</v>
      </c>
      <c r="C4234" s="1">
        <v>30.272099598530801</v>
      </c>
      <c r="D4234" s="1">
        <v>30.207345722528</v>
      </c>
      <c r="E4234" s="1">
        <v>30.184664463252702</v>
      </c>
      <c r="F4234" s="1">
        <v>30.194093202742401</v>
      </c>
      <c r="G4234" s="1">
        <v>30.197536692139501</v>
      </c>
      <c r="H4234" s="1">
        <v>30.198702686473901</v>
      </c>
      <c r="I4234" s="1">
        <v>30.199068137333899</v>
      </c>
    </row>
    <row r="4235" spans="1:9" x14ac:dyDescent="0.25">
      <c r="A4235" s="1">
        <v>33.361900770498202</v>
      </c>
      <c r="B4235" s="1">
        <v>29.354493626843901</v>
      </c>
      <c r="C4235" s="1">
        <v>30.301002936342801</v>
      </c>
      <c r="D4235" s="1">
        <v>30.236502487164699</v>
      </c>
      <c r="E4235" s="1">
        <v>30.213780486167799</v>
      </c>
      <c r="F4235" s="1">
        <v>30.2231834106958</v>
      </c>
      <c r="G4235" s="1">
        <v>30.226619421040098</v>
      </c>
      <c r="H4235" s="1">
        <v>30.2277830249127</v>
      </c>
      <c r="I4235" s="1">
        <v>30.2281477662514</v>
      </c>
    </row>
    <row r="4236" spans="1:9" x14ac:dyDescent="0.25">
      <c r="A4236" s="1">
        <v>33.385767475492401</v>
      </c>
      <c r="B4236" s="1">
        <v>29.383065752755002</v>
      </c>
      <c r="C4236" s="1">
        <v>30.3299087236053</v>
      </c>
      <c r="D4236" s="1">
        <v>30.265662132886298</v>
      </c>
      <c r="E4236" s="1">
        <v>30.2428998043017</v>
      </c>
      <c r="F4236" s="1">
        <v>30.252276910741401</v>
      </c>
      <c r="G4236" s="1">
        <v>30.255705428725499</v>
      </c>
      <c r="H4236" s="1">
        <v>30.256866641733598</v>
      </c>
      <c r="I4236" s="1">
        <v>30.257230673983202</v>
      </c>
    </row>
    <row r="4237" spans="1:9" x14ac:dyDescent="0.25">
      <c r="A4237" s="1">
        <v>33.4096388077649</v>
      </c>
      <c r="B4237" s="1">
        <v>29.4116464841523</v>
      </c>
      <c r="C4237" s="1">
        <v>30.358816954426299</v>
      </c>
      <c r="D4237" s="1">
        <v>30.294824649489701</v>
      </c>
      <c r="E4237" s="1">
        <v>30.272022406850802</v>
      </c>
      <c r="F4237" s="1">
        <v>30.281373692333599</v>
      </c>
      <c r="G4237" s="1">
        <v>30.2847947047572</v>
      </c>
      <c r="H4237" s="1">
        <v>30.285953526517599</v>
      </c>
      <c r="I4237" s="1">
        <v>30.286316850112701</v>
      </c>
    </row>
    <row r="4238" spans="1:9" x14ac:dyDescent="0.25">
      <c r="A4238" s="1">
        <v>33.433514765133197</v>
      </c>
      <c r="B4238" s="1">
        <v>29.440235806398299</v>
      </c>
      <c r="C4238" s="1">
        <v>30.387727622948599</v>
      </c>
      <c r="D4238" s="1">
        <v>30.323990026812002</v>
      </c>
      <c r="E4238" s="1">
        <v>30.301148283032799</v>
      </c>
      <c r="F4238" s="1">
        <v>30.310473744951899</v>
      </c>
      <c r="G4238" s="1">
        <v>30.313887238723499</v>
      </c>
      <c r="H4238" s="1">
        <v>30.315043668872299</v>
      </c>
      <c r="I4238" s="1">
        <v>30.315406284250599</v>
      </c>
    </row>
    <row r="4239" spans="1:9" x14ac:dyDescent="0.25">
      <c r="A4239" s="1">
        <v>33.457395345415797</v>
      </c>
      <c r="B4239" s="1">
        <v>29.4688337048525</v>
      </c>
      <c r="C4239" s="1">
        <v>30.4166407233486</v>
      </c>
      <c r="D4239" s="1">
        <v>30.3531582547302</v>
      </c>
      <c r="E4239" s="1">
        <v>30.330277422085398</v>
      </c>
      <c r="F4239" s="1">
        <v>30.3395770580997</v>
      </c>
      <c r="G4239" s="1">
        <v>30.342983020239</v>
      </c>
      <c r="H4239" s="1">
        <v>30.344137058432199</v>
      </c>
      <c r="I4239" s="1">
        <v>30.3444989660339</v>
      </c>
    </row>
    <row r="4240" spans="1:9" x14ac:dyDescent="0.25">
      <c r="A4240" s="1">
        <v>33.481280546432799</v>
      </c>
      <c r="B4240" s="1">
        <v>29.497440164872</v>
      </c>
      <c r="C4240" s="1">
        <v>30.4455562498378</v>
      </c>
      <c r="D4240" s="1">
        <v>30.3823293231622</v>
      </c>
      <c r="E4240" s="1">
        <v>30.359409813267799</v>
      </c>
      <c r="F4240" s="1">
        <v>30.368683621306001</v>
      </c>
      <c r="G4240" s="1">
        <v>30.3720820389454</v>
      </c>
      <c r="H4240" s="1">
        <v>30.373233684859098</v>
      </c>
      <c r="I4240" s="1">
        <v>30.3735948851274</v>
      </c>
    </row>
    <row r="4241" spans="1:9" x14ac:dyDescent="0.25">
      <c r="A4241" s="1">
        <v>33.5051703660058</v>
      </c>
      <c r="B4241" s="1">
        <v>29.526055171810999</v>
      </c>
      <c r="C4241" s="1">
        <v>30.4744741966623</v>
      </c>
      <c r="D4241" s="1">
        <v>30.411503222066798</v>
      </c>
      <c r="E4241" s="1">
        <v>30.388545445860998</v>
      </c>
      <c r="F4241" s="1">
        <v>30.397793424125201</v>
      </c>
      <c r="G4241" s="1">
        <v>30.401184284512301</v>
      </c>
      <c r="H4241" s="1">
        <v>30.4023335378429</v>
      </c>
      <c r="I4241" s="1">
        <v>30.4026940312237</v>
      </c>
    </row>
    <row r="4242" spans="1:9" x14ac:dyDescent="0.25">
      <c r="A4242" s="1">
        <v>33.5290648019581</v>
      </c>
      <c r="B4242" s="1">
        <v>29.5546787110219</v>
      </c>
      <c r="C4242" s="1">
        <v>30.503394558102102</v>
      </c>
      <c r="D4242" s="1">
        <v>30.440679941442799</v>
      </c>
      <c r="E4242" s="1">
        <v>30.417684309167001</v>
      </c>
      <c r="F4242" s="1">
        <v>30.426906456136599</v>
      </c>
      <c r="G4242" s="1">
        <v>30.430289746635601</v>
      </c>
      <c r="H4242" s="1">
        <v>30.431436607100299</v>
      </c>
      <c r="I4242" s="1">
        <v>30.431796394042699</v>
      </c>
    </row>
    <row r="4243" spans="1:9" x14ac:dyDescent="0.25">
      <c r="A4243" s="1">
        <v>33.552963852113997</v>
      </c>
      <c r="B4243" s="1">
        <v>29.583310767853799</v>
      </c>
      <c r="C4243" s="1">
        <v>30.5323173284714</v>
      </c>
      <c r="D4243" s="1">
        <v>30.469859471328899</v>
      </c>
      <c r="E4243" s="1">
        <v>30.446826392508601</v>
      </c>
      <c r="F4243" s="1">
        <v>30.456022706944101</v>
      </c>
      <c r="G4243" s="1">
        <v>30.459398415038098</v>
      </c>
      <c r="H4243" s="1">
        <v>30.460542882375101</v>
      </c>
      <c r="I4243" s="1">
        <v>30.460901963330901</v>
      </c>
    </row>
    <row r="4244" spans="1:9" x14ac:dyDescent="0.25">
      <c r="A4244" s="1">
        <v>33.576867514299998</v>
      </c>
      <c r="B4244" s="1">
        <v>29.6119513276535</v>
      </c>
      <c r="C4244" s="1">
        <v>30.561242502118098</v>
      </c>
      <c r="D4244" s="1">
        <v>30.499041801803799</v>
      </c>
      <c r="E4244" s="1">
        <v>30.4759716852301</v>
      </c>
      <c r="F4244" s="1">
        <v>30.4851421661769</v>
      </c>
      <c r="G4244" s="1">
        <v>30.488510279469502</v>
      </c>
      <c r="H4244" s="1">
        <v>30.489652353438299</v>
      </c>
      <c r="I4244" s="1">
        <v>30.490010728862501</v>
      </c>
    </row>
    <row r="4245" spans="1:9" x14ac:dyDescent="0.25">
      <c r="A4245" s="1">
        <v>33.600775786343199</v>
      </c>
      <c r="B4245" s="1">
        <v>29.6406003757651</v>
      </c>
      <c r="C4245" s="1">
        <v>30.590170073423302</v>
      </c>
      <c r="D4245" s="1">
        <v>30.528226922985599</v>
      </c>
      <c r="E4245" s="1">
        <v>30.505120176696501</v>
      </c>
      <c r="F4245" s="1">
        <v>30.5142648234883</v>
      </c>
      <c r="G4245" s="1">
        <v>30.517625329705702</v>
      </c>
      <c r="H4245" s="1">
        <v>30.5187650100873</v>
      </c>
      <c r="I4245" s="1">
        <v>30.519122680437899</v>
      </c>
    </row>
    <row r="4246" spans="1:9" x14ac:dyDescent="0.25">
      <c r="A4246" s="1">
        <v>33.624688666072899</v>
      </c>
      <c r="B4246" s="1">
        <v>29.6692578975312</v>
      </c>
      <c r="C4246" s="1">
        <v>30.619100036803399</v>
      </c>
      <c r="D4246" s="1">
        <v>30.5574148250337</v>
      </c>
      <c r="E4246" s="1">
        <v>30.534271856295302</v>
      </c>
      <c r="F4246" s="1">
        <v>30.5433906685582</v>
      </c>
      <c r="G4246" s="1">
        <v>30.546743555551199</v>
      </c>
      <c r="H4246" s="1">
        <v>30.547880842148501</v>
      </c>
      <c r="I4246" s="1">
        <v>30.548237807886501</v>
      </c>
    </row>
    <row r="4247" spans="1:9" x14ac:dyDescent="0.25">
      <c r="A4247" s="1">
        <v>33.648606151319399</v>
      </c>
      <c r="B4247" s="1">
        <v>29.697923878290599</v>
      </c>
      <c r="C4247" s="1">
        <v>30.6480323867059</v>
      </c>
      <c r="D4247" s="1">
        <v>30.586605498144699</v>
      </c>
      <c r="E4247" s="1">
        <v>30.563426713433302</v>
      </c>
      <c r="F4247" s="1">
        <v>30.572519691088999</v>
      </c>
      <c r="G4247" s="1">
        <v>30.5758649468345</v>
      </c>
      <c r="H4247" s="1">
        <v>30.576999839472499</v>
      </c>
      <c r="I4247" s="1">
        <v>30.5773561010623</v>
      </c>
    </row>
    <row r="4248" spans="1:9" x14ac:dyDescent="0.25">
      <c r="A4248" s="1">
        <v>33.672528239914598</v>
      </c>
      <c r="B4248" s="1">
        <v>29.7265983033809</v>
      </c>
      <c r="C4248" s="1">
        <v>30.676967117613501</v>
      </c>
      <c r="D4248" s="1">
        <v>30.615798932556601</v>
      </c>
      <c r="E4248" s="1">
        <v>30.592584737540299</v>
      </c>
      <c r="F4248" s="1">
        <v>30.601651880810099</v>
      </c>
      <c r="G4248" s="1">
        <v>30.6049894934131</v>
      </c>
      <c r="H4248" s="1">
        <v>30.6061219919394</v>
      </c>
      <c r="I4248" s="1">
        <v>30.6064775498484</v>
      </c>
    </row>
    <row r="4249" spans="1:9" x14ac:dyDescent="0.25">
      <c r="A4249" s="1">
        <v>33.6964549296925</v>
      </c>
      <c r="B4249" s="1">
        <v>29.755281158137102</v>
      </c>
      <c r="C4249" s="1">
        <v>30.7059042240409</v>
      </c>
      <c r="D4249" s="1">
        <v>30.644995118545399</v>
      </c>
      <c r="E4249" s="1">
        <v>30.6217459180661</v>
      </c>
      <c r="F4249" s="1">
        <v>30.630787227474201</v>
      </c>
      <c r="G4249" s="1">
        <v>30.634117185169799</v>
      </c>
      <c r="H4249" s="1">
        <v>30.635247289454501</v>
      </c>
      <c r="I4249" s="1">
        <v>30.635602144153399</v>
      </c>
    </row>
    <row r="4250" spans="1:9" x14ac:dyDescent="0.25">
      <c r="A4250" s="1">
        <v>33.7203862184871</v>
      </c>
      <c r="B4250" s="1">
        <v>29.783972427891001</v>
      </c>
      <c r="C4250" s="1">
        <v>30.7348437005361</v>
      </c>
      <c r="D4250" s="1">
        <v>30.674194046426798</v>
      </c>
      <c r="E4250" s="1">
        <v>30.650910244482301</v>
      </c>
      <c r="F4250" s="1">
        <v>30.659925720859398</v>
      </c>
      <c r="G4250" s="1">
        <v>30.6632480120143</v>
      </c>
      <c r="H4250" s="1">
        <v>30.664375721950599</v>
      </c>
      <c r="I4250" s="1">
        <v>30.6647298739136</v>
      </c>
    </row>
    <row r="4251" spans="1:9" x14ac:dyDescent="0.25">
      <c r="A4251" s="1">
        <v>33.744322104135797</v>
      </c>
      <c r="B4251" s="1">
        <v>29.812672097973898</v>
      </c>
      <c r="C4251" s="1">
        <v>30.763785541680299</v>
      </c>
      <c r="D4251" s="1">
        <v>30.7033957065557</v>
      </c>
      <c r="E4251" s="1">
        <v>30.680077706282098</v>
      </c>
      <c r="F4251" s="1">
        <v>30.689067350768799</v>
      </c>
      <c r="G4251" s="1">
        <v>30.692381963883399</v>
      </c>
      <c r="H4251" s="1">
        <v>30.693507279387699</v>
      </c>
      <c r="I4251" s="1">
        <v>30.693860729092101</v>
      </c>
    </row>
    <row r="4252" spans="1:9" x14ac:dyDescent="0.25">
      <c r="A4252" s="1">
        <v>33.768262584475899</v>
      </c>
      <c r="B4252" s="1">
        <v>29.841380153712901</v>
      </c>
      <c r="C4252" s="1">
        <v>30.792729742086198</v>
      </c>
      <c r="D4252" s="1">
        <v>30.732600089324599</v>
      </c>
      <c r="E4252" s="1">
        <v>30.7092482929787</v>
      </c>
      <c r="F4252" s="1">
        <v>30.7182121070291</v>
      </c>
      <c r="G4252" s="1">
        <v>30.7215190307389</v>
      </c>
      <c r="H4252" s="1">
        <v>30.722641951751299</v>
      </c>
      <c r="I4252" s="1">
        <v>30.722994699677901</v>
      </c>
    </row>
    <row r="4253" spans="1:9" x14ac:dyDescent="0.25">
      <c r="A4253" s="1">
        <v>33.792207657346701</v>
      </c>
      <c r="B4253" s="1">
        <v>29.8700965804342</v>
      </c>
      <c r="C4253" s="1">
        <v>30.821676296399801</v>
      </c>
      <c r="D4253" s="1">
        <v>30.7618071851659</v>
      </c>
      <c r="E4253" s="1">
        <v>30.738421994107501</v>
      </c>
      <c r="F4253" s="1">
        <v>30.7473599794926</v>
      </c>
      <c r="G4253" s="1">
        <v>30.7506592025704</v>
      </c>
      <c r="H4253" s="1">
        <v>30.7517797290547</v>
      </c>
      <c r="I4253" s="1">
        <v>30.752131775687701</v>
      </c>
    </row>
    <row r="4254" spans="1:9" x14ac:dyDescent="0.25">
      <c r="A4254" s="1">
        <v>33.816157320589902</v>
      </c>
      <c r="B4254" s="1">
        <v>29.8988213634623</v>
      </c>
      <c r="C4254" s="1">
        <v>30.8506251993003</v>
      </c>
      <c r="D4254" s="1">
        <v>30.791016984550701</v>
      </c>
      <c r="E4254" s="1">
        <v>30.767598799225901</v>
      </c>
      <c r="F4254" s="1">
        <v>30.776510958036798</v>
      </c>
      <c r="G4254" s="1">
        <v>30.779802469393999</v>
      </c>
      <c r="H4254" s="1">
        <v>30.780920601338099</v>
      </c>
      <c r="I4254" s="1">
        <v>30.781271947165301</v>
      </c>
    </row>
    <row r="4255" spans="1:9" x14ac:dyDescent="0.25">
      <c r="A4255" s="1">
        <v>33.8401115720471</v>
      </c>
      <c r="B4255" s="1">
        <v>29.927554488117998</v>
      </c>
      <c r="C4255" s="1">
        <v>30.879576445497499</v>
      </c>
      <c r="D4255" s="1">
        <v>30.8202294779875</v>
      </c>
      <c r="E4255" s="1">
        <v>30.796778697911002</v>
      </c>
      <c r="F4255" s="1">
        <v>30.805665032562501</v>
      </c>
      <c r="G4255" s="1">
        <v>30.8089488212511</v>
      </c>
      <c r="H4255" s="1">
        <v>30.810064558667399</v>
      </c>
      <c r="I4255" s="1">
        <v>30.8104152041799</v>
      </c>
    </row>
    <row r="4256" spans="1:9" x14ac:dyDescent="0.25">
      <c r="A4256" s="1">
        <v>33.864070409562402</v>
      </c>
      <c r="B4256" s="1">
        <v>29.956295939721102</v>
      </c>
      <c r="C4256" s="1">
        <v>30.908530029733601</v>
      </c>
      <c r="D4256" s="1">
        <v>30.849444656023302</v>
      </c>
      <c r="E4256" s="1">
        <v>30.825961679761999</v>
      </c>
      <c r="F4256" s="1">
        <v>30.8348221929955</v>
      </c>
      <c r="G4256" s="1">
        <v>30.8380982482098</v>
      </c>
      <c r="H4256" s="1">
        <v>30.839211591135101</v>
      </c>
      <c r="I4256" s="1">
        <v>30.839561536827901</v>
      </c>
    </row>
    <row r="4257" spans="1:9" x14ac:dyDescent="0.25">
      <c r="A4257" s="1">
        <v>33.8880338309812</v>
      </c>
      <c r="B4257" s="1">
        <v>29.985045703589002</v>
      </c>
      <c r="C4257" s="1">
        <v>30.937485946783301</v>
      </c>
      <c r="D4257" s="1">
        <v>30.878662509243402</v>
      </c>
      <c r="E4257" s="1">
        <v>30.8551477343991</v>
      </c>
      <c r="F4257" s="1">
        <v>30.863982429286398</v>
      </c>
      <c r="G4257" s="1">
        <v>30.8672507403646</v>
      </c>
      <c r="H4257" s="1">
        <v>30.868361688860801</v>
      </c>
      <c r="I4257" s="1">
        <v>30.868710935232201</v>
      </c>
    </row>
    <row r="4258" spans="1:9" x14ac:dyDescent="0.25">
      <c r="A4258" s="1">
        <v>33.912001834150097</v>
      </c>
      <c r="B4258" s="1">
        <v>30.013803765037</v>
      </c>
      <c r="C4258" s="1">
        <v>30.966444191452201</v>
      </c>
      <c r="D4258" s="1">
        <v>30.907883028270899</v>
      </c>
      <c r="E4258" s="1">
        <v>30.884336851464099</v>
      </c>
      <c r="F4258" s="1">
        <v>30.8931457314103</v>
      </c>
      <c r="G4258" s="1">
        <v>30.896406287836101</v>
      </c>
      <c r="H4258" s="1">
        <v>30.897514841989999</v>
      </c>
      <c r="I4258" s="1">
        <v>30.897863389542199</v>
      </c>
    </row>
    <row r="4259" spans="1:9" x14ac:dyDescent="0.25">
      <c r="A4259" s="1">
        <v>33.935974416918</v>
      </c>
      <c r="B4259" s="1">
        <v>30.042570109379099</v>
      </c>
      <c r="C4259" s="1">
        <v>30.995404758578498</v>
      </c>
      <c r="D4259" s="1">
        <v>30.937106203767001</v>
      </c>
      <c r="E4259" s="1">
        <v>30.913529020620299</v>
      </c>
      <c r="F4259" s="1">
        <v>30.922312089366802</v>
      </c>
      <c r="G4259" s="1">
        <v>30.925564880771201</v>
      </c>
      <c r="H4259" s="1">
        <v>30.9266710406954</v>
      </c>
      <c r="I4259" s="1">
        <v>30.9270188899342</v>
      </c>
    </row>
    <row r="4260" spans="1:9" x14ac:dyDescent="0.25">
      <c r="A4260" s="1">
        <v>33.959951577133999</v>
      </c>
      <c r="B4260" s="1">
        <v>30.071344721926501</v>
      </c>
      <c r="C4260" s="1">
        <v>31.0243676430307</v>
      </c>
      <c r="D4260" s="1">
        <v>30.966332026430099</v>
      </c>
      <c r="E4260" s="1">
        <v>30.942724231551601</v>
      </c>
      <c r="F4260" s="1">
        <v>30.951481493179799</v>
      </c>
      <c r="G4260" s="1">
        <v>30.954726509342699</v>
      </c>
      <c r="H4260" s="1">
        <v>30.955830275175099</v>
      </c>
      <c r="I4260" s="1">
        <v>30.9561774266102</v>
      </c>
    </row>
    <row r="4261" spans="1:9" x14ac:dyDescent="0.25">
      <c r="A4261" s="1">
        <v>33.983933312649697</v>
      </c>
      <c r="B4261" s="1">
        <v>30.100127587988801</v>
      </c>
      <c r="C4261" s="1">
        <v>31.0533328397091</v>
      </c>
      <c r="D4261" s="1">
        <v>30.995560486995998</v>
      </c>
      <c r="E4261" s="1">
        <v>30.971922473963801</v>
      </c>
      <c r="F4261" s="1">
        <v>30.980653932897699</v>
      </c>
      <c r="G4261" s="1">
        <v>30.983891163749298</v>
      </c>
      <c r="H4261" s="1">
        <v>30.984992535654001</v>
      </c>
      <c r="I4261" s="1">
        <v>30.985338989798699</v>
      </c>
    </row>
    <row r="4262" spans="1:9" x14ac:dyDescent="0.25">
      <c r="A4262" s="1">
        <v>34.007919621318301</v>
      </c>
      <c r="B4262" s="1">
        <v>30.128918692874201</v>
      </c>
      <c r="C4262" s="1">
        <v>31.082300343545398</v>
      </c>
      <c r="D4262" s="1">
        <v>31.024791576239</v>
      </c>
      <c r="E4262" s="1">
        <v>31.0011237375845</v>
      </c>
      <c r="F4262" s="1">
        <v>31.0098293985941</v>
      </c>
      <c r="G4262" s="1">
        <v>31.0130588342168</v>
      </c>
      <c r="H4262" s="1">
        <v>31.0141578123839</v>
      </c>
      <c r="I4262" s="1">
        <v>31.014503569755501</v>
      </c>
    </row>
    <row r="4263" spans="1:9" x14ac:dyDescent="0.25">
      <c r="A4263" s="1">
        <v>34.031910500993703</v>
      </c>
      <c r="B4263" s="1">
        <v>30.157718021888201</v>
      </c>
      <c r="C4263" s="1">
        <v>31.1112701495016</v>
      </c>
      <c r="D4263" s="1">
        <v>31.054025284968901</v>
      </c>
      <c r="E4263" s="1">
        <v>31.030328012161501</v>
      </c>
      <c r="F4263" s="1">
        <v>31.039007880365499</v>
      </c>
      <c r="G4263" s="1">
        <v>31.042229510995501</v>
      </c>
      <c r="H4263" s="1">
        <v>31.0433260956415</v>
      </c>
      <c r="I4263" s="1">
        <v>31.043671156761199</v>
      </c>
    </row>
    <row r="4264" spans="1:9" x14ac:dyDescent="0.25">
      <c r="A4264" s="1">
        <v>34.055905949531898</v>
      </c>
      <c r="B4264" s="1">
        <v>30.1865255603356</v>
      </c>
      <c r="C4264" s="1">
        <v>31.140242252570999</v>
      </c>
      <c r="D4264" s="1">
        <v>31.083261604033801</v>
      </c>
      <c r="E4264" s="1">
        <v>31.059535287465199</v>
      </c>
      <c r="F4264" s="1">
        <v>31.068189368334298</v>
      </c>
      <c r="G4264" s="1">
        <v>31.071403184362801</v>
      </c>
      <c r="H4264" s="1">
        <v>31.0724973757311</v>
      </c>
      <c r="I4264" s="1">
        <v>31.072841741123899</v>
      </c>
    </row>
    <row r="4265" spans="1:9" x14ac:dyDescent="0.25">
      <c r="A4265" s="1">
        <v>34.0799059647901</v>
      </c>
      <c r="B4265" s="1">
        <v>30.2153412935183</v>
      </c>
      <c r="C4265" s="1">
        <v>31.169216647776999</v>
      </c>
      <c r="D4265" s="1">
        <v>31.112500524318101</v>
      </c>
      <c r="E4265" s="1">
        <v>31.088745553286401</v>
      </c>
      <c r="F4265" s="1">
        <v>31.0973738526462</v>
      </c>
      <c r="G4265" s="1">
        <v>31.100579844621301</v>
      </c>
      <c r="H4265" s="1">
        <v>31.101671642981898</v>
      </c>
      <c r="I4265" s="1">
        <v>31.102015313176999</v>
      </c>
    </row>
    <row r="4266" spans="1:9" x14ac:dyDescent="0.25">
      <c r="A4266" s="1">
        <v>34.1039105446267</v>
      </c>
      <c r="B4266" s="1">
        <v>30.2441652067366</v>
      </c>
      <c r="C4266" s="1">
        <v>31.1981933301734</v>
      </c>
      <c r="D4266" s="1">
        <v>31.141742036742201</v>
      </c>
      <c r="E4266" s="1">
        <v>31.117958799437201</v>
      </c>
      <c r="F4266" s="1">
        <v>31.126561323470899</v>
      </c>
      <c r="G4266" s="1">
        <v>31.129759482098901</v>
      </c>
      <c r="H4266" s="1">
        <v>31.130848887749199</v>
      </c>
      <c r="I4266" s="1">
        <v>31.1311918632796</v>
      </c>
    </row>
    <row r="4267" spans="1:9" x14ac:dyDescent="0.25">
      <c r="A4267" s="1">
        <v>34.1279196869028</v>
      </c>
      <c r="B4267" s="1">
        <v>30.272997285290199</v>
      </c>
      <c r="C4267" s="1">
        <v>31.2271722948452</v>
      </c>
      <c r="D4267" s="1">
        <v>31.170986132265099</v>
      </c>
      <c r="E4267" s="1">
        <v>31.147175015752399</v>
      </c>
      <c r="F4267" s="1">
        <v>31.155751771003999</v>
      </c>
      <c r="G4267" s="1">
        <v>31.158942087151001</v>
      </c>
      <c r="H4267" s="1">
        <v>31.160029100415802</v>
      </c>
      <c r="I4267" s="1">
        <v>31.160371381818599</v>
      </c>
    </row>
    <row r="4268" spans="1:9" x14ac:dyDescent="0.25">
      <c r="A4268" s="1">
        <v>34.15193338948</v>
      </c>
      <c r="B4268" s="1">
        <v>30.3018375144765</v>
      </c>
      <c r="C4268" s="1">
        <v>31.2561535369077</v>
      </c>
      <c r="D4268" s="1">
        <v>31.200232801881</v>
      </c>
      <c r="E4268" s="1">
        <v>31.176394192088001</v>
      </c>
      <c r="F4268" s="1">
        <v>31.184945185464802</v>
      </c>
      <c r="G4268" s="1">
        <v>31.188127650158101</v>
      </c>
      <c r="H4268" s="1">
        <v>31.1892122713897</v>
      </c>
      <c r="I4268" s="1">
        <v>31.189553859206299</v>
      </c>
    </row>
    <row r="4269" spans="1:9" x14ac:dyDescent="0.25">
      <c r="A4269" s="1">
        <v>34.175951650221201</v>
      </c>
      <c r="B4269" s="1">
        <v>30.3306858795907</v>
      </c>
      <c r="C4269" s="1">
        <v>31.285137051504201</v>
      </c>
      <c r="D4269" s="1">
        <v>31.2294820366197</v>
      </c>
      <c r="E4269" s="1">
        <v>31.205616318319699</v>
      </c>
      <c r="F4269" s="1">
        <v>31.214141557095399</v>
      </c>
      <c r="G4269" s="1">
        <v>31.217316161525101</v>
      </c>
      <c r="H4269" s="1">
        <v>31.218398391103801</v>
      </c>
      <c r="I4269" s="1">
        <v>31.218739285879401</v>
      </c>
    </row>
    <row r="4270" spans="1:9" x14ac:dyDescent="0.25">
      <c r="A4270" s="1">
        <v>34.1999744669913</v>
      </c>
      <c r="B4270" s="1">
        <v>30.359542365926799</v>
      </c>
      <c r="C4270" s="1">
        <v>31.314122833809598</v>
      </c>
      <c r="D4270" s="1">
        <v>31.2587338275479</v>
      </c>
      <c r="E4270" s="1">
        <v>31.2348413843462</v>
      </c>
      <c r="F4270" s="1">
        <v>31.243340876163401</v>
      </c>
      <c r="G4270" s="1">
        <v>31.246507611683899</v>
      </c>
      <c r="H4270" s="1">
        <v>31.2475874500179</v>
      </c>
      <c r="I4270" s="1">
        <v>31.247927652302302</v>
      </c>
    </row>
    <row r="4271" spans="1:9" x14ac:dyDescent="0.25">
      <c r="A4271" s="1">
        <v>34.224001837656999</v>
      </c>
      <c r="B4271" s="1">
        <v>30.3884069587779</v>
      </c>
      <c r="C4271" s="1">
        <v>31.3431108790286</v>
      </c>
      <c r="D4271" s="1">
        <v>31.287988165768699</v>
      </c>
      <c r="E4271" s="1">
        <v>31.264069380087999</v>
      </c>
      <c r="F4271" s="1">
        <v>31.272543132961001</v>
      </c>
      <c r="G4271" s="1">
        <v>31.275701991092099</v>
      </c>
      <c r="H4271" s="1">
        <v>31.2767794386181</v>
      </c>
      <c r="I4271" s="1">
        <v>31.2771189489652</v>
      </c>
    </row>
    <row r="4272" spans="1:9" x14ac:dyDescent="0.25">
      <c r="A4272" s="1">
        <v>34.248033760085796</v>
      </c>
      <c r="B4272" s="1">
        <v>30.417279643434899</v>
      </c>
      <c r="C4272" s="1">
        <v>31.372101182394701</v>
      </c>
      <c r="D4272" s="1">
        <v>31.317245042420399</v>
      </c>
      <c r="E4272" s="1">
        <v>31.293300295485999</v>
      </c>
      <c r="F4272" s="1">
        <v>31.301748317803799</v>
      </c>
      <c r="G4272" s="1">
        <v>31.304899290232299</v>
      </c>
      <c r="H4272" s="1">
        <v>31.305974347415599</v>
      </c>
      <c r="I4272" s="1">
        <v>31.306313166383401</v>
      </c>
    </row>
    <row r="4273" spans="1:9" x14ac:dyDescent="0.25">
      <c r="A4273" s="1">
        <v>34.272070232147101</v>
      </c>
      <c r="B4273" s="1">
        <v>30.446160405187001</v>
      </c>
      <c r="C4273" s="1">
        <v>31.401093739170499</v>
      </c>
      <c r="D4273" s="1">
        <v>31.346504448676502</v>
      </c>
      <c r="E4273" s="1">
        <v>31.322534120502802</v>
      </c>
      <c r="F4273" s="1">
        <v>31.330956421031001</v>
      </c>
      <c r="G4273" s="1">
        <v>31.3340994996123</v>
      </c>
      <c r="H4273" s="1">
        <v>31.335172166946801</v>
      </c>
      <c r="I4273" s="1">
        <v>31.335510295097802</v>
      </c>
    </row>
    <row r="4274" spans="1:9" x14ac:dyDescent="0.25">
      <c r="A4274" s="1">
        <v>34.296111251711601</v>
      </c>
      <c r="B4274" s="1">
        <v>30.4750492293227</v>
      </c>
      <c r="C4274" s="1">
        <v>31.4300885446489</v>
      </c>
      <c r="D4274" s="1">
        <v>31.375766375746998</v>
      </c>
      <c r="E4274" s="1">
        <v>31.351770845123301</v>
      </c>
      <c r="F4274" s="1">
        <v>31.360167433007501</v>
      </c>
      <c r="G4274" s="1">
        <v>31.363302609766599</v>
      </c>
      <c r="H4274" s="1">
        <v>31.3643728877753</v>
      </c>
      <c r="I4274" s="1">
        <v>31.364710325676299</v>
      </c>
    </row>
    <row r="4275" spans="1:9" x14ac:dyDescent="0.25">
      <c r="A4275" s="1">
        <v>34.320156816651597</v>
      </c>
      <c r="B4275" s="1">
        <v>30.503946101128498</v>
      </c>
      <c r="C4275" s="1">
        <v>31.459085594150999</v>
      </c>
      <c r="D4275" s="1">
        <v>31.4050308148766</v>
      </c>
      <c r="E4275" s="1">
        <v>31.381010459353199</v>
      </c>
      <c r="F4275" s="1">
        <v>31.389381344120899</v>
      </c>
      <c r="G4275" s="1">
        <v>31.392508611254001</v>
      </c>
      <c r="H4275" s="1">
        <v>31.3935765004892</v>
      </c>
      <c r="I4275" s="1">
        <v>31.393913248711399</v>
      </c>
    </row>
    <row r="4276" spans="1:9" x14ac:dyDescent="0.25">
      <c r="A4276" s="1">
        <v>34.3442069248416</v>
      </c>
      <c r="B4276" s="1">
        <v>30.532851005890102</v>
      </c>
      <c r="C4276" s="1">
        <v>31.4880848830276</v>
      </c>
      <c r="D4276" s="1">
        <v>31.4342977573457</v>
      </c>
      <c r="E4276" s="1">
        <v>31.410252953220301</v>
      </c>
      <c r="F4276" s="1">
        <v>31.4185981447839</v>
      </c>
      <c r="G4276" s="1">
        <v>31.421717494659699</v>
      </c>
      <c r="H4276" s="1">
        <v>31.4227829957028</v>
      </c>
      <c r="I4276" s="1">
        <v>31.4231190548219</v>
      </c>
    </row>
    <row r="4277" spans="1:9" x14ac:dyDescent="0.25">
      <c r="A4277" s="1">
        <v>34.3682615741562</v>
      </c>
      <c r="B4277" s="1">
        <v>30.5617639288911</v>
      </c>
      <c r="C4277" s="1">
        <v>31.517086406657398</v>
      </c>
      <c r="D4277" s="1">
        <v>31.463567194469</v>
      </c>
      <c r="E4277" s="1">
        <v>31.4394983167733</v>
      </c>
      <c r="F4277" s="1">
        <v>31.4478178254322</v>
      </c>
      <c r="G4277" s="1">
        <v>31.450929250593202</v>
      </c>
      <c r="H4277" s="1">
        <v>31.451992364055599</v>
      </c>
      <c r="I4277" s="1">
        <v>31.4523277346516</v>
      </c>
    </row>
    <row r="4278" spans="1:9" x14ac:dyDescent="0.25">
      <c r="A4278" s="1">
        <v>34.3923207624726</v>
      </c>
      <c r="B4278" s="1">
        <v>30.590684855414398</v>
      </c>
      <c r="C4278" s="1">
        <v>31.546090160448198</v>
      </c>
      <c r="D4278" s="1">
        <v>31.492839117596802</v>
      </c>
      <c r="E4278" s="1">
        <v>31.468746540083099</v>
      </c>
      <c r="F4278" s="1">
        <v>31.4770403765264</v>
      </c>
      <c r="G4278" s="1">
        <v>31.480143869689901</v>
      </c>
      <c r="H4278" s="1">
        <v>31.481204596212699</v>
      </c>
      <c r="I4278" s="1">
        <v>31.481539278870301</v>
      </c>
    </row>
    <row r="4279" spans="1:9" x14ac:dyDescent="0.25">
      <c r="A4279" s="1">
        <v>34.4163844876689</v>
      </c>
      <c r="B4279" s="1">
        <v>30.6196137707411</v>
      </c>
      <c r="C4279" s="1">
        <v>31.5750961398358</v>
      </c>
      <c r="D4279" s="1">
        <v>31.522113518113201</v>
      </c>
      <c r="E4279" s="1">
        <v>31.497997613241601</v>
      </c>
      <c r="F4279" s="1">
        <v>31.506265788550301</v>
      </c>
      <c r="G4279" s="1">
        <v>31.509361342610202</v>
      </c>
      <c r="H4279" s="1">
        <v>31.510419682864502</v>
      </c>
      <c r="I4279" s="1">
        <v>31.510753678173</v>
      </c>
    </row>
    <row r="4280" spans="1:9" x14ac:dyDescent="0.25">
      <c r="A4280" s="1">
        <v>34.440452747625102</v>
      </c>
      <c r="B4280" s="1">
        <v>30.6485506601515</v>
      </c>
      <c r="C4280" s="1">
        <v>31.604104340285001</v>
      </c>
      <c r="D4280" s="1">
        <v>31.551390387437699</v>
      </c>
      <c r="E4280" s="1">
        <v>31.5272515263628</v>
      </c>
      <c r="F4280" s="1">
        <v>31.5354940520124</v>
      </c>
      <c r="G4280" s="1">
        <v>31.538581660039998</v>
      </c>
      <c r="H4280" s="1">
        <v>31.539637614727202</v>
      </c>
      <c r="I4280" s="1">
        <v>31.5399709232803</v>
      </c>
    </row>
    <row r="4281" spans="1:9" x14ac:dyDescent="0.25">
      <c r="A4281" s="1">
        <v>34.464525540222702</v>
      </c>
      <c r="B4281" s="1">
        <v>30.6774955089248</v>
      </c>
      <c r="C4281" s="1">
        <v>31.633114757288599</v>
      </c>
      <c r="D4281" s="1">
        <v>31.5806697170243</v>
      </c>
      <c r="E4281" s="1">
        <v>31.556508269582601</v>
      </c>
      <c r="F4281" s="1">
        <v>31.564725157445</v>
      </c>
      <c r="G4281" s="1">
        <v>31.5678048126906</v>
      </c>
      <c r="H4281" s="1">
        <v>31.568858382542601</v>
      </c>
      <c r="I4281" s="1">
        <v>31.569191004938698</v>
      </c>
    </row>
    <row r="4282" spans="1:9" x14ac:dyDescent="0.25">
      <c r="A4282" s="1">
        <v>34.488602863344902</v>
      </c>
      <c r="B4282" s="1">
        <v>30.706448302338998</v>
      </c>
      <c r="C4282" s="1">
        <v>31.662127386366802</v>
      </c>
      <c r="D4282" s="1">
        <v>31.609951498360399</v>
      </c>
      <c r="E4282" s="1">
        <v>31.585767833057702</v>
      </c>
      <c r="F4282" s="1">
        <v>31.5939590954039</v>
      </c>
      <c r="G4282" s="1">
        <v>31.597030791297701</v>
      </c>
      <c r="H4282" s="1">
        <v>31.598081977076902</v>
      </c>
      <c r="I4282" s="1">
        <v>31.598413913919099</v>
      </c>
    </row>
    <row r="4283" spans="1:9" x14ac:dyDescent="0.25">
      <c r="A4283" s="1">
        <v>34.512684714875498</v>
      </c>
      <c r="B4283" s="1">
        <v>30.7354090256703</v>
      </c>
      <c r="C4283" s="1">
        <v>31.6911422230684</v>
      </c>
      <c r="D4283" s="1">
        <v>31.639235722968301</v>
      </c>
      <c r="E4283" s="1">
        <v>31.615030206967401</v>
      </c>
      <c r="F4283" s="1">
        <v>31.623195856469501</v>
      </c>
      <c r="G4283" s="1">
        <v>31.626259586622901</v>
      </c>
      <c r="H4283" s="1">
        <v>31.6273083891227</v>
      </c>
      <c r="I4283" s="1">
        <v>31.627639641018899</v>
      </c>
    </row>
    <row r="4284" spans="1:9" x14ac:dyDescent="0.25">
      <c r="A4284" s="1">
        <v>34.536771092701002</v>
      </c>
      <c r="B4284" s="1">
        <v>30.764377664194502</v>
      </c>
      <c r="C4284" s="1">
        <v>31.720159262968998</v>
      </c>
      <c r="D4284" s="1">
        <v>31.668522382403399</v>
      </c>
      <c r="E4284" s="1">
        <v>31.6442953815117</v>
      </c>
      <c r="F4284" s="1">
        <v>31.652435431244999</v>
      </c>
      <c r="G4284" s="1">
        <v>31.655491189451801</v>
      </c>
      <c r="H4284" s="1">
        <v>31.656537609496599</v>
      </c>
      <c r="I4284" s="1">
        <v>31.656868177059199</v>
      </c>
    </row>
    <row r="4285" spans="1:9" x14ac:dyDescent="0.25">
      <c r="A4285" s="1">
        <v>34.560861994708603</v>
      </c>
      <c r="B4285" s="1">
        <v>30.793354203186301</v>
      </c>
      <c r="C4285" s="1">
        <v>31.749178501672599</v>
      </c>
      <c r="D4285" s="1">
        <v>31.6978114682558</v>
      </c>
      <c r="E4285" s="1">
        <v>31.673563346913301</v>
      </c>
      <c r="F4285" s="1">
        <v>31.6816778103586</v>
      </c>
      <c r="G4285" s="1">
        <v>31.684725590596301</v>
      </c>
      <c r="H4285" s="1">
        <v>31.685769629041602</v>
      </c>
      <c r="I4285" s="1">
        <v>31.686099512887999</v>
      </c>
    </row>
    <row r="4286" spans="1:9" x14ac:dyDescent="0.25">
      <c r="A4286" s="1">
        <v>34.5849574187869</v>
      </c>
      <c r="B4286" s="1">
        <v>30.8223386279187</v>
      </c>
      <c r="C4286" s="1">
        <v>31.778199934810001</v>
      </c>
      <c r="D4286" s="1">
        <v>31.727102972148401</v>
      </c>
      <c r="E4286" s="1">
        <v>31.702834093415799</v>
      </c>
      <c r="F4286" s="1">
        <v>31.7109229844616</v>
      </c>
      <c r="G4286" s="1">
        <v>31.7139627808921</v>
      </c>
      <c r="H4286" s="1">
        <v>31.715004438624899</v>
      </c>
      <c r="I4286" s="1">
        <v>31.715333639377199</v>
      </c>
    </row>
    <row r="4287" spans="1:9" x14ac:dyDescent="0.25">
      <c r="A4287" s="1">
        <v>34.609057362827002</v>
      </c>
      <c r="B4287" s="1">
        <v>30.851330923664602</v>
      </c>
      <c r="C4287" s="1">
        <v>31.807223558039301</v>
      </c>
      <c r="D4287" s="1">
        <v>31.7563968857379</v>
      </c>
      <c r="E4287" s="1">
        <v>31.732107611284899</v>
      </c>
      <c r="F4287" s="1">
        <v>31.740170944229099</v>
      </c>
      <c r="G4287" s="1">
        <v>31.7432027512003</v>
      </c>
      <c r="H4287" s="1">
        <v>31.744242029139102</v>
      </c>
      <c r="I4287" s="1">
        <v>31.744570547424399</v>
      </c>
    </row>
    <row r="4288" spans="1:9" x14ac:dyDescent="0.25">
      <c r="A4288" s="1">
        <v>34.633161824720901</v>
      </c>
      <c r="B4288" s="1">
        <v>30.880331075695999</v>
      </c>
      <c r="C4288" s="1">
        <v>31.8362493670463</v>
      </c>
      <c r="D4288" s="1">
        <v>31.7856932007148</v>
      </c>
      <c r="E4288" s="1">
        <v>31.761383890808698</v>
      </c>
      <c r="F4288" s="1">
        <v>31.7694216803609</v>
      </c>
      <c r="G4288" s="1">
        <v>31.772445492407499</v>
      </c>
      <c r="H4288" s="1">
        <v>31.7734823915027</v>
      </c>
      <c r="I4288" s="1">
        <v>31.773810227952701</v>
      </c>
    </row>
    <row r="4289" spans="1:9" x14ac:dyDescent="0.25">
      <c r="A4289" s="1">
        <v>34.657270802361602</v>
      </c>
      <c r="B4289" s="1">
        <v>30.909339069282598</v>
      </c>
      <c r="C4289" s="1">
        <v>31.865277357542102</v>
      </c>
      <c r="D4289" s="1">
        <v>31.814991908801002</v>
      </c>
      <c r="E4289" s="1">
        <v>31.790662922295201</v>
      </c>
      <c r="F4289" s="1">
        <v>31.798675183578599</v>
      </c>
      <c r="G4289" s="1">
        <v>31.801690995423201</v>
      </c>
      <c r="H4289" s="1">
        <v>31.802725516656999</v>
      </c>
      <c r="I4289" s="1">
        <v>31.803052671908599</v>
      </c>
    </row>
    <row r="4290" spans="1:9" x14ac:dyDescent="0.25">
      <c r="A4290" s="1">
        <v>34.681384293644697</v>
      </c>
      <c r="B4290" s="1">
        <v>30.9383548896948</v>
      </c>
      <c r="C4290" s="1">
        <v>31.894307525266601</v>
      </c>
      <c r="D4290" s="1">
        <v>31.844293001753801</v>
      </c>
      <c r="E4290" s="1">
        <v>31.8199446960767</v>
      </c>
      <c r="F4290" s="1">
        <v>31.827931444630099</v>
      </c>
      <c r="G4290" s="1">
        <v>31.830939251184301</v>
      </c>
      <c r="H4290" s="1">
        <v>31.831971395570999</v>
      </c>
      <c r="I4290" s="1">
        <v>31.832297870266</v>
      </c>
    </row>
    <row r="4291" spans="1:9" x14ac:dyDescent="0.25">
      <c r="A4291" s="1">
        <v>34.705502296466399</v>
      </c>
      <c r="B4291" s="1">
        <v>30.967378522201599</v>
      </c>
      <c r="C4291" s="1">
        <v>31.923339865985</v>
      </c>
      <c r="D4291" s="1">
        <v>31.873596471361601</v>
      </c>
      <c r="E4291" s="1">
        <v>31.849229202505398</v>
      </c>
      <c r="F4291" s="1">
        <v>31.857190454285</v>
      </c>
      <c r="G4291" s="1">
        <v>31.8601902506506</v>
      </c>
      <c r="H4291" s="1">
        <v>31.8612200192368</v>
      </c>
      <c r="I4291" s="1">
        <v>31.861545814021898</v>
      </c>
    </row>
    <row r="4292" spans="1:9" x14ac:dyDescent="0.25">
      <c r="A4292" s="1">
        <v>34.7296248087249</v>
      </c>
      <c r="B4292" s="1">
        <v>30.996409952070699</v>
      </c>
      <c r="C4292" s="1">
        <v>31.952374375488901</v>
      </c>
      <c r="D4292" s="1">
        <v>31.902902309445601</v>
      </c>
      <c r="E4292" s="1">
        <v>31.878516431955902</v>
      </c>
      <c r="F4292" s="1">
        <v>31.886452203337001</v>
      </c>
      <c r="G4292" s="1">
        <v>31.8894439848067</v>
      </c>
      <c r="H4292" s="1">
        <v>31.890471378671499</v>
      </c>
      <c r="I4292" s="1">
        <v>31.890796494198302</v>
      </c>
    </row>
    <row r="4293" spans="1:9" x14ac:dyDescent="0.25">
      <c r="A4293" s="1">
        <v>34.753751828319999</v>
      </c>
      <c r="B4293" s="1">
        <v>31.025449164569402</v>
      </c>
      <c r="C4293" s="1">
        <v>31.981411049596499</v>
      </c>
      <c r="D4293" s="1">
        <v>31.9322105078598</v>
      </c>
      <c r="E4293" s="1">
        <v>31.907806374824599</v>
      </c>
      <c r="F4293" s="1">
        <v>31.915716682603801</v>
      </c>
      <c r="G4293" s="1">
        <v>31.918700444662299</v>
      </c>
      <c r="H4293" s="1">
        <v>31.9197254649172</v>
      </c>
      <c r="I4293" s="1">
        <v>31.920049901842699</v>
      </c>
    </row>
    <row r="4294" spans="1:9" x14ac:dyDescent="0.25">
      <c r="A4294" s="1">
        <v>34.777883353152497</v>
      </c>
      <c r="B4294" s="1">
        <v>31.054496144964698</v>
      </c>
      <c r="C4294" s="1">
        <v>32.0104498841525</v>
      </c>
      <c r="D4294" s="1">
        <v>31.961521058490899</v>
      </c>
      <c r="E4294" s="1">
        <v>31.937099021530098</v>
      </c>
      <c r="F4294" s="1">
        <v>31.944983882926898</v>
      </c>
      <c r="G4294" s="1">
        <v>31.947959621251801</v>
      </c>
      <c r="H4294" s="1">
        <v>31.948982269041299</v>
      </c>
      <c r="I4294" s="1">
        <v>31.949306028027301</v>
      </c>
    </row>
    <row r="4295" spans="1:9" x14ac:dyDescent="0.25">
      <c r="A4295" s="1">
        <v>34.802019381125398</v>
      </c>
      <c r="B4295" s="1">
        <v>31.0835508785221</v>
      </c>
      <c r="C4295" s="1">
        <v>32.039490875026999</v>
      </c>
      <c r="D4295" s="1">
        <v>31.990833953257098</v>
      </c>
      <c r="E4295" s="1">
        <v>31.966394362512698</v>
      </c>
      <c r="F4295" s="1">
        <v>31.974253795170899</v>
      </c>
      <c r="G4295" s="1">
        <v>31.977221505633999</v>
      </c>
      <c r="H4295" s="1">
        <v>31.9782417821352</v>
      </c>
      <c r="I4295" s="1">
        <v>31.978564863848799</v>
      </c>
    </row>
    <row r="4296" spans="1:9" x14ac:dyDescent="0.25">
      <c r="A4296" s="1">
        <v>34.826159910142898</v>
      </c>
      <c r="B4296" s="1">
        <v>31.112613350507601</v>
      </c>
      <c r="C4296" s="1">
        <v>32.068534018116701</v>
      </c>
      <c r="D4296" s="1">
        <v>32.020149184109599</v>
      </c>
      <c r="E4296" s="1">
        <v>31.995692388235099</v>
      </c>
      <c r="F4296" s="1">
        <v>32.003526410225</v>
      </c>
      <c r="G4296" s="1">
        <v>32.0064860888928</v>
      </c>
      <c r="H4296" s="1">
        <v>32.007503995316199</v>
      </c>
      <c r="I4296" s="1">
        <v>32.007826400429401</v>
      </c>
    </row>
    <row r="4297" spans="1:9" x14ac:dyDescent="0.25">
      <c r="A4297" s="1">
        <v>34.850304938110398</v>
      </c>
      <c r="B4297" s="1">
        <v>31.141683546184598</v>
      </c>
      <c r="C4297" s="1">
        <v>32.0975793093425</v>
      </c>
      <c r="D4297" s="1">
        <v>32.049466743029697</v>
      </c>
      <c r="E4297" s="1">
        <v>32.024993089180299</v>
      </c>
      <c r="F4297" s="1">
        <v>32.032801718999998</v>
      </c>
      <c r="G4297" s="1">
        <v>32.035753362134699</v>
      </c>
      <c r="H4297" s="1">
        <v>32.036768899723803</v>
      </c>
      <c r="I4297" s="1">
        <v>32.037090628914001</v>
      </c>
    </row>
    <row r="4298" spans="1:9" x14ac:dyDescent="0.25">
      <c r="A4298" s="1">
        <v>34.874454462935503</v>
      </c>
      <c r="B4298" s="1">
        <v>31.170761450817899</v>
      </c>
      <c r="C4298" s="1">
        <v>32.126626744652299</v>
      </c>
      <c r="D4298" s="1">
        <v>32.078786622031998</v>
      </c>
      <c r="E4298" s="1">
        <v>32.054296455855003</v>
      </c>
      <c r="F4298" s="1">
        <v>32.062079712432102</v>
      </c>
      <c r="G4298" s="1">
        <v>32.065023316492699</v>
      </c>
      <c r="H4298" s="1">
        <v>32.066036486524297</v>
      </c>
      <c r="I4298" s="1">
        <v>32.066357540473902</v>
      </c>
    </row>
    <row r="4299" spans="1:9" x14ac:dyDescent="0.25">
      <c r="A4299" s="1">
        <v>34.898608482526903</v>
      </c>
      <c r="B4299" s="1">
        <v>31.199847049670598</v>
      </c>
      <c r="C4299" s="1">
        <v>32.155676320018401</v>
      </c>
      <c r="D4299" s="1">
        <v>32.108108813161699</v>
      </c>
      <c r="E4299" s="1">
        <v>32.083602478786901</v>
      </c>
      <c r="F4299" s="1">
        <v>32.091360381480001</v>
      </c>
      <c r="G4299" s="1">
        <v>32.094295943122901</v>
      </c>
      <c r="H4299" s="1">
        <v>32.095306746907397</v>
      </c>
      <c r="I4299" s="1">
        <v>32.095627126304301</v>
      </c>
    </row>
    <row r="4300" spans="1:9" x14ac:dyDescent="0.25">
      <c r="A4300" s="1">
        <v>34.9227669947945</v>
      </c>
      <c r="B4300" s="1">
        <v>31.228940328005201</v>
      </c>
      <c r="C4300" s="1">
        <v>32.184728031438603</v>
      </c>
      <c r="D4300" s="1">
        <v>32.137433308495503</v>
      </c>
      <c r="E4300" s="1">
        <v>32.112911148525797</v>
      </c>
      <c r="F4300" s="1">
        <v>32.1206437171262</v>
      </c>
      <c r="G4300" s="1">
        <v>32.123571233206299</v>
      </c>
      <c r="H4300" s="1">
        <v>32.124579672087499</v>
      </c>
      <c r="I4300" s="1">
        <v>32.1248993776248</v>
      </c>
    </row>
    <row r="4301" spans="1:9" x14ac:dyDescent="0.25">
      <c r="A4301" s="1">
        <v>34.946929997650798</v>
      </c>
      <c r="B4301" s="1">
        <v>31.258041271084799</v>
      </c>
      <c r="C4301" s="1">
        <v>32.213781874936203</v>
      </c>
      <c r="D4301" s="1">
        <v>32.166760100142199</v>
      </c>
      <c r="E4301" s="1">
        <v>32.142222455644102</v>
      </c>
      <c r="F4301" s="1">
        <v>32.149929710377002</v>
      </c>
      <c r="G4301" s="1">
        <v>32.152849177948298</v>
      </c>
      <c r="H4301" s="1">
        <v>32.153855253304101</v>
      </c>
      <c r="I4301" s="1">
        <v>32.1541742856799</v>
      </c>
    </row>
    <row r="4302" spans="1:9" x14ac:dyDescent="0.25">
      <c r="A4302" s="1">
        <v>34.971097489008798</v>
      </c>
      <c r="B4302" s="1">
        <v>31.287149864171202</v>
      </c>
      <c r="C4302" s="1">
        <v>32.242837846559098</v>
      </c>
      <c r="D4302" s="1">
        <v>32.196089180240698</v>
      </c>
      <c r="E4302" s="1">
        <v>32.171536390735902</v>
      </c>
      <c r="F4302" s="1">
        <v>32.179218352261998</v>
      </c>
      <c r="G4302" s="1">
        <v>32.182129768578498</v>
      </c>
      <c r="H4302" s="1">
        <v>32.183133481820398</v>
      </c>
      <c r="I4302" s="1">
        <v>32.183451841738403</v>
      </c>
    </row>
    <row r="4303" spans="1:9" x14ac:dyDescent="0.25">
      <c r="A4303" s="1">
        <v>34.995269466783299</v>
      </c>
      <c r="B4303" s="1">
        <v>31.316266092525101</v>
      </c>
      <c r="C4303" s="1">
        <v>32.271895942379402</v>
      </c>
      <c r="D4303" s="1">
        <v>32.225420540960599</v>
      </c>
      <c r="E4303" s="1">
        <v>32.200852944416702</v>
      </c>
      <c r="F4303" s="1">
        <v>32.208509633833501</v>
      </c>
      <c r="G4303" s="1">
        <v>32.211412996349999</v>
      </c>
      <c r="H4303" s="1">
        <v>32.212414348923701</v>
      </c>
      <c r="I4303" s="1">
        <v>32.212732037092898</v>
      </c>
    </row>
    <row r="4304" spans="1:9" x14ac:dyDescent="0.25">
      <c r="A4304" s="1">
        <v>35.019445928890804</v>
      </c>
      <c r="B4304" s="1">
        <v>31.345389941408399</v>
      </c>
      <c r="C4304" s="1">
        <v>32.300956158494202</v>
      </c>
      <c r="D4304" s="1">
        <v>32.2547541745028</v>
      </c>
      <c r="E4304" s="1">
        <v>32.230172107324499</v>
      </c>
      <c r="F4304" s="1">
        <v>32.237803546167903</v>
      </c>
      <c r="G4304" s="1">
        <v>32.240698852540604</v>
      </c>
      <c r="H4304" s="1">
        <v>32.241697845925799</v>
      </c>
      <c r="I4304" s="1">
        <v>32.242014863060497</v>
      </c>
    </row>
    <row r="4305" spans="1:9" x14ac:dyDescent="0.25">
      <c r="A4305" s="1">
        <v>35.043626873249401</v>
      </c>
      <c r="B4305" s="1">
        <v>31.374521396081398</v>
      </c>
      <c r="C4305" s="1">
        <v>32.330018491025498</v>
      </c>
      <c r="D4305" s="1">
        <v>32.284090073098703</v>
      </c>
      <c r="E4305" s="1">
        <v>32.259493870119996</v>
      </c>
      <c r="F4305" s="1">
        <v>32.267100080365203</v>
      </c>
      <c r="G4305" s="1">
        <v>32.2699873284527</v>
      </c>
      <c r="H4305" s="1">
        <v>32.270983964163399</v>
      </c>
      <c r="I4305" s="1">
        <v>32.2713003109832</v>
      </c>
    </row>
    <row r="4306" spans="1:9" x14ac:dyDescent="0.25">
      <c r="A4306" s="1">
        <v>35.0678122977789</v>
      </c>
      <c r="B4306" s="1">
        <v>31.403660441804998</v>
      </c>
      <c r="C4306" s="1">
        <v>32.359082936119101</v>
      </c>
      <c r="D4306" s="1">
        <v>32.3134282290101</v>
      </c>
      <c r="E4306" s="1">
        <v>32.288818223485201</v>
      </c>
      <c r="F4306" s="1">
        <v>32.296399227548299</v>
      </c>
      <c r="G4306" s="1">
        <v>32.299278415412097</v>
      </c>
      <c r="H4306" s="1">
        <v>32.3002726949967</v>
      </c>
      <c r="I4306" s="1">
        <v>32.300588372226898</v>
      </c>
    </row>
    <row r="4307" spans="1:9" x14ac:dyDescent="0.25">
      <c r="A4307" s="1">
        <v>35.092002200400003</v>
      </c>
      <c r="B4307" s="1">
        <v>31.432807063838801</v>
      </c>
      <c r="C4307" s="1">
        <v>32.388149489944603</v>
      </c>
      <c r="D4307" s="1">
        <v>32.342768634528397</v>
      </c>
      <c r="E4307" s="1">
        <v>32.318145158124103</v>
      </c>
      <c r="F4307" s="1">
        <v>32.325700978863203</v>
      </c>
      <c r="G4307" s="1">
        <v>32.328572104768497</v>
      </c>
      <c r="H4307" s="1">
        <v>32.329564029809703</v>
      </c>
      <c r="I4307" s="1">
        <v>32.329879038180898</v>
      </c>
    </row>
    <row r="4308" spans="1:9" x14ac:dyDescent="0.25">
      <c r="A4308" s="1">
        <v>35.116196579034899</v>
      </c>
      <c r="B4308" s="1">
        <v>31.4619612474429</v>
      </c>
      <c r="C4308" s="1">
        <v>32.4172181486963</v>
      </c>
      <c r="D4308" s="1">
        <v>32.372111281976103</v>
      </c>
      <c r="E4308" s="1">
        <v>32.347474664763602</v>
      </c>
      <c r="F4308" s="1">
        <v>32.355005325479901</v>
      </c>
      <c r="G4308" s="1">
        <v>32.357868387896303</v>
      </c>
      <c r="H4308" s="1">
        <v>32.358857960011598</v>
      </c>
      <c r="I4308" s="1">
        <v>32.3591723002598</v>
      </c>
    </row>
    <row r="4309" spans="1:9" x14ac:dyDescent="0.25">
      <c r="A4309" s="1">
        <v>35.140395431608297</v>
      </c>
      <c r="B4309" s="1">
        <v>31.491122977876898</v>
      </c>
      <c r="C4309" s="1">
        <v>32.446288908591796</v>
      </c>
      <c r="D4309" s="1">
        <v>32.401456163704701</v>
      </c>
      <c r="E4309" s="1">
        <v>32.376806734152098</v>
      </c>
      <c r="F4309" s="1">
        <v>32.384312258591002</v>
      </c>
      <c r="G4309" s="1">
        <v>32.387167256193102</v>
      </c>
      <c r="H4309" s="1">
        <v>32.388154477034703</v>
      </c>
      <c r="I4309" s="1">
        <v>32.3884681499013</v>
      </c>
    </row>
    <row r="4310" spans="1:9" x14ac:dyDescent="0.25">
      <c r="A4310" s="1">
        <v>35.164598756045699</v>
      </c>
      <c r="B4310" s="1">
        <v>31.520292240400401</v>
      </c>
      <c r="C4310" s="1">
        <v>32.475361765872897</v>
      </c>
      <c r="D4310" s="1">
        <v>32.430803272096099</v>
      </c>
      <c r="E4310" s="1">
        <v>32.406141357060697</v>
      </c>
      <c r="F4310" s="1">
        <v>32.413621769413197</v>
      </c>
      <c r="G4310" s="1">
        <v>32.416468701081101</v>
      </c>
      <c r="H4310" s="1">
        <v>32.417453572335901</v>
      </c>
      <c r="I4310" s="1">
        <v>32.417766578567999</v>
      </c>
    </row>
    <row r="4311" spans="1:9" x14ac:dyDescent="0.25">
      <c r="A4311" s="1">
        <v>35.188806550274201</v>
      </c>
      <c r="B4311" s="1">
        <v>31.549469020272401</v>
      </c>
      <c r="C4311" s="1">
        <v>32.504436716803703</v>
      </c>
      <c r="D4311" s="1">
        <v>32.4601525995608</v>
      </c>
      <c r="E4311" s="1">
        <v>32.4354785242815</v>
      </c>
      <c r="F4311" s="1">
        <v>32.442933849185003</v>
      </c>
      <c r="G4311" s="1">
        <v>32.445772714005301</v>
      </c>
      <c r="H4311" s="1">
        <v>32.446755237395003</v>
      </c>
      <c r="I4311" s="1">
        <v>32.447067577745301</v>
      </c>
    </row>
    <row r="4312" spans="1:9" x14ac:dyDescent="0.25">
      <c r="A4312" s="1">
        <v>35.2130188122226</v>
      </c>
      <c r="B4312" s="1">
        <v>31.5786533027524</v>
      </c>
      <c r="C4312" s="1">
        <v>32.533513757673603</v>
      </c>
      <c r="D4312" s="1">
        <v>32.489504138540603</v>
      </c>
      <c r="E4312" s="1">
        <v>32.464818226630797</v>
      </c>
      <c r="F4312" s="1">
        <v>32.472248489170099</v>
      </c>
      <c r="G4312" s="1">
        <v>32.475079286436099</v>
      </c>
      <c r="H4312" s="1">
        <v>32.476059463717498</v>
      </c>
      <c r="I4312" s="1">
        <v>32.476371138944003</v>
      </c>
    </row>
    <row r="4313" spans="1:9" x14ac:dyDescent="0.25">
      <c r="A4313" s="1">
        <v>35.237235539821199</v>
      </c>
      <c r="B4313" s="1">
        <v>31.6078450730997</v>
      </c>
      <c r="C4313" s="1">
        <v>32.562592884793602</v>
      </c>
      <c r="D4313" s="1">
        <v>32.518857881504601</v>
      </c>
      <c r="E4313" s="1">
        <v>32.494160454945501</v>
      </c>
      <c r="F4313" s="1">
        <v>32.501565680653798</v>
      </c>
      <c r="G4313" s="1">
        <v>32.504388409866202</v>
      </c>
      <c r="H4313" s="1">
        <v>32.505366242831201</v>
      </c>
      <c r="I4313" s="1">
        <v>32.505677253697797</v>
      </c>
    </row>
    <row r="4314" spans="1:9" x14ac:dyDescent="0.25">
      <c r="A4314" s="1">
        <v>35.2614567310019</v>
      </c>
      <c r="B4314" s="1">
        <v>31.637044316573</v>
      </c>
      <c r="C4314" s="1">
        <v>32.591674094498302</v>
      </c>
      <c r="D4314" s="1">
        <v>32.5482138209521</v>
      </c>
      <c r="E4314" s="1">
        <v>32.523505200085303</v>
      </c>
      <c r="F4314" s="1">
        <v>32.530885414945402</v>
      </c>
      <c r="G4314" s="1">
        <v>32.533700075812902</v>
      </c>
      <c r="H4314" s="1">
        <v>32.534675566288499</v>
      </c>
      <c r="I4314" s="1">
        <v>32.534985913564299</v>
      </c>
    </row>
    <row r="4315" spans="1:9" x14ac:dyDescent="0.25">
      <c r="A4315" s="1">
        <v>35.285682383697697</v>
      </c>
      <c r="B4315" s="1">
        <v>31.666251018431399</v>
      </c>
      <c r="C4315" s="1">
        <v>32.620757383144898</v>
      </c>
      <c r="D4315" s="1">
        <v>32.577571949410498</v>
      </c>
      <c r="E4315" s="1">
        <v>32.552852452931702</v>
      </c>
      <c r="F4315" s="1">
        <v>32.560207683376397</v>
      </c>
      <c r="G4315" s="1">
        <v>32.563014275816201</v>
      </c>
      <c r="H4315" s="1">
        <v>32.563987425664699</v>
      </c>
      <c r="I4315" s="1">
        <v>32.564297110124599</v>
      </c>
    </row>
    <row r="4316" spans="1:9" x14ac:dyDescent="0.25">
      <c r="A4316" s="1">
        <v>35.309912495843903</v>
      </c>
      <c r="B4316" s="1">
        <v>31.6954651639345</v>
      </c>
      <c r="C4316" s="1">
        <v>32.649842747114398</v>
      </c>
      <c r="D4316" s="1">
        <v>32.606932259437301</v>
      </c>
      <c r="E4316" s="1">
        <v>32.582202204389603</v>
      </c>
      <c r="F4316" s="1">
        <v>32.589532477303003</v>
      </c>
      <c r="G4316" s="1">
        <v>32.592331001441202</v>
      </c>
      <c r="H4316" s="1">
        <v>32.593301812560199</v>
      </c>
      <c r="I4316" s="1">
        <v>32.593610834984801</v>
      </c>
    </row>
    <row r="4317" spans="1:9" x14ac:dyDescent="0.25">
      <c r="A4317" s="1">
        <v>35.334147065376698</v>
      </c>
      <c r="B4317" s="1">
        <v>31.724686738340701</v>
      </c>
      <c r="C4317" s="1">
        <v>32.678930182808799</v>
      </c>
      <c r="D4317" s="1">
        <v>32.636294743617199</v>
      </c>
      <c r="E4317" s="1">
        <v>32.611554445384897</v>
      </c>
      <c r="F4317" s="1">
        <v>32.618859788102803</v>
      </c>
      <c r="G4317" s="1">
        <v>32.621650244275202</v>
      </c>
      <c r="H4317" s="1">
        <v>32.6226187185977</v>
      </c>
      <c r="I4317" s="1">
        <v>32.622927079773099</v>
      </c>
    </row>
    <row r="4318" spans="1:9" x14ac:dyDescent="0.25">
      <c r="A4318" s="1">
        <v>35.358386090234397</v>
      </c>
      <c r="B4318" s="1">
        <v>31.753915726910101</v>
      </c>
      <c r="C4318" s="1">
        <v>32.708019686653998</v>
      </c>
      <c r="D4318" s="1">
        <v>32.665659394564301</v>
      </c>
      <c r="E4318" s="1">
        <v>32.640909166866699</v>
      </c>
      <c r="F4318" s="1">
        <v>32.648189607177798</v>
      </c>
      <c r="G4318" s="1">
        <v>32.65097199593</v>
      </c>
      <c r="H4318" s="1">
        <v>32.651938135424402</v>
      </c>
      <c r="I4318" s="1">
        <v>32.652245836142498</v>
      </c>
    </row>
    <row r="4319" spans="1:9" x14ac:dyDescent="0.25">
      <c r="A4319" s="1">
        <v>35.382629568356101</v>
      </c>
      <c r="B4319" s="1">
        <v>31.7831521149017</v>
      </c>
      <c r="C4319" s="1">
        <v>32.737111255097503</v>
      </c>
      <c r="D4319" s="1">
        <v>32.695026204920801</v>
      </c>
      <c r="E4319" s="1">
        <v>32.670266359806398</v>
      </c>
      <c r="F4319" s="1">
        <v>32.677521925952597</v>
      </c>
      <c r="G4319" s="1">
        <v>32.680296248040598</v>
      </c>
      <c r="H4319" s="1">
        <v>32.681260054710897</v>
      </c>
      <c r="I4319" s="1">
        <v>32.681567095769303</v>
      </c>
    </row>
    <row r="4320" spans="1:9" x14ac:dyDescent="0.25">
      <c r="A4320" s="1">
        <v>35.406877497682999</v>
      </c>
      <c r="B4320" s="1">
        <v>31.812395887574599</v>
      </c>
      <c r="C4320" s="1">
        <v>32.766204884608399</v>
      </c>
      <c r="D4320" s="1">
        <v>32.7243951673561</v>
      </c>
      <c r="E4320" s="1">
        <v>32.6996260151966</v>
      </c>
      <c r="F4320" s="1">
        <v>32.706856735873899</v>
      </c>
      <c r="G4320" s="1">
        <v>32.709622992264599</v>
      </c>
      <c r="H4320" s="1">
        <v>32.710584468150401</v>
      </c>
      <c r="I4320" s="1">
        <v>32.7108908503522</v>
      </c>
    </row>
    <row r="4321" spans="1:9" x14ac:dyDescent="0.25">
      <c r="A4321" s="1">
        <v>35.431129876157897</v>
      </c>
      <c r="B4321" s="1">
        <v>31.841647030189399</v>
      </c>
      <c r="C4321" s="1">
        <v>32.795300571679398</v>
      </c>
      <c r="D4321" s="1">
        <v>32.753766274569699</v>
      </c>
      <c r="E4321" s="1">
        <v>32.728988124054503</v>
      </c>
      <c r="F4321" s="1">
        <v>32.7361940284136</v>
      </c>
      <c r="G4321" s="1">
        <v>32.738952220284901</v>
      </c>
      <c r="H4321" s="1">
        <v>32.739911367461602</v>
      </c>
      <c r="I4321" s="1">
        <v>32.740217091615797</v>
      </c>
    </row>
    <row r="4322" spans="1:9" x14ac:dyDescent="0.25">
      <c r="A4322" s="1">
        <v>35.455386701725097</v>
      </c>
      <c r="B4322" s="1">
        <v>31.870905528005899</v>
      </c>
      <c r="C4322" s="1">
        <v>32.824398312823597</v>
      </c>
      <c r="D4322" s="1">
        <v>32.783139519286799</v>
      </c>
      <c r="E4322" s="1">
        <v>32.758352677417399</v>
      </c>
      <c r="F4322" s="1">
        <v>32.7655337950644</v>
      </c>
      <c r="G4322" s="1">
        <v>32.768283923806102</v>
      </c>
      <c r="H4322" s="1">
        <v>32.769240744384497</v>
      </c>
      <c r="I4322" s="1">
        <v>32.769545811305697</v>
      </c>
    </row>
    <row r="4323" spans="1:9" x14ac:dyDescent="0.25">
      <c r="A4323" s="1">
        <v>35.4796479723299</v>
      </c>
      <c r="B4323" s="1">
        <v>31.900171366284098</v>
      </c>
      <c r="C4323" s="1">
        <v>32.853498104576303</v>
      </c>
      <c r="D4323" s="1">
        <v>32.812514894261298</v>
      </c>
      <c r="E4323" s="1">
        <v>32.787719666346497</v>
      </c>
      <c r="F4323" s="1">
        <v>32.7948760273433</v>
      </c>
      <c r="G4323" s="1">
        <v>32.797618094556903</v>
      </c>
      <c r="H4323" s="1">
        <v>32.798572590683897</v>
      </c>
      <c r="I4323" s="1">
        <v>32.798877001192501</v>
      </c>
    </row>
    <row r="4324" spans="1:9" x14ac:dyDescent="0.25">
      <c r="A4324" s="1">
        <v>35.503913685920203</v>
      </c>
      <c r="B4324" s="1">
        <v>31.929444530284901</v>
      </c>
      <c r="C4324" s="1">
        <v>32.882599943494498</v>
      </c>
      <c r="D4324" s="1">
        <v>32.841892392274602</v>
      </c>
      <c r="E4324" s="1">
        <v>32.817089081924898</v>
      </c>
      <c r="F4324" s="1">
        <v>32.824220716789803</v>
      </c>
      <c r="G4324" s="1">
        <v>32.826954724289301</v>
      </c>
      <c r="H4324" s="1">
        <v>32.827906898147504</v>
      </c>
      <c r="I4324" s="1">
        <v>32.828210653069597</v>
      </c>
    </row>
    <row r="4325" spans="1:9" x14ac:dyDescent="0.25">
      <c r="A4325" s="1">
        <v>35.528183840443802</v>
      </c>
      <c r="B4325" s="1">
        <v>31.958725005268601</v>
      </c>
      <c r="C4325" s="1">
        <v>32.911703826155502</v>
      </c>
      <c r="D4325" s="1">
        <v>32.871272006134198</v>
      </c>
      <c r="E4325" s="1">
        <v>32.846460915257502</v>
      </c>
      <c r="F4325" s="1">
        <v>32.853567854965497</v>
      </c>
      <c r="G4325" s="1">
        <v>32.856293804777501</v>
      </c>
      <c r="H4325" s="1">
        <v>32.857243658585197</v>
      </c>
      <c r="I4325" s="1">
        <v>32.857546758752797</v>
      </c>
    </row>
    <row r="4326" spans="1:9" x14ac:dyDescent="0.25">
      <c r="A4326" s="1">
        <v>35.552458433852301</v>
      </c>
      <c r="B4326" s="1">
        <v>31.988012776497499</v>
      </c>
      <c r="C4326" s="1">
        <v>32.940809749160003</v>
      </c>
      <c r="D4326" s="1">
        <v>32.900653728677099</v>
      </c>
      <c r="E4326" s="1">
        <v>32.875835157473297</v>
      </c>
      <c r="F4326" s="1">
        <v>32.882917433456903</v>
      </c>
      <c r="G4326" s="1">
        <v>32.885635327820701</v>
      </c>
      <c r="H4326" s="1">
        <v>32.886582863832501</v>
      </c>
      <c r="I4326" s="1">
        <v>32.886885310083102</v>
      </c>
    </row>
    <row r="4327" spans="1:9" x14ac:dyDescent="0.25">
      <c r="A4327" s="1">
        <v>35.576737464096901</v>
      </c>
      <c r="B4327" s="1">
        <v>32.017307829232898</v>
      </c>
      <c r="C4327" s="1">
        <v>32.969917709127998</v>
      </c>
      <c r="D4327" s="1">
        <v>32.930037552765597</v>
      </c>
      <c r="E4327" s="1">
        <v>32.905211799722601</v>
      </c>
      <c r="F4327" s="1">
        <v>32.912269443871899</v>
      </c>
      <c r="G4327" s="1">
        <v>32.9149792852403</v>
      </c>
      <c r="H4327" s="1">
        <v>32.915924505746297</v>
      </c>
      <c r="I4327" s="1">
        <v>32.916226298923497</v>
      </c>
    </row>
    <row r="4328" spans="1:9" x14ac:dyDescent="0.25">
      <c r="A4328" s="1">
        <v>35.601020929130897</v>
      </c>
      <c r="B4328" s="1">
        <v>32.046610148736299</v>
      </c>
      <c r="C4328" s="1">
        <v>32.999027702700502</v>
      </c>
      <c r="D4328" s="1">
        <v>32.959423471288503</v>
      </c>
      <c r="E4328" s="1">
        <v>32.934590833177801</v>
      </c>
      <c r="F4328" s="1">
        <v>32.941623877840897</v>
      </c>
      <c r="G4328" s="1">
        <v>32.944325668879799</v>
      </c>
      <c r="H4328" s="1">
        <v>32.945268576206502</v>
      </c>
      <c r="I4328" s="1">
        <v>32.945569717159401</v>
      </c>
    </row>
    <row r="4329" spans="1:9" x14ac:dyDescent="0.25">
      <c r="A4329" s="1">
        <v>35.6253088269101</v>
      </c>
      <c r="B4329" s="1">
        <v>32.075919720271301</v>
      </c>
      <c r="C4329" s="1">
        <v>33.028139726540402</v>
      </c>
      <c r="D4329" s="1">
        <v>32.988811477163097</v>
      </c>
      <c r="E4329" s="1">
        <v>32.9639722490354</v>
      </c>
      <c r="F4329" s="1">
        <v>32.970980727018798</v>
      </c>
      <c r="G4329" s="1">
        <v>32.973674470608003</v>
      </c>
      <c r="H4329" s="1">
        <v>32.974615067117497</v>
      </c>
      <c r="I4329" s="1">
        <v>32.974915556701298</v>
      </c>
    </row>
    <row r="4330" spans="1:9" x14ac:dyDescent="0.25">
      <c r="A4330" s="1">
        <v>35.649601155390599</v>
      </c>
      <c r="B4330" s="1">
        <v>32.105236529100601</v>
      </c>
      <c r="C4330" s="1">
        <v>33.057253777330402</v>
      </c>
      <c r="D4330" s="1">
        <v>33.0182015633318</v>
      </c>
      <c r="E4330" s="1">
        <v>32.993356038513099</v>
      </c>
      <c r="F4330" s="1">
        <v>33.000339983081801</v>
      </c>
      <c r="G4330" s="1">
        <v>33.003025682314998</v>
      </c>
      <c r="H4330" s="1">
        <v>33.0039639704057</v>
      </c>
      <c r="I4330" s="1">
        <v>33.004263809481301</v>
      </c>
    </row>
    <row r="4331" spans="1:9" x14ac:dyDescent="0.25">
      <c r="A4331" s="1">
        <v>35.673897912530599</v>
      </c>
      <c r="B4331" s="1">
        <v>32.134560560488197</v>
      </c>
      <c r="C4331" s="1">
        <v>33.086369851773902</v>
      </c>
      <c r="D4331" s="1">
        <v>33.047593722763899</v>
      </c>
      <c r="E4331" s="1">
        <v>33.022742192851702</v>
      </c>
      <c r="F4331" s="1">
        <v>33.029701637729602</v>
      </c>
      <c r="G4331" s="1">
        <v>33.032379295914502</v>
      </c>
      <c r="H4331" s="1">
        <v>33.033315278021</v>
      </c>
      <c r="I4331" s="1">
        <v>33.033614467454903</v>
      </c>
    </row>
    <row r="4332" spans="1:9" x14ac:dyDescent="0.25">
      <c r="A4332" s="1">
        <v>35.698199096289997</v>
      </c>
      <c r="B4332" s="1">
        <v>32.163891799698099</v>
      </c>
      <c r="C4332" s="1">
        <v>33.115487946594499</v>
      </c>
      <c r="D4332" s="1">
        <v>33.0769879484547</v>
      </c>
      <c r="E4332" s="1">
        <v>33.052130703314297</v>
      </c>
      <c r="F4332" s="1">
        <v>33.059065682684498</v>
      </c>
      <c r="G4332" s="1">
        <v>33.061735303342999</v>
      </c>
      <c r="H4332" s="1">
        <v>33.062668981935701</v>
      </c>
      <c r="I4332" s="1">
        <v>33.062967522600502</v>
      </c>
    </row>
    <row r="4333" spans="1:9" x14ac:dyDescent="0.25">
      <c r="A4333" s="1">
        <v>35.722504704629401</v>
      </c>
      <c r="B4333" s="1">
        <v>32.193230231995003</v>
      </c>
      <c r="C4333" s="1">
        <v>33.144608058535702</v>
      </c>
      <c r="D4333" s="1">
        <v>33.106384233425203</v>
      </c>
      <c r="E4333" s="1">
        <v>33.081521561186399</v>
      </c>
      <c r="F4333" s="1">
        <v>33.0884321096908</v>
      </c>
      <c r="G4333" s="1">
        <v>33.091093696559497</v>
      </c>
      <c r="H4333" s="1">
        <v>33.0920250741449</v>
      </c>
      <c r="I4333" s="1">
        <v>33.0923229669189</v>
      </c>
    </row>
    <row r="4334" spans="1:9" x14ac:dyDescent="0.25">
      <c r="A4334" s="1">
        <v>35.746814735512601</v>
      </c>
      <c r="B4334" s="1">
        <v>32.222575842645099</v>
      </c>
      <c r="C4334" s="1">
        <v>33.1737301843621</v>
      </c>
      <c r="D4334" s="1">
        <v>33.135782570723499</v>
      </c>
      <c r="E4334" s="1">
        <v>33.110914757777103</v>
      </c>
      <c r="F4334" s="1">
        <v>33.117800910517303</v>
      </c>
      <c r="G4334" s="1">
        <v>33.120454467546899</v>
      </c>
      <c r="H4334" s="1">
        <v>33.1213835466679</v>
      </c>
      <c r="I4334" s="1">
        <v>33.1216807924352</v>
      </c>
    </row>
    <row r="4335" spans="1:9" x14ac:dyDescent="0.25">
      <c r="A4335" s="1">
        <v>35.771129186903202</v>
      </c>
      <c r="B4335" s="1">
        <v>32.251928616914299</v>
      </c>
      <c r="C4335" s="1">
        <v>33.202854320857497</v>
      </c>
      <c r="D4335" s="1">
        <v>33.165182953422899</v>
      </c>
      <c r="E4335" s="1">
        <v>33.140310284417701</v>
      </c>
      <c r="F4335" s="1">
        <v>33.147172076954398</v>
      </c>
      <c r="G4335" s="1">
        <v>33.149817608310599</v>
      </c>
      <c r="H4335" s="1">
        <v>33.150744391545899</v>
      </c>
      <c r="I4335" s="1">
        <v>33.151040991196602</v>
      </c>
    </row>
    <row r="4336" spans="1:9" x14ac:dyDescent="0.25">
      <c r="A4336" s="1">
        <v>35.795448056767697</v>
      </c>
      <c r="B4336" s="1">
        <v>32.281288540069703</v>
      </c>
      <c r="C4336" s="1">
        <v>33.231980464825398</v>
      </c>
      <c r="D4336" s="1">
        <v>33.194585374621802</v>
      </c>
      <c r="E4336" s="1">
        <v>33.169708132461501</v>
      </c>
      <c r="F4336" s="1">
        <v>33.176545600814897</v>
      </c>
      <c r="G4336" s="1">
        <v>33.179183110878</v>
      </c>
      <c r="H4336" s="1">
        <v>33.180107600842597</v>
      </c>
      <c r="I4336" s="1">
        <v>33.180403555272498</v>
      </c>
    </row>
    <row r="4337" spans="1:9" x14ac:dyDescent="0.25">
      <c r="A4337" s="1">
        <v>35.819771343073398</v>
      </c>
      <c r="B4337" s="1">
        <v>32.310655597379402</v>
      </c>
      <c r="C4337" s="1">
        <v>33.261108613088801</v>
      </c>
      <c r="D4337" s="1">
        <v>33.223989827444299</v>
      </c>
      <c r="E4337" s="1">
        <v>33.199108293285001</v>
      </c>
      <c r="F4337" s="1">
        <v>33.205921473934701</v>
      </c>
      <c r="G4337" s="1">
        <v>33.2085509672998</v>
      </c>
      <c r="H4337" s="1">
        <v>33.209473166644699</v>
      </c>
      <c r="I4337" s="1">
        <v>33.209768476755499</v>
      </c>
    </row>
    <row r="4338" spans="1:9" x14ac:dyDescent="0.25">
      <c r="A4338" s="1">
        <v>35.844099043788901</v>
      </c>
      <c r="B4338" s="1">
        <v>32.340029774110803</v>
      </c>
      <c r="C4338" s="1">
        <v>33.290238762490198</v>
      </c>
      <c r="D4338" s="1">
        <v>33.2533963050398</v>
      </c>
      <c r="E4338" s="1">
        <v>33.228510758287001</v>
      </c>
      <c r="F4338" s="1">
        <v>33.235299688171999</v>
      </c>
      <c r="G4338" s="1">
        <v>33.237921169648999</v>
      </c>
      <c r="H4338" s="1">
        <v>33.238841081061501</v>
      </c>
      <c r="I4338" s="1">
        <v>33.239135747760699</v>
      </c>
    </row>
    <row r="4339" spans="1:9" x14ac:dyDescent="0.25">
      <c r="A4339" s="1">
        <v>35.868431156885599</v>
      </c>
      <c r="B4339" s="1">
        <v>32.369411055534599</v>
      </c>
      <c r="C4339" s="1">
        <v>33.319370909891703</v>
      </c>
      <c r="D4339" s="1">
        <v>33.282804800583101</v>
      </c>
      <c r="E4339" s="1">
        <v>33.257915518889902</v>
      </c>
      <c r="F4339" s="1">
        <v>33.2646802354082</v>
      </c>
      <c r="G4339" s="1">
        <v>33.267293710022003</v>
      </c>
      <c r="H4339" s="1">
        <v>33.268211336225299</v>
      </c>
      <c r="I4339" s="1">
        <v>33.268505360426403</v>
      </c>
    </row>
    <row r="4340" spans="1:9" x14ac:dyDescent="0.25">
      <c r="A4340" s="1">
        <v>35.892767680335098</v>
      </c>
      <c r="B4340" s="1">
        <v>32.398799426920199</v>
      </c>
      <c r="C4340" s="1">
        <v>33.348505052174602</v>
      </c>
      <c r="D4340" s="1">
        <v>33.312215307273902</v>
      </c>
      <c r="E4340" s="1">
        <v>33.287322566538101</v>
      </c>
      <c r="F4340" s="1">
        <v>33.294063107546997</v>
      </c>
      <c r="G4340" s="1">
        <v>33.296668580537201</v>
      </c>
      <c r="H4340" s="1">
        <v>33.297583924290798</v>
      </c>
      <c r="I4340" s="1">
        <v>33.297877306913001</v>
      </c>
    </row>
    <row r="4341" spans="1:9" x14ac:dyDescent="0.25">
      <c r="A4341" s="1">
        <v>35.917108612111299</v>
      </c>
      <c r="B4341" s="1">
        <v>32.428194873538899</v>
      </c>
      <c r="C4341" s="1">
        <v>33.377641186238201</v>
      </c>
      <c r="D4341" s="1">
        <v>33.341627818335901</v>
      </c>
      <c r="E4341" s="1">
        <v>33.3167318926983</v>
      </c>
      <c r="F4341" s="1">
        <v>33.323448296514002</v>
      </c>
      <c r="G4341" s="1">
        <v>33.326045773335302</v>
      </c>
      <c r="H4341" s="1">
        <v>33.326958837434702</v>
      </c>
      <c r="I4341" s="1">
        <v>33.327251579402997</v>
      </c>
    </row>
    <row r="4342" spans="1:9" x14ac:dyDescent="0.25">
      <c r="A4342" s="1">
        <v>35.941453950189903</v>
      </c>
      <c r="B4342" s="1">
        <v>32.457597380663103</v>
      </c>
      <c r="C4342" s="1">
        <v>33.406779309002196</v>
      </c>
      <c r="D4342" s="1">
        <v>33.371042327018898</v>
      </c>
      <c r="E4342" s="1">
        <v>33.346143488861102</v>
      </c>
      <c r="F4342" s="1">
        <v>33.352835794258603</v>
      </c>
      <c r="G4342" s="1">
        <v>33.355425280580498</v>
      </c>
      <c r="H4342" s="1">
        <v>33.3563360678571</v>
      </c>
      <c r="I4342" s="1">
        <v>33.356628170102603</v>
      </c>
    </row>
    <row r="4343" spans="1:9" x14ac:dyDescent="0.25">
      <c r="A4343" s="1">
        <v>35.965803692547198</v>
      </c>
      <c r="B4343" s="1">
        <v>32.487006933565503</v>
      </c>
      <c r="C4343" s="1">
        <v>33.435919417404001</v>
      </c>
      <c r="D4343" s="1">
        <v>33.4004588265962</v>
      </c>
      <c r="E4343" s="1">
        <v>33.375557346539303</v>
      </c>
      <c r="F4343" s="1">
        <v>33.3822255927521</v>
      </c>
      <c r="G4343" s="1">
        <v>33.384807094458601</v>
      </c>
      <c r="H4343" s="1">
        <v>33.385715607780199</v>
      </c>
      <c r="I4343" s="1">
        <v>33.386007071239497</v>
      </c>
    </row>
    <row r="4344" spans="1:9" x14ac:dyDescent="0.25">
      <c r="A4344" s="1">
        <v>35.990157837161803</v>
      </c>
      <c r="B4344" s="1">
        <v>32.516423517519897</v>
      </c>
      <c r="C4344" s="1">
        <v>33.465061508399401</v>
      </c>
      <c r="D4344" s="1">
        <v>33.429877310365299</v>
      </c>
      <c r="E4344" s="1">
        <v>33.4049734572679</v>
      </c>
      <c r="F4344" s="1">
        <v>33.4116176839876</v>
      </c>
      <c r="G4344" s="1">
        <v>33.414191207177801</v>
      </c>
      <c r="H4344" s="1">
        <v>33.415097449447899</v>
      </c>
      <c r="I4344" s="1">
        <v>33.415388275063798</v>
      </c>
    </row>
    <row r="4345" spans="1:9" x14ac:dyDescent="0.25">
      <c r="A4345" s="1">
        <v>36.014516382014101</v>
      </c>
      <c r="B4345" s="1">
        <v>32.545847117802303</v>
      </c>
      <c r="C4345" s="1">
        <v>33.4942055789638</v>
      </c>
      <c r="D4345" s="1">
        <v>33.459297771649197</v>
      </c>
      <c r="E4345" s="1">
        <v>33.4343918126063</v>
      </c>
      <c r="F4345" s="1">
        <v>33.441012059982398</v>
      </c>
      <c r="G4345" s="1">
        <v>33.443577610969697</v>
      </c>
      <c r="H4345" s="1">
        <v>33.444481585127903</v>
      </c>
      <c r="I4345" s="1">
        <v>33.444771773848899</v>
      </c>
    </row>
    <row r="4346" spans="1:9" x14ac:dyDescent="0.25">
      <c r="A4346" s="1">
        <v>36.038879325085396</v>
      </c>
      <c r="B4346" s="1">
        <v>32.575277719688103</v>
      </c>
      <c r="C4346" s="1">
        <v>33.5233516260895</v>
      </c>
      <c r="D4346" s="1">
        <v>33.488720203793399</v>
      </c>
      <c r="E4346" s="1">
        <v>33.463812404135098</v>
      </c>
      <c r="F4346" s="1">
        <v>33.470408712774699</v>
      </c>
      <c r="G4346" s="1">
        <v>33.472966298087201</v>
      </c>
      <c r="H4346" s="1">
        <v>33.473868007109097</v>
      </c>
      <c r="I4346" s="1">
        <v>33.474157559889498</v>
      </c>
    </row>
    <row r="4347" spans="1:9" x14ac:dyDescent="0.25">
      <c r="A4347" s="1">
        <v>36.0632466643588</v>
      </c>
      <c r="B4347" s="1">
        <v>32.604715308454502</v>
      </c>
      <c r="C4347" s="1">
        <v>33.552499646787197</v>
      </c>
      <c r="D4347" s="1">
        <v>33.518144600167602</v>
      </c>
      <c r="E4347" s="1">
        <v>33.493235223457802</v>
      </c>
      <c r="F4347" s="1">
        <v>33.499807634425103</v>
      </c>
      <c r="G4347" s="1">
        <v>33.502357260805297</v>
      </c>
      <c r="H4347" s="1">
        <v>33.503256707702299</v>
      </c>
      <c r="I4347" s="1">
        <v>33.503545625502198</v>
      </c>
    </row>
    <row r="4348" spans="1:9" x14ac:dyDescent="0.25">
      <c r="A4348" s="1">
        <v>36.087618397818801</v>
      </c>
      <c r="B4348" s="1">
        <v>32.6341598693799</v>
      </c>
      <c r="C4348" s="1">
        <v>33.581649638085999</v>
      </c>
      <c r="D4348" s="1">
        <v>33.5475709541656</v>
      </c>
      <c r="E4348" s="1">
        <v>33.522660262201597</v>
      </c>
      <c r="F4348" s="1">
        <v>33.529208817017498</v>
      </c>
      <c r="G4348" s="1">
        <v>33.531750491421803</v>
      </c>
      <c r="H4348" s="1">
        <v>33.5326476792413</v>
      </c>
      <c r="I4348" s="1">
        <v>33.532935963026802</v>
      </c>
    </row>
    <row r="4349" spans="1:9" x14ac:dyDescent="0.25">
      <c r="A4349" s="1">
        <v>36.111994523451997</v>
      </c>
      <c r="B4349" s="1">
        <v>32.663611387744197</v>
      </c>
      <c r="C4349" s="1">
        <v>33.610801597033003</v>
      </c>
      <c r="D4349" s="1">
        <v>33.576999259205301</v>
      </c>
      <c r="E4349" s="1">
        <v>33.552087512016499</v>
      </c>
      <c r="F4349" s="1">
        <v>33.558612252658101</v>
      </c>
      <c r="G4349" s="1">
        <v>33.561145982257301</v>
      </c>
      <c r="H4349" s="1">
        <v>33.562040914082402</v>
      </c>
      <c r="I4349" s="1">
        <v>33.562328564825201</v>
      </c>
    </row>
    <row r="4350" spans="1:9" x14ac:dyDescent="0.25">
      <c r="A4350" s="1">
        <v>36.136375039246303</v>
      </c>
      <c r="B4350" s="1">
        <v>32.693069848828003</v>
      </c>
      <c r="C4350" s="1">
        <v>33.639955520692403</v>
      </c>
      <c r="D4350" s="1">
        <v>33.606429508727103</v>
      </c>
      <c r="E4350" s="1">
        <v>33.581516964574902</v>
      </c>
      <c r="F4350" s="1">
        <v>33.588017933475001</v>
      </c>
      <c r="G4350" s="1">
        <v>33.590543725653497</v>
      </c>
      <c r="H4350" s="1">
        <v>33.5914364046033</v>
      </c>
      <c r="I4350" s="1">
        <v>33.591723423281003</v>
      </c>
    </row>
    <row r="4351" spans="1:9" x14ac:dyDescent="0.25">
      <c r="A4351" s="1">
        <v>36.160759943191003</v>
      </c>
      <c r="B4351" s="1">
        <v>32.722535237913597</v>
      </c>
      <c r="C4351" s="1">
        <v>33.669111406146598</v>
      </c>
      <c r="D4351" s="1">
        <v>33.635861696195398</v>
      </c>
      <c r="E4351" s="1">
        <v>33.610948611572802</v>
      </c>
      <c r="F4351" s="1">
        <v>33.617425851619203</v>
      </c>
      <c r="G4351" s="1">
        <v>33.619943713975097</v>
      </c>
      <c r="H4351" s="1">
        <v>33.620834143204199</v>
      </c>
      <c r="I4351" s="1">
        <v>33.621120530800397</v>
      </c>
    </row>
    <row r="4352" spans="1:9" x14ac:dyDescent="0.25">
      <c r="A4352" s="1">
        <v>36.185149233277002</v>
      </c>
      <c r="B4352" s="1">
        <v>32.7520075402836</v>
      </c>
      <c r="C4352" s="1">
        <v>33.6982692504941</v>
      </c>
      <c r="D4352" s="1">
        <v>33.665295815096599</v>
      </c>
      <c r="E4352" s="1">
        <v>33.640382444727599</v>
      </c>
      <c r="F4352" s="1">
        <v>33.646835999262898</v>
      </c>
      <c r="G4352" s="1">
        <v>33.649345939607599</v>
      </c>
      <c r="H4352" s="1">
        <v>33.650234122306301</v>
      </c>
      <c r="I4352" s="1">
        <v>33.650519879810197</v>
      </c>
    </row>
    <row r="4353" spans="1:9" x14ac:dyDescent="0.25">
      <c r="A4353" s="1">
        <v>36.209542907497202</v>
      </c>
      <c r="B4353" s="1">
        <v>32.781486741223397</v>
      </c>
      <c r="C4353" s="1">
        <v>33.7274290508524</v>
      </c>
      <c r="D4353" s="1">
        <v>33.694731858941601</v>
      </c>
      <c r="E4353" s="1">
        <v>33.669818455781602</v>
      </c>
      <c r="F4353" s="1">
        <v>33.676248368602103</v>
      </c>
      <c r="G4353" s="1">
        <v>33.678750394960304</v>
      </c>
      <c r="H4353" s="1">
        <v>33.679636334354697</v>
      </c>
      <c r="I4353" s="1">
        <v>33.6799214627612</v>
      </c>
    </row>
    <row r="4354" spans="1:9" x14ac:dyDescent="0.25">
      <c r="A4354" s="1">
        <v>36.2339409638452</v>
      </c>
      <c r="B4354" s="1">
        <v>32.810972826018201</v>
      </c>
      <c r="C4354" s="1">
        <v>33.756590804354602</v>
      </c>
      <c r="D4354" s="1">
        <v>33.724169821262898</v>
      </c>
      <c r="E4354" s="1">
        <v>33.699256636498497</v>
      </c>
      <c r="F4354" s="1">
        <v>33.705662951853697</v>
      </c>
      <c r="G4354" s="1">
        <v>33.708157072462797</v>
      </c>
      <c r="H4354" s="1">
        <v>33.709040771814401</v>
      </c>
      <c r="I4354" s="1">
        <v>33.709325272124502</v>
      </c>
    </row>
    <row r="4355" spans="1:9" x14ac:dyDescent="0.25">
      <c r="A4355" s="1">
        <v>36.2583434003175</v>
      </c>
      <c r="B4355" s="1">
        <v>32.840465779956098</v>
      </c>
      <c r="C4355" s="1">
        <v>33.785754508152003</v>
      </c>
      <c r="D4355" s="1">
        <v>33.753609695616603</v>
      </c>
      <c r="E4355" s="1">
        <v>33.728696978666001</v>
      </c>
      <c r="F4355" s="1">
        <v>33.735079741258097</v>
      </c>
      <c r="G4355" s="1">
        <v>33.737565964568297</v>
      </c>
      <c r="H4355" s="1">
        <v>33.738447427173902</v>
      </c>
      <c r="I4355" s="1">
        <v>33.7387313003942</v>
      </c>
    </row>
    <row r="4356" spans="1:9" x14ac:dyDescent="0.25">
      <c r="A4356" s="1">
        <v>36.282750214910699</v>
      </c>
      <c r="B4356" s="1">
        <v>32.869965588325499</v>
      </c>
      <c r="C4356" s="1">
        <v>33.8149201594114</v>
      </c>
      <c r="D4356" s="1">
        <v>33.783051475580301</v>
      </c>
      <c r="E4356" s="1">
        <v>33.758139474093703</v>
      </c>
      <c r="F4356" s="1">
        <v>33.7644987290766</v>
      </c>
      <c r="G4356" s="1">
        <v>33.766977063750097</v>
      </c>
      <c r="H4356" s="1">
        <v>33.767856292942298</v>
      </c>
      <c r="I4356" s="1">
        <v>33.768139540085002</v>
      </c>
    </row>
    <row r="4357" spans="1:9" x14ac:dyDescent="0.25">
      <c r="A4357" s="1">
        <v>36.307161405623503</v>
      </c>
      <c r="B4357" s="1">
        <v>32.899472236416003</v>
      </c>
      <c r="C4357" s="1">
        <v>33.844087755316799</v>
      </c>
      <c r="D4357" s="1">
        <v>33.812495154754203</v>
      </c>
      <c r="E4357" s="1">
        <v>33.787584114614397</v>
      </c>
      <c r="F4357" s="1">
        <v>33.7939199075932</v>
      </c>
      <c r="G4357" s="1">
        <v>33.796390362504098</v>
      </c>
      <c r="H4357" s="1">
        <v>33.797267361650697</v>
      </c>
      <c r="I4357" s="1">
        <v>33.797549983734001</v>
      </c>
    </row>
    <row r="4358" spans="1:9" x14ac:dyDescent="0.25">
      <c r="A4358" s="1">
        <v>36.331576970457597</v>
      </c>
      <c r="B4358" s="1">
        <v>32.928985709520902</v>
      </c>
      <c r="C4358" s="1">
        <v>33.873257293070502</v>
      </c>
      <c r="D4358" s="1">
        <v>33.841940726763099</v>
      </c>
      <c r="E4358" s="1">
        <v>33.8170308920864</v>
      </c>
      <c r="F4358" s="1">
        <v>33.823343269116002</v>
      </c>
      <c r="G4358" s="1">
        <v>33.825805853350303</v>
      </c>
      <c r="H4358" s="1">
        <v>33.826680625854102</v>
      </c>
      <c r="I4358" s="1">
        <v>33.826962623901899</v>
      </c>
    </row>
    <row r="4359" spans="1:9" x14ac:dyDescent="0.25">
      <c r="A4359" s="1">
        <v>36.355996907413598</v>
      </c>
      <c r="B4359" s="1">
        <v>32.958505992931698</v>
      </c>
      <c r="C4359" s="1">
        <v>33.902428769887401</v>
      </c>
      <c r="D4359" s="1">
        <v>33.871388185249202</v>
      </c>
      <c r="E4359" s="1">
        <v>33.846479798386198</v>
      </c>
      <c r="F4359" s="1">
        <v>33.852768805971301</v>
      </c>
      <c r="G4359" s="1">
        <v>33.855223528825903</v>
      </c>
      <c r="H4359" s="1">
        <v>33.856096078125098</v>
      </c>
      <c r="I4359" s="1">
        <v>33.856377453166999</v>
      </c>
    </row>
    <row r="4360" spans="1:9" x14ac:dyDescent="0.25">
      <c r="A4360" s="1">
        <v>36.380421214495698</v>
      </c>
      <c r="B4360" s="1">
        <v>32.988033071943903</v>
      </c>
      <c r="C4360" s="1">
        <v>33.9316021830019</v>
      </c>
      <c r="D4360" s="1">
        <v>33.900837523881101</v>
      </c>
      <c r="E4360" s="1">
        <v>33.875930825417697</v>
      </c>
      <c r="F4360" s="1">
        <v>33.882196510511001</v>
      </c>
      <c r="G4360" s="1">
        <v>33.884643381493802</v>
      </c>
      <c r="H4360" s="1">
        <v>33.885513711061698</v>
      </c>
      <c r="I4360" s="1">
        <v>33.8857944641328</v>
      </c>
    </row>
    <row r="4361" spans="1:9" x14ac:dyDescent="0.25">
      <c r="A4361" s="1">
        <v>36.404849889709098</v>
      </c>
      <c r="B4361" s="1">
        <v>33.017566931854098</v>
      </c>
      <c r="C4361" s="1">
        <v>33.960777529663297</v>
      </c>
      <c r="D4361" s="1">
        <v>33.930288736346398</v>
      </c>
      <c r="E4361" s="1">
        <v>33.905383965105301</v>
      </c>
      <c r="F4361" s="1">
        <v>33.911626375107403</v>
      </c>
      <c r="G4361" s="1">
        <v>33.914065403936497</v>
      </c>
      <c r="H4361" s="1">
        <v>33.914933517281398</v>
      </c>
      <c r="I4361" s="1">
        <v>33.915213649422803</v>
      </c>
    </row>
    <row r="4362" spans="1:9" x14ac:dyDescent="0.25">
      <c r="A4362" s="1">
        <v>36.429282931060598</v>
      </c>
      <c r="B4362" s="1">
        <v>33.047107557959798</v>
      </c>
      <c r="C4362" s="1">
        <v>33.989954807136499</v>
      </c>
      <c r="D4362" s="1">
        <v>33.959741816355603</v>
      </c>
      <c r="E4362" s="1">
        <v>33.934839209397403</v>
      </c>
      <c r="F4362" s="1">
        <v>33.941058392155298</v>
      </c>
      <c r="G4362" s="1">
        <v>33.943489588758901</v>
      </c>
      <c r="H4362" s="1">
        <v>33.944355489423998</v>
      </c>
      <c r="I4362" s="1">
        <v>33.944635001682201</v>
      </c>
    </row>
    <row r="4363" spans="1:9" x14ac:dyDescent="0.25">
      <c r="A4363" s="1">
        <v>36.453720336558298</v>
      </c>
      <c r="B4363" s="1">
        <v>33.076654935560903</v>
      </c>
      <c r="C4363" s="1">
        <v>34.019134012703198</v>
      </c>
      <c r="D4363" s="1">
        <v>33.989196757640698</v>
      </c>
      <c r="E4363" s="1">
        <v>33.964296550265701</v>
      </c>
      <c r="F4363" s="1">
        <v>33.970492554071903</v>
      </c>
      <c r="G4363" s="1">
        <v>33.972915928587703</v>
      </c>
      <c r="H4363" s="1">
        <v>33.973779620150999</v>
      </c>
      <c r="I4363" s="1">
        <v>33.974058513578399</v>
      </c>
    </row>
    <row r="4364" spans="1:9" x14ac:dyDescent="0.25">
      <c r="A4364" s="1">
        <v>36.478162104212203</v>
      </c>
      <c r="B4364" s="1">
        <v>33.1062090499588</v>
      </c>
      <c r="C4364" s="1">
        <v>34.048315143659998</v>
      </c>
      <c r="D4364" s="1">
        <v>34.0186535539546</v>
      </c>
      <c r="E4364" s="1">
        <v>33.993755979704403</v>
      </c>
      <c r="F4364" s="1">
        <v>33.999928853296097</v>
      </c>
      <c r="G4364" s="1">
        <v>34.002344416070898</v>
      </c>
      <c r="H4364" s="1">
        <v>34.003205902144899</v>
      </c>
      <c r="I4364" s="1">
        <v>34.0034841777995</v>
      </c>
    </row>
    <row r="4365" spans="1:9" x14ac:dyDescent="0.25">
      <c r="A4365" s="1">
        <v>36.502608232034</v>
      </c>
      <c r="B4365" s="1">
        <v>33.135769886456302</v>
      </c>
      <c r="C4365" s="1">
        <v>34.077498197318903</v>
      </c>
      <c r="D4365" s="1">
        <v>34.048112199071099</v>
      </c>
      <c r="E4365" s="1">
        <v>34.023217489730598</v>
      </c>
      <c r="F4365" s="1">
        <v>34.029367282288298</v>
      </c>
      <c r="G4365" s="1">
        <v>34.031775043877502</v>
      </c>
      <c r="H4365" s="1">
        <v>34.032634328109602</v>
      </c>
      <c r="I4365" s="1">
        <v>34.032911987054902</v>
      </c>
    </row>
    <row r="4366" spans="1:9" x14ac:dyDescent="0.25">
      <c r="A4366" s="1">
        <v>36.527058718036599</v>
      </c>
      <c r="B4366" s="1">
        <v>33.165337430358299</v>
      </c>
      <c r="C4366" s="1">
        <v>34.106683171007802</v>
      </c>
      <c r="D4366" s="1">
        <v>34.0775726867858</v>
      </c>
      <c r="E4366" s="1">
        <v>34.052681072385298</v>
      </c>
      <c r="F4366" s="1">
        <v>34.058807833531901</v>
      </c>
      <c r="G4366" s="1">
        <v>34.061207804698803</v>
      </c>
      <c r="H4366" s="1">
        <v>34.062064890770898</v>
      </c>
      <c r="I4366" s="1">
        <v>34.062341934076002</v>
      </c>
    </row>
    <row r="4367" spans="1:9" x14ac:dyDescent="0.25">
      <c r="A4367" s="1">
        <v>36.551513560234802</v>
      </c>
      <c r="B4367" s="1">
        <v>33.194911666971898</v>
      </c>
      <c r="C4367" s="1">
        <v>34.135870062070303</v>
      </c>
      <c r="D4367" s="1">
        <v>34.107035010915602</v>
      </c>
      <c r="E4367" s="1">
        <v>34.082146719732599</v>
      </c>
      <c r="F4367" s="1">
        <v>34.088250499532101</v>
      </c>
      <c r="G4367" s="1">
        <v>34.090642691247702</v>
      </c>
      <c r="H4367" s="1">
        <v>34.091497582875903</v>
      </c>
      <c r="I4367" s="1">
        <v>34.091774011615698</v>
      </c>
    </row>
    <row r="4368" spans="1:9" x14ac:dyDescent="0.25">
      <c r="A4368" s="1">
        <v>36.575972756644397</v>
      </c>
      <c r="B4368" s="1">
        <v>33.2244925816048</v>
      </c>
      <c r="C4368" s="1">
        <v>34.165058867863202</v>
      </c>
      <c r="D4368" s="1">
        <v>34.1364991652963</v>
      </c>
      <c r="E4368" s="1">
        <v>34.1116144238582</v>
      </c>
      <c r="F4368" s="1">
        <v>34.1176952728148</v>
      </c>
      <c r="G4368" s="1">
        <v>34.1200796962571</v>
      </c>
      <c r="H4368" s="1">
        <v>34.120932397191801</v>
      </c>
      <c r="I4368" s="1">
        <v>34.121208212446597</v>
      </c>
    </row>
    <row r="4369" spans="1:9" x14ac:dyDescent="0.25">
      <c r="A4369" s="1">
        <v>36.600436305283999</v>
      </c>
      <c r="B4369" s="1">
        <v>33.254080159567799</v>
      </c>
      <c r="C4369" s="1">
        <v>34.194249585760303</v>
      </c>
      <c r="D4369" s="1">
        <v>34.165965143786202</v>
      </c>
      <c r="E4369" s="1">
        <v>34.141084176872901</v>
      </c>
      <c r="F4369" s="1">
        <v>34.147142145929401</v>
      </c>
      <c r="G4369" s="1">
        <v>34.149518812482903</v>
      </c>
      <c r="H4369" s="1">
        <v>34.150369326508802</v>
      </c>
      <c r="I4369" s="1">
        <v>34.150644529364399</v>
      </c>
    </row>
    <row r="4370" spans="1:9" x14ac:dyDescent="0.25">
      <c r="A4370" s="1">
        <v>36.624904204172203</v>
      </c>
      <c r="B4370" s="1">
        <v>33.283674386172599</v>
      </c>
      <c r="C4370" s="1">
        <v>34.2234422131488</v>
      </c>
      <c r="D4370" s="1">
        <v>34.195432940262897</v>
      </c>
      <c r="E4370" s="1">
        <v>34.1705559709089</v>
      </c>
      <c r="F4370" s="1">
        <v>34.176591111445802</v>
      </c>
      <c r="G4370" s="1">
        <v>34.1789600327008</v>
      </c>
      <c r="H4370" s="1">
        <v>34.179808363636504</v>
      </c>
      <c r="I4370" s="1">
        <v>34.180082955184403</v>
      </c>
    </row>
    <row r="4371" spans="1:9" x14ac:dyDescent="0.25">
      <c r="A4371" s="1">
        <v>36.649376451330603</v>
      </c>
      <c r="B4371" s="1">
        <v>33.313275246734001</v>
      </c>
      <c r="C4371" s="1">
        <v>34.252636747432</v>
      </c>
      <c r="D4371" s="1">
        <v>34.2249025486256</v>
      </c>
      <c r="E4371" s="1">
        <v>34.200029798123403</v>
      </c>
      <c r="F4371" s="1">
        <v>34.206042161957399</v>
      </c>
      <c r="G4371" s="1">
        <v>34.208403349709499</v>
      </c>
      <c r="H4371" s="1">
        <v>34.209249501407598</v>
      </c>
      <c r="I4371" s="1">
        <v>34.2095234827447</v>
      </c>
    </row>
    <row r="4372" spans="1:9" x14ac:dyDescent="0.25">
      <c r="A4372" s="1">
        <v>36.673853044781502</v>
      </c>
      <c r="B4372" s="1">
        <v>33.342882726567701</v>
      </c>
      <c r="C4372" s="1">
        <v>34.281833186026297</v>
      </c>
      <c r="D4372" s="1">
        <v>34.254373962792201</v>
      </c>
      <c r="E4372" s="1">
        <v>34.229505650695103</v>
      </c>
      <c r="F4372" s="1">
        <v>34.2354952900779</v>
      </c>
      <c r="G4372" s="1">
        <v>34.237848756327303</v>
      </c>
      <c r="H4372" s="1">
        <v>34.238692732674203</v>
      </c>
      <c r="I4372" s="1">
        <v>34.238966104902801</v>
      </c>
    </row>
    <row r="4373" spans="1:9" x14ac:dyDescent="0.25">
      <c r="A4373" s="1">
        <v>36.698333982549002</v>
      </c>
      <c r="B4373" s="1">
        <v>33.372496810991699</v>
      </c>
      <c r="C4373" s="1">
        <v>34.311031526362903</v>
      </c>
      <c r="D4373" s="1">
        <v>34.283847176701499</v>
      </c>
      <c r="E4373" s="1">
        <v>34.258983520826497</v>
      </c>
      <c r="F4373" s="1">
        <v>34.264950488443397</v>
      </c>
      <c r="G4373" s="1">
        <v>34.267296245394398</v>
      </c>
      <c r="H4373" s="1">
        <v>34.2681380503101</v>
      </c>
      <c r="I4373" s="1">
        <v>34.268410814538001</v>
      </c>
    </row>
    <row r="4374" spans="1:9" x14ac:dyDescent="0.25">
      <c r="A4374" s="1">
        <v>36.722819262659101</v>
      </c>
      <c r="B4374" s="1">
        <v>33.402117485326499</v>
      </c>
      <c r="C4374" s="1">
        <v>34.340231765888198</v>
      </c>
      <c r="D4374" s="1">
        <v>34.313322184312703</v>
      </c>
      <c r="E4374" s="1">
        <v>34.2884634007439</v>
      </c>
      <c r="F4374" s="1">
        <v>34.294407749712398</v>
      </c>
      <c r="G4374" s="1">
        <v>34.296745809772702</v>
      </c>
      <c r="H4374" s="1">
        <v>34.297585447210601</v>
      </c>
      <c r="I4374" s="1">
        <v>34.297857604551297</v>
      </c>
    </row>
    <row r="4375" spans="1:9" x14ac:dyDescent="0.25">
      <c r="A4375" s="1">
        <v>36.747308883139503</v>
      </c>
      <c r="B4375" s="1">
        <v>33.431744734894501</v>
      </c>
      <c r="C4375" s="1">
        <v>34.3694339020619</v>
      </c>
      <c r="D4375" s="1">
        <v>34.342798979603998</v>
      </c>
      <c r="E4375" s="1">
        <v>34.317945282696101</v>
      </c>
      <c r="F4375" s="1">
        <v>34.323867066564297</v>
      </c>
      <c r="G4375" s="1">
        <v>34.326197442344402</v>
      </c>
      <c r="H4375" s="1">
        <v>34.327034916291502</v>
      </c>
      <c r="I4375" s="1">
        <v>34.327306467863401</v>
      </c>
    </row>
    <row r="4376" spans="1:9" x14ac:dyDescent="0.25">
      <c r="A4376" s="1">
        <v>36.771802842017998</v>
      </c>
      <c r="B4376" s="1">
        <v>33.461378545019201</v>
      </c>
      <c r="C4376" s="1">
        <v>34.398637932356998</v>
      </c>
      <c r="D4376" s="1">
        <v>34.372277556572698</v>
      </c>
      <c r="E4376" s="1">
        <v>34.347429158954299</v>
      </c>
      <c r="F4376" s="1">
        <v>34.3533284316999</v>
      </c>
      <c r="G4376" s="1">
        <v>34.355651136012199</v>
      </c>
      <c r="H4376" s="1">
        <v>34.356486450488603</v>
      </c>
      <c r="I4376" s="1">
        <v>34.356757397415997</v>
      </c>
    </row>
    <row r="4377" spans="1:9" x14ac:dyDescent="0.25">
      <c r="A4377" s="1">
        <v>36.796301137325798</v>
      </c>
      <c r="B4377" s="1">
        <v>33.491018901027203</v>
      </c>
      <c r="C4377" s="1">
        <v>34.427843854261098</v>
      </c>
      <c r="D4377" s="1">
        <v>34.4017579092367</v>
      </c>
      <c r="E4377" s="1">
        <v>34.376915021814199</v>
      </c>
      <c r="F4377" s="1">
        <v>34.382791837842603</v>
      </c>
      <c r="G4377" s="1">
        <v>34.3851068837009</v>
      </c>
      <c r="H4377" s="1">
        <v>34.385940042759898</v>
      </c>
      <c r="I4377" s="1">
        <v>34.386210386172102</v>
      </c>
    </row>
    <row r="4378" spans="1:9" x14ac:dyDescent="0.25">
      <c r="A4378" s="1">
        <v>36.820803767095498</v>
      </c>
      <c r="B4378" s="1">
        <v>33.520665788248103</v>
      </c>
      <c r="C4378" s="1">
        <v>34.4570516652769</v>
      </c>
      <c r="D4378" s="1">
        <v>34.431240031633799</v>
      </c>
      <c r="E4378" s="1">
        <v>34.406402863595403</v>
      </c>
      <c r="F4378" s="1">
        <v>34.412257277738298</v>
      </c>
      <c r="G4378" s="1">
        <v>34.414564678357003</v>
      </c>
      <c r="H4378" s="1">
        <v>34.4153956860847</v>
      </c>
      <c r="I4378" s="1">
        <v>34.415665427116402</v>
      </c>
    </row>
    <row r="4379" spans="1:9" x14ac:dyDescent="0.25">
      <c r="A4379" s="1">
        <v>36.8453107293603</v>
      </c>
      <c r="B4379" s="1">
        <v>33.550319192011898</v>
      </c>
      <c r="C4379" s="1">
        <v>34.486261362917801</v>
      </c>
      <c r="D4379" s="1">
        <v>34.460723917818903</v>
      </c>
      <c r="E4379" s="1">
        <v>34.435892676638296</v>
      </c>
      <c r="F4379" s="1">
        <v>34.441724744152197</v>
      </c>
      <c r="G4379" s="1">
        <v>34.444024512945603</v>
      </c>
      <c r="H4379" s="1">
        <v>34.444853373461001</v>
      </c>
      <c r="I4379" s="1">
        <v>34.445122513252201</v>
      </c>
    </row>
    <row r="4380" spans="1:9" x14ac:dyDescent="0.25">
      <c r="A4380" s="1">
        <v>36.869822022155397</v>
      </c>
      <c r="B4380" s="1">
        <v>33.579979097651801</v>
      </c>
      <c r="C4380" s="1">
        <v>34.515472944712798</v>
      </c>
      <c r="D4380" s="1">
        <v>34.490209561868099</v>
      </c>
      <c r="E4380" s="1">
        <v>34.465384453308602</v>
      </c>
      <c r="F4380" s="1">
        <v>34.471194229873198</v>
      </c>
      <c r="G4380" s="1">
        <v>34.473486380454602</v>
      </c>
      <c r="H4380" s="1">
        <v>34.474313097909402</v>
      </c>
      <c r="I4380" s="1">
        <v>34.474581637605503</v>
      </c>
    </row>
    <row r="4381" spans="1:9" x14ac:dyDescent="0.25">
      <c r="A4381" s="1">
        <v>36.894337643517801</v>
      </c>
      <c r="B4381" s="1">
        <v>33.609645490503198</v>
      </c>
      <c r="C4381" s="1">
        <v>34.544686408203098</v>
      </c>
      <c r="D4381" s="1">
        <v>34.519696957875098</v>
      </c>
      <c r="E4381" s="1">
        <v>34.494878185994203</v>
      </c>
      <c r="F4381" s="1">
        <v>34.500665727710498</v>
      </c>
      <c r="G4381" s="1">
        <v>34.502950273891898</v>
      </c>
      <c r="H4381" s="1">
        <v>34.503774852470002</v>
      </c>
      <c r="I4381" s="1">
        <v>34.504042793221601</v>
      </c>
    </row>
    <row r="4382" spans="1:9" x14ac:dyDescent="0.25">
      <c r="A4382" s="1">
        <v>36.918857591486002</v>
      </c>
      <c r="B4382" s="1">
        <v>33.639318355903697</v>
      </c>
      <c r="C4382" s="1">
        <v>34.573901750943698</v>
      </c>
      <c r="D4382" s="1">
        <v>34.549186099952998</v>
      </c>
      <c r="E4382" s="1">
        <v>34.524373867106497</v>
      </c>
      <c r="F4382" s="1">
        <v>34.530139230495699</v>
      </c>
      <c r="G4382" s="1">
        <v>34.532416186286298</v>
      </c>
      <c r="H4382" s="1">
        <v>34.533238630204302</v>
      </c>
      <c r="I4382" s="1">
        <v>34.533505973167003</v>
      </c>
    </row>
    <row r="4383" spans="1:9" x14ac:dyDescent="0.25">
      <c r="A4383" s="1">
        <v>36.943381864100203</v>
      </c>
      <c r="B4383" s="1">
        <v>33.668997679193701</v>
      </c>
      <c r="C4383" s="1">
        <v>34.6031189705025</v>
      </c>
      <c r="D4383" s="1">
        <v>34.578676982234001</v>
      </c>
      <c r="E4383" s="1">
        <v>34.553871489080798</v>
      </c>
      <c r="F4383" s="1">
        <v>34.5596147310821</v>
      </c>
      <c r="G4383" s="1">
        <v>34.561884110687998</v>
      </c>
      <c r="H4383" s="1">
        <v>34.5627044241945</v>
      </c>
      <c r="I4383" s="1">
        <v>34.562971170529202</v>
      </c>
    </row>
    <row r="4384" spans="1:9" x14ac:dyDescent="0.25">
      <c r="A4384" s="1">
        <v>36.967910459401999</v>
      </c>
      <c r="B4384" s="1">
        <v>33.698683445714799</v>
      </c>
      <c r="C4384" s="1">
        <v>34.632338064459503</v>
      </c>
      <c r="D4384" s="1">
        <v>34.608169598867597</v>
      </c>
      <c r="E4384" s="1">
        <v>34.583371044374303</v>
      </c>
      <c r="F4384" s="1">
        <v>34.589092222343403</v>
      </c>
      <c r="G4384" s="1">
        <v>34.591354040166699</v>
      </c>
      <c r="H4384" s="1">
        <v>34.5921722275421</v>
      </c>
      <c r="I4384" s="1">
        <v>34.592438378414997</v>
      </c>
    </row>
    <row r="4385" spans="1:9" x14ac:dyDescent="0.25">
      <c r="A4385" s="1">
        <v>36.992443375434704</v>
      </c>
      <c r="B4385" s="1">
        <v>33.728375640812502</v>
      </c>
      <c r="C4385" s="1">
        <v>34.661559030408498</v>
      </c>
      <c r="D4385" s="1">
        <v>34.637663944022798</v>
      </c>
      <c r="E4385" s="1">
        <v>34.612872525468603</v>
      </c>
      <c r="F4385" s="1">
        <v>34.618571697175902</v>
      </c>
      <c r="G4385" s="1">
        <v>34.620825967813701</v>
      </c>
      <c r="H4385" s="1">
        <v>34.621642033370598</v>
      </c>
      <c r="I4385" s="1">
        <v>34.621907589952798</v>
      </c>
    </row>
    <row r="4386" spans="1:9" x14ac:dyDescent="0.25">
      <c r="A4386" s="1">
        <v>37.016980610243003</v>
      </c>
      <c r="B4386" s="1">
        <v>33.758074249833598</v>
      </c>
      <c r="C4386" s="1">
        <v>34.690781865955401</v>
      </c>
      <c r="D4386" s="1">
        <v>34.667160011886601</v>
      </c>
      <c r="E4386" s="1">
        <v>34.642375924868198</v>
      </c>
      <c r="F4386" s="1">
        <v>34.648053148496999</v>
      </c>
      <c r="G4386" s="1">
        <v>34.650299886740797</v>
      </c>
      <c r="H4386" s="1">
        <v>34.651113834823001</v>
      </c>
      <c r="I4386" s="1">
        <v>34.651378798290899</v>
      </c>
    </row>
    <row r="4387" spans="1:9" x14ac:dyDescent="0.25">
      <c r="A4387" s="1">
        <v>37.041522161873502</v>
      </c>
      <c r="B4387" s="1">
        <v>33.787779258128197</v>
      </c>
      <c r="C4387" s="1">
        <v>34.720006568718802</v>
      </c>
      <c r="D4387" s="1">
        <v>34.696657796664397</v>
      </c>
      <c r="E4387" s="1">
        <v>34.671881235101097</v>
      </c>
      <c r="F4387" s="1">
        <v>34.677536569245902</v>
      </c>
      <c r="G4387" s="1">
        <v>34.679775790080399</v>
      </c>
      <c r="H4387" s="1">
        <v>34.680587625063502</v>
      </c>
      <c r="I4387" s="1">
        <v>34.680851996598399</v>
      </c>
    </row>
    <row r="4388" spans="1:9" x14ac:dyDescent="0.25">
      <c r="A4388" s="1">
        <v>37.066068028374097</v>
      </c>
      <c r="B4388" s="1">
        <v>33.817490651047898</v>
      </c>
      <c r="C4388" s="1">
        <v>34.749233136328897</v>
      </c>
      <c r="D4388" s="1">
        <v>34.726157292578598</v>
      </c>
      <c r="E4388" s="1">
        <v>34.701388448717601</v>
      </c>
      <c r="F4388" s="1">
        <v>34.7070219523821</v>
      </c>
      <c r="G4388" s="1">
        <v>34.709253670984502</v>
      </c>
      <c r="H4388" s="1">
        <v>34.710063397275398</v>
      </c>
      <c r="I4388" s="1">
        <v>34.710327178063601</v>
      </c>
    </row>
    <row r="4389" spans="1:9" x14ac:dyDescent="0.25">
      <c r="A4389" s="1">
        <v>37.090618207794698</v>
      </c>
      <c r="B4389" s="1">
        <v>33.847208413948302</v>
      </c>
      <c r="C4389" s="1">
        <v>34.778461566429499</v>
      </c>
      <c r="D4389" s="1">
        <v>34.755658493871202</v>
      </c>
      <c r="E4389" s="1">
        <v>34.7308975582933</v>
      </c>
      <c r="F4389" s="1">
        <v>34.736509290888399</v>
      </c>
      <c r="G4389" s="1">
        <v>34.738733522627697</v>
      </c>
      <c r="H4389" s="1">
        <v>34.739541144664102</v>
      </c>
      <c r="I4389" s="1">
        <v>34.739804335896899</v>
      </c>
    </row>
    <row r="4390" spans="1:9" x14ac:dyDescent="0.25">
      <c r="A4390" s="1">
        <v>37.115172698186697</v>
      </c>
      <c r="B4390" s="1">
        <v>33.876932532186302</v>
      </c>
      <c r="C4390" s="1">
        <v>34.807691856675298</v>
      </c>
      <c r="D4390" s="1">
        <v>34.785161394800603</v>
      </c>
      <c r="E4390" s="1">
        <v>34.760408556425098</v>
      </c>
      <c r="F4390" s="1">
        <v>34.765998577767398</v>
      </c>
      <c r="G4390" s="1">
        <v>34.768215338202999</v>
      </c>
      <c r="H4390" s="1">
        <v>34.7690208604538</v>
      </c>
      <c r="I4390" s="1">
        <v>34.769283463327596</v>
      </c>
    </row>
    <row r="4391" spans="1:9" x14ac:dyDescent="0.25">
      <c r="A4391" s="1">
        <v>37.139731497602398</v>
      </c>
      <c r="B4391" s="1">
        <v>33.9066629911216</v>
      </c>
      <c r="C4391" s="1">
        <v>34.836924004732801</v>
      </c>
      <c r="D4391" s="1">
        <v>34.814665989642997</v>
      </c>
      <c r="E4391" s="1">
        <v>34.789921435733902</v>
      </c>
      <c r="F4391" s="1">
        <v>34.7954898060433</v>
      </c>
      <c r="G4391" s="1">
        <v>34.797699110924597</v>
      </c>
      <c r="H4391" s="1">
        <v>34.798502537889398</v>
      </c>
      <c r="I4391" s="1">
        <v>34.798764553605203</v>
      </c>
    </row>
    <row r="4392" spans="1:9" x14ac:dyDescent="0.25">
      <c r="A4392" s="1">
        <v>37.164294604096597</v>
      </c>
      <c r="B4392" s="1">
        <v>33.936399776117398</v>
      </c>
      <c r="C4392" s="1">
        <v>34.866158008281197</v>
      </c>
      <c r="D4392" s="1">
        <v>34.844172272692603</v>
      </c>
      <c r="E4392" s="1">
        <v>34.819436188864003</v>
      </c>
      <c r="F4392" s="1">
        <v>34.8249829687621</v>
      </c>
      <c r="G4392" s="1">
        <v>34.827184834027001</v>
      </c>
      <c r="H4392" s="1">
        <v>34.827986170235903</v>
      </c>
      <c r="I4392" s="1">
        <v>34.828247599999898</v>
      </c>
    </row>
    <row r="4393" spans="1:9" x14ac:dyDescent="0.25">
      <c r="A4393" s="1">
        <v>37.188862015725398</v>
      </c>
      <c r="B4393" s="1">
        <v>33.966142872538597</v>
      </c>
      <c r="C4393" s="1">
        <v>34.895393865011101</v>
      </c>
      <c r="D4393" s="1">
        <v>34.873680238260903</v>
      </c>
      <c r="E4393" s="1">
        <v>34.848952808483403</v>
      </c>
      <c r="F4393" s="1">
        <v>34.854478058991099</v>
      </c>
      <c r="G4393" s="1">
        <v>34.856672500765498</v>
      </c>
      <c r="H4393" s="1">
        <v>34.857471750778899</v>
      </c>
      <c r="I4393" s="1">
        <v>34.857732595801998</v>
      </c>
    </row>
    <row r="4394" spans="1:9" x14ac:dyDescent="0.25">
      <c r="A4394" s="1">
        <v>37.213433730546399</v>
      </c>
      <c r="B4394" s="1">
        <v>33.995892265753596</v>
      </c>
      <c r="C4394" s="1">
        <v>34.9246315726242</v>
      </c>
      <c r="D4394" s="1">
        <v>34.9031898806765</v>
      </c>
      <c r="E4394" s="1">
        <v>34.8784712872827</v>
      </c>
      <c r="F4394" s="1">
        <v>34.883975069818597</v>
      </c>
      <c r="G4394" s="1">
        <v>34.886162104415199</v>
      </c>
      <c r="H4394" s="1">
        <v>34.886959272823702</v>
      </c>
      <c r="I4394" s="1">
        <v>34.887219534321503</v>
      </c>
    </row>
    <row r="4395" spans="1:9" x14ac:dyDescent="0.25">
      <c r="A4395" s="1">
        <v>37.2380097466188</v>
      </c>
      <c r="B4395" s="1">
        <v>34.025647941132803</v>
      </c>
      <c r="C4395" s="1">
        <v>34.953871128834102</v>
      </c>
      <c r="D4395" s="1">
        <v>34.932701194285002</v>
      </c>
      <c r="E4395" s="1">
        <v>34.907991617976101</v>
      </c>
      <c r="F4395" s="1">
        <v>34.913473994354199</v>
      </c>
      <c r="G4395" s="1">
        <v>34.9156536382715</v>
      </c>
      <c r="H4395" s="1">
        <v>34.916448729695603</v>
      </c>
      <c r="I4395" s="1">
        <v>34.916708408888603</v>
      </c>
    </row>
    <row r="4396" spans="1:9" x14ac:dyDescent="0.25">
      <c r="A4396" s="1">
        <v>37.262590062003397</v>
      </c>
      <c r="B4396" s="1">
        <v>34.055409884049901</v>
      </c>
      <c r="C4396" s="1">
        <v>34.983112531365002</v>
      </c>
      <c r="D4396" s="1">
        <v>34.962214173449297</v>
      </c>
      <c r="E4396" s="1">
        <v>34.9375137933012</v>
      </c>
      <c r="F4396" s="1">
        <v>34.942974825728598</v>
      </c>
      <c r="G4396" s="1">
        <v>34.945147095649901</v>
      </c>
      <c r="H4396" s="1">
        <v>34.945940114739898</v>
      </c>
      <c r="I4396" s="1">
        <v>34.946199212853401</v>
      </c>
    </row>
    <row r="4397" spans="1:9" x14ac:dyDescent="0.25">
      <c r="A4397" s="1">
        <v>37.287174674762802</v>
      </c>
      <c r="B4397" s="1">
        <v>34.085178079881103</v>
      </c>
      <c r="C4397" s="1">
        <v>35.012355777952898</v>
      </c>
      <c r="D4397" s="1">
        <v>34.991728812548502</v>
      </c>
      <c r="E4397" s="1">
        <v>34.967037806018503</v>
      </c>
      <c r="F4397" s="1">
        <v>34.972477557093697</v>
      </c>
      <c r="G4397" s="1">
        <v>34.974642469886099</v>
      </c>
      <c r="H4397" s="1">
        <v>34.975433421321803</v>
      </c>
      <c r="I4397" s="1">
        <v>34.975691939585602</v>
      </c>
    </row>
    <row r="4398" spans="1:9" x14ac:dyDescent="0.25">
      <c r="A4398" s="1">
        <v>37.311763582960999</v>
      </c>
      <c r="B4398" s="1">
        <v>34.1149525140059</v>
      </c>
      <c r="C4398" s="1">
        <v>35.041600866344702</v>
      </c>
      <c r="D4398" s="1">
        <v>35.021245105979901</v>
      </c>
      <c r="E4398" s="1">
        <v>34.996563648912698</v>
      </c>
      <c r="F4398" s="1">
        <v>35.001982181622999</v>
      </c>
      <c r="G4398" s="1">
        <v>35.004139754336499</v>
      </c>
      <c r="H4398" s="1">
        <v>35.004928642827103</v>
      </c>
      <c r="I4398" s="1">
        <v>35.005186582475702</v>
      </c>
    </row>
    <row r="4399" spans="1:9" x14ac:dyDescent="0.25">
      <c r="A4399" s="1">
        <v>37.336356784663401</v>
      </c>
      <c r="B4399" s="1">
        <v>34.144733171806003</v>
      </c>
      <c r="C4399" s="1">
        <v>35.070847794297798</v>
      </c>
      <c r="D4399" s="1">
        <v>35.050763048155801</v>
      </c>
      <c r="E4399" s="1">
        <v>35.026091314790897</v>
      </c>
      <c r="F4399" s="1">
        <v>35.031488692510699</v>
      </c>
      <c r="G4399" s="1">
        <v>35.033638942376697</v>
      </c>
      <c r="H4399" s="1">
        <v>35.034425772660498</v>
      </c>
      <c r="I4399" s="1">
        <v>35.034683134933097</v>
      </c>
    </row>
    <row r="4400" spans="1:9" x14ac:dyDescent="0.25">
      <c r="A4400" s="1">
        <v>37.360954277938099</v>
      </c>
      <c r="B4400" s="1">
        <v>34.174520038667303</v>
      </c>
      <c r="C4400" s="1">
        <v>35.100096559580898</v>
      </c>
      <c r="D4400" s="1">
        <v>35.080282633506201</v>
      </c>
      <c r="E4400" s="1">
        <v>35.055620796484199</v>
      </c>
      <c r="F4400" s="1">
        <v>35.0609970829723</v>
      </c>
      <c r="G4400" s="1">
        <v>35.063140027403101</v>
      </c>
      <c r="H4400" s="1">
        <v>35.063924804247101</v>
      </c>
      <c r="I4400" s="1">
        <v>35.064181590387399</v>
      </c>
    </row>
    <row r="4401" spans="1:9" x14ac:dyDescent="0.25">
      <c r="A4401" s="1">
        <v>37.385556060853197</v>
      </c>
      <c r="B4401" s="1">
        <v>34.204313099977</v>
      </c>
      <c r="C4401" s="1">
        <v>35.129347159972802</v>
      </c>
      <c r="D4401" s="1">
        <v>35.109803856476901</v>
      </c>
      <c r="E4401" s="1">
        <v>35.085152086846698</v>
      </c>
      <c r="F4401" s="1">
        <v>35.090507346244401</v>
      </c>
      <c r="G4401" s="1">
        <v>35.092643002831601</v>
      </c>
      <c r="H4401" s="1">
        <v>35.0934257310318</v>
      </c>
      <c r="I4401" s="1">
        <v>35.093681942287901</v>
      </c>
    </row>
    <row r="4402" spans="1:9" x14ac:dyDescent="0.25">
      <c r="A4402" s="1">
        <v>37.410162131479503</v>
      </c>
      <c r="B4402" s="1">
        <v>34.234112341126199</v>
      </c>
      <c r="C4402" s="1">
        <v>35.158599593262799</v>
      </c>
      <c r="D4402" s="1">
        <v>35.139326711529797</v>
      </c>
      <c r="E4402" s="1">
        <v>35.114685178755401</v>
      </c>
      <c r="F4402" s="1">
        <v>35.120019475584002</v>
      </c>
      <c r="G4402" s="1">
        <v>35.122147862097798</v>
      </c>
      <c r="H4402" s="1">
        <v>35.122928546478498</v>
      </c>
      <c r="I4402" s="1">
        <v>35.123184184103202</v>
      </c>
    </row>
    <row r="4403" spans="1:9" x14ac:dyDescent="0.25">
      <c r="A4403" s="1">
        <v>37.434772487888701</v>
      </c>
      <c r="B4403" s="1">
        <v>34.263917747508998</v>
      </c>
      <c r="C4403" s="1">
        <v>35.187853857250801</v>
      </c>
      <c r="D4403" s="1">
        <v>35.168851193143603</v>
      </c>
      <c r="E4403" s="1">
        <v>35.144220065111703</v>
      </c>
      <c r="F4403" s="1">
        <v>35.149533464270299</v>
      </c>
      <c r="G4403" s="1">
        <v>35.151654598658098</v>
      </c>
      <c r="H4403" s="1">
        <v>35.152433244071901</v>
      </c>
      <c r="I4403" s="1">
        <v>35.152688309322301</v>
      </c>
    </row>
    <row r="4404" spans="1:9" x14ac:dyDescent="0.25">
      <c r="A4404" s="1">
        <v>37.459387128154901</v>
      </c>
      <c r="B4404" s="1">
        <v>34.293729304522302</v>
      </c>
      <c r="C4404" s="1">
        <v>35.217109949746799</v>
      </c>
      <c r="D4404" s="1">
        <v>35.1983772958123</v>
      </c>
      <c r="E4404" s="1">
        <v>35.173756738839103</v>
      </c>
      <c r="F4404" s="1">
        <v>35.179049305602398</v>
      </c>
      <c r="G4404" s="1">
        <v>35.181163205987701</v>
      </c>
      <c r="H4404" s="1">
        <v>35.181939817315197</v>
      </c>
      <c r="I4404" s="1">
        <v>35.182194311452797</v>
      </c>
    </row>
    <row r="4405" spans="1:9" x14ac:dyDescent="0.25">
      <c r="A4405" s="1">
        <v>37.4840060503534</v>
      </c>
      <c r="B4405" s="1">
        <v>34.323546997566503</v>
      </c>
      <c r="C4405" s="1">
        <v>35.246367868571099</v>
      </c>
      <c r="D4405" s="1">
        <v>35.227905014046797</v>
      </c>
      <c r="E4405" s="1">
        <v>35.203295192885903</v>
      </c>
      <c r="F4405" s="1">
        <v>35.208566992901403</v>
      </c>
      <c r="G4405" s="1">
        <v>35.210673677582903</v>
      </c>
      <c r="H4405" s="1">
        <v>35.211448259732599</v>
      </c>
      <c r="I4405" s="1">
        <v>35.211702184023302</v>
      </c>
    </row>
    <row r="4406" spans="1:9" x14ac:dyDescent="0.25">
      <c r="A4406" s="1">
        <v>37.5086292525612</v>
      </c>
      <c r="B4406" s="1">
        <v>34.353370812045199</v>
      </c>
      <c r="C4406" s="1">
        <v>35.275627611554299</v>
      </c>
      <c r="D4406" s="1">
        <v>35.2574343423735</v>
      </c>
      <c r="E4406" s="1">
        <v>35.232835420222898</v>
      </c>
      <c r="F4406" s="1">
        <v>35.238086519509103</v>
      </c>
      <c r="G4406" s="1">
        <v>35.240186006959298</v>
      </c>
      <c r="H4406" s="1">
        <v>35.240958564867</v>
      </c>
      <c r="I4406" s="1">
        <v>35.241211920581101</v>
      </c>
    </row>
    <row r="4407" spans="1:9" x14ac:dyDescent="0.25">
      <c r="A4407" s="1">
        <v>37.5332567328566</v>
      </c>
      <c r="B4407" s="1">
        <v>34.3832007333639</v>
      </c>
      <c r="C4407" s="1">
        <v>35.304889176534999</v>
      </c>
      <c r="D4407" s="1">
        <v>35.286965275332697</v>
      </c>
      <c r="E4407" s="1">
        <v>35.262377413842898</v>
      </c>
      <c r="F4407" s="1">
        <v>35.2676078787864</v>
      </c>
      <c r="G4407" s="1">
        <v>35.2697001876505</v>
      </c>
      <c r="H4407" s="1">
        <v>35.270470726279598</v>
      </c>
      <c r="I4407" s="1">
        <v>35.270723514691397</v>
      </c>
    </row>
    <row r="4408" spans="1:9" x14ac:dyDescent="0.25">
      <c r="A4408" s="1">
        <v>37.557888489319701</v>
      </c>
      <c r="B4408" s="1">
        <v>34.413036746933003</v>
      </c>
      <c r="C4408" s="1">
        <v>35.334152561364</v>
      </c>
      <c r="D4408" s="1">
        <v>35.316497807483302</v>
      </c>
      <c r="E4408" s="1">
        <v>35.291921166764901</v>
      </c>
      <c r="F4408" s="1">
        <v>35.297131064118197</v>
      </c>
      <c r="G4408" s="1">
        <v>35.299216213212901</v>
      </c>
      <c r="H4408" s="1">
        <v>35.2999847375538</v>
      </c>
      <c r="I4408" s="1">
        <v>35.300236959942097</v>
      </c>
    </row>
    <row r="4409" spans="1:9" x14ac:dyDescent="0.25">
      <c r="A4409" s="1">
        <v>37.582524520032401</v>
      </c>
      <c r="B4409" s="1">
        <v>34.442878838164802</v>
      </c>
      <c r="C4409" s="1">
        <v>35.363417763899697</v>
      </c>
      <c r="D4409" s="1">
        <v>35.346031933397001</v>
      </c>
      <c r="E4409" s="1">
        <v>35.321466672028599</v>
      </c>
      <c r="F4409" s="1">
        <v>35.326656068907504</v>
      </c>
      <c r="G4409" s="1">
        <v>35.328734077219899</v>
      </c>
      <c r="H4409" s="1">
        <v>35.329500592289797</v>
      </c>
      <c r="I4409" s="1">
        <v>35.3297522499374</v>
      </c>
    </row>
    <row r="4410" spans="1:9" x14ac:dyDescent="0.25">
      <c r="A4410" s="1">
        <v>37.607164823078001</v>
      </c>
      <c r="B4410" s="1">
        <v>34.472726992475799</v>
      </c>
      <c r="C4410" s="1">
        <v>35.392684782011401</v>
      </c>
      <c r="D4410" s="1">
        <v>35.375567647662699</v>
      </c>
      <c r="E4410" s="1">
        <v>35.351013922698797</v>
      </c>
      <c r="F4410" s="1">
        <v>35.3561828865801</v>
      </c>
      <c r="G4410" s="1">
        <v>35.358253773266298</v>
      </c>
      <c r="H4410" s="1">
        <v>35.359018284108998</v>
      </c>
      <c r="I4410" s="1">
        <v>35.359269378302997</v>
      </c>
    </row>
    <row r="4411" spans="1:9" x14ac:dyDescent="0.25">
      <c r="A4411" s="1">
        <v>37.6318093965412</v>
      </c>
      <c r="B4411" s="1">
        <v>34.502581195285103</v>
      </c>
      <c r="C4411" s="1">
        <v>35.421953613576498</v>
      </c>
      <c r="D4411" s="1">
        <v>35.405104944883199</v>
      </c>
      <c r="E4411" s="1">
        <v>35.380562911862498</v>
      </c>
      <c r="F4411" s="1">
        <v>35.385711510581103</v>
      </c>
      <c r="G4411" s="1">
        <v>35.387775294965103</v>
      </c>
      <c r="H4411" s="1">
        <v>35.388537806651101</v>
      </c>
      <c r="I4411" s="1">
        <v>35.388788338682403</v>
      </c>
    </row>
    <row r="4412" spans="1:9" x14ac:dyDescent="0.25">
      <c r="A4412" s="1">
        <v>37.656458238509401</v>
      </c>
      <c r="B4412" s="1">
        <v>34.532441432015901</v>
      </c>
      <c r="C4412" s="1">
        <v>35.451224256482902</v>
      </c>
      <c r="D4412" s="1">
        <v>35.434643819677802</v>
      </c>
      <c r="E4412" s="1">
        <v>35.410113632630903</v>
      </c>
      <c r="F4412" s="1">
        <v>35.415241934377804</v>
      </c>
      <c r="G4412" s="1">
        <v>35.417298635950303</v>
      </c>
      <c r="H4412" s="1">
        <v>35.418059153575797</v>
      </c>
      <c r="I4412" s="1">
        <v>35.418309124739601</v>
      </c>
    </row>
    <row r="4413" spans="1:9" x14ac:dyDescent="0.25">
      <c r="A4413" s="1">
        <v>37.681111347069802</v>
      </c>
      <c r="B4413" s="1">
        <v>34.562307688093398</v>
      </c>
      <c r="C4413" s="1">
        <v>35.480496708626099</v>
      </c>
      <c r="D4413" s="1">
        <v>35.464184266678899</v>
      </c>
      <c r="E4413" s="1">
        <v>35.4396660781374</v>
      </c>
      <c r="F4413" s="1">
        <v>35.444774151456599</v>
      </c>
      <c r="G4413" s="1">
        <v>35.446823789873498</v>
      </c>
      <c r="H4413" s="1">
        <v>35.447582318560897</v>
      </c>
      <c r="I4413" s="1">
        <v>35.447831730156302</v>
      </c>
    </row>
    <row r="4414" spans="1:9" x14ac:dyDescent="0.25">
      <c r="A4414" s="1">
        <v>37.705768720312903</v>
      </c>
      <c r="B4414" s="1">
        <v>34.592179948947802</v>
      </c>
      <c r="C4414" s="1">
        <v>35.509770967911301</v>
      </c>
      <c r="D4414" s="1">
        <v>35.493726280535</v>
      </c>
      <c r="E4414" s="1">
        <v>35.469220241539396</v>
      </c>
      <c r="F4414" s="1">
        <v>35.474308155325502</v>
      </c>
      <c r="G4414" s="1">
        <v>35.476350750406901</v>
      </c>
      <c r="H4414" s="1">
        <v>35.477107295304101</v>
      </c>
      <c r="I4414" s="1">
        <v>35.4773561486342</v>
      </c>
    </row>
    <row r="4415" spans="1:9" x14ac:dyDescent="0.25">
      <c r="A4415" s="1">
        <v>37.730430356329499</v>
      </c>
      <c r="B4415" s="1">
        <v>34.622058200011701</v>
      </c>
      <c r="C4415" s="1">
        <v>35.539047032252803</v>
      </c>
      <c r="D4415" s="1">
        <v>35.523269855909902</v>
      </c>
      <c r="E4415" s="1">
        <v>35.498776116018199</v>
      </c>
      <c r="F4415" s="1">
        <v>35.5038439395138</v>
      </c>
      <c r="G4415" s="1">
        <v>35.505879511242703</v>
      </c>
      <c r="H4415" s="1">
        <v>35.506634077523003</v>
      </c>
      <c r="I4415" s="1">
        <v>35.506882373894697</v>
      </c>
    </row>
    <row r="4416" spans="1:9" x14ac:dyDescent="0.25">
      <c r="A4416" s="1">
        <v>37.755096253213601</v>
      </c>
      <c r="B4416" s="1">
        <v>34.651942426721902</v>
      </c>
      <c r="C4416" s="1">
        <v>35.568324899573597</v>
      </c>
      <c r="D4416" s="1">
        <v>35.552814987481199</v>
      </c>
      <c r="E4416" s="1">
        <v>35.528333694777601</v>
      </c>
      <c r="F4416" s="1">
        <v>35.533381497570602</v>
      </c>
      <c r="G4416" s="1">
        <v>35.5354100660916</v>
      </c>
      <c r="H4416" s="1">
        <v>35.536162658953501</v>
      </c>
      <c r="I4416" s="1">
        <v>35.5364103996775</v>
      </c>
    </row>
    <row r="4417" spans="1:9" x14ac:dyDescent="0.25">
      <c r="A4417" s="1">
        <v>37.779766409058702</v>
      </c>
      <c r="B4417" s="1">
        <v>34.681832614517099</v>
      </c>
      <c r="C4417" s="1">
        <v>35.597604567804197</v>
      </c>
      <c r="D4417" s="1">
        <v>35.582361669940802</v>
      </c>
      <c r="E4417" s="1">
        <v>35.557892971044403</v>
      </c>
      <c r="F4417" s="1">
        <v>35.562920823065397</v>
      </c>
      <c r="G4417" s="1">
        <v>35.564942408683102</v>
      </c>
      <c r="H4417" s="1">
        <v>35.565693033350001</v>
      </c>
      <c r="I4417" s="1">
        <v>35.565940219740902</v>
      </c>
    </row>
    <row r="4418" spans="1:9" x14ac:dyDescent="0.25">
      <c r="A4418" s="1">
        <v>37.804440821961997</v>
      </c>
      <c r="B4418" s="1">
        <v>34.7117287488419</v>
      </c>
      <c r="C4418" s="1">
        <v>35.626886034884897</v>
      </c>
      <c r="D4418" s="1">
        <v>35.611909897996</v>
      </c>
      <c r="E4418" s="1">
        <v>35.5874539380698</v>
      </c>
      <c r="F4418" s="1">
        <v>35.592461909589098</v>
      </c>
      <c r="G4418" s="1">
        <v>35.594476532767303</v>
      </c>
      <c r="H4418" s="1">
        <v>35.595225194487199</v>
      </c>
      <c r="I4418" s="1">
        <v>35.5954718278633</v>
      </c>
    </row>
    <row r="4419" spans="1:9" x14ac:dyDescent="0.25">
      <c r="A4419" s="1">
        <v>37.829119490020702</v>
      </c>
      <c r="B4419" s="1">
        <v>34.741630815142599</v>
      </c>
      <c r="C4419" s="1">
        <v>35.656169298763402</v>
      </c>
      <c r="D4419" s="1">
        <v>35.641459666367702</v>
      </c>
      <c r="E4419" s="1">
        <v>35.617016589127203</v>
      </c>
      <c r="F4419" s="1">
        <v>35.622004750752502</v>
      </c>
      <c r="G4419" s="1">
        <v>35.624012432112401</v>
      </c>
      <c r="H4419" s="1">
        <v>35.6247591361576</v>
      </c>
      <c r="I4419" s="1">
        <v>35.625005217840901</v>
      </c>
    </row>
    <row r="4420" spans="1:9" x14ac:dyDescent="0.25">
      <c r="A4420" s="1">
        <v>37.853802411334797</v>
      </c>
      <c r="B4420" s="1">
        <v>34.771538798869699</v>
      </c>
      <c r="C4420" s="1">
        <v>35.685454357395798</v>
      </c>
      <c r="D4420" s="1">
        <v>35.671010969790999</v>
      </c>
      <c r="E4420" s="1">
        <v>35.646580917513703</v>
      </c>
      <c r="F4420" s="1">
        <v>35.651549340187003</v>
      </c>
      <c r="G4420" s="1">
        <v>35.653550100506102</v>
      </c>
      <c r="H4420" s="1">
        <v>35.654294852173102</v>
      </c>
      <c r="I4420" s="1">
        <v>35.654540383489298</v>
      </c>
    </row>
    <row r="4421" spans="1:9" x14ac:dyDescent="0.25">
      <c r="A4421" s="1">
        <v>37.878489584005202</v>
      </c>
      <c r="B4421" s="1">
        <v>34.801452685477898</v>
      </c>
      <c r="C4421" s="1">
        <v>35.714741208747</v>
      </c>
      <c r="D4421" s="1">
        <v>35.700563803016202</v>
      </c>
      <c r="E4421" s="1">
        <v>35.676146916550401</v>
      </c>
      <c r="F4421" s="1">
        <v>35.6810956715453</v>
      </c>
      <c r="G4421" s="1">
        <v>35.683089531756103</v>
      </c>
      <c r="H4421" s="1">
        <v>35.683832336365199</v>
      </c>
      <c r="I4421" s="1">
        <v>35.684077318643602</v>
      </c>
    </row>
    <row r="4422" spans="1:9" x14ac:dyDescent="0.25">
      <c r="A4422" s="1">
        <v>37.903181006134702</v>
      </c>
      <c r="B4422" s="1">
        <v>34.831372460424397</v>
      </c>
      <c r="C4422" s="1">
        <v>35.744029850788898</v>
      </c>
      <c r="D4422" s="1">
        <v>35.730118160806398</v>
      </c>
      <c r="E4422" s="1">
        <v>35.705714579580302</v>
      </c>
      <c r="F4422" s="1">
        <v>35.710643738499499</v>
      </c>
      <c r="G4422" s="1">
        <v>35.712630719687901</v>
      </c>
      <c r="H4422" s="1">
        <v>35.713371582583001</v>
      </c>
      <c r="I4422" s="1">
        <v>35.713616017156397</v>
      </c>
    </row>
    <row r="4423" spans="1:9" x14ac:dyDescent="0.25">
      <c r="A4423" s="1">
        <v>37.927876675827498</v>
      </c>
      <c r="B4423" s="1">
        <v>34.861298109170903</v>
      </c>
      <c r="C4423" s="1">
        <v>35.773320281501299</v>
      </c>
      <c r="D4423" s="1">
        <v>35.759674037939</v>
      </c>
      <c r="E4423" s="1">
        <v>35.735283899970803</v>
      </c>
      <c r="F4423" s="1">
        <v>35.740193534742602</v>
      </c>
      <c r="G4423" s="1">
        <v>35.742173658146797</v>
      </c>
      <c r="H4423" s="1">
        <v>35.742912584695098</v>
      </c>
      <c r="I4423" s="1">
        <v>35.743156472899798</v>
      </c>
    </row>
    <row r="4424" spans="1:9" x14ac:dyDescent="0.25">
      <c r="A4424" s="1">
        <v>37.952576591190002</v>
      </c>
      <c r="B4424" s="1">
        <v>34.891229617182901</v>
      </c>
      <c r="C4424" s="1">
        <v>35.802612498872499</v>
      </c>
      <c r="D4424" s="1">
        <v>35.789231429205699</v>
      </c>
      <c r="E4424" s="1">
        <v>35.764854871112099</v>
      </c>
      <c r="F4424" s="1">
        <v>35.769745053988103</v>
      </c>
      <c r="G4424" s="1">
        <v>35.771718340997097</v>
      </c>
      <c r="H4424" s="1">
        <v>35.772455336588799</v>
      </c>
      <c r="I4424" s="1">
        <v>35.772698679764503</v>
      </c>
    </row>
    <row r="4425" spans="1:9" x14ac:dyDescent="0.25">
      <c r="A4425" s="1">
        <v>37.9772807503292</v>
      </c>
      <c r="B4425" s="1">
        <v>34.921166969928699</v>
      </c>
      <c r="C4425" s="1">
        <v>35.831906500897198</v>
      </c>
      <c r="D4425" s="1">
        <v>35.818790329410703</v>
      </c>
      <c r="E4425" s="1">
        <v>35.794427486417</v>
      </c>
      <c r="F4425" s="1">
        <v>35.799298289969201</v>
      </c>
      <c r="G4425" s="1">
        <v>35.801264762121299</v>
      </c>
      <c r="H4425" s="1">
        <v>35.8019998321695</v>
      </c>
      <c r="I4425" s="1">
        <v>35.802242631659396</v>
      </c>
    </row>
    <row r="4426" spans="1:9" x14ac:dyDescent="0.25">
      <c r="A4426" s="1">
        <v>38.001989151354401</v>
      </c>
      <c r="B4426" s="1">
        <v>34.951110152881498</v>
      </c>
      <c r="C4426" s="1">
        <v>35.861202285578301</v>
      </c>
      <c r="D4426" s="1">
        <v>35.848350733373003</v>
      </c>
      <c r="E4426" s="1">
        <v>35.824001739322497</v>
      </c>
      <c r="F4426" s="1">
        <v>35.828853236440096</v>
      </c>
      <c r="G4426" s="1">
        <v>35.830812915421497</v>
      </c>
      <c r="H4426" s="1">
        <v>35.8315460653617</v>
      </c>
      <c r="I4426" s="1">
        <v>35.831788322512303</v>
      </c>
    </row>
    <row r="4427" spans="1:9" x14ac:dyDescent="0.25">
      <c r="A4427" s="1">
        <v>38.026701792376898</v>
      </c>
      <c r="B4427" s="1">
        <v>34.981059151517996</v>
      </c>
      <c r="C4427" s="1">
        <v>35.890499850926297</v>
      </c>
      <c r="D4427" s="1">
        <v>35.877912635925</v>
      </c>
      <c r="E4427" s="1">
        <v>35.853577623288899</v>
      </c>
      <c r="F4427" s="1">
        <v>35.858409887175497</v>
      </c>
      <c r="G4427" s="1">
        <v>35.860362794819302</v>
      </c>
      <c r="H4427" s="1">
        <v>35.8610940301092</v>
      </c>
      <c r="I4427" s="1">
        <v>35.8613357462702</v>
      </c>
    </row>
    <row r="4428" spans="1:9" x14ac:dyDescent="0.25">
      <c r="A4428" s="1">
        <v>38.0514186715086</v>
      </c>
      <c r="B4428" s="1">
        <v>35.011013951318397</v>
      </c>
      <c r="C4428" s="1">
        <v>35.9197991949585</v>
      </c>
      <c r="D4428" s="1">
        <v>35.907476031912203</v>
      </c>
      <c r="E4428" s="1">
        <v>35.883155131799299</v>
      </c>
      <c r="F4428" s="1">
        <v>35.88796823597</v>
      </c>
      <c r="G4428" s="1">
        <v>35.889914394253999</v>
      </c>
      <c r="H4428" s="1">
        <v>35.890643720373397</v>
      </c>
      <c r="I4428" s="1">
        <v>35.890884896897802</v>
      </c>
    </row>
    <row r="4429" spans="1:9" x14ac:dyDescent="0.25">
      <c r="A4429" s="1">
        <v>38.076139786864204</v>
      </c>
      <c r="B4429" s="1">
        <v>35.040974537767397</v>
      </c>
      <c r="C4429" s="1">
        <v>35.949100315699603</v>
      </c>
      <c r="D4429" s="1">
        <v>35.937040916193702</v>
      </c>
      <c r="E4429" s="1">
        <v>35.912734258359997</v>
      </c>
      <c r="F4429" s="1">
        <v>35.9175282766385</v>
      </c>
      <c r="G4429" s="1">
        <v>35.919467707684603</v>
      </c>
      <c r="H4429" s="1">
        <v>35.9201951301348</v>
      </c>
      <c r="I4429" s="1">
        <v>35.920435768378901</v>
      </c>
    </row>
    <row r="4430" spans="1:9" x14ac:dyDescent="0.25">
      <c r="A4430" s="1">
        <v>38.100865136558902</v>
      </c>
      <c r="B4430" s="1">
        <v>35.0709408963531</v>
      </c>
      <c r="C4430" s="1">
        <v>35.978403211180598</v>
      </c>
      <c r="D4430" s="1">
        <v>35.966607283641203</v>
      </c>
      <c r="E4430" s="1">
        <v>35.9423149965005</v>
      </c>
      <c r="F4430" s="1">
        <v>35.947090003015802</v>
      </c>
      <c r="G4430" s="1">
        <v>35.949022729087901</v>
      </c>
      <c r="H4430" s="1">
        <v>35.949748253391803</v>
      </c>
      <c r="I4430" s="1">
        <v>35.949988354714797</v>
      </c>
    </row>
    <row r="4431" spans="1:9" x14ac:dyDescent="0.25">
      <c r="A4431" s="1">
        <v>38.125594718709699</v>
      </c>
      <c r="B4431" s="1">
        <v>35.100913012567297</v>
      </c>
      <c r="C4431" s="1">
        <v>36.0077078794397</v>
      </c>
      <c r="D4431" s="1">
        <v>35.9961751291399</v>
      </c>
      <c r="E4431" s="1">
        <v>35.9718973397732</v>
      </c>
      <c r="F4431" s="1">
        <v>35.976653408957098</v>
      </c>
      <c r="G4431" s="1">
        <v>35.978579452459996</v>
      </c>
      <c r="H4431" s="1">
        <v>35.979303084161302</v>
      </c>
      <c r="I4431" s="1">
        <v>35.979542649925598</v>
      </c>
    </row>
    <row r="4432" spans="1:9" x14ac:dyDescent="0.25">
      <c r="A4432" s="1">
        <v>38.150328531436799</v>
      </c>
      <c r="B4432" s="1">
        <v>35.130890871907297</v>
      </c>
      <c r="C4432" s="1">
        <v>36.037014318522701</v>
      </c>
      <c r="D4432" s="1">
        <v>36.0257444475887</v>
      </c>
      <c r="E4432" s="1">
        <v>36.001481281754799</v>
      </c>
      <c r="F4432" s="1">
        <v>36.006218488338298</v>
      </c>
      <c r="G4432" s="1">
        <v>36.008137871815997</v>
      </c>
      <c r="H4432" s="1">
        <v>36.008859616479597</v>
      </c>
      <c r="I4432" s="1">
        <v>36.009098648050703</v>
      </c>
    </row>
    <row r="4433" spans="1:9" x14ac:dyDescent="0.25">
      <c r="A4433" s="1">
        <v>38.175066572859699</v>
      </c>
      <c r="B4433" s="1">
        <v>35.160874459872502</v>
      </c>
      <c r="C4433" s="1">
        <v>36.066322526480803</v>
      </c>
      <c r="D4433" s="1">
        <v>36.055315233898497</v>
      </c>
      <c r="E4433" s="1">
        <v>36.031066816044202</v>
      </c>
      <c r="F4433" s="1">
        <v>36.035785235054803</v>
      </c>
      <c r="G4433" s="1">
        <v>36.037697981189098</v>
      </c>
      <c r="H4433" s="1">
        <v>36.0384178444002</v>
      </c>
      <c r="I4433" s="1">
        <v>36.038656343146499</v>
      </c>
    </row>
    <row r="4434" spans="1:9" x14ac:dyDescent="0.25">
      <c r="A4434" s="1">
        <v>38.199808841101003</v>
      </c>
      <c r="B4434" s="1">
        <v>35.190863761967698</v>
      </c>
      <c r="C4434" s="1">
        <v>36.095632501372599</v>
      </c>
      <c r="D4434" s="1">
        <v>36.084887482993601</v>
      </c>
      <c r="E4434" s="1">
        <v>36.060653936263698</v>
      </c>
      <c r="F4434" s="1">
        <v>36.065353643022199</v>
      </c>
      <c r="G4434" s="1">
        <v>36.067259774631502</v>
      </c>
      <c r="H4434" s="1">
        <v>36.0679777619956</v>
      </c>
      <c r="I4434" s="1">
        <v>36.068215729288397</v>
      </c>
    </row>
    <row r="4435" spans="1:9" x14ac:dyDescent="0.25">
      <c r="A4435" s="1">
        <v>38.224555334283998</v>
      </c>
      <c r="B4435" s="1">
        <v>35.220858763700498</v>
      </c>
      <c r="C4435" s="1">
        <v>36.124944241261602</v>
      </c>
      <c r="D4435" s="1">
        <v>36.114461189810001</v>
      </c>
      <c r="E4435" s="1">
        <v>36.090242636058001</v>
      </c>
      <c r="F4435" s="1">
        <v>36.094923706175301</v>
      </c>
      <c r="G4435" s="1">
        <v>36.096823246212701</v>
      </c>
      <c r="H4435" s="1">
        <v>36.097539363355402</v>
      </c>
      <c r="I4435" s="1">
        <v>36.097776800568703</v>
      </c>
    </row>
    <row r="4436" spans="1:9" x14ac:dyDescent="0.25">
      <c r="A4436" s="1">
        <v>38.249306050534898</v>
      </c>
      <c r="B4436" s="1">
        <v>35.2508594505844</v>
      </c>
      <c r="C4436" s="1">
        <v>36.154257744220097</v>
      </c>
      <c r="D4436" s="1">
        <v>36.144036349298503</v>
      </c>
      <c r="E4436" s="1">
        <v>36.119832909097099</v>
      </c>
      <c r="F4436" s="1">
        <v>36.124495418471298</v>
      </c>
      <c r="G4436" s="1">
        <v>36.126388390023102</v>
      </c>
      <c r="H4436" s="1">
        <v>36.127102642589598</v>
      </c>
      <c r="I4436" s="1">
        <v>36.127339551100597</v>
      </c>
    </row>
    <row r="4437" spans="1:9" x14ac:dyDescent="0.25">
      <c r="A4437" s="1">
        <v>38.274060987980199</v>
      </c>
      <c r="B4437" s="1">
        <v>35.280865808135403</v>
      </c>
      <c r="C4437" s="1">
        <v>36.183573008323897</v>
      </c>
      <c r="D4437" s="1">
        <v>36.173612956420001</v>
      </c>
      <c r="E4437" s="1">
        <v>36.149424749071301</v>
      </c>
      <c r="F4437" s="1">
        <v>36.154068773884397</v>
      </c>
      <c r="G4437" s="1">
        <v>36.155955200168997</v>
      </c>
      <c r="H4437" s="1">
        <v>36.156667593823897</v>
      </c>
      <c r="I4437" s="1">
        <v>36.156903975012199</v>
      </c>
    </row>
    <row r="4438" spans="1:9" x14ac:dyDescent="0.25">
      <c r="A4438" s="1">
        <v>38.298820144749001</v>
      </c>
      <c r="B4438" s="1">
        <v>35.310877821875003</v>
      </c>
      <c r="C4438" s="1">
        <v>36.212890031656997</v>
      </c>
      <c r="D4438" s="1">
        <v>36.203191006149801</v>
      </c>
      <c r="E4438" s="1">
        <v>36.179018149696198</v>
      </c>
      <c r="F4438" s="1">
        <v>36.183643766411102</v>
      </c>
      <c r="G4438" s="1">
        <v>36.185523670777002</v>
      </c>
      <c r="H4438" s="1">
        <v>36.186234211204003</v>
      </c>
      <c r="I4438" s="1">
        <v>36.186470066452003</v>
      </c>
    </row>
    <row r="4439" spans="1:9" x14ac:dyDescent="0.25">
      <c r="A4439" s="1">
        <v>38.323583518971503</v>
      </c>
      <c r="B4439" s="1">
        <v>35.340895477328097</v>
      </c>
      <c r="C4439" s="1">
        <v>36.2422088123081</v>
      </c>
      <c r="D4439" s="1">
        <v>36.232770493474902</v>
      </c>
      <c r="E4439" s="1">
        <v>36.208613104709997</v>
      </c>
      <c r="F4439" s="1">
        <v>36.213220390066901</v>
      </c>
      <c r="G4439" s="1">
        <v>36.2150937959915</v>
      </c>
      <c r="H4439" s="1">
        <v>36.215802488893097</v>
      </c>
      <c r="I4439" s="1">
        <v>36.2160378195859</v>
      </c>
    </row>
    <row r="4440" spans="1:9" x14ac:dyDescent="0.25">
      <c r="A4440" s="1">
        <v>38.348351108779497</v>
      </c>
      <c r="B4440" s="1">
        <v>35.370918760023997</v>
      </c>
      <c r="C4440" s="1">
        <v>36.271529348371701</v>
      </c>
      <c r="D4440" s="1">
        <v>36.262351413394001</v>
      </c>
      <c r="E4440" s="1">
        <v>36.238209607872903</v>
      </c>
      <c r="F4440" s="1">
        <v>36.242798638886597</v>
      </c>
      <c r="G4440" s="1">
        <v>36.244665569974401</v>
      </c>
      <c r="H4440" s="1">
        <v>36.2453724210717</v>
      </c>
      <c r="I4440" s="1">
        <v>36.245607228596903</v>
      </c>
    </row>
    <row r="4441" spans="1:9" x14ac:dyDescent="0.25">
      <c r="A4441" s="1">
        <v>38.373122912306599</v>
      </c>
      <c r="B4441" s="1">
        <v>35.400947655496097</v>
      </c>
      <c r="C4441" s="1">
        <v>36.300851637948298</v>
      </c>
      <c r="D4441" s="1">
        <v>36.291933760918603</v>
      </c>
      <c r="E4441" s="1">
        <v>36.267807652969097</v>
      </c>
      <c r="F4441" s="1">
        <v>36.272378506925598</v>
      </c>
      <c r="G4441" s="1">
        <v>36.274238986906703</v>
      </c>
      <c r="H4441" s="1">
        <v>36.274944001938998</v>
      </c>
      <c r="I4441" s="1">
        <v>36.275178287686899</v>
      </c>
    </row>
    <row r="4442" spans="1:9" x14ac:dyDescent="0.25">
      <c r="A4442" s="1">
        <v>38.397898927688303</v>
      </c>
      <c r="B4442" s="1">
        <v>35.430982149282798</v>
      </c>
      <c r="C4442" s="1">
        <v>36.330175679144197</v>
      </c>
      <c r="D4442" s="1">
        <v>36.3215175310728</v>
      </c>
      <c r="E4442" s="1">
        <v>36.297407233806197</v>
      </c>
      <c r="F4442" s="1">
        <v>36.301959988259199</v>
      </c>
      <c r="G4442" s="1">
        <v>36.303814040988001</v>
      </c>
      <c r="H4442" s="1">
        <v>36.304517225712502</v>
      </c>
      <c r="I4442" s="1">
        <v>36.304750991075601</v>
      </c>
    </row>
    <row r="4443" spans="1:9" x14ac:dyDescent="0.25">
      <c r="A4443" s="1">
        <v>38.422679153061097</v>
      </c>
      <c r="B4443" s="1">
        <v>35.461022226926303</v>
      </c>
      <c r="C4443" s="1">
        <v>36.359501470070903</v>
      </c>
      <c r="D4443" s="1">
        <v>36.351102718891802</v>
      </c>
      <c r="E4443" s="1">
        <v>36.327008344214001</v>
      </c>
      <c r="F4443" s="1">
        <v>36.331543076982001</v>
      </c>
      <c r="G4443" s="1">
        <v>36.333390726435297</v>
      </c>
      <c r="H4443" s="1">
        <v>36.334092086626796</v>
      </c>
      <c r="I4443" s="1">
        <v>36.3343253330004</v>
      </c>
    </row>
    <row r="4444" spans="1:9" x14ac:dyDescent="0.25">
      <c r="A4444" s="1">
        <v>38.447463586563501</v>
      </c>
      <c r="B4444" s="1">
        <v>35.491067873973101</v>
      </c>
      <c r="C4444" s="1">
        <v>36.388829008845001</v>
      </c>
      <c r="D4444" s="1">
        <v>36.380689319423297</v>
      </c>
      <c r="E4444" s="1">
        <v>36.356610978045701</v>
      </c>
      <c r="F4444" s="1">
        <v>36.3611277672086</v>
      </c>
      <c r="G4444" s="1">
        <v>36.362969037484099</v>
      </c>
      <c r="H4444" s="1">
        <v>36.363668578934899</v>
      </c>
      <c r="I4444" s="1">
        <v>36.363901307716198</v>
      </c>
    </row>
    <row r="4445" spans="1:9" x14ac:dyDescent="0.25">
      <c r="A4445" s="1">
        <v>38.472252226336003</v>
      </c>
      <c r="B4445" s="1">
        <v>35.521119075974902</v>
      </c>
      <c r="C4445" s="1">
        <v>36.418158293589201</v>
      </c>
      <c r="D4445" s="1">
        <v>36.410277327727002</v>
      </c>
      <c r="E4445" s="1">
        <v>36.386215129177799</v>
      </c>
      <c r="F4445" s="1">
        <v>36.390714053073403</v>
      </c>
      <c r="G4445" s="1">
        <v>36.392548968388397</v>
      </c>
      <c r="H4445" s="1">
        <v>36.393246696907703</v>
      </c>
      <c r="I4445" s="1">
        <v>36.393478909496501</v>
      </c>
    </row>
    <row r="4446" spans="1:9" x14ac:dyDescent="0.25">
      <c r="A4446" s="1">
        <v>38.497045070519903</v>
      </c>
      <c r="B4446" s="1">
        <v>35.551175818486797</v>
      </c>
      <c r="C4446" s="1">
        <v>36.447489322430002</v>
      </c>
      <c r="D4446" s="1">
        <v>36.439866738873803</v>
      </c>
      <c r="E4446" s="1">
        <v>36.415820791508999</v>
      </c>
      <c r="F4446" s="1">
        <v>36.420301928729998</v>
      </c>
      <c r="G4446" s="1">
        <v>36.422130513419297</v>
      </c>
      <c r="H4446" s="1">
        <v>36.422826434833098</v>
      </c>
      <c r="I4446" s="1">
        <v>36.423058132631397</v>
      </c>
    </row>
    <row r="4447" spans="1:9" x14ac:dyDescent="0.25">
      <c r="A4447" s="1">
        <v>38.521842117258799</v>
      </c>
      <c r="B4447" s="1">
        <v>35.581238087069202</v>
      </c>
      <c r="C4447" s="1">
        <v>36.476822093500402</v>
      </c>
      <c r="D4447" s="1">
        <v>36.469457547947201</v>
      </c>
      <c r="E4447" s="1">
        <v>36.4454279589621</v>
      </c>
      <c r="F4447" s="1">
        <v>36.449891388352498</v>
      </c>
      <c r="G4447" s="1">
        <v>36.451713666867299</v>
      </c>
      <c r="H4447" s="1">
        <v>36.452407787017897</v>
      </c>
      <c r="I4447" s="1">
        <v>36.452638971429899</v>
      </c>
    </row>
    <row r="4448" spans="1:9" x14ac:dyDescent="0.25">
      <c r="A4448" s="1">
        <v>38.546643364697502</v>
      </c>
      <c r="B4448" s="1">
        <v>35.611305867286397</v>
      </c>
      <c r="C4448" s="1">
        <v>36.506156604936699</v>
      </c>
      <c r="D4448" s="1">
        <v>36.499049750041003</v>
      </c>
      <c r="E4448" s="1">
        <v>36.475036625481302</v>
      </c>
      <c r="F4448" s="1">
        <v>36.479482426133401</v>
      </c>
      <c r="G4448" s="1">
        <v>36.481298423039199</v>
      </c>
      <c r="H4448" s="1">
        <v>36.481990747785296</v>
      </c>
      <c r="I4448" s="1">
        <v>36.4822214202173</v>
      </c>
    </row>
    <row r="4449" spans="1:9" x14ac:dyDescent="0.25">
      <c r="A4449" s="1">
        <v>38.571448810982801</v>
      </c>
      <c r="B4449" s="1">
        <v>35.641379144708097</v>
      </c>
      <c r="C4449" s="1">
        <v>36.535492854881802</v>
      </c>
      <c r="D4449" s="1">
        <v>36.528643340262299</v>
      </c>
      <c r="E4449" s="1">
        <v>36.504646785035703</v>
      </c>
      <c r="F4449" s="1">
        <v>36.509075036286198</v>
      </c>
      <c r="G4449" s="1">
        <v>36.510884776261797</v>
      </c>
      <c r="H4449" s="1">
        <v>36.511575311477699</v>
      </c>
      <c r="I4449" s="1">
        <v>36.5118054733381</v>
      </c>
    </row>
    <row r="4450" spans="1:9" x14ac:dyDescent="0.25">
      <c r="A4450" s="1">
        <v>38.596258454263101</v>
      </c>
      <c r="B4450" s="1">
        <v>35.671457904907797</v>
      </c>
      <c r="C4450" s="1">
        <v>36.5648308414818</v>
      </c>
      <c r="D4450" s="1">
        <v>36.558238313728197</v>
      </c>
      <c r="E4450" s="1">
        <v>36.534258431615797</v>
      </c>
      <c r="F4450" s="1">
        <v>36.538669213042702</v>
      </c>
      <c r="G4450" s="1">
        <v>36.540472720878</v>
      </c>
      <c r="H4450" s="1">
        <v>36.541161472453702</v>
      </c>
      <c r="I4450" s="1">
        <v>36.541391125152899</v>
      </c>
    </row>
    <row r="4451" spans="1:9" x14ac:dyDescent="0.25">
      <c r="A4451" s="1">
        <v>38.6210722926877</v>
      </c>
      <c r="B4451" s="1">
        <v>35.701542133463498</v>
      </c>
      <c r="C4451" s="1">
        <v>36.594170562887598</v>
      </c>
      <c r="D4451" s="1">
        <v>36.587834665567499</v>
      </c>
      <c r="E4451" s="1">
        <v>36.563871559235103</v>
      </c>
      <c r="F4451" s="1">
        <v>36.568264950654601</v>
      </c>
      <c r="G4451" s="1">
        <v>36.570062251249198</v>
      </c>
      <c r="H4451" s="1">
        <v>36.570749225089799</v>
      </c>
      <c r="I4451" s="1">
        <v>36.570978370040201</v>
      </c>
    </row>
    <row r="4452" spans="1:9" x14ac:dyDescent="0.25">
      <c r="A4452" s="1">
        <v>38.645890324408803</v>
      </c>
      <c r="B4452" s="1">
        <v>35.731631815958799</v>
      </c>
      <c r="C4452" s="1">
        <v>36.6235120172555</v>
      </c>
      <c r="D4452" s="1">
        <v>36.617432390921103</v>
      </c>
      <c r="E4452" s="1">
        <v>36.593486161931096</v>
      </c>
      <c r="F4452" s="1">
        <v>36.5978622433935</v>
      </c>
      <c r="G4452" s="1">
        <v>36.599653361755102</v>
      </c>
      <c r="H4452" s="1">
        <v>36.600338563780703</v>
      </c>
      <c r="I4452" s="1">
        <v>36.600567202396597</v>
      </c>
    </row>
    <row r="4453" spans="1:9" x14ac:dyDescent="0.25">
      <c r="A4453" s="1">
        <v>38.670712547579399</v>
      </c>
      <c r="B4453" s="1">
        <v>35.761726937981202</v>
      </c>
      <c r="C4453" s="1">
        <v>36.652855202745201</v>
      </c>
      <c r="D4453" s="1">
        <v>36.6470314849403</v>
      </c>
      <c r="E4453" s="1">
        <v>36.623102233762999</v>
      </c>
      <c r="F4453" s="1">
        <v>36.627461085549797</v>
      </c>
      <c r="G4453" s="1">
        <v>36.629246046792701</v>
      </c>
      <c r="H4453" s="1">
        <v>36.629929482937897</v>
      </c>
      <c r="I4453" s="1">
        <v>36.630157616635401</v>
      </c>
    </row>
    <row r="4454" spans="1:9" x14ac:dyDescent="0.25">
      <c r="A4454" s="1">
        <v>38.695538960353801</v>
      </c>
      <c r="B4454" s="1">
        <v>35.791827485123001</v>
      </c>
      <c r="C4454" s="1">
        <v>36.682200117520601</v>
      </c>
      <c r="D4454" s="1">
        <v>36.676631942787601</v>
      </c>
      <c r="E4454" s="1">
        <v>36.652719768813</v>
      </c>
      <c r="F4454" s="1">
        <v>36.657061471433401</v>
      </c>
      <c r="G4454" s="1">
        <v>36.658840300776298</v>
      </c>
      <c r="H4454" s="1">
        <v>36.659521976990199</v>
      </c>
      <c r="I4454" s="1">
        <v>36.659749607187202</v>
      </c>
    </row>
    <row r="4455" spans="1:9" x14ac:dyDescent="0.25">
      <c r="A4455" s="1">
        <v>38.720369560889402</v>
      </c>
      <c r="B4455" s="1">
        <v>35.821933442982001</v>
      </c>
      <c r="C4455" s="1">
        <v>36.711546759750902</v>
      </c>
      <c r="D4455" s="1">
        <v>36.706233759637499</v>
      </c>
      <c r="E4455" s="1">
        <v>36.682338761187303</v>
      </c>
      <c r="F4455" s="1">
        <v>36.686663395374403</v>
      </c>
      <c r="G4455" s="1">
        <v>36.6884361181394</v>
      </c>
      <c r="H4455" s="1">
        <v>36.689116040384903</v>
      </c>
      <c r="I4455" s="1">
        <v>36.689343168501203</v>
      </c>
    </row>
    <row r="4456" spans="1:9" x14ac:dyDescent="0.25">
      <c r="A4456" s="1">
        <v>38.745204347343403</v>
      </c>
      <c r="B4456" s="1">
        <v>35.852044797159103</v>
      </c>
      <c r="C4456" s="1">
        <v>36.740895127607502</v>
      </c>
      <c r="D4456" s="1">
        <v>36.735836930673997</v>
      </c>
      <c r="E4456" s="1">
        <v>36.711959205012903</v>
      </c>
      <c r="F4456" s="1">
        <v>36.716266851720597</v>
      </c>
      <c r="G4456" s="1">
        <v>36.718033493330999</v>
      </c>
      <c r="H4456" s="1">
        <v>36.718711667584898</v>
      </c>
      <c r="I4456" s="1">
        <v>36.718938295041902</v>
      </c>
    </row>
    <row r="4457" spans="1:9" x14ac:dyDescent="0.25">
      <c r="A4457" s="1">
        <v>38.770043317875697</v>
      </c>
      <c r="B4457" s="1">
        <v>35.882161533262</v>
      </c>
      <c r="C4457" s="1">
        <v>36.770245219267302</v>
      </c>
      <c r="D4457" s="1">
        <v>36.765441451093402</v>
      </c>
      <c r="E4457" s="1">
        <v>36.741581094441401</v>
      </c>
      <c r="F4457" s="1">
        <v>36.7458718348405</v>
      </c>
      <c r="G4457" s="1">
        <v>36.747632420819798</v>
      </c>
      <c r="H4457" s="1">
        <v>36.748308853071997</v>
      </c>
      <c r="I4457" s="1">
        <v>36.7485349812926</v>
      </c>
    </row>
    <row r="4458" spans="1:9" x14ac:dyDescent="0.25">
      <c r="A4458" s="1">
        <v>38.794886470647903</v>
      </c>
      <c r="B4458" s="1">
        <v>35.912283636902103</v>
      </c>
      <c r="C4458" s="1">
        <v>36.799597032910498</v>
      </c>
      <c r="D4458" s="1">
        <v>36.795047316102597</v>
      </c>
      <c r="E4458" s="1">
        <v>36.771204423646502</v>
      </c>
      <c r="F4458" s="1">
        <v>36.775478339121499</v>
      </c>
      <c r="G4458" s="1">
        <v>36.777232895090897</v>
      </c>
      <c r="H4458" s="1">
        <v>36.7779075913447</v>
      </c>
      <c r="I4458" s="1">
        <v>36.7781332217535</v>
      </c>
    </row>
    <row r="4459" spans="1:9" x14ac:dyDescent="0.25">
      <c r="A4459" s="1">
        <v>38.819733803822899</v>
      </c>
      <c r="B4459" s="1">
        <v>35.942411093695597</v>
      </c>
      <c r="C4459" s="1">
        <v>36.828950566720202</v>
      </c>
      <c r="D4459" s="1">
        <v>36.824654520918202</v>
      </c>
      <c r="E4459" s="1">
        <v>36.800829186823897</v>
      </c>
      <c r="F4459" s="1">
        <v>36.805086358969497</v>
      </c>
      <c r="G4459" s="1">
        <v>36.806834910646799</v>
      </c>
      <c r="H4459" s="1">
        <v>36.807507876918102</v>
      </c>
      <c r="I4459" s="1">
        <v>36.807733010941099</v>
      </c>
    </row>
    <row r="4460" spans="1:9" x14ac:dyDescent="0.25">
      <c r="A4460" s="1">
        <v>38.844585315565197</v>
      </c>
      <c r="B4460" s="1">
        <v>35.9725438892646</v>
      </c>
      <c r="C4460" s="1">
        <v>36.858305818884901</v>
      </c>
      <c r="D4460" s="1">
        <v>36.854263060769398</v>
      </c>
      <c r="E4460" s="1">
        <v>36.830455378193598</v>
      </c>
      <c r="F4460" s="1">
        <v>36.834695888810799</v>
      </c>
      <c r="G4460" s="1">
        <v>36.836438462008601</v>
      </c>
      <c r="H4460" s="1">
        <v>36.837109704325698</v>
      </c>
      <c r="I4460" s="1">
        <v>36.837334343390502</v>
      </c>
    </row>
    <row r="4461" spans="1:9" x14ac:dyDescent="0.25">
      <c r="A4461" s="1">
        <v>38.8694410040412</v>
      </c>
      <c r="B4461" s="1">
        <v>36.002682009234903</v>
      </c>
      <c r="C4461" s="1">
        <v>36.8876627875945</v>
      </c>
      <c r="D4461" s="1">
        <v>36.883872930894498</v>
      </c>
      <c r="E4461" s="1">
        <v>36.860082991996798</v>
      </c>
      <c r="F4461" s="1">
        <v>36.8643069230897</v>
      </c>
      <c r="G4461" s="1">
        <v>36.866043543713701</v>
      </c>
      <c r="H4461" s="1">
        <v>36.8667130681171</v>
      </c>
      <c r="I4461" s="1">
        <v>36.866937213652598</v>
      </c>
    </row>
    <row r="4462" spans="1:9" x14ac:dyDescent="0.25">
      <c r="A4462" s="1">
        <v>38.894300867418899</v>
      </c>
      <c r="B4462" s="1">
        <v>36.032825439238103</v>
      </c>
      <c r="C4462" s="1">
        <v>36.917021471043697</v>
      </c>
      <c r="D4462" s="1">
        <v>36.913484126542897</v>
      </c>
      <c r="E4462" s="1">
        <v>36.889712022498003</v>
      </c>
      <c r="F4462" s="1">
        <v>36.893919456269998</v>
      </c>
      <c r="G4462" s="1">
        <v>36.895650150317103</v>
      </c>
      <c r="H4462" s="1">
        <v>36.8963179628593</v>
      </c>
      <c r="I4462" s="1">
        <v>36.8965416162957</v>
      </c>
    </row>
    <row r="4463" spans="1:9" x14ac:dyDescent="0.25">
      <c r="A4463" s="1">
        <v>38.919164903867298</v>
      </c>
      <c r="B4463" s="1">
        <v>36.062974164910301</v>
      </c>
      <c r="C4463" s="1">
        <v>36.946381867429899</v>
      </c>
      <c r="D4463" s="1">
        <v>36.943096642974602</v>
      </c>
      <c r="E4463" s="1">
        <v>36.9193424639843</v>
      </c>
      <c r="F4463" s="1">
        <v>36.923533482834799</v>
      </c>
      <c r="G4463" s="1">
        <v>36.925258276391602</v>
      </c>
      <c r="H4463" s="1">
        <v>36.925924383136397</v>
      </c>
      <c r="I4463" s="1">
        <v>36.926147545905202</v>
      </c>
    </row>
    <row r="4464" spans="1:9" x14ac:dyDescent="0.25">
      <c r="A4464" s="1">
        <v>38.944033111558397</v>
      </c>
      <c r="B4464" s="1">
        <v>36.093128171893497</v>
      </c>
      <c r="C4464" s="1">
        <v>36.9757439749539</v>
      </c>
      <c r="D4464" s="1">
        <v>36.972710475460197</v>
      </c>
      <c r="E4464" s="1">
        <v>36.948974310765401</v>
      </c>
      <c r="F4464" s="1">
        <v>36.953148997285901</v>
      </c>
      <c r="G4464" s="1">
        <v>36.9548679165271</v>
      </c>
      <c r="H4464" s="1">
        <v>36.955532323549498</v>
      </c>
      <c r="I4464" s="1">
        <v>36.955754997083602</v>
      </c>
    </row>
    <row r="4465" spans="1:9" x14ac:dyDescent="0.25">
      <c r="A4465" s="1">
        <v>38.968905488664298</v>
      </c>
      <c r="B4465" s="1">
        <v>36.123287445833697</v>
      </c>
      <c r="C4465" s="1">
        <v>37.005107791819697</v>
      </c>
      <c r="D4465" s="1">
        <v>37.002325619280803</v>
      </c>
      <c r="E4465" s="1">
        <v>36.9786075571742</v>
      </c>
      <c r="F4465" s="1">
        <v>36.9827659941447</v>
      </c>
      <c r="G4465" s="1">
        <v>36.984479065331101</v>
      </c>
      <c r="H4465" s="1">
        <v>36.9851417787171</v>
      </c>
      <c r="I4465" s="1">
        <v>36.9853639644504</v>
      </c>
    </row>
    <row r="4466" spans="1:9" x14ac:dyDescent="0.25">
      <c r="A4466" s="1">
        <v>38.993782033359601</v>
      </c>
      <c r="B4466" s="1">
        <v>36.153451972382399</v>
      </c>
      <c r="C4466" s="1">
        <v>37.034473316233303</v>
      </c>
      <c r="D4466" s="1">
        <v>37.031942069726597</v>
      </c>
      <c r="E4466" s="1">
        <v>37.0082421975644</v>
      </c>
      <c r="F4466" s="1">
        <v>37.01238446795</v>
      </c>
      <c r="G4466" s="1">
        <v>37.014091717426901</v>
      </c>
      <c r="H4466" s="1">
        <v>37.014752743273199</v>
      </c>
      <c r="I4466" s="1">
        <v>37.0149744426407</v>
      </c>
    </row>
    <row r="4467" spans="1:9" x14ac:dyDescent="0.25">
      <c r="A4467" s="1">
        <v>39.018662743820897</v>
      </c>
      <c r="B4467" s="1">
        <v>36.183621737196802</v>
      </c>
      <c r="C4467" s="1">
        <v>37.063840546405203</v>
      </c>
      <c r="D4467" s="1">
        <v>37.061559822100001</v>
      </c>
      <c r="E4467" s="1">
        <v>37.037878226314497</v>
      </c>
      <c r="F4467" s="1">
        <v>37.042004413261601</v>
      </c>
      <c r="G4467" s="1">
        <v>37.043705867457398</v>
      </c>
      <c r="H4467" s="1">
        <v>37.044365211870698</v>
      </c>
      <c r="I4467" s="1">
        <v>37.044586426308499</v>
      </c>
    </row>
    <row r="4468" spans="1:9" x14ac:dyDescent="0.25">
      <c r="A4468" s="1">
        <v>39.043547618225404</v>
      </c>
      <c r="B4468" s="1">
        <v>36.2137967259386</v>
      </c>
      <c r="C4468" s="1">
        <v>37.093209480547202</v>
      </c>
      <c r="D4468" s="1">
        <v>37.091178871712302</v>
      </c>
      <c r="E4468" s="1">
        <v>37.067515637824002</v>
      </c>
      <c r="F4468" s="1">
        <v>37.0716258246565</v>
      </c>
      <c r="G4468" s="1">
        <v>37.073321510080604</v>
      </c>
      <c r="H4468" s="1">
        <v>37.073979179177698</v>
      </c>
      <c r="I4468" s="1">
        <v>37.0741999101229</v>
      </c>
    </row>
    <row r="4469" spans="1:9" x14ac:dyDescent="0.25">
      <c r="A4469" s="1">
        <v>39.068436654752603</v>
      </c>
      <c r="B4469" s="1">
        <v>36.243976924274897</v>
      </c>
      <c r="C4469" s="1">
        <v>37.122580116874502</v>
      </c>
      <c r="D4469" s="1">
        <v>37.120799213885199</v>
      </c>
      <c r="E4469" s="1">
        <v>37.097154426515402</v>
      </c>
      <c r="F4469" s="1">
        <v>37.101248696731503</v>
      </c>
      <c r="G4469" s="1">
        <v>37.1029386399724</v>
      </c>
      <c r="H4469" s="1">
        <v>37.103594639880001</v>
      </c>
      <c r="I4469" s="1">
        <v>37.1038148887706</v>
      </c>
    </row>
    <row r="4470" spans="1:9" x14ac:dyDescent="0.25">
      <c r="A4470" s="1">
        <v>39.093329851583697</v>
      </c>
      <c r="B4470" s="1">
        <v>36.274162317878002</v>
      </c>
      <c r="C4470" s="1">
        <v>37.151952453604501</v>
      </c>
      <c r="D4470" s="1">
        <v>37.150420843950499</v>
      </c>
      <c r="E4470" s="1">
        <v>37.126794586833199</v>
      </c>
      <c r="F4470" s="1">
        <v>37.130873024101497</v>
      </c>
      <c r="G4470" s="1">
        <v>37.132557251825602</v>
      </c>
      <c r="H4470" s="1">
        <v>37.133211588679302</v>
      </c>
      <c r="I4470" s="1">
        <v>37.133431356954297</v>
      </c>
    </row>
    <row r="4471" spans="1:9" x14ac:dyDescent="0.25">
      <c r="A4471" s="1">
        <v>39.118227206901203</v>
      </c>
      <c r="B4471" s="1">
        <v>36.304352892426003</v>
      </c>
      <c r="C4471" s="1">
        <v>37.181326488957801</v>
      </c>
      <c r="D4471" s="1">
        <v>37.180043757250601</v>
      </c>
      <c r="E4471" s="1">
        <v>37.156436113245803</v>
      </c>
      <c r="F4471" s="1">
        <v>37.160498801401197</v>
      </c>
      <c r="G4471" s="1">
        <v>37.162177340350901</v>
      </c>
      <c r="H4471" s="1">
        <v>37.162830020295502</v>
      </c>
      <c r="I4471" s="1">
        <v>37.163049309394601</v>
      </c>
    </row>
    <row r="4472" spans="1:9" x14ac:dyDescent="0.25">
      <c r="A4472" s="1">
        <v>39.143128718889301</v>
      </c>
      <c r="B4472" s="1">
        <v>36.334548633600697</v>
      </c>
      <c r="C4472" s="1">
        <v>37.210702221155401</v>
      </c>
      <c r="D4472" s="1">
        <v>37.209667949136197</v>
      </c>
      <c r="E4472" s="1">
        <v>37.1860790002413</v>
      </c>
      <c r="F4472" s="1">
        <v>37.190126023281998</v>
      </c>
      <c r="G4472" s="1">
        <v>37.191798900273703</v>
      </c>
      <c r="H4472" s="1">
        <v>37.192449929462697</v>
      </c>
      <c r="I4472" s="1">
        <v>37.192668740826399</v>
      </c>
    </row>
    <row r="4473" spans="1:9" x14ac:dyDescent="0.25">
      <c r="A4473" s="1">
        <v>39.1680343857346</v>
      </c>
      <c r="B4473" s="1">
        <v>36.364749527091703</v>
      </c>
      <c r="C4473" s="1">
        <v>37.240079648423603</v>
      </c>
      <c r="D4473" s="1">
        <v>37.239293414970298</v>
      </c>
      <c r="E4473" s="1">
        <v>37.215723242333198</v>
      </c>
      <c r="F4473" s="1">
        <v>37.2197546844165</v>
      </c>
      <c r="G4473" s="1">
        <v>37.221421926339097</v>
      </c>
      <c r="H4473" s="1">
        <v>37.222071310934602</v>
      </c>
      <c r="I4473" s="1">
        <v>37.2222896460041</v>
      </c>
    </row>
    <row r="4474" spans="1:9" x14ac:dyDescent="0.25">
      <c r="A4474" s="1">
        <v>39.192944205623903</v>
      </c>
      <c r="B4474" s="1">
        <v>36.394955558592102</v>
      </c>
      <c r="C4474" s="1">
        <v>37.269458768988201</v>
      </c>
      <c r="D4474" s="1">
        <v>37.268920150124003</v>
      </c>
      <c r="E4474" s="1">
        <v>37.245368834055697</v>
      </c>
      <c r="F4474" s="1">
        <v>37.249384779494399</v>
      </c>
      <c r="G4474" s="1">
        <v>37.251046413307598</v>
      </c>
      <c r="H4474" s="1">
        <v>37.251694159479499</v>
      </c>
      <c r="I4474" s="1">
        <v>37.251912019696803</v>
      </c>
    </row>
    <row r="4475" spans="1:9" x14ac:dyDescent="0.25">
      <c r="A4475" s="1">
        <v>39.217858176746901</v>
      </c>
      <c r="B4475" s="1">
        <v>36.425166713800699</v>
      </c>
      <c r="C4475" s="1">
        <v>37.298839581078099</v>
      </c>
      <c r="D4475" s="1">
        <v>37.298548149978501</v>
      </c>
      <c r="E4475" s="1">
        <v>37.275015769964902</v>
      </c>
      <c r="F4475" s="1">
        <v>37.279016303223997</v>
      </c>
      <c r="G4475" s="1">
        <v>37.280672355956199</v>
      </c>
      <c r="H4475" s="1">
        <v>37.2813184698824</v>
      </c>
      <c r="I4475" s="1">
        <v>37.281535856689899</v>
      </c>
    </row>
    <row r="4476" spans="1:9" x14ac:dyDescent="0.25">
      <c r="A4476" s="1">
        <v>39.242776297294697</v>
      </c>
      <c r="B4476" s="1">
        <v>36.455382978422598</v>
      </c>
      <c r="C4476" s="1">
        <v>37.328222082924498</v>
      </c>
      <c r="D4476" s="1">
        <v>37.328177409925502</v>
      </c>
      <c r="E4476" s="1">
        <v>37.304664044640901</v>
      </c>
      <c r="F4476" s="1">
        <v>37.308649250332998</v>
      </c>
      <c r="G4476" s="1">
        <v>37.310299749080102</v>
      </c>
      <c r="H4476" s="1">
        <v>37.310944236945701</v>
      </c>
      <c r="I4476" s="1">
        <v>37.3111611517865</v>
      </c>
    </row>
    <row r="4477" spans="1:9" x14ac:dyDescent="0.25">
      <c r="A4477" s="1">
        <v>39.267698565459199</v>
      </c>
      <c r="B4477" s="1">
        <v>36.485604338166901</v>
      </c>
      <c r="C4477" s="1">
        <v>37.357606272759199</v>
      </c>
      <c r="D4477" s="1">
        <v>37.357807925365002</v>
      </c>
      <c r="E4477" s="1">
        <v>37.334313652684003</v>
      </c>
      <c r="F4477" s="1">
        <v>37.338283615566297</v>
      </c>
      <c r="G4477" s="1">
        <v>37.339928587489602</v>
      </c>
      <c r="H4477" s="1">
        <v>37.340571455487002</v>
      </c>
      <c r="I4477" s="1">
        <v>37.340787899804603</v>
      </c>
    </row>
    <row r="4478" spans="1:9" x14ac:dyDescent="0.25">
      <c r="A4478" s="1">
        <v>39.292624979434898</v>
      </c>
      <c r="B4478" s="1">
        <v>36.515830778749702</v>
      </c>
      <c r="C4478" s="1">
        <v>37.386992148817299</v>
      </c>
      <c r="D4478" s="1">
        <v>37.387439691708302</v>
      </c>
      <c r="E4478" s="1">
        <v>37.363964588718503</v>
      </c>
      <c r="F4478" s="1">
        <v>37.367919393688901</v>
      </c>
      <c r="G4478" s="1">
        <v>37.3695588660132</v>
      </c>
      <c r="H4478" s="1">
        <v>37.370200120341799</v>
      </c>
      <c r="I4478" s="1">
        <v>37.370416095580197</v>
      </c>
    </row>
    <row r="4479" spans="1:9" x14ac:dyDescent="0.25">
      <c r="A4479" s="1">
        <v>39.317555537417697</v>
      </c>
      <c r="B4479" s="1">
        <v>36.5460622858918</v>
      </c>
      <c r="C4479" s="1">
        <v>37.416379709334699</v>
      </c>
      <c r="D4479" s="1">
        <v>37.417072704375002</v>
      </c>
      <c r="E4479" s="1">
        <v>37.3936168473899</v>
      </c>
      <c r="F4479" s="1">
        <v>37.397556579482902</v>
      </c>
      <c r="G4479" s="1">
        <v>37.399190579495198</v>
      </c>
      <c r="H4479" s="1">
        <v>37.399830226360599</v>
      </c>
      <c r="I4479" s="1">
        <v>37.400045733964099</v>
      </c>
    </row>
    <row r="4480" spans="1:9" x14ac:dyDescent="0.25">
      <c r="A4480" s="1">
        <v>39.342490237604999</v>
      </c>
      <c r="B4480" s="1">
        <v>36.5762988453193</v>
      </c>
      <c r="C4480" s="1">
        <v>37.445768952548498</v>
      </c>
      <c r="D4480" s="1">
        <v>37.446706958794302</v>
      </c>
      <c r="E4480" s="1">
        <v>37.4232704233657</v>
      </c>
      <c r="F4480" s="1">
        <v>37.427195167748998</v>
      </c>
      <c r="G4480" s="1">
        <v>37.428823722796402</v>
      </c>
      <c r="H4480" s="1">
        <v>37.429461768410697</v>
      </c>
      <c r="I4480" s="1">
        <v>37.429676809824002</v>
      </c>
    </row>
    <row r="4481" spans="1:9" x14ac:dyDescent="0.25">
      <c r="A4481" s="1">
        <v>39.367429078196103</v>
      </c>
      <c r="B4481" s="1">
        <v>36.606540442765002</v>
      </c>
      <c r="C4481" s="1">
        <v>37.4751598766982</v>
      </c>
      <c r="D4481" s="1">
        <v>37.476342450405802</v>
      </c>
      <c r="E4481" s="1">
        <v>37.4529253113366</v>
      </c>
      <c r="F4481" s="1">
        <v>37.456835153307203</v>
      </c>
      <c r="G4481" s="1">
        <v>37.4584582907952</v>
      </c>
      <c r="H4481" s="1">
        <v>37.459094741376099</v>
      </c>
      <c r="I4481" s="1">
        <v>37.459309318044198</v>
      </c>
    </row>
    <row r="4482" spans="1:9" x14ac:dyDescent="0.25">
      <c r="A4482" s="1">
        <v>39.392372057391803</v>
      </c>
      <c r="B4482" s="1">
        <v>36.636787063966302</v>
      </c>
      <c r="C4482" s="1">
        <v>37.504552480024103</v>
      </c>
      <c r="D4482" s="1">
        <v>37.505979174657803</v>
      </c>
      <c r="E4482" s="1">
        <v>37.482581506014398</v>
      </c>
      <c r="F4482" s="1">
        <v>37.4864765309948</v>
      </c>
      <c r="G4482" s="1">
        <v>37.488094278385702</v>
      </c>
      <c r="H4482" s="1">
        <v>37.4887291401567</v>
      </c>
      <c r="I4482" s="1">
        <v>37.488943253524702</v>
      </c>
    </row>
    <row r="4483" spans="1:9" x14ac:dyDescent="0.25">
      <c r="A4483" s="1">
        <v>39.417319173393999</v>
      </c>
      <c r="B4483" s="1">
        <v>36.667038694666502</v>
      </c>
      <c r="C4483" s="1">
        <v>37.533946760768202</v>
      </c>
      <c r="D4483" s="1">
        <v>37.5356171270085</v>
      </c>
      <c r="E4483" s="1">
        <v>37.512239002133697</v>
      </c>
      <c r="F4483" s="1">
        <v>37.516119295668098</v>
      </c>
      <c r="G4483" s="1">
        <v>37.517731680479002</v>
      </c>
      <c r="H4483" s="1">
        <v>37.518364959668901</v>
      </c>
      <c r="I4483" s="1">
        <v>37.5185786111821</v>
      </c>
    </row>
    <row r="4484" spans="1:9" x14ac:dyDescent="0.25">
      <c r="A4484" s="1">
        <v>39.442270424407198</v>
      </c>
      <c r="B4484" s="1">
        <v>36.697295320614501</v>
      </c>
      <c r="C4484" s="1">
        <v>37.563342717172503</v>
      </c>
      <c r="D4484" s="1">
        <v>37.565256302923999</v>
      </c>
      <c r="E4484" s="1">
        <v>37.541897794449902</v>
      </c>
      <c r="F4484" s="1">
        <v>37.545763442200297</v>
      </c>
      <c r="G4484" s="1">
        <v>37.547370492001598</v>
      </c>
      <c r="H4484" s="1">
        <v>37.548002194844003</v>
      </c>
      <c r="I4484" s="1">
        <v>37.548215385947898</v>
      </c>
    </row>
    <row r="4485" spans="1:9" x14ac:dyDescent="0.25">
      <c r="A4485" s="1">
        <v>39.467225808637302</v>
      </c>
      <c r="B4485" s="1">
        <v>36.727556927566098</v>
      </c>
      <c r="C4485" s="1">
        <v>37.592740347482</v>
      </c>
      <c r="D4485" s="1">
        <v>37.594896697882099</v>
      </c>
      <c r="E4485" s="1">
        <v>37.5715578777424</v>
      </c>
      <c r="F4485" s="1">
        <v>37.575408965485003</v>
      </c>
      <c r="G4485" s="1">
        <v>37.577010707898303</v>
      </c>
      <c r="H4485" s="1">
        <v>37.577640840631702</v>
      </c>
      <c r="I4485" s="1">
        <v>37.577853572771701</v>
      </c>
    </row>
    <row r="4486" spans="1:9" x14ac:dyDescent="0.25">
      <c r="A4486" s="1">
        <v>39.4921853242911</v>
      </c>
      <c r="B4486" s="1">
        <v>36.757823501280598</v>
      </c>
      <c r="C4486" s="1">
        <v>37.622139649940699</v>
      </c>
      <c r="D4486" s="1">
        <v>37.624538307367402</v>
      </c>
      <c r="E4486" s="1">
        <v>37.601219246810302</v>
      </c>
      <c r="F4486" s="1">
        <v>37.605055860431698</v>
      </c>
      <c r="G4486" s="1">
        <v>37.606652323128301</v>
      </c>
      <c r="H4486" s="1">
        <v>37.607280891995401</v>
      </c>
      <c r="I4486" s="1">
        <v>37.607493166616997</v>
      </c>
    </row>
    <row r="4487" spans="1:9" x14ac:dyDescent="0.25">
      <c r="A4487" s="1">
        <v>39.517148969578301</v>
      </c>
      <c r="B4487" s="1">
        <v>36.788095027525301</v>
      </c>
      <c r="C4487" s="1">
        <v>37.651540622795203</v>
      </c>
      <c r="D4487" s="1">
        <v>37.654181126875699</v>
      </c>
      <c r="E4487" s="1">
        <v>37.630881896476701</v>
      </c>
      <c r="F4487" s="1">
        <v>37.634704121969897</v>
      </c>
      <c r="G4487" s="1">
        <v>37.636295332669</v>
      </c>
      <c r="H4487" s="1">
        <v>37.636922343916503</v>
      </c>
      <c r="I4487" s="1">
        <v>37.637134162465102</v>
      </c>
    </row>
    <row r="4488" spans="1:9" x14ac:dyDescent="0.25">
      <c r="A4488" s="1">
        <v>39.542116742709098</v>
      </c>
      <c r="B4488" s="1">
        <v>36.818371492071897</v>
      </c>
      <c r="C4488" s="1">
        <v>37.680943264291898</v>
      </c>
      <c r="D4488" s="1">
        <v>37.683825151910597</v>
      </c>
      <c r="E4488" s="1">
        <v>37.660545821585302</v>
      </c>
      <c r="F4488" s="1">
        <v>37.664353745045801</v>
      </c>
      <c r="G4488" s="1">
        <v>37.665939731512701</v>
      </c>
      <c r="H4488" s="1">
        <v>37.666565191391101</v>
      </c>
      <c r="I4488" s="1">
        <v>37.666776555311998</v>
      </c>
    </row>
    <row r="4489" spans="1:9" x14ac:dyDescent="0.25">
      <c r="A4489" s="1">
        <v>39.567088641896099</v>
      </c>
      <c r="B4489" s="1">
        <v>36.848652880698701</v>
      </c>
      <c r="C4489" s="1">
        <v>37.710347572677797</v>
      </c>
      <c r="D4489" s="1">
        <v>37.713470377985203</v>
      </c>
      <c r="E4489" s="1">
        <v>37.690211017001701</v>
      </c>
      <c r="F4489" s="1">
        <v>37.694004724624101</v>
      </c>
      <c r="G4489" s="1">
        <v>37.695585514668402</v>
      </c>
      <c r="H4489" s="1">
        <v>37.696209429431498</v>
      </c>
      <c r="I4489" s="1">
        <v>37.696420340169901</v>
      </c>
    </row>
    <row r="4490" spans="1:9" x14ac:dyDescent="0.25">
      <c r="A4490" s="1">
        <v>39.5920646653529</v>
      </c>
      <c r="B4490" s="1">
        <v>36.878939179188997</v>
      </c>
      <c r="C4490" s="1">
        <v>37.739753546201001</v>
      </c>
      <c r="D4490" s="1">
        <v>37.743116800621799</v>
      </c>
      <c r="E4490" s="1">
        <v>37.719877477613899</v>
      </c>
      <c r="F4490" s="1">
        <v>37.723657055687497</v>
      </c>
      <c r="G4490" s="1">
        <v>37.725232677161401</v>
      </c>
      <c r="H4490" s="1">
        <v>37.725855053066297</v>
      </c>
      <c r="I4490" s="1">
        <v>37.726065512067102</v>
      </c>
    </row>
    <row r="4491" spans="1:9" x14ac:dyDescent="0.25">
      <c r="A4491" s="1">
        <v>39.617044811295202</v>
      </c>
      <c r="B4491" s="1">
        <v>36.909230373333003</v>
      </c>
      <c r="C4491" s="1">
        <v>37.769161183109603</v>
      </c>
      <c r="D4491" s="1">
        <v>37.772764415351197</v>
      </c>
      <c r="E4491" s="1">
        <v>37.7495451983309</v>
      </c>
      <c r="F4491" s="1">
        <v>37.753310733236297</v>
      </c>
      <c r="G4491" s="1">
        <v>37.7548812140328</v>
      </c>
      <c r="H4491" s="1">
        <v>37.755502057339299</v>
      </c>
      <c r="I4491" s="1">
        <v>37.755712066047202</v>
      </c>
    </row>
    <row r="4492" spans="1:9" x14ac:dyDescent="0.25">
      <c r="A4492" s="1">
        <v>39.642029077940698</v>
      </c>
      <c r="B4492" s="1">
        <v>36.939526448926699</v>
      </c>
      <c r="C4492" s="1">
        <v>37.7985704816533</v>
      </c>
      <c r="D4492" s="1">
        <v>37.802413217714303</v>
      </c>
      <c r="E4492" s="1">
        <v>37.7792141740847</v>
      </c>
      <c r="F4492" s="1">
        <v>37.782965752289698</v>
      </c>
      <c r="G4492" s="1">
        <v>37.784531120340802</v>
      </c>
      <c r="H4492" s="1">
        <v>37.785150437311302</v>
      </c>
      <c r="I4492" s="1">
        <v>37.785359997170502</v>
      </c>
    </row>
    <row r="4493" spans="1:9" x14ac:dyDescent="0.25">
      <c r="A4493" s="1">
        <v>39.667017463508003</v>
      </c>
      <c r="B4493" s="1">
        <v>36.969827391771297</v>
      </c>
      <c r="C4493" s="1">
        <v>37.827981440080698</v>
      </c>
      <c r="D4493" s="1">
        <v>37.832063203259999</v>
      </c>
      <c r="E4493" s="1">
        <v>37.808884399827797</v>
      </c>
      <c r="F4493" s="1">
        <v>37.812622107883897</v>
      </c>
      <c r="G4493" s="1">
        <v>37.814182391158802</v>
      </c>
      <c r="H4493" s="1">
        <v>37.814800188057703</v>
      </c>
      <c r="I4493" s="1">
        <v>37.815009300512301</v>
      </c>
    </row>
    <row r="4494" spans="1:9" x14ac:dyDescent="0.25">
      <c r="A4494" s="1">
        <v>39.692009966217903</v>
      </c>
      <c r="B4494" s="1">
        <v>37.000133187675203</v>
      </c>
      <c r="C4494" s="1">
        <v>37.857394056641901</v>
      </c>
      <c r="D4494" s="1">
        <v>37.861714367546703</v>
      </c>
      <c r="E4494" s="1">
        <v>37.838555870535401</v>
      </c>
      <c r="F4494" s="1">
        <v>37.842279795073303</v>
      </c>
      <c r="G4494" s="1">
        <v>37.843835021576901</v>
      </c>
      <c r="H4494" s="1">
        <v>37.844451304670699</v>
      </c>
      <c r="I4494" s="1">
        <v>37.844659971164099</v>
      </c>
    </row>
    <row r="4495" spans="1:9" x14ac:dyDescent="0.25">
      <c r="A4495" s="1">
        <v>39.717006584292399</v>
      </c>
      <c r="B4495" s="1">
        <v>37.030443822451602</v>
      </c>
      <c r="C4495" s="1">
        <v>37.886808329585797</v>
      </c>
      <c r="D4495" s="1">
        <v>37.891366706140602</v>
      </c>
      <c r="E4495" s="1">
        <v>37.8682285812028</v>
      </c>
      <c r="F4495" s="1">
        <v>37.871938808929301</v>
      </c>
      <c r="G4495" s="1">
        <v>37.873489006699899</v>
      </c>
      <c r="H4495" s="1">
        <v>37.874103782256597</v>
      </c>
      <c r="I4495" s="1">
        <v>37.874312004231903</v>
      </c>
    </row>
    <row r="4496" spans="1:9" x14ac:dyDescent="0.25">
      <c r="A4496" s="1">
        <v>39.742007315955497</v>
      </c>
      <c r="B4496" s="1">
        <v>37.060759281920703</v>
      </c>
      <c r="C4496" s="1">
        <v>37.916224257162803</v>
      </c>
      <c r="D4496" s="1">
        <v>37.921020214618402</v>
      </c>
      <c r="E4496" s="1">
        <v>37.897902526848902</v>
      </c>
      <c r="F4496" s="1">
        <v>37.901599144542402</v>
      </c>
      <c r="G4496" s="1">
        <v>37.903144341650602</v>
      </c>
      <c r="H4496" s="1">
        <v>37.903757615939398</v>
      </c>
      <c r="I4496" s="1">
        <v>37.903965394839197</v>
      </c>
    </row>
    <row r="4497" spans="1:9" x14ac:dyDescent="0.25">
      <c r="A4497" s="1">
        <v>39.767012159432703</v>
      </c>
      <c r="B4497" s="1">
        <v>37.091079551907903</v>
      </c>
      <c r="C4497" s="1">
        <v>37.945641837621601</v>
      </c>
      <c r="D4497" s="1">
        <v>37.950674888563299</v>
      </c>
      <c r="E4497" s="1">
        <v>37.927577702511698</v>
      </c>
      <c r="F4497" s="1">
        <v>37.931260797018801</v>
      </c>
      <c r="G4497" s="1">
        <v>37.932801021565297</v>
      </c>
      <c r="H4497" s="1">
        <v>37.933412800856502</v>
      </c>
      <c r="I4497" s="1">
        <v>37.933620138122699</v>
      </c>
    </row>
    <row r="4498" spans="1:9" x14ac:dyDescent="0.25">
      <c r="A4498" s="1">
        <v>39.792021112951197</v>
      </c>
      <c r="B4498" s="1">
        <v>37.121404618245698</v>
      </c>
      <c r="C4498" s="1">
        <v>37.975061069212799</v>
      </c>
      <c r="D4498" s="1">
        <v>37.980330723569899</v>
      </c>
      <c r="E4498" s="1">
        <v>37.957254103253497</v>
      </c>
      <c r="F4498" s="1">
        <v>37.960923761484899</v>
      </c>
      <c r="G4498" s="1">
        <v>37.962459041598699</v>
      </c>
      <c r="H4498" s="1">
        <v>37.9630693321633</v>
      </c>
      <c r="I4498" s="1">
        <v>37.963276229237103</v>
      </c>
    </row>
    <row r="4499" spans="1:9" x14ac:dyDescent="0.25">
      <c r="A4499" s="1">
        <v>39.817034174739803</v>
      </c>
      <c r="B4499" s="1">
        <v>37.151734466772403</v>
      </c>
      <c r="C4499" s="1">
        <v>38.004481950185401</v>
      </c>
      <c r="D4499" s="1">
        <v>38.009987715239703</v>
      </c>
      <c r="E4499" s="1">
        <v>37.9869317241562</v>
      </c>
      <c r="F4499" s="1">
        <v>37.990588033082801</v>
      </c>
      <c r="G4499" s="1">
        <v>37.992118396919601</v>
      </c>
      <c r="H4499" s="1">
        <v>37.992727205028899</v>
      </c>
      <c r="I4499" s="1">
        <v>37.992933663351103</v>
      </c>
    </row>
    <row r="4500" spans="1:9" x14ac:dyDescent="0.25">
      <c r="A4500" s="1">
        <v>39.842051343029503</v>
      </c>
      <c r="B4500" s="1">
        <v>37.1820690833326</v>
      </c>
      <c r="C4500" s="1">
        <v>38.033904478788898</v>
      </c>
      <c r="D4500" s="1">
        <v>38.039645859183899</v>
      </c>
      <c r="E4500" s="1">
        <v>38.016610560323798</v>
      </c>
      <c r="F4500" s="1">
        <v>38.0202536069731</v>
      </c>
      <c r="G4500" s="1">
        <v>38.0217790827136</v>
      </c>
      <c r="H4500" s="1">
        <v>38.022386414639001</v>
      </c>
      <c r="I4500" s="1">
        <v>38.0225924356494</v>
      </c>
    </row>
    <row r="4501" spans="1:9" x14ac:dyDescent="0.25">
      <c r="A4501" s="1">
        <v>39.867072616051701</v>
      </c>
      <c r="B4501" s="1">
        <v>37.212408453776298</v>
      </c>
      <c r="C4501" s="1">
        <v>38.063328653271199</v>
      </c>
      <c r="D4501" s="1">
        <v>38.069305151021098</v>
      </c>
      <c r="E4501" s="1">
        <v>38.046290606880902</v>
      </c>
      <c r="F4501" s="1">
        <v>38.049920478332801</v>
      </c>
      <c r="G4501" s="1">
        <v>38.051441094180802</v>
      </c>
      <c r="H4501" s="1">
        <v>38.0520469561936</v>
      </c>
      <c r="I4501" s="1">
        <v>38.052252541331299</v>
      </c>
    </row>
    <row r="4502" spans="1:9" x14ac:dyDescent="0.25">
      <c r="A4502" s="1">
        <v>39.892097992040803</v>
      </c>
      <c r="B4502" s="1">
        <v>37.242752563961297</v>
      </c>
      <c r="C4502" s="1">
        <v>38.092754471881598</v>
      </c>
      <c r="D4502" s="1">
        <v>38.098965586380302</v>
      </c>
      <c r="E4502" s="1">
        <v>38.075971858975002</v>
      </c>
      <c r="F4502" s="1">
        <v>38.079588642358097</v>
      </c>
      <c r="G4502" s="1">
        <v>38.0811044265389</v>
      </c>
      <c r="H4502" s="1">
        <v>38.081708824909597</v>
      </c>
      <c r="I4502" s="1">
        <v>38.081913975612899</v>
      </c>
    </row>
    <row r="4503" spans="1:9" x14ac:dyDescent="0.25">
      <c r="A4503" s="1">
        <v>39.9171274692319</v>
      </c>
      <c r="B4503" s="1">
        <v>37.273101399750097</v>
      </c>
      <c r="C4503" s="1">
        <v>38.122181932867001</v>
      </c>
      <c r="D4503" s="1">
        <v>38.128627160897103</v>
      </c>
      <c r="E4503" s="1">
        <v>38.105654311773002</v>
      </c>
      <c r="F4503" s="1">
        <v>38.109258094260603</v>
      </c>
      <c r="G4503" s="1">
        <v>38.1107690750191</v>
      </c>
      <c r="H4503" s="1">
        <v>38.111372016017597</v>
      </c>
      <c r="I4503" s="1">
        <v>38.111576733723801</v>
      </c>
    </row>
    <row r="4504" spans="1:9" x14ac:dyDescent="0.25">
      <c r="A4504" s="1">
        <v>39.942161045862498</v>
      </c>
      <c r="B4504" s="1">
        <v>37.303454947012497</v>
      </c>
      <c r="C4504" s="1">
        <v>38.151611034474897</v>
      </c>
      <c r="D4504" s="1">
        <v>38.158289870217097</v>
      </c>
      <c r="E4504" s="1">
        <v>38.135337960464497</v>
      </c>
      <c r="F4504" s="1">
        <v>38.138928829271002</v>
      </c>
      <c r="G4504" s="1">
        <v>38.140435034869803</v>
      </c>
      <c r="H4504" s="1">
        <v>38.1410365247649</v>
      </c>
      <c r="I4504" s="1">
        <v>38.141240810910503</v>
      </c>
    </row>
    <row r="4505" spans="1:9" x14ac:dyDescent="0.25">
      <c r="A4505" s="1">
        <v>39.967198720170998</v>
      </c>
      <c r="B4505" s="1">
        <v>37.3338131916245</v>
      </c>
      <c r="C4505" s="1">
        <v>38.181041774951701</v>
      </c>
      <c r="D4505" s="1">
        <v>38.187953709994197</v>
      </c>
      <c r="E4505" s="1">
        <v>38.165022800259898</v>
      </c>
      <c r="F4505" s="1">
        <v>38.168600842636501</v>
      </c>
      <c r="G4505" s="1">
        <v>38.170102301354603</v>
      </c>
      <c r="H4505" s="1">
        <v>38.170702346413599</v>
      </c>
      <c r="I4505" s="1">
        <v>38.170906202434203</v>
      </c>
    </row>
    <row r="4506" spans="1:9" x14ac:dyDescent="0.25">
      <c r="A4506" s="1">
        <v>39.992240490397798</v>
      </c>
      <c r="B4506" s="1">
        <v>37.3641761194678</v>
      </c>
      <c r="C4506" s="1">
        <v>38.210474152542702</v>
      </c>
      <c r="D4506" s="1">
        <v>38.217618675890101</v>
      </c>
      <c r="E4506" s="1">
        <v>38.194708826390197</v>
      </c>
      <c r="F4506" s="1">
        <v>38.198274129621602</v>
      </c>
      <c r="G4506" s="1">
        <v>38.199770869752101</v>
      </c>
      <c r="H4506" s="1">
        <v>38.200369476240702</v>
      </c>
      <c r="I4506" s="1">
        <v>38.200572903570603</v>
      </c>
    </row>
    <row r="4507" spans="1:9" x14ac:dyDescent="0.25">
      <c r="A4507" s="1">
        <v>40.017286354785803</v>
      </c>
      <c r="B4507" s="1">
        <v>37.394543716432402</v>
      </c>
      <c r="C4507" s="1">
        <v>38.239908165493397</v>
      </c>
      <c r="D4507" s="1">
        <v>38.247284763576403</v>
      </c>
      <c r="E4507" s="1">
        <v>38.224396034108999</v>
      </c>
      <c r="F4507" s="1">
        <v>38.227948685508899</v>
      </c>
      <c r="G4507" s="1">
        <v>38.229440735357898</v>
      </c>
      <c r="H4507" s="1">
        <v>38.230037909539703</v>
      </c>
      <c r="I4507" s="1">
        <v>38.230240909612199</v>
      </c>
    </row>
    <row r="4508" spans="1:9" x14ac:dyDescent="0.25">
      <c r="A4508" s="1">
        <v>40.042336311577998</v>
      </c>
      <c r="B4508" s="1">
        <v>37.4249159684124</v>
      </c>
      <c r="C4508" s="1">
        <v>38.269343812047097</v>
      </c>
      <c r="D4508" s="1">
        <v>38.276951968731701</v>
      </c>
      <c r="E4508" s="1">
        <v>38.254084418689303</v>
      </c>
      <c r="F4508" s="1">
        <v>38.2576245055971</v>
      </c>
      <c r="G4508" s="1">
        <v>38.259111893481098</v>
      </c>
      <c r="H4508" s="1">
        <v>38.259707641617602</v>
      </c>
      <c r="I4508" s="1">
        <v>38.259910215864998</v>
      </c>
    </row>
    <row r="4509" spans="1:9" x14ac:dyDescent="0.25">
      <c r="A4509" s="1">
        <v>40.067390359020202</v>
      </c>
      <c r="B4509" s="1">
        <v>37.4552928613099</v>
      </c>
      <c r="C4509" s="1">
        <v>38.298781090446603</v>
      </c>
      <c r="D4509" s="1">
        <v>38.306620287043799</v>
      </c>
      <c r="E4509" s="1">
        <v>38.283773975426399</v>
      </c>
      <c r="F4509" s="1">
        <v>38.287301585202698</v>
      </c>
      <c r="G4509" s="1">
        <v>38.288784339447801</v>
      </c>
      <c r="H4509" s="1">
        <v>38.289378667797699</v>
      </c>
      <c r="I4509" s="1">
        <v>38.2895808176511</v>
      </c>
    </row>
    <row r="4510" spans="1:9" x14ac:dyDescent="0.25">
      <c r="A4510" s="1">
        <v>40.092448495358902</v>
      </c>
      <c r="B4510" s="1">
        <v>37.485674381032297</v>
      </c>
      <c r="C4510" s="1">
        <v>38.328219998932902</v>
      </c>
      <c r="D4510" s="1">
        <v>38.336289714207801</v>
      </c>
      <c r="E4510" s="1">
        <v>38.313464699634999</v>
      </c>
      <c r="F4510" s="1">
        <v>38.316979919658401</v>
      </c>
      <c r="G4510" s="1">
        <v>38.318458068597899</v>
      </c>
      <c r="H4510" s="1">
        <v>38.319050983417</v>
      </c>
      <c r="I4510" s="1">
        <v>38.319252710306301</v>
      </c>
    </row>
    <row r="4511" spans="1:9" x14ac:dyDescent="0.25">
      <c r="A4511" s="1">
        <v>40.117510718843498</v>
      </c>
      <c r="B4511" s="1">
        <v>37.516060513495297</v>
      </c>
      <c r="C4511" s="1">
        <v>38.357660535747399</v>
      </c>
      <c r="D4511" s="1">
        <v>38.3659602459295</v>
      </c>
      <c r="E4511" s="1">
        <v>38.343156586653201</v>
      </c>
      <c r="F4511" s="1">
        <v>38.346659504315902</v>
      </c>
      <c r="G4511" s="1">
        <v>38.348133076288804</v>
      </c>
      <c r="H4511" s="1">
        <v>38.348724583829998</v>
      </c>
      <c r="I4511" s="1">
        <v>38.348925889183697</v>
      </c>
    </row>
    <row r="4512" spans="1:9" x14ac:dyDescent="0.25">
      <c r="A4512" s="1">
        <v>40.1425770277244</v>
      </c>
      <c r="B4512" s="1">
        <v>37.546451244619803</v>
      </c>
      <c r="C4512" s="1">
        <v>38.387102699128803</v>
      </c>
      <c r="D4512" s="1">
        <v>38.395631877920799</v>
      </c>
      <c r="E4512" s="1">
        <v>38.372849631837902</v>
      </c>
      <c r="F4512" s="1">
        <v>38.376340334542199</v>
      </c>
      <c r="G4512" s="1">
        <v>38.377809357891302</v>
      </c>
      <c r="H4512" s="1">
        <v>38.378399464403998</v>
      </c>
      <c r="I4512" s="1">
        <v>38.378600349649297</v>
      </c>
    </row>
    <row r="4513" spans="1:9" x14ac:dyDescent="0.25">
      <c r="A4513" s="1">
        <v>40.167647420253097</v>
      </c>
      <c r="B4513" s="1">
        <v>37.576846560333301</v>
      </c>
      <c r="C4513" s="1">
        <v>38.416546487314697</v>
      </c>
      <c r="D4513" s="1">
        <v>38.425304605902802</v>
      </c>
      <c r="E4513" s="1">
        <v>38.402543830567403</v>
      </c>
      <c r="F4513" s="1">
        <v>38.406022405721501</v>
      </c>
      <c r="G4513" s="1">
        <v>38.407486908792102</v>
      </c>
      <c r="H4513" s="1">
        <v>38.408075620521899</v>
      </c>
      <c r="I4513" s="1">
        <v>38.408276087084701</v>
      </c>
    </row>
    <row r="4514" spans="1:9" x14ac:dyDescent="0.25">
      <c r="A4514" s="1">
        <v>40.192721894683899</v>
      </c>
      <c r="B4514" s="1">
        <v>37.607246446570699</v>
      </c>
      <c r="C4514" s="1">
        <v>38.445991898541301</v>
      </c>
      <c r="D4514" s="1">
        <v>38.454978425605098</v>
      </c>
      <c r="E4514" s="1">
        <v>38.432239178241403</v>
      </c>
      <c r="F4514" s="1">
        <v>38.435705713255899</v>
      </c>
      <c r="G4514" s="1">
        <v>38.437165724393502</v>
      </c>
      <c r="H4514" s="1">
        <v>38.437753047582</v>
      </c>
      <c r="I4514" s="1">
        <v>38.437953096886801</v>
      </c>
    </row>
    <row r="4515" spans="1:9" x14ac:dyDescent="0.25">
      <c r="A4515" s="1">
        <v>40.217800449271898</v>
      </c>
      <c r="B4515" s="1">
        <v>37.637650889273203</v>
      </c>
      <c r="C4515" s="1">
        <v>38.475438931044003</v>
      </c>
      <c r="D4515" s="1">
        <v>38.484653332765603</v>
      </c>
      <c r="E4515" s="1">
        <v>38.461935670280099</v>
      </c>
      <c r="F4515" s="1">
        <v>38.4653902525639</v>
      </c>
      <c r="G4515" s="1">
        <v>38.4668458001129</v>
      </c>
      <c r="H4515" s="1">
        <v>38.467431740997398</v>
      </c>
      <c r="I4515" s="1">
        <v>38.467631374467203</v>
      </c>
    </row>
    <row r="4516" spans="1:9" x14ac:dyDescent="0.25">
      <c r="A4516" s="1">
        <v>40.242883082273998</v>
      </c>
      <c r="B4516" s="1">
        <v>37.668059874388398</v>
      </c>
      <c r="C4516" s="1">
        <v>38.504887583055101</v>
      </c>
      <c r="D4516" s="1">
        <v>38.514329323129502</v>
      </c>
      <c r="E4516" s="1">
        <v>38.491633302123503</v>
      </c>
      <c r="F4516" s="1">
        <v>38.495076019079796</v>
      </c>
      <c r="G4516" s="1">
        <v>38.496527131381697</v>
      </c>
      <c r="H4516" s="1">
        <v>38.497111696194999</v>
      </c>
      <c r="I4516" s="1">
        <v>38.497310915251397</v>
      </c>
    </row>
    <row r="4517" spans="1:9" x14ac:dyDescent="0.25">
      <c r="A4517" s="1">
        <v>40.267969791949199</v>
      </c>
      <c r="B4517" s="1">
        <v>37.698473387871203</v>
      </c>
      <c r="C4517" s="1">
        <v>38.5343378528068</v>
      </c>
      <c r="D4517" s="1">
        <v>38.544006392451898</v>
      </c>
      <c r="E4517" s="1">
        <v>38.521332069233999</v>
      </c>
      <c r="F4517" s="1">
        <v>38.524763008256897</v>
      </c>
      <c r="G4517" s="1">
        <v>38.526209713648299</v>
      </c>
      <c r="H4517" s="1">
        <v>38.526792908618297</v>
      </c>
      <c r="I4517" s="1">
        <v>38.526991714681301</v>
      </c>
    </row>
    <row r="4518" spans="1:9" x14ac:dyDescent="0.25">
      <c r="A4518" s="1">
        <v>40.293060576557998</v>
      </c>
      <c r="B4518" s="1">
        <v>37.728891415682703</v>
      </c>
      <c r="C4518" s="1">
        <v>38.563789738528001</v>
      </c>
      <c r="D4518" s="1">
        <v>38.573684536494298</v>
      </c>
      <c r="E4518" s="1">
        <v>38.551031967092499</v>
      </c>
      <c r="F4518" s="1">
        <v>38.5544512155628</v>
      </c>
      <c r="G4518" s="1">
        <v>38.5558935423742</v>
      </c>
      <c r="H4518" s="1">
        <v>38.556475373723501</v>
      </c>
      <c r="I4518" s="1">
        <v>38.556673768211503</v>
      </c>
    </row>
    <row r="4519" spans="1:9" x14ac:dyDescent="0.25">
      <c r="A4519" s="1">
        <v>40.318155434361898</v>
      </c>
      <c r="B4519" s="1">
        <v>37.759313943791199</v>
      </c>
      <c r="C4519" s="1">
        <v>38.593243238447201</v>
      </c>
      <c r="D4519" s="1">
        <v>38.603363751028198</v>
      </c>
      <c r="E4519" s="1">
        <v>38.580732991202602</v>
      </c>
      <c r="F4519" s="1">
        <v>38.584140636484001</v>
      </c>
      <c r="G4519" s="1">
        <v>38.585578613037498</v>
      </c>
      <c r="H4519" s="1">
        <v>38.586159086983599</v>
      </c>
      <c r="I4519" s="1">
        <v>38.586357071313401</v>
      </c>
    </row>
    <row r="4520" spans="1:9" x14ac:dyDescent="0.25">
      <c r="A4520" s="1">
        <v>40.343254363624901</v>
      </c>
      <c r="B4520" s="1">
        <v>37.789740958171599</v>
      </c>
      <c r="C4520" s="1">
        <v>38.622698350789904</v>
      </c>
      <c r="D4520" s="1">
        <v>38.633044031831901</v>
      </c>
      <c r="E4520" s="1">
        <v>38.610435137086803</v>
      </c>
      <c r="F4520" s="1">
        <v>38.613831266522197</v>
      </c>
      <c r="G4520" s="1">
        <v>38.615264921130397</v>
      </c>
      <c r="H4520" s="1">
        <v>38.615844043884898</v>
      </c>
      <c r="I4520" s="1">
        <v>38.616041619471503</v>
      </c>
    </row>
    <row r="4521" spans="1:9" x14ac:dyDescent="0.25">
      <c r="A4521" s="1">
        <v>40.368357362612301</v>
      </c>
      <c r="B4521" s="1">
        <v>37.820172444805799</v>
      </c>
      <c r="C4521" s="1">
        <v>38.6521550737802</v>
      </c>
      <c r="D4521" s="1">
        <v>38.662725374692599</v>
      </c>
      <c r="E4521" s="1">
        <v>38.640138400288798</v>
      </c>
      <c r="F4521" s="1">
        <v>38.643523101196301</v>
      </c>
      <c r="G4521" s="1">
        <v>38.644952462160198</v>
      </c>
      <c r="H4521" s="1">
        <v>38.645530239928902</v>
      </c>
      <c r="I4521" s="1">
        <v>38.645727408185699</v>
      </c>
    </row>
    <row r="4522" spans="1:9" x14ac:dyDescent="0.25">
      <c r="A4522" s="1">
        <v>40.393464429591397</v>
      </c>
      <c r="B4522" s="1">
        <v>37.850608389682698</v>
      </c>
      <c r="C4522" s="1">
        <v>38.681613405640299</v>
      </c>
      <c r="D4522" s="1">
        <v>38.692407775405997</v>
      </c>
      <c r="E4522" s="1">
        <v>38.669842776372903</v>
      </c>
      <c r="F4522" s="1">
        <v>38.6732161360422</v>
      </c>
      <c r="G4522" s="1">
        <v>38.674641231649503</v>
      </c>
      <c r="H4522" s="1">
        <v>38.675217670631703</v>
      </c>
      <c r="I4522" s="1">
        <v>38.675414432970499</v>
      </c>
    </row>
    <row r="4523" spans="1:9" x14ac:dyDescent="0.25">
      <c r="A4523" s="1">
        <v>40.418575562830398</v>
      </c>
      <c r="B4523" s="1">
        <v>37.881048778797599</v>
      </c>
      <c r="C4523" s="1">
        <v>38.711073344589401</v>
      </c>
      <c r="D4523" s="1">
        <v>38.722091229774897</v>
      </c>
      <c r="E4523" s="1">
        <v>38.699548260923301</v>
      </c>
      <c r="F4523" s="1">
        <v>38.702910366611498</v>
      </c>
      <c r="G4523" s="1">
        <v>38.7043312251351</v>
      </c>
      <c r="H4523" s="1">
        <v>38.704906331523901</v>
      </c>
      <c r="I4523" s="1">
        <v>38.705102689354298</v>
      </c>
    </row>
    <row r="4524" spans="1:9" x14ac:dyDescent="0.25">
      <c r="A4524" s="1">
        <v>40.4436907605998</v>
      </c>
      <c r="B4524" s="1">
        <v>37.9114935981531</v>
      </c>
      <c r="C4524" s="1">
        <v>38.740534888844898</v>
      </c>
      <c r="D4524" s="1">
        <v>38.751775733610799</v>
      </c>
      <c r="E4524" s="1">
        <v>38.729254849544198</v>
      </c>
      <c r="F4524" s="1">
        <v>38.732605788472299</v>
      </c>
      <c r="G4524" s="1">
        <v>38.734022438168601</v>
      </c>
      <c r="H4524" s="1">
        <v>38.734596218150202</v>
      </c>
      <c r="I4524" s="1">
        <v>38.734792172880198</v>
      </c>
    </row>
    <row r="4525" spans="1:9" x14ac:dyDescent="0.25">
      <c r="A4525" s="1">
        <v>40.468810021172096</v>
      </c>
      <c r="B4525" s="1">
        <v>37.941942833759398</v>
      </c>
      <c r="C4525" s="1">
        <v>38.769998036622802</v>
      </c>
      <c r="D4525" s="1">
        <v>38.781461282734199</v>
      </c>
      <c r="E4525" s="1">
        <v>38.758962537861699</v>
      </c>
      <c r="F4525" s="1">
        <v>38.762302397210703</v>
      </c>
      <c r="G4525" s="1">
        <v>38.763714866317798</v>
      </c>
      <c r="H4525" s="1">
        <v>38.764287326071297</v>
      </c>
      <c r="I4525" s="1">
        <v>38.764482879107099</v>
      </c>
    </row>
    <row r="4526" spans="1:9" x14ac:dyDescent="0.25">
      <c r="A4526" s="1">
        <v>40.4939333428201</v>
      </c>
      <c r="B4526" s="1">
        <v>37.972396471631903</v>
      </c>
      <c r="C4526" s="1">
        <v>38.799462786134598</v>
      </c>
      <c r="D4526" s="1">
        <v>38.811147872971503</v>
      </c>
      <c r="E4526" s="1">
        <v>38.788671321519203</v>
      </c>
      <c r="F4526" s="1">
        <v>38.7920001884264</v>
      </c>
      <c r="G4526" s="1">
        <v>38.793408505162603</v>
      </c>
      <c r="H4526" s="1">
        <v>38.793979650859697</v>
      </c>
      <c r="I4526" s="1">
        <v>38.794174803605401</v>
      </c>
    </row>
    <row r="4527" spans="1:9" x14ac:dyDescent="0.25">
      <c r="A4527" s="1">
        <v>40.519060723819898</v>
      </c>
      <c r="B4527" s="1">
        <v>38.002854497795298</v>
      </c>
      <c r="C4527" s="1">
        <v>38.8289291355918</v>
      </c>
      <c r="D4527" s="1">
        <v>38.840835500159699</v>
      </c>
      <c r="E4527" s="1">
        <v>38.818381196183402</v>
      </c>
      <c r="F4527" s="1">
        <v>38.821699157738202</v>
      </c>
      <c r="G4527" s="1">
        <v>38.823103350300102</v>
      </c>
      <c r="H4527" s="1">
        <v>38.823673188105197</v>
      </c>
      <c r="I4527" s="1">
        <v>38.823867941963002</v>
      </c>
    </row>
    <row r="4528" spans="1:9" x14ac:dyDescent="0.25">
      <c r="A4528" s="1">
        <v>40.544192162448198</v>
      </c>
      <c r="B4528" s="1">
        <v>38.033316898279899</v>
      </c>
      <c r="C4528" s="1">
        <v>38.858397083201801</v>
      </c>
      <c r="D4528" s="1">
        <v>38.870524160142601</v>
      </c>
      <c r="E4528" s="1">
        <v>38.848092157539199</v>
      </c>
      <c r="F4528" s="1">
        <v>38.851399300779804</v>
      </c>
      <c r="G4528" s="1">
        <v>38.852799397340902</v>
      </c>
      <c r="H4528" s="1">
        <v>38.853367933410297</v>
      </c>
      <c r="I4528" s="1">
        <v>38.853562289780399</v>
      </c>
    </row>
    <row r="4529" spans="1:9" x14ac:dyDescent="0.25">
      <c r="A4529" s="1">
        <v>40.569327656983504</v>
      </c>
      <c r="B4529" s="1">
        <v>38.063783659123203</v>
      </c>
      <c r="C4529" s="1">
        <v>38.887866627169501</v>
      </c>
      <c r="D4529" s="1">
        <v>38.900213848771699</v>
      </c>
      <c r="E4529" s="1">
        <v>38.877804201291497</v>
      </c>
      <c r="F4529" s="1">
        <v>38.881100613200999</v>
      </c>
      <c r="G4529" s="1">
        <v>38.882496641909803</v>
      </c>
      <c r="H4529" s="1">
        <v>38.883063882391802</v>
      </c>
      <c r="I4529" s="1">
        <v>38.883257842672201</v>
      </c>
    </row>
    <row r="4530" spans="1:9" x14ac:dyDescent="0.25">
      <c r="A4530" s="1">
        <v>40.594467205706501</v>
      </c>
      <c r="B4530" s="1">
        <v>38.094254766370497</v>
      </c>
      <c r="C4530" s="1">
        <v>38.9173377656981</v>
      </c>
      <c r="D4530" s="1">
        <v>38.929904561907897</v>
      </c>
      <c r="E4530" s="1">
        <v>38.907517323166601</v>
      </c>
      <c r="F4530" s="1">
        <v>38.910803090668999</v>
      </c>
      <c r="G4530" s="1">
        <v>38.912195079647503</v>
      </c>
      <c r="H4530" s="1">
        <v>38.912761030681999</v>
      </c>
      <c r="I4530" s="1">
        <v>38.912954596268897</v>
      </c>
    </row>
    <row r="4531" spans="1:9" x14ac:dyDescent="0.25">
      <c r="A4531" s="1">
        <v>40.619610806898798</v>
      </c>
      <c r="B4531" s="1">
        <v>38.1247302060736</v>
      </c>
      <c r="C4531" s="1">
        <v>38.946810496986799</v>
      </c>
      <c r="D4531" s="1">
        <v>38.959596295418798</v>
      </c>
      <c r="E4531" s="1">
        <v>38.937231518909002</v>
      </c>
      <c r="F4531" s="1">
        <v>38.9405067288656</v>
      </c>
      <c r="G4531" s="1">
        <v>38.941894706207499</v>
      </c>
      <c r="H4531" s="1">
        <v>38.9424593739259</v>
      </c>
      <c r="I4531" s="1">
        <v>38.942652546213203</v>
      </c>
    </row>
    <row r="4532" spans="1:9" x14ac:dyDescent="0.25">
      <c r="A4532" s="1">
        <v>40.644758458844301</v>
      </c>
      <c r="B4532" s="1">
        <v>38.155209964291998</v>
      </c>
      <c r="C4532" s="1">
        <v>38.9762848192333</v>
      </c>
      <c r="D4532" s="1">
        <v>38.989289045181302</v>
      </c>
      <c r="E4532" s="1">
        <v>38.966946784284801</v>
      </c>
      <c r="F4532" s="1">
        <v>38.970211523490299</v>
      </c>
      <c r="G4532" s="1">
        <v>38.971595517259701</v>
      </c>
      <c r="H4532" s="1">
        <v>38.972158907784298</v>
      </c>
      <c r="I4532" s="1">
        <v>38.972351688163698</v>
      </c>
    </row>
    <row r="4533" spans="1:9" x14ac:dyDescent="0.25">
      <c r="A4533" s="1">
        <v>40.669910159828298</v>
      </c>
      <c r="B4533" s="1">
        <v>38.185694027091898</v>
      </c>
      <c r="C4533" s="1">
        <v>39.005760730631103</v>
      </c>
      <c r="D4533" s="1">
        <v>39.018982807078999</v>
      </c>
      <c r="E4533" s="1">
        <v>38.996663115077901</v>
      </c>
      <c r="F4533" s="1">
        <v>38.999917470257003</v>
      </c>
      <c r="G4533" s="1">
        <v>39.001297508486502</v>
      </c>
      <c r="H4533" s="1">
        <v>39.0018596279305</v>
      </c>
      <c r="I4533" s="1">
        <v>39.002052017791598</v>
      </c>
    </row>
    <row r="4534" spans="1:9" x14ac:dyDescent="0.25">
      <c r="A4534" s="1">
        <v>40.6950659081377</v>
      </c>
      <c r="B4534" s="1">
        <v>38.216182380547401</v>
      </c>
      <c r="C4534" s="1">
        <v>39.035238229371899</v>
      </c>
      <c r="D4534" s="1">
        <v>39.048677577005002</v>
      </c>
      <c r="E4534" s="1">
        <v>39.026380507094103</v>
      </c>
      <c r="F4534" s="1">
        <v>39.029624564897397</v>
      </c>
      <c r="G4534" s="1">
        <v>39.031000675586299</v>
      </c>
      <c r="H4534" s="1">
        <v>39.0315615300537</v>
      </c>
      <c r="I4534" s="1">
        <v>39.031753530783803</v>
      </c>
    </row>
    <row r="4535" spans="1:9" x14ac:dyDescent="0.25">
      <c r="A4535" s="1">
        <v>40.7202257020611</v>
      </c>
      <c r="B4535" s="1">
        <v>38.246675010738798</v>
      </c>
      <c r="C4535" s="1">
        <v>39.0647173136432</v>
      </c>
      <c r="D4535" s="1">
        <v>39.078373350859103</v>
      </c>
      <c r="E4535" s="1">
        <v>39.056098956157101</v>
      </c>
      <c r="F4535" s="1">
        <v>39.059332803157403</v>
      </c>
      <c r="G4535" s="1">
        <v>39.060705014270603</v>
      </c>
      <c r="H4535" s="1">
        <v>39.061264609855598</v>
      </c>
      <c r="I4535" s="1">
        <v>39.061456222839702</v>
      </c>
    </row>
    <row r="4536" spans="1:9" x14ac:dyDescent="0.25">
      <c r="A4536" s="1">
        <v>40.745389539889302</v>
      </c>
      <c r="B4536" s="1">
        <v>38.277171903755601</v>
      </c>
      <c r="C4536" s="1">
        <v>39.094197981631098</v>
      </c>
      <c r="D4536" s="1">
        <v>39.108070124550601</v>
      </c>
      <c r="E4536" s="1">
        <v>39.085818458111902</v>
      </c>
      <c r="F4536" s="1">
        <v>39.089042180800703</v>
      </c>
      <c r="G4536" s="1">
        <v>39.090410520266701</v>
      </c>
      <c r="H4536" s="1">
        <v>39.090968863053597</v>
      </c>
      <c r="I4536" s="1">
        <v>39.091160089674297</v>
      </c>
    </row>
    <row r="4537" spans="1:9" x14ac:dyDescent="0.25">
      <c r="A4537" s="1">
        <v>40.770557419914198</v>
      </c>
      <c r="B4537" s="1">
        <v>38.307673045692901</v>
      </c>
      <c r="C4537" s="1">
        <v>39.123680231517</v>
      </c>
      <c r="D4537" s="1">
        <v>39.137767893995701</v>
      </c>
      <c r="E4537" s="1">
        <v>39.115539008821898</v>
      </c>
      <c r="F4537" s="1">
        <v>39.1187526936056</v>
      </c>
      <c r="G4537" s="1">
        <v>39.120117189314897</v>
      </c>
      <c r="H4537" s="1">
        <v>39.120674285377802</v>
      </c>
      <c r="I4537" s="1">
        <v>39.120865127015598</v>
      </c>
    </row>
    <row r="4538" spans="1:9" x14ac:dyDescent="0.25">
      <c r="A4538" s="1">
        <v>40.795729340428998</v>
      </c>
      <c r="B4538" s="1">
        <v>38.338178422653499</v>
      </c>
      <c r="C4538" s="1">
        <v>39.153164061479401</v>
      </c>
      <c r="D4538" s="1">
        <v>39.167466655118602</v>
      </c>
      <c r="E4538" s="1">
        <v>39.145260604169998</v>
      </c>
      <c r="F4538" s="1">
        <v>39.1484643373661</v>
      </c>
      <c r="G4538" s="1">
        <v>39.149825017169803</v>
      </c>
      <c r="H4538" s="1">
        <v>39.150380872572399</v>
      </c>
      <c r="I4538" s="1">
        <v>39.150571330605302</v>
      </c>
    </row>
    <row r="4539" spans="1:9" x14ac:dyDescent="0.25">
      <c r="A4539" s="1">
        <v>40.820905299728999</v>
      </c>
      <c r="B4539" s="1">
        <v>38.368688020748102</v>
      </c>
      <c r="C4539" s="1">
        <v>39.182649469693899</v>
      </c>
      <c r="D4539" s="1">
        <v>39.1971664038523</v>
      </c>
      <c r="E4539" s="1">
        <v>39.174983240059298</v>
      </c>
      <c r="F4539" s="1">
        <v>39.178177107892701</v>
      </c>
      <c r="G4539" s="1">
        <v>39.1795339996008</v>
      </c>
      <c r="H4539" s="1">
        <v>39.180088620396297</v>
      </c>
      <c r="I4539" s="1">
        <v>39.1802786961997</v>
      </c>
    </row>
    <row r="4540" spans="1:9" x14ac:dyDescent="0.25">
      <c r="A4540" s="1">
        <v>40.846085296111802</v>
      </c>
      <c r="B4540" s="1">
        <v>38.399201826094902</v>
      </c>
      <c r="C4540" s="1">
        <v>39.212136454333098</v>
      </c>
      <c r="D4540" s="1">
        <v>39.226867136137599</v>
      </c>
      <c r="E4540" s="1">
        <v>39.204706912412298</v>
      </c>
      <c r="F4540" s="1">
        <v>39.207891001011902</v>
      </c>
      <c r="G4540" s="1">
        <v>39.209244132391497</v>
      </c>
      <c r="H4540" s="1">
        <v>39.209797524622203</v>
      </c>
      <c r="I4540" s="1">
        <v>39.2099872195692</v>
      </c>
    </row>
    <row r="4541" spans="1:9" x14ac:dyDescent="0.25">
      <c r="A4541" s="1">
        <v>40.871269327875702</v>
      </c>
      <c r="B4541" s="1">
        <v>38.429719824818697</v>
      </c>
      <c r="C4541" s="1">
        <v>39.2416250135648</v>
      </c>
      <c r="D4541" s="1">
        <v>39.256568847922701</v>
      </c>
      <c r="E4541" s="1">
        <v>39.234431617170102</v>
      </c>
      <c r="F4541" s="1">
        <v>39.237606012564598</v>
      </c>
      <c r="G4541" s="1">
        <v>39.2389554113388</v>
      </c>
      <c r="H4541" s="1">
        <v>39.239507581035802</v>
      </c>
      <c r="I4541" s="1">
        <v>39.239696896497001</v>
      </c>
    </row>
    <row r="4542" spans="1:9" x14ac:dyDescent="0.25">
      <c r="A4542" s="1">
        <v>40.896457393321</v>
      </c>
      <c r="B4542" s="1">
        <v>38.460242003052699</v>
      </c>
      <c r="C4542" s="1">
        <v>39.271115145554397</v>
      </c>
      <c r="D4542" s="1">
        <v>39.286271535164303</v>
      </c>
      <c r="E4542" s="1">
        <v>39.264157350293402</v>
      </c>
      <c r="F4542" s="1">
        <v>39.267322138408304</v>
      </c>
      <c r="G4542" s="1">
        <v>39.268667832254302</v>
      </c>
      <c r="H4542" s="1">
        <v>39.269218785437303</v>
      </c>
      <c r="I4542" s="1">
        <v>39.269407722780599</v>
      </c>
    </row>
    <row r="4543" spans="1:9" x14ac:dyDescent="0.25">
      <c r="A4543" s="1">
        <v>40.9216494907499</v>
      </c>
      <c r="B4543" s="1">
        <v>38.490768346937301</v>
      </c>
      <c r="C4543" s="1">
        <v>39.300606848463701</v>
      </c>
      <c r="D4543" s="1">
        <v>39.315975193827498</v>
      </c>
      <c r="E4543" s="1">
        <v>39.2938841077627</v>
      </c>
      <c r="F4543" s="1">
        <v>39.297039374416102</v>
      </c>
      <c r="G4543" s="1">
        <v>39.298381390963797</v>
      </c>
      <c r="H4543" s="1">
        <v>39.298931133640899</v>
      </c>
      <c r="I4543" s="1">
        <v>39.299119694231898</v>
      </c>
    </row>
    <row r="4544" spans="1:9" x14ac:dyDescent="0.25">
      <c r="A4544" s="1">
        <v>40.9468456184659</v>
      </c>
      <c r="B4544" s="1">
        <v>38.521298842620503</v>
      </c>
      <c r="C4544" s="1">
        <v>39.330100120450801</v>
      </c>
      <c r="D4544" s="1">
        <v>39.345679819885198</v>
      </c>
      <c r="E4544" s="1">
        <v>39.3236118855773</v>
      </c>
      <c r="F4544" s="1">
        <v>39.326757716476699</v>
      </c>
      <c r="G4544" s="1">
        <v>39.328096083306903</v>
      </c>
      <c r="H4544" s="1">
        <v>39.328644621474403</v>
      </c>
      <c r="I4544" s="1">
        <v>39.328832806675997</v>
      </c>
    </row>
    <row r="4545" spans="1:9" x14ac:dyDescent="0.25">
      <c r="A4545" s="1">
        <v>40.972045774774799</v>
      </c>
      <c r="B4545" s="1">
        <v>38.551833476258103</v>
      </c>
      <c r="C4545" s="1">
        <v>39.359594959670098</v>
      </c>
      <c r="D4545" s="1">
        <v>39.375385409318199</v>
      </c>
      <c r="E4545" s="1">
        <v>39.353340679755803</v>
      </c>
      <c r="F4545" s="1">
        <v>39.356477160494201</v>
      </c>
      <c r="G4545" s="1">
        <v>39.357811905137197</v>
      </c>
      <c r="H4545" s="1">
        <v>39.358359244779301</v>
      </c>
      <c r="I4545" s="1">
        <v>39.358547055951703</v>
      </c>
    </row>
    <row r="4546" spans="1:9" x14ac:dyDescent="0.25">
      <c r="A4546" s="1">
        <v>40.997249957982703</v>
      </c>
      <c r="B4546" s="1">
        <v>38.582372234012396</v>
      </c>
      <c r="C4546" s="1">
        <v>39.389091364271401</v>
      </c>
      <c r="D4546" s="1">
        <v>39.405091958114703</v>
      </c>
      <c r="E4546" s="1">
        <v>39.383070486334802</v>
      </c>
      <c r="F4546" s="1">
        <v>39.3861977023872</v>
      </c>
      <c r="G4546" s="1">
        <v>39.387528852321402</v>
      </c>
      <c r="H4546" s="1">
        <v>39.388074999409902</v>
      </c>
      <c r="I4546" s="1">
        <v>39.388262437910697</v>
      </c>
    </row>
    <row r="4547" spans="1:9" x14ac:dyDescent="0.25">
      <c r="A4547" s="1">
        <v>41.022458166399304</v>
      </c>
      <c r="B4547" s="1">
        <v>38.612915102055197</v>
      </c>
      <c r="C4547" s="1">
        <v>39.418589332402199</v>
      </c>
      <c r="D4547" s="1">
        <v>39.434799462272302</v>
      </c>
      <c r="E4547" s="1">
        <v>39.412801301371502</v>
      </c>
      <c r="F4547" s="1">
        <v>39.4159193380912</v>
      </c>
      <c r="G4547" s="1">
        <v>39.417246920741498</v>
      </c>
      <c r="H4547" s="1">
        <v>39.4177918812358</v>
      </c>
      <c r="I4547" s="1">
        <v>39.417978948419801</v>
      </c>
    </row>
    <row r="4548" spans="1:9" x14ac:dyDescent="0.25">
      <c r="A4548" s="1">
        <v>41.047670398334297</v>
      </c>
      <c r="B4548" s="1">
        <v>38.643462066564503</v>
      </c>
      <c r="C4548" s="1">
        <v>39.448088862205203</v>
      </c>
      <c r="D4548" s="1">
        <v>39.4645079177958</v>
      </c>
      <c r="E4548" s="1">
        <v>39.442533120941299</v>
      </c>
      <c r="F4548" s="1">
        <v>39.445642063556498</v>
      </c>
      <c r="G4548" s="1">
        <v>39.4469661062925</v>
      </c>
      <c r="H4548" s="1">
        <v>39.447509886139201</v>
      </c>
      <c r="I4548" s="1">
        <v>39.447696583358599</v>
      </c>
    </row>
    <row r="4549" spans="1:9" x14ac:dyDescent="0.25">
      <c r="A4549" s="1">
        <v>41.072886652100102</v>
      </c>
      <c r="B4549" s="1">
        <v>38.674013113726502</v>
      </c>
      <c r="C4549" s="1">
        <v>39.477589951819198</v>
      </c>
      <c r="D4549" s="1">
        <v>39.494217320698098</v>
      </c>
      <c r="E4549" s="1">
        <v>39.472265941138197</v>
      </c>
      <c r="F4549" s="1">
        <v>39.475365874748299</v>
      </c>
      <c r="G4549" s="1">
        <v>39.476686404883203</v>
      </c>
      <c r="H4549" s="1">
        <v>39.477229010015897</v>
      </c>
      <c r="I4549" s="1">
        <v>39.477415338619998</v>
      </c>
    </row>
    <row r="4550" spans="1:9" x14ac:dyDescent="0.25">
      <c r="A4550" s="1">
        <v>41.098106926009997</v>
      </c>
      <c r="B4550" s="1">
        <v>38.7045682297356</v>
      </c>
      <c r="C4550" s="1">
        <v>39.507092599379298</v>
      </c>
      <c r="D4550" s="1">
        <v>39.5239276670004</v>
      </c>
      <c r="E4550" s="1">
        <v>39.501999758075499</v>
      </c>
      <c r="F4550" s="1">
        <v>39.505090767647701</v>
      </c>
      <c r="G4550" s="1">
        <v>39.5064078124365</v>
      </c>
      <c r="H4550" s="1">
        <v>39.506949248775399</v>
      </c>
      <c r="I4550" s="1">
        <v>39.507135210110903</v>
      </c>
    </row>
    <row r="4551" spans="1:9" x14ac:dyDescent="0.25">
      <c r="A4551" s="1">
        <v>41.123331218379803</v>
      </c>
      <c r="B4551" s="1">
        <v>38.735127400792699</v>
      </c>
      <c r="C4551" s="1">
        <v>39.536596803016003</v>
      </c>
      <c r="D4551" s="1">
        <v>39.553638952731397</v>
      </c>
      <c r="E4551" s="1">
        <v>39.531734567884499</v>
      </c>
      <c r="F4551" s="1">
        <v>39.5348167382501</v>
      </c>
      <c r="G4551" s="1">
        <v>39.536130324888397</v>
      </c>
      <c r="H4551" s="1">
        <v>39.5366705983404</v>
      </c>
      <c r="I4551" s="1">
        <v>39.536856193750999</v>
      </c>
    </row>
    <row r="4552" spans="1:9" x14ac:dyDescent="0.25">
      <c r="A4552" s="1">
        <v>41.148559527526302</v>
      </c>
      <c r="B4552" s="1">
        <v>38.765690613107999</v>
      </c>
      <c r="C4552" s="1">
        <v>39.566102560856599</v>
      </c>
      <c r="D4552" s="1">
        <v>39.583351173928698</v>
      </c>
      <c r="E4552" s="1">
        <v>39.5614703667163</v>
      </c>
      <c r="F4552" s="1">
        <v>39.564543782567299</v>
      </c>
      <c r="G4552" s="1">
        <v>39.565853938189399</v>
      </c>
      <c r="H4552" s="1">
        <v>39.566393054647797</v>
      </c>
      <c r="I4552" s="1">
        <v>39.5665782854743</v>
      </c>
    </row>
    <row r="4553" spans="1:9" x14ac:dyDescent="0.25">
      <c r="A4553" s="1">
        <v>41.1737918517682</v>
      </c>
      <c r="B4553" s="1">
        <v>38.7962578528984</v>
      </c>
      <c r="C4553" s="1">
        <v>39.595609871023399</v>
      </c>
      <c r="D4553" s="1">
        <v>39.613064326637598</v>
      </c>
      <c r="E4553" s="1">
        <v>39.591207150739898</v>
      </c>
      <c r="F4553" s="1">
        <v>39.594271896625401</v>
      </c>
      <c r="G4553" s="1">
        <v>39.595578648303103</v>
      </c>
      <c r="H4553" s="1">
        <v>39.596116613647197</v>
      </c>
      <c r="I4553" s="1">
        <v>39.596301481227798</v>
      </c>
    </row>
    <row r="4554" spans="1:9" x14ac:dyDescent="0.25">
      <c r="A4554" s="1">
        <v>41.1990281894264</v>
      </c>
      <c r="B4554" s="1">
        <v>38.826829106389901</v>
      </c>
      <c r="C4554" s="1">
        <v>39.625118731635197</v>
      </c>
      <c r="D4554" s="1">
        <v>39.642778406911702</v>
      </c>
      <c r="E4554" s="1">
        <v>39.620944916143301</v>
      </c>
      <c r="F4554" s="1">
        <v>39.6240010764662</v>
      </c>
      <c r="G4554" s="1">
        <v>39.625304451207299</v>
      </c>
      <c r="H4554" s="1">
        <v>39.625841271302299</v>
      </c>
      <c r="I4554" s="1">
        <v>39.626025776972</v>
      </c>
    </row>
    <row r="4555" spans="1:9" x14ac:dyDescent="0.25">
      <c r="A4555" s="1">
        <v>41.224268538822002</v>
      </c>
      <c r="B4555" s="1">
        <v>38.857404359814602</v>
      </c>
      <c r="C4555" s="1">
        <v>39.654629140805497</v>
      </c>
      <c r="D4555" s="1">
        <v>39.672493410812002</v>
      </c>
      <c r="E4555" s="1">
        <v>39.650683659132298</v>
      </c>
      <c r="F4555" s="1">
        <v>39.653731318145397</v>
      </c>
      <c r="G4555" s="1">
        <v>39.6550313428924</v>
      </c>
      <c r="H4555" s="1">
        <v>39.6555670235891</v>
      </c>
      <c r="I4555" s="1">
        <v>39.655751168680098</v>
      </c>
    </row>
    <row r="4556" spans="1:9" x14ac:dyDescent="0.25">
      <c r="A4556" s="1">
        <v>41.249512898279399</v>
      </c>
      <c r="B4556" s="1">
        <v>38.887983599413801</v>
      </c>
      <c r="C4556" s="1">
        <v>39.684141096644098</v>
      </c>
      <c r="D4556" s="1">
        <v>39.702209334408103</v>
      </c>
      <c r="E4556" s="1">
        <v>39.680423375931397</v>
      </c>
      <c r="F4556" s="1">
        <v>39.683462617734598</v>
      </c>
      <c r="G4556" s="1">
        <v>39.684759319362897</v>
      </c>
      <c r="H4556" s="1">
        <v>39.685293866497702</v>
      </c>
      <c r="I4556" s="1">
        <v>39.685477652339102</v>
      </c>
    </row>
    <row r="4557" spans="1:9" x14ac:dyDescent="0.25">
      <c r="A4557" s="1">
        <v>41.274761266123598</v>
      </c>
      <c r="B4557" s="1">
        <v>38.918566811436698</v>
      </c>
      <c r="C4557" s="1">
        <v>39.713654597256401</v>
      </c>
      <c r="D4557" s="1">
        <v>39.7319261737779</v>
      </c>
      <c r="E4557" s="1">
        <v>39.710164062784003</v>
      </c>
      <c r="F4557" s="1">
        <v>39.7131949713201</v>
      </c>
      <c r="G4557" s="1">
        <v>39.714488376636801</v>
      </c>
      <c r="H4557" s="1">
        <v>39.715021796031202</v>
      </c>
      <c r="I4557" s="1">
        <v>39.715205223949198</v>
      </c>
    </row>
    <row r="4558" spans="1:9" x14ac:dyDescent="0.25">
      <c r="A4558" s="1">
        <v>41.300013640682401</v>
      </c>
      <c r="B4558" s="1">
        <v>38.949153982140203</v>
      </c>
      <c r="C4558" s="1">
        <v>39.743169640743403</v>
      </c>
      <c r="D4558" s="1">
        <v>39.761643925007</v>
      </c>
      <c r="E4558" s="1">
        <v>39.739905715951103</v>
      </c>
      <c r="F4558" s="1">
        <v>39.742928375003203</v>
      </c>
      <c r="G4558" s="1">
        <v>39.744218510745398</v>
      </c>
      <c r="H4558" s="1">
        <v>39.744750808206199</v>
      </c>
      <c r="I4558" s="1">
        <v>39.744933879523899</v>
      </c>
    </row>
    <row r="4559" spans="1:9" x14ac:dyDescent="0.25">
      <c r="A4559" s="1">
        <v>41.325270020283902</v>
      </c>
      <c r="B4559" s="1">
        <v>38.979745097789298</v>
      </c>
      <c r="C4559" s="1">
        <v>39.772686225201099</v>
      </c>
      <c r="D4559" s="1">
        <v>39.791362584189599</v>
      </c>
      <c r="E4559" s="1">
        <v>39.769648331712403</v>
      </c>
      <c r="F4559" s="1">
        <v>39.772662824899797</v>
      </c>
      <c r="G4559" s="1">
        <v>39.773949717733601</v>
      </c>
      <c r="H4559" s="1">
        <v>39.7744808990522</v>
      </c>
      <c r="I4559" s="1">
        <v>39.7746636150898</v>
      </c>
    </row>
    <row r="4560" spans="1:9" x14ac:dyDescent="0.25">
      <c r="A4560" s="1">
        <v>41.350530403258702</v>
      </c>
      <c r="B4560" s="1">
        <v>39.010340144656801</v>
      </c>
      <c r="C4560" s="1">
        <v>39.802204348721503</v>
      </c>
      <c r="D4560" s="1">
        <v>39.821082147427603</v>
      </c>
      <c r="E4560" s="1">
        <v>39.799391906365599</v>
      </c>
      <c r="F4560" s="1">
        <v>39.8023983171407</v>
      </c>
      <c r="G4560" s="1">
        <v>39.803681993659502</v>
      </c>
      <c r="H4560" s="1">
        <v>39.804212064611903</v>
      </c>
      <c r="I4560" s="1">
        <v>39.8043944266864</v>
      </c>
    </row>
    <row r="4561" spans="1:9" x14ac:dyDescent="0.25">
      <c r="A4561" s="1">
        <v>41.375794787939199</v>
      </c>
      <c r="B4561" s="1">
        <v>39.040939109024201</v>
      </c>
      <c r="C4561" s="1">
        <v>39.831724009391898</v>
      </c>
      <c r="D4561" s="1">
        <v>39.850802610831799</v>
      </c>
      <c r="E4561" s="1">
        <v>39.829136436226797</v>
      </c>
      <c r="F4561" s="1">
        <v>39.832134847871899</v>
      </c>
      <c r="G4561" s="1">
        <v>39.833415334595003</v>
      </c>
      <c r="H4561" s="1">
        <v>39.833944300941702</v>
      </c>
      <c r="I4561" s="1">
        <v>39.834126310366997</v>
      </c>
    </row>
    <row r="4562" spans="1:9" x14ac:dyDescent="0.25">
      <c r="A4562" s="1">
        <v>41.401063172658702</v>
      </c>
      <c r="B4562" s="1">
        <v>39.071541977179898</v>
      </c>
      <c r="C4562" s="1">
        <v>39.861245205293997</v>
      </c>
      <c r="D4562" s="1">
        <v>39.880523970519697</v>
      </c>
      <c r="E4562" s="1">
        <v>39.858881917629098</v>
      </c>
      <c r="F4562" s="1">
        <v>39.861872413252797</v>
      </c>
      <c r="G4562" s="1">
        <v>39.863149736624102</v>
      </c>
      <c r="H4562" s="1">
        <v>39.863677604109903</v>
      </c>
      <c r="I4562" s="1">
        <v>39.863859262196598</v>
      </c>
    </row>
    <row r="4563" spans="1:9" x14ac:dyDescent="0.25">
      <c r="A4563" s="1">
        <v>41.426335555752701</v>
      </c>
      <c r="B4563" s="1">
        <v>39.1021487354218</v>
      </c>
      <c r="C4563" s="1">
        <v>39.890767934505902</v>
      </c>
      <c r="D4563" s="1">
        <v>39.910246222618497</v>
      </c>
      <c r="E4563" s="1">
        <v>39.888628346924797</v>
      </c>
      <c r="F4563" s="1">
        <v>39.8916110094586</v>
      </c>
      <c r="G4563" s="1">
        <v>39.892885195845302</v>
      </c>
      <c r="H4563" s="1">
        <v>39.893411970198898</v>
      </c>
      <c r="I4563" s="1">
        <v>39.893593278254698</v>
      </c>
    </row>
    <row r="4564" spans="1:9" x14ac:dyDescent="0.25">
      <c r="A4564" s="1">
        <v>41.451611935558397</v>
      </c>
      <c r="B4564" s="1">
        <v>39.132759370054899</v>
      </c>
      <c r="C4564" s="1">
        <v>39.920292195100203</v>
      </c>
      <c r="D4564" s="1">
        <v>39.939969363262797</v>
      </c>
      <c r="E4564" s="1">
        <v>39.918375720483297</v>
      </c>
      <c r="F4564" s="1">
        <v>39.921350632678497</v>
      </c>
      <c r="G4564" s="1">
        <v>39.922621708369498</v>
      </c>
      <c r="H4564" s="1">
        <v>39.923147395303403</v>
      </c>
      <c r="I4564" s="1">
        <v>39.923328354632702</v>
      </c>
    </row>
    <row r="4565" spans="1:9" x14ac:dyDescent="0.25">
      <c r="A4565" s="1">
        <v>41.476892310414897</v>
      </c>
      <c r="B4565" s="1">
        <v>39.163373867393197</v>
      </c>
      <c r="C4565" s="1">
        <v>39.949817985145003</v>
      </c>
      <c r="D4565" s="1">
        <v>39.969693388595601</v>
      </c>
      <c r="E4565" s="1">
        <v>39.948124034692299</v>
      </c>
      <c r="F4565" s="1">
        <v>39.951091279116604</v>
      </c>
      <c r="G4565" s="1">
        <v>39.952359270321203</v>
      </c>
      <c r="H4565" s="1">
        <v>39.952883875531697</v>
      </c>
      <c r="I4565" s="1">
        <v>39.953064487435697</v>
      </c>
    </row>
    <row r="4566" spans="1:9" x14ac:dyDescent="0.25">
      <c r="A4566" s="1">
        <v>41.5021766786626</v>
      </c>
      <c r="B4566" s="1">
        <v>39.193992213758598</v>
      </c>
      <c r="C4566" s="1">
        <v>39.979345302703898</v>
      </c>
      <c r="D4566" s="1">
        <v>39.999418294768702</v>
      </c>
      <c r="E4566" s="1">
        <v>39.9778732859575</v>
      </c>
      <c r="F4566" s="1">
        <v>39.980832944991803</v>
      </c>
      <c r="G4566" s="1">
        <v>39.982097877838498</v>
      </c>
      <c r="H4566" s="1">
        <v>39.982621407005098</v>
      </c>
      <c r="I4566" s="1">
        <v>39.982801672781797</v>
      </c>
    </row>
    <row r="4567" spans="1:9" x14ac:dyDescent="0.25">
      <c r="A4567" s="1">
        <v>41.527465038643101</v>
      </c>
      <c r="B4567" s="1">
        <v>39.224614395480998</v>
      </c>
      <c r="C4567" s="1">
        <v>40.008874145834199</v>
      </c>
      <c r="D4567" s="1">
        <v>40.029144077940998</v>
      </c>
      <c r="E4567" s="1">
        <v>40.007623470701297</v>
      </c>
      <c r="F4567" s="1">
        <v>40.010575626536401</v>
      </c>
      <c r="G4567" s="1">
        <v>40.0118375270714</v>
      </c>
      <c r="H4567" s="1">
        <v>40.012359985857003</v>
      </c>
      <c r="I4567" s="1">
        <v>40.012539906800903</v>
      </c>
    </row>
    <row r="4568" spans="1:9" x14ac:dyDescent="0.25">
      <c r="A4568" s="1">
        <v>41.552757388700499</v>
      </c>
      <c r="B4568" s="1">
        <v>39.255240398898501</v>
      </c>
      <c r="C4568" s="1">
        <v>40.038404512589302</v>
      </c>
      <c r="D4568" s="1">
        <v>40.058870734280497</v>
      </c>
      <c r="E4568" s="1">
        <v>40.037374585364503</v>
      </c>
      <c r="F4568" s="1">
        <v>40.040319319997799</v>
      </c>
      <c r="G4568" s="1">
        <v>40.041578214183701</v>
      </c>
      <c r="H4568" s="1">
        <v>40.042099608234302</v>
      </c>
      <c r="I4568" s="1">
        <v>40.0422791856369</v>
      </c>
    </row>
    <row r="4569" spans="1:9" x14ac:dyDescent="0.25">
      <c r="A4569" s="1">
        <v>41.578053727180901</v>
      </c>
      <c r="B4569" s="1">
        <v>39.285870210358503</v>
      </c>
      <c r="C4569" s="1">
        <v>40.067936401017498</v>
      </c>
      <c r="D4569" s="1">
        <v>40.088598259963199</v>
      </c>
      <c r="E4569" s="1">
        <v>40.067126626405198</v>
      </c>
      <c r="F4569" s="1">
        <v>40.070064021637698</v>
      </c>
      <c r="G4569" s="1">
        <v>40.0713199353523</v>
      </c>
      <c r="H4569" s="1">
        <v>40.071840270296498</v>
      </c>
      <c r="I4569" s="1">
        <v>40.072019505446001</v>
      </c>
    </row>
    <row r="4570" spans="1:9" x14ac:dyDescent="0.25">
      <c r="A4570" s="1">
        <v>41.603354052430397</v>
      </c>
      <c r="B4570" s="1">
        <v>39.316503816214897</v>
      </c>
      <c r="C4570" s="1">
        <v>40.097469809161304</v>
      </c>
      <c r="D4570" s="1">
        <v>40.118326651173497</v>
      </c>
      <c r="E4570" s="1">
        <v>40.096879590299203</v>
      </c>
      <c r="F4570" s="1">
        <v>40.099809727731902</v>
      </c>
      <c r="G4570" s="1">
        <v>40.101062686766703</v>
      </c>
      <c r="H4570" s="1">
        <v>40.101581968216102</v>
      </c>
      <c r="I4570" s="1">
        <v>40.1017608623971</v>
      </c>
    </row>
    <row r="4571" spans="1:9" x14ac:dyDescent="0.25">
      <c r="A4571" s="1">
        <v>41.628658362798802</v>
      </c>
      <c r="B4571" s="1">
        <v>39.347141202832397</v>
      </c>
      <c r="C4571" s="1">
        <v>40.127004735059003</v>
      </c>
      <c r="D4571" s="1">
        <v>40.148055904104297</v>
      </c>
      <c r="E4571" s="1">
        <v>40.126633473539698</v>
      </c>
      <c r="F4571" s="1">
        <v>40.129556434570901</v>
      </c>
      <c r="G4571" s="1">
        <v>40.130806464629899</v>
      </c>
      <c r="H4571" s="1">
        <v>40.131324698178403</v>
      </c>
      <c r="I4571" s="1">
        <v>40.131503252672303</v>
      </c>
    </row>
    <row r="4572" spans="1:9" x14ac:dyDescent="0.25">
      <c r="A4572" s="1">
        <v>41.6539666566363</v>
      </c>
      <c r="B4572" s="1">
        <v>39.377782356582003</v>
      </c>
      <c r="C4572" s="1">
        <v>40.156541176742699</v>
      </c>
      <c r="D4572" s="1">
        <v>40.177786014956098</v>
      </c>
      <c r="E4572" s="1">
        <v>40.156388272636804</v>
      </c>
      <c r="F4572" s="1">
        <v>40.159304138458502</v>
      </c>
      <c r="G4572" s="1">
        <v>40.160551265156897</v>
      </c>
      <c r="H4572" s="1">
        <v>40.161068456380697</v>
      </c>
      <c r="I4572" s="1">
        <v>40.161246672465602</v>
      </c>
    </row>
    <row r="4573" spans="1:9" x14ac:dyDescent="0.25">
      <c r="A4573" s="1">
        <v>41.679278932294601</v>
      </c>
      <c r="B4573" s="1">
        <v>39.408427263843599</v>
      </c>
      <c r="C4573" s="1">
        <v>40.186079132239499</v>
      </c>
      <c r="D4573" s="1">
        <v>40.207516979938298</v>
      </c>
      <c r="E4573" s="1">
        <v>40.186143984117997</v>
      </c>
      <c r="F4573" s="1">
        <v>40.189052835713298</v>
      </c>
      <c r="G4573" s="1">
        <v>40.190297084576201</v>
      </c>
      <c r="H4573" s="1">
        <v>40.190813239033801</v>
      </c>
      <c r="I4573" s="1">
        <v>40.190991117984197</v>
      </c>
    </row>
    <row r="4574" spans="1:9" x14ac:dyDescent="0.25">
      <c r="A4574" s="1">
        <v>41.704595188128501</v>
      </c>
      <c r="B4574" s="1">
        <v>39.439075911006803</v>
      </c>
      <c r="C4574" s="1">
        <v>40.215618599572103</v>
      </c>
      <c r="D4574" s="1">
        <v>40.237248795269203</v>
      </c>
      <c r="E4574" s="1">
        <v>40.215900604528997</v>
      </c>
      <c r="F4574" s="1">
        <v>40.218802522668298</v>
      </c>
      <c r="G4574" s="1">
        <v>40.220043919129502</v>
      </c>
      <c r="H4574" s="1">
        <v>40.220559042361202</v>
      </c>
      <c r="I4574" s="1">
        <v>40.2207365854484</v>
      </c>
    </row>
    <row r="4575" spans="1:9" x14ac:dyDescent="0.25">
      <c r="A4575" s="1">
        <v>41.729915422492802</v>
      </c>
      <c r="B4575" s="1">
        <v>39.469728284467998</v>
      </c>
      <c r="C4575" s="1">
        <v>40.2451595767565</v>
      </c>
      <c r="D4575" s="1">
        <v>40.266981457174502</v>
      </c>
      <c r="E4575" s="1">
        <v>40.245658130431302</v>
      </c>
      <c r="F4575" s="1">
        <v>40.2485531956698</v>
      </c>
      <c r="G4575" s="1">
        <v>40.249791765070697</v>
      </c>
      <c r="H4575" s="1">
        <v>40.250305862598601</v>
      </c>
      <c r="I4575" s="1">
        <v>40.250483071090301</v>
      </c>
    </row>
    <row r="4576" spans="1:9" x14ac:dyDescent="0.25">
      <c r="A4576" s="1">
        <v>41.755239633744999</v>
      </c>
      <c r="B4576" s="1">
        <v>39.500384370632901</v>
      </c>
      <c r="C4576" s="1">
        <v>40.274702061804</v>
      </c>
      <c r="D4576" s="1">
        <v>40.296714961888703</v>
      </c>
      <c r="E4576" s="1">
        <v>40.275416558403897</v>
      </c>
      <c r="F4576" s="1">
        <v>40.278304851078303</v>
      </c>
      <c r="G4576" s="1">
        <v>40.279540618665997</v>
      </c>
      <c r="H4576" s="1">
        <v>40.280053695993999</v>
      </c>
      <c r="I4576" s="1">
        <v>40.280230571154497</v>
      </c>
    </row>
    <row r="4577" spans="1:9" x14ac:dyDescent="0.25">
      <c r="A4577" s="1">
        <v>41.780567820244201</v>
      </c>
      <c r="B4577" s="1">
        <v>39.531044155916099</v>
      </c>
      <c r="C4577" s="1">
        <v>40.304246052720501</v>
      </c>
      <c r="D4577" s="1">
        <v>40.326449305654798</v>
      </c>
      <c r="E4577" s="1">
        <v>40.305175885043099</v>
      </c>
      <c r="F4577" s="1">
        <v>40.308057485268598</v>
      </c>
      <c r="G4577" s="1">
        <v>40.309290476195599</v>
      </c>
      <c r="H4577" s="1">
        <v>40.309802538808697</v>
      </c>
      <c r="I4577" s="1">
        <v>40.309979081898703</v>
      </c>
    </row>
    <row r="4578" spans="1:9" x14ac:dyDescent="0.25">
      <c r="A4578" s="1">
        <v>41.805899980350397</v>
      </c>
      <c r="B4578" s="1">
        <v>39.561707626739498</v>
      </c>
      <c r="C4578" s="1">
        <v>40.333791547506003</v>
      </c>
      <c r="D4578" s="1">
        <v>40.356184484724103</v>
      </c>
      <c r="E4578" s="1">
        <v>40.334936106961798</v>
      </c>
      <c r="F4578" s="1">
        <v>40.337811094628996</v>
      </c>
      <c r="G4578" s="1">
        <v>40.339041333951101</v>
      </c>
      <c r="H4578" s="1">
        <v>40.339552387315898</v>
      </c>
      <c r="I4578" s="1">
        <v>40.339728599592704</v>
      </c>
    </row>
    <row r="4579" spans="1:9" x14ac:dyDescent="0.25">
      <c r="A4579" s="1">
        <v>41.831236112426403</v>
      </c>
      <c r="B4579" s="1">
        <v>39.592374769535198</v>
      </c>
      <c r="C4579" s="1">
        <v>40.363338544155297</v>
      </c>
      <c r="D4579" s="1">
        <v>40.3859204953567</v>
      </c>
      <c r="E4579" s="1">
        <v>40.364697220790099</v>
      </c>
      <c r="F4579" s="1">
        <v>40.367565675561899</v>
      </c>
      <c r="G4579" s="1">
        <v>40.368793188237703</v>
      </c>
      <c r="H4579" s="1">
        <v>40.369303237801702</v>
      </c>
      <c r="I4579" s="1">
        <v>40.369479120519202</v>
      </c>
    </row>
    <row r="4580" spans="1:9" x14ac:dyDescent="0.25">
      <c r="A4580" s="1">
        <v>41.856576214835997</v>
      </c>
      <c r="B4580" s="1">
        <v>39.623045570743002</v>
      </c>
      <c r="C4580" s="1">
        <v>40.392887040657399</v>
      </c>
      <c r="D4580" s="1">
        <v>40.415657333820803</v>
      </c>
      <c r="E4580" s="1">
        <v>40.394459223174202</v>
      </c>
      <c r="F4580" s="1">
        <v>40.397321224483299</v>
      </c>
      <c r="G4580" s="1">
        <v>40.398546035372497</v>
      </c>
      <c r="H4580" s="1">
        <v>40.399055086564204</v>
      </c>
      <c r="I4580" s="1">
        <v>40.399230640972597</v>
      </c>
    </row>
    <row r="4581" spans="1:9" x14ac:dyDescent="0.25">
      <c r="A4581" s="1">
        <v>41.881920285944702</v>
      </c>
      <c r="B4581" s="1">
        <v>39.653720016811597</v>
      </c>
      <c r="C4581" s="1">
        <v>40.422437034996101</v>
      </c>
      <c r="D4581" s="1">
        <v>40.445394996393603</v>
      </c>
      <c r="E4581" s="1">
        <v>40.424222110778103</v>
      </c>
      <c r="F4581" s="1">
        <v>40.427077737823403</v>
      </c>
      <c r="G4581" s="1">
        <v>40.428299871686001</v>
      </c>
      <c r="H4581" s="1">
        <v>40.428807929914598</v>
      </c>
      <c r="I4581" s="1">
        <v>40.428983157260497</v>
      </c>
    </row>
    <row r="4582" spans="1:9" x14ac:dyDescent="0.25">
      <c r="A4582" s="1">
        <v>41.907268324120402</v>
      </c>
      <c r="B4582" s="1">
        <v>39.684398094198201</v>
      </c>
      <c r="C4582" s="1">
        <v>40.451988525148899</v>
      </c>
      <c r="D4582" s="1">
        <v>40.475133479360402</v>
      </c>
      <c r="E4582" s="1">
        <v>40.453985880281301</v>
      </c>
      <c r="F4582" s="1">
        <v>40.456835212025602</v>
      </c>
      <c r="G4582" s="1">
        <v>40.458054693520303</v>
      </c>
      <c r="H4582" s="1">
        <v>40.458561764175798</v>
      </c>
      <c r="I4582" s="1">
        <v>40.458736665702297</v>
      </c>
    </row>
    <row r="4583" spans="1:9" x14ac:dyDescent="0.25">
      <c r="A4583" s="1">
        <v>41.932620327730803</v>
      </c>
      <c r="B4583" s="1">
        <v>39.715079789368403</v>
      </c>
      <c r="C4583" s="1">
        <v>40.4815415090874</v>
      </c>
      <c r="D4583" s="1">
        <v>40.504872779014903</v>
      </c>
      <c r="E4583" s="1">
        <v>40.483750528380099</v>
      </c>
      <c r="F4583" s="1">
        <v>40.486593643546598</v>
      </c>
      <c r="G4583" s="1">
        <v>40.487810497230001</v>
      </c>
      <c r="H4583" s="1">
        <v>40.488316585682902</v>
      </c>
      <c r="I4583" s="1">
        <v>40.488491162629302</v>
      </c>
    </row>
    <row r="4584" spans="1:9" x14ac:dyDescent="0.25">
      <c r="A4584" s="1">
        <v>41.957976295147901</v>
      </c>
      <c r="B4584" s="1">
        <v>39.745765088797903</v>
      </c>
      <c r="C4584" s="1">
        <v>40.511095984778699</v>
      </c>
      <c r="D4584" s="1">
        <v>40.534612891660302</v>
      </c>
      <c r="E4584" s="1">
        <v>40.513516051788201</v>
      </c>
      <c r="F4584" s="1">
        <v>40.516353028858099</v>
      </c>
      <c r="G4584" s="1">
        <v>40.517567279183403</v>
      </c>
      <c r="H4584" s="1">
        <v>40.518072390784198</v>
      </c>
      <c r="I4584" s="1">
        <v>40.518246644386601</v>
      </c>
    </row>
    <row r="4585" spans="1:9" x14ac:dyDescent="0.25">
      <c r="A4585" s="1">
        <v>41.983336224743198</v>
      </c>
      <c r="B4585" s="1">
        <v>39.776453978969499</v>
      </c>
      <c r="C4585" s="1">
        <v>40.540651950182699</v>
      </c>
      <c r="D4585" s="1">
        <v>40.564353813607497</v>
      </c>
      <c r="E4585" s="1">
        <v>40.543282447234503</v>
      </c>
      <c r="F4585" s="1">
        <v>40.546113364443897</v>
      </c>
      <c r="G4585" s="1">
        <v>40.547325035759798</v>
      </c>
      <c r="H4585" s="1">
        <v>40.547829175839396</v>
      </c>
      <c r="I4585" s="1">
        <v>40.548003107329897</v>
      </c>
    </row>
    <row r="4586" spans="1:9" x14ac:dyDescent="0.25">
      <c r="A4586" s="1">
        <v>42.0087001148909</v>
      </c>
      <c r="B4586" s="1">
        <v>39.807146446375597</v>
      </c>
      <c r="C4586" s="1">
        <v>40.570209403253699</v>
      </c>
      <c r="D4586" s="1">
        <v>40.594095541176003</v>
      </c>
      <c r="E4586" s="1">
        <v>40.573049711464698</v>
      </c>
      <c r="F4586" s="1">
        <v>40.575874646801601</v>
      </c>
      <c r="G4586" s="1">
        <v>40.577083763351297</v>
      </c>
      <c r="H4586" s="1">
        <v>40.577586937220403</v>
      </c>
      <c r="I4586" s="1">
        <v>40.577760547827602</v>
      </c>
    </row>
    <row r="4587" spans="1:9" x14ac:dyDescent="0.25">
      <c r="A4587" s="1">
        <v>42.034067963966798</v>
      </c>
      <c r="B4587" s="1">
        <v>39.837842477517903</v>
      </c>
      <c r="C4587" s="1">
        <v>40.5997683419411</v>
      </c>
      <c r="D4587" s="1">
        <v>40.623838070695001</v>
      </c>
      <c r="E4587" s="1">
        <v>40.602817841241198</v>
      </c>
      <c r="F4587" s="1">
        <v>40.605636872443299</v>
      </c>
      <c r="G4587" s="1">
        <v>40.606843458362903</v>
      </c>
      <c r="H4587" s="1">
        <v>40.607345671312203</v>
      </c>
      <c r="I4587" s="1">
        <v>40.607518962260997</v>
      </c>
    </row>
    <row r="4588" spans="1:9" x14ac:dyDescent="0.25">
      <c r="A4588" s="1">
        <v>42.059439770348298</v>
      </c>
      <c r="B4588" s="1">
        <v>39.868542058906002</v>
      </c>
      <c r="C4588" s="1">
        <v>40.629328764187299</v>
      </c>
      <c r="D4588" s="1">
        <v>40.6535813985017</v>
      </c>
      <c r="E4588" s="1">
        <v>40.632586833342202</v>
      </c>
      <c r="F4588" s="1">
        <v>40.635400037893397</v>
      </c>
      <c r="G4588" s="1">
        <v>40.636604117211299</v>
      </c>
      <c r="H4588" s="1">
        <v>40.637105374511201</v>
      </c>
      <c r="I4588" s="1">
        <v>40.6372783470229</v>
      </c>
    </row>
    <row r="4589" spans="1:9" x14ac:dyDescent="0.25">
      <c r="A4589" s="1">
        <v>42.084815532413899</v>
      </c>
      <c r="B4589" s="1">
        <v>39.899245177058503</v>
      </c>
      <c r="C4589" s="1">
        <v>40.658890667928297</v>
      </c>
      <c r="D4589" s="1">
        <v>40.683325520940897</v>
      </c>
      <c r="E4589" s="1">
        <v>40.662356684560997</v>
      </c>
      <c r="F4589" s="1">
        <v>40.665164139689097</v>
      </c>
      <c r="G4589" s="1">
        <v>40.666365736324799</v>
      </c>
      <c r="H4589" s="1">
        <v>40.666866043225298</v>
      </c>
      <c r="I4589" s="1">
        <v>40.667038698517302</v>
      </c>
    </row>
    <row r="4590" spans="1:9" x14ac:dyDescent="0.25">
      <c r="A4590" s="1">
        <v>42.110195248545601</v>
      </c>
      <c r="B4590" s="1">
        <v>39.929951818504598</v>
      </c>
      <c r="C4590" s="1">
        <v>40.688454051096599</v>
      </c>
      <c r="D4590" s="1">
        <v>40.713070434369399</v>
      </c>
      <c r="E4590" s="1">
        <v>40.692127391709903</v>
      </c>
      <c r="F4590" s="1">
        <v>40.694929174383802</v>
      </c>
      <c r="G4590" s="1">
        <v>40.696128312146797</v>
      </c>
      <c r="H4590" s="1">
        <v>40.696627673877103</v>
      </c>
      <c r="I4590" s="1">
        <v>40.696800013163198</v>
      </c>
    </row>
    <row r="4591" spans="1:9" x14ac:dyDescent="0.25">
      <c r="A4591" s="1">
        <v>42.135578917124</v>
      </c>
      <c r="B4591" s="1">
        <v>39.960661969778997</v>
      </c>
      <c r="C4591" s="1">
        <v>40.718018911614898</v>
      </c>
      <c r="D4591" s="1">
        <v>40.742816135148502</v>
      </c>
      <c r="E4591" s="1">
        <v>40.721898951613198</v>
      </c>
      <c r="F4591" s="1">
        <v>40.7246951385399</v>
      </c>
      <c r="G4591" s="1">
        <v>40.725891841128401</v>
      </c>
      <c r="H4591" s="1">
        <v>40.726390262897397</v>
      </c>
      <c r="I4591" s="1">
        <v>40.726562287387601</v>
      </c>
    </row>
    <row r="4592" spans="1:9" x14ac:dyDescent="0.25">
      <c r="A4592" s="1">
        <v>42.160966536534602</v>
      </c>
      <c r="B4592" s="1">
        <v>39.991375617429</v>
      </c>
      <c r="C4592" s="1">
        <v>40.747585247402696</v>
      </c>
      <c r="D4592" s="1">
        <v>40.772562619651602</v>
      </c>
      <c r="E4592" s="1">
        <v>40.751671361114198</v>
      </c>
      <c r="F4592" s="1">
        <v>40.754462028736498</v>
      </c>
      <c r="G4592" s="1">
        <v>40.755656319736801</v>
      </c>
      <c r="H4592" s="1">
        <v>40.756153806732001</v>
      </c>
      <c r="I4592" s="1">
        <v>40.756325517632803</v>
      </c>
    </row>
    <row r="4593" spans="1:9" x14ac:dyDescent="0.25">
      <c r="A4593" s="1">
        <v>42.186358105162597</v>
      </c>
      <c r="B4593" s="1">
        <v>40.0220927480092</v>
      </c>
      <c r="C4593" s="1">
        <v>40.777153056372804</v>
      </c>
      <c r="D4593" s="1">
        <v>40.802309884259998</v>
      </c>
      <c r="E4593" s="1">
        <v>40.781444617071003</v>
      </c>
      <c r="F4593" s="1">
        <v>40.784229841564802</v>
      </c>
      <c r="G4593" s="1">
        <v>40.785421744449799</v>
      </c>
      <c r="H4593" s="1">
        <v>40.785918301838002</v>
      </c>
      <c r="I4593" s="1">
        <v>40.786089700351802</v>
      </c>
    </row>
    <row r="4594" spans="1:9" x14ac:dyDescent="0.25">
      <c r="A4594" s="1">
        <v>42.211753621395403</v>
      </c>
      <c r="B4594" s="1">
        <v>40.052813348082701</v>
      </c>
      <c r="C4594" s="1">
        <v>40.806722336430099</v>
      </c>
      <c r="D4594" s="1">
        <v>40.832057925362498</v>
      </c>
      <c r="E4594" s="1">
        <v>40.811218716356102</v>
      </c>
      <c r="F4594" s="1">
        <v>40.813998573627501</v>
      </c>
      <c r="G4594" s="1">
        <v>40.8151881117561</v>
      </c>
      <c r="H4594" s="1">
        <v>40.815683744683</v>
      </c>
      <c r="I4594" s="1">
        <v>40.815854832008597</v>
      </c>
    </row>
    <row r="4595" spans="1:9" x14ac:dyDescent="0.25">
      <c r="A4595" s="1">
        <v>42.237153083622502</v>
      </c>
      <c r="B4595" s="1">
        <v>40.083537404223101</v>
      </c>
      <c r="C4595" s="1">
        <v>40.836293085476001</v>
      </c>
      <c r="D4595" s="1">
        <v>40.861806739359103</v>
      </c>
      <c r="E4595" s="1">
        <v>40.840993655860501</v>
      </c>
      <c r="F4595" s="1">
        <v>40.843768221543499</v>
      </c>
      <c r="G4595" s="1">
        <v>40.844955418159003</v>
      </c>
      <c r="H4595" s="1">
        <v>40.845450131748898</v>
      </c>
      <c r="I4595" s="1">
        <v>40.845620909081397</v>
      </c>
    </row>
    <row r="4596" spans="1:9" x14ac:dyDescent="0.25">
      <c r="A4596" s="1">
        <v>42.262556490234601</v>
      </c>
      <c r="B4596" s="1">
        <v>40.114264903012298</v>
      </c>
      <c r="C4596" s="1">
        <v>40.865865301404199</v>
      </c>
      <c r="D4596" s="1">
        <v>40.891556322657699</v>
      </c>
      <c r="E4596" s="1">
        <v>40.870769432488899</v>
      </c>
      <c r="F4596" s="1">
        <v>40.873538781942599</v>
      </c>
      <c r="G4596" s="1">
        <v>40.874723660172499</v>
      </c>
      <c r="H4596" s="1">
        <v>40.875217459528301</v>
      </c>
      <c r="I4596" s="1">
        <v>40.8753879280587</v>
      </c>
    </row>
    <row r="4597" spans="1:9" x14ac:dyDescent="0.25">
      <c r="A4597" s="1">
        <v>42.287963839623799</v>
      </c>
      <c r="B4597" s="1">
        <v>40.144995831040497</v>
      </c>
      <c r="C4597" s="1">
        <v>40.895438982100799</v>
      </c>
      <c r="D4597" s="1">
        <v>40.921306671673698</v>
      </c>
      <c r="E4597" s="1">
        <v>40.900546043160702</v>
      </c>
      <c r="F4597" s="1">
        <v>40.903310251466799</v>
      </c>
      <c r="G4597" s="1">
        <v>40.904492834321097</v>
      </c>
      <c r="H4597" s="1">
        <v>40.904985724524302</v>
      </c>
      <c r="I4597" s="1">
        <v>40.905155885440102</v>
      </c>
    </row>
    <row r="4598" spans="1:9" x14ac:dyDescent="0.25">
      <c r="A4598" s="1">
        <v>42.313375130184397</v>
      </c>
      <c r="B4598" s="1">
        <v>40.175730174908701</v>
      </c>
      <c r="C4598" s="1">
        <v>40.925014125448101</v>
      </c>
      <c r="D4598" s="1">
        <v>40.951057782833601</v>
      </c>
      <c r="E4598" s="1">
        <v>40.930323484812597</v>
      </c>
      <c r="F4598" s="1">
        <v>40.933082626773</v>
      </c>
      <c r="G4598" s="1">
        <v>40.9342629371436</v>
      </c>
      <c r="H4598" s="1">
        <v>40.934754923253998</v>
      </c>
      <c r="I4598" s="1">
        <v>40.934924777738601</v>
      </c>
    </row>
    <row r="4599" spans="1:9" x14ac:dyDescent="0.25">
      <c r="A4599" s="1">
        <v>42.338790360312302</v>
      </c>
      <c r="B4599" s="1">
        <v>40.2064679212261</v>
      </c>
      <c r="C4599" s="1">
        <v>40.9545907293206</v>
      </c>
      <c r="D4599" s="1">
        <v>40.980809652572198</v>
      </c>
      <c r="E4599" s="1">
        <v>40.960101754396099</v>
      </c>
      <c r="F4599" s="1">
        <v>40.9628559045304</v>
      </c>
      <c r="G4599" s="1">
        <v>40.964033965189898</v>
      </c>
      <c r="H4599" s="1">
        <v>40.964525052245499</v>
      </c>
      <c r="I4599" s="1">
        <v>40.964694601478698</v>
      </c>
    </row>
    <row r="4600" spans="1:9" x14ac:dyDescent="0.25">
      <c r="A4600" s="1">
        <v>42.364209528405198</v>
      </c>
      <c r="B4600" s="1">
        <v>40.237209056611</v>
      </c>
      <c r="C4600" s="1">
        <v>40.9841687915861</v>
      </c>
      <c r="D4600" s="1">
        <v>41.010562277332298</v>
      </c>
      <c r="E4600" s="1">
        <v>40.989880848876801</v>
      </c>
      <c r="F4600" s="1">
        <v>40.992630081419598</v>
      </c>
      <c r="G4600" s="1">
        <v>40.993805915020602</v>
      </c>
      <c r="H4600" s="1">
        <v>40.994296108037602</v>
      </c>
      <c r="I4600" s="1">
        <v>40.994465353195203</v>
      </c>
    </row>
    <row r="4601" spans="1:9" x14ac:dyDescent="0.25">
      <c r="A4601" s="1">
        <v>42.389632632862103</v>
      </c>
      <c r="B4601" s="1">
        <v>40.267953567691798</v>
      </c>
      <c r="C4601" s="1">
        <v>41.013748310107403</v>
      </c>
      <c r="D4601" s="1">
        <v>41.040315653567802</v>
      </c>
      <c r="E4601" s="1">
        <v>41.019660765237496</v>
      </c>
      <c r="F4601" s="1">
        <v>41.022405154136301</v>
      </c>
      <c r="G4601" s="1">
        <v>41.023578783210397</v>
      </c>
      <c r="H4601" s="1">
        <v>41.024068087182798</v>
      </c>
      <c r="I4601" s="1">
        <v>41.024237029436698</v>
      </c>
    </row>
    <row r="4602" spans="1:9" x14ac:dyDescent="0.25">
      <c r="A4602" s="1">
        <v>42.4150596720838</v>
      </c>
      <c r="B4602" s="1">
        <v>40.298701441104903</v>
      </c>
      <c r="C4602" s="1">
        <v>41.043329282739499</v>
      </c>
      <c r="D4602" s="1">
        <v>41.070069777739803</v>
      </c>
      <c r="E4602" s="1">
        <v>41.049441500474401</v>
      </c>
      <c r="F4602" s="1">
        <v>41.0521811193871</v>
      </c>
      <c r="G4602" s="1">
        <v>41.053352566343797</v>
      </c>
      <c r="H4602" s="1">
        <v>41.0538409862435</v>
      </c>
      <c r="I4602" s="1">
        <v>41.054009626761903</v>
      </c>
    </row>
    <row r="4603" spans="1:9" x14ac:dyDescent="0.25">
      <c r="A4603" s="1">
        <v>42.440490644472902</v>
      </c>
      <c r="B4603" s="1">
        <v>40.329452663497001</v>
      </c>
      <c r="C4603" s="1">
        <v>41.072911707331201</v>
      </c>
      <c r="D4603" s="1">
        <v>41.099824646319497</v>
      </c>
      <c r="E4603" s="1">
        <v>41.079223051599598</v>
      </c>
      <c r="F4603" s="1">
        <v>41.081957973891797</v>
      </c>
      <c r="G4603" s="1">
        <v>41.0831272610178</v>
      </c>
      <c r="H4603" s="1">
        <v>41.083614801794504</v>
      </c>
      <c r="I4603" s="1">
        <v>41.083783141741598</v>
      </c>
    </row>
    <row r="4604" spans="1:9" x14ac:dyDescent="0.25">
      <c r="A4604" s="1">
        <v>42.465925548434299</v>
      </c>
      <c r="B4604" s="1">
        <v>40.360207221524099</v>
      </c>
      <c r="C4604" s="1">
        <v>41.102495581725499</v>
      </c>
      <c r="D4604" s="1">
        <v>41.129580255787303</v>
      </c>
      <c r="E4604" s="1">
        <v>41.109005415640098</v>
      </c>
      <c r="F4604" s="1">
        <v>41.1117357143833</v>
      </c>
      <c r="G4604" s="1">
        <v>41.112902863841398</v>
      </c>
      <c r="H4604" s="1">
        <v>41.113389530422502</v>
      </c>
      <c r="I4604" s="1">
        <v>41.113557570958498</v>
      </c>
    </row>
    <row r="4605" spans="1:9" x14ac:dyDescent="0.25">
      <c r="A4605" s="1">
        <v>42.491364382373</v>
      </c>
      <c r="B4605" s="1">
        <v>40.390965101850803</v>
      </c>
      <c r="C4605" s="1">
        <v>41.132080903757704</v>
      </c>
      <c r="D4605" s="1">
        <v>41.159336602632202</v>
      </c>
      <c r="E4605" s="1">
        <v>41.138788589637599</v>
      </c>
      <c r="F4605" s="1">
        <v>41.141514337606402</v>
      </c>
      <c r="G4605" s="1">
        <v>41.142679371434802</v>
      </c>
      <c r="H4605" s="1">
        <v>41.143165168725197</v>
      </c>
      <c r="I4605" s="1">
        <v>41.143332911006503</v>
      </c>
    </row>
    <row r="4606" spans="1:9" x14ac:dyDescent="0.25">
      <c r="A4606" s="1">
        <v>42.516807144696799</v>
      </c>
      <c r="B4606" s="1">
        <v>40.421726291151103</v>
      </c>
      <c r="C4606" s="1">
        <v>41.161667671256701</v>
      </c>
      <c r="D4606" s="1">
        <v>41.189093683352198</v>
      </c>
      <c r="E4606" s="1">
        <v>41.168572570648102</v>
      </c>
      <c r="F4606" s="1">
        <v>41.171293840317901</v>
      </c>
      <c r="G4606" s="1">
        <v>41.1724567804294</v>
      </c>
      <c r="H4606" s="1">
        <v>41.172941713311303</v>
      </c>
      <c r="I4606" s="1">
        <v>41.173109158490398</v>
      </c>
    </row>
    <row r="4607" spans="1:9" x14ac:dyDescent="0.25">
      <c r="A4607" s="1">
        <v>42.542253833815302</v>
      </c>
      <c r="B4607" s="1">
        <v>40.452490776109499</v>
      </c>
      <c r="C4607" s="1">
        <v>41.191255882045901</v>
      </c>
      <c r="D4607" s="1">
        <v>41.218851494455997</v>
      </c>
      <c r="E4607" s="1">
        <v>41.198357355743703</v>
      </c>
      <c r="F4607" s="1">
        <v>41.201074219288998</v>
      </c>
      <c r="G4607" s="1">
        <v>41.202235087469703</v>
      </c>
      <c r="H4607" s="1">
        <v>41.2027191608029</v>
      </c>
      <c r="I4607" s="1">
        <v>41.202886310028198</v>
      </c>
    </row>
    <row r="4608" spans="1:9" x14ac:dyDescent="0.25">
      <c r="A4608" s="1">
        <v>42.567704448139303</v>
      </c>
      <c r="B4608" s="1">
        <v>40.483258543418899</v>
      </c>
      <c r="C4608" s="1">
        <v>41.220845533941201</v>
      </c>
      <c r="D4608" s="1">
        <v>41.248610032460597</v>
      </c>
      <c r="E4608" s="1">
        <v>41.228142942010102</v>
      </c>
      <c r="F4608" s="1">
        <v>41.230855471301801</v>
      </c>
      <c r="G4608" s="1">
        <v>41.232014289210802</v>
      </c>
      <c r="H4608" s="1">
        <v>41.232497507831901</v>
      </c>
      <c r="I4608" s="1">
        <v>41.232664362248002</v>
      </c>
    </row>
    <row r="4609" spans="1:9" x14ac:dyDescent="0.25">
      <c r="A4609" s="1">
        <v>42.593158986081498</v>
      </c>
      <c r="B4609" s="1">
        <v>40.514029579782203</v>
      </c>
      <c r="C4609" s="1">
        <v>41.2504366247516</v>
      </c>
      <c r="D4609" s="1">
        <v>41.278369293891998</v>
      </c>
      <c r="E4609" s="1">
        <v>41.257929326547803</v>
      </c>
      <c r="F4609" s="1">
        <v>41.260637593150904</v>
      </c>
      <c r="G4609" s="1">
        <v>41.261794382319103</v>
      </c>
      <c r="H4609" s="1">
        <v>41.262276751042101</v>
      </c>
      <c r="I4609" s="1">
        <v>41.262443311789703</v>
      </c>
    </row>
    <row r="4610" spans="1:9" x14ac:dyDescent="0.25">
      <c r="A4610" s="1">
        <v>42.618617446056298</v>
      </c>
      <c r="B4610" s="1">
        <v>40.544803871911299</v>
      </c>
      <c r="C4610" s="1">
        <v>41.280029152279397</v>
      </c>
      <c r="D4610" s="1">
        <v>41.308129275286099</v>
      </c>
      <c r="E4610" s="1">
        <v>41.287716506471703</v>
      </c>
      <c r="F4610" s="1">
        <v>41.290420581643502</v>
      </c>
      <c r="G4610" s="1">
        <v>41.291575363472901</v>
      </c>
      <c r="H4610" s="1">
        <v>41.292056887088599</v>
      </c>
      <c r="I4610" s="1">
        <v>41.292223155304399</v>
      </c>
    </row>
    <row r="4611" spans="1:9" x14ac:dyDescent="0.25">
      <c r="A4611" s="1">
        <v>42.644079826479398</v>
      </c>
      <c r="B4611" s="1">
        <v>40.575581406527803</v>
      </c>
      <c r="C4611" s="1">
        <v>41.309623114320601</v>
      </c>
      <c r="D4611" s="1">
        <v>41.337889973187799</v>
      </c>
      <c r="E4611" s="1">
        <v>41.317504478911097</v>
      </c>
      <c r="F4611" s="1">
        <v>41.320204433598803</v>
      </c>
      <c r="G4611" s="1">
        <v>41.321357229361702</v>
      </c>
      <c r="H4611" s="1">
        <v>41.321837912638102</v>
      </c>
      <c r="I4611" s="1">
        <v>41.322003889454699</v>
      </c>
    </row>
    <row r="4612" spans="1:9" x14ac:dyDescent="0.25">
      <c r="A4612" s="1">
        <v>42.669546125768903</v>
      </c>
      <c r="B4612" s="1">
        <v>40.606362170363198</v>
      </c>
      <c r="C4612" s="1">
        <v>41.339218508664203</v>
      </c>
      <c r="D4612" s="1">
        <v>41.367651384151998</v>
      </c>
      <c r="E4612" s="1">
        <v>41.3472932410101</v>
      </c>
      <c r="F4612" s="1">
        <v>41.349989145848703</v>
      </c>
      <c r="G4612" s="1">
        <v>41.351139976687101</v>
      </c>
      <c r="H4612" s="1">
        <v>41.351619824368697</v>
      </c>
      <c r="I4612" s="1">
        <v>41.351785510914802</v>
      </c>
    </row>
    <row r="4613" spans="1:9" x14ac:dyDescent="0.25">
      <c r="A4613" s="1">
        <v>42.6950163423436</v>
      </c>
      <c r="B4613" s="1">
        <v>40.637146150157903</v>
      </c>
      <c r="C4613" s="1">
        <v>41.368815333092101</v>
      </c>
      <c r="D4613" s="1">
        <v>41.397413504742197</v>
      </c>
      <c r="E4613" s="1">
        <v>41.377082789926298</v>
      </c>
      <c r="F4613" s="1">
        <v>41.3797747152366</v>
      </c>
      <c r="G4613" s="1">
        <v>41.380923602160998</v>
      </c>
      <c r="H4613" s="1">
        <v>41.381402618969297</v>
      </c>
      <c r="I4613" s="1">
        <v>41.381568016369599</v>
      </c>
    </row>
    <row r="4614" spans="1:9" x14ac:dyDescent="0.25">
      <c r="A4614" s="1">
        <v>42.7204904746254</v>
      </c>
      <c r="B4614" s="1">
        <v>40.667933332662798</v>
      </c>
      <c r="C4614" s="1">
        <v>41.398413585380297</v>
      </c>
      <c r="D4614" s="1">
        <v>41.427176331532699</v>
      </c>
      <c r="E4614" s="1">
        <v>41.4068731228327</v>
      </c>
      <c r="F4614" s="1">
        <v>41.409561138619203</v>
      </c>
      <c r="G4614" s="1">
        <v>41.410708102508202</v>
      </c>
      <c r="H4614" s="1">
        <v>41.411186293141</v>
      </c>
      <c r="I4614" s="1">
        <v>41.411351402516203</v>
      </c>
    </row>
    <row r="4615" spans="1:9" x14ac:dyDescent="0.25">
      <c r="A4615" s="1">
        <v>42.745968521036197</v>
      </c>
      <c r="B4615" s="1">
        <v>40.698723704637104</v>
      </c>
      <c r="C4615" s="1">
        <v>41.428013263296002</v>
      </c>
      <c r="D4615" s="1">
        <v>41.456939861105099</v>
      </c>
      <c r="E4615" s="1">
        <v>41.436664236914098</v>
      </c>
      <c r="F4615" s="1">
        <v>41.439348412862998</v>
      </c>
      <c r="G4615" s="1">
        <v>41.4404934744624</v>
      </c>
      <c r="H4615" s="1">
        <v>41.4409708435943</v>
      </c>
      <c r="I4615" s="1">
        <v>41.441135666061101</v>
      </c>
    </row>
    <row r="4616" spans="1:9" x14ac:dyDescent="0.25">
      <c r="A4616" s="1">
        <v>42.771450480000802</v>
      </c>
      <c r="B4616" s="1">
        <v>40.729517252851203</v>
      </c>
      <c r="C4616" s="1">
        <v>41.457614364602101</v>
      </c>
      <c r="D4616" s="1">
        <v>41.486704090053401</v>
      </c>
      <c r="E4616" s="1">
        <v>41.466456129372403</v>
      </c>
      <c r="F4616" s="1">
        <v>41.469136534849603</v>
      </c>
      <c r="G4616" s="1">
        <v>41.470279714771699</v>
      </c>
      <c r="H4616" s="1">
        <v>41.470756267053503</v>
      </c>
      <c r="I4616" s="1">
        <v>41.470920803724702</v>
      </c>
    </row>
    <row r="4617" spans="1:9" x14ac:dyDescent="0.25">
      <c r="A4617" s="1">
        <v>42.796936349945803</v>
      </c>
      <c r="B4617" s="1">
        <v>40.760313964084702</v>
      </c>
      <c r="C4617" s="1">
        <v>41.4872168870533</v>
      </c>
      <c r="D4617" s="1">
        <v>41.516469014979798</v>
      </c>
      <c r="E4617" s="1">
        <v>41.496248797421899</v>
      </c>
      <c r="F4617" s="1">
        <v>41.498925501471</v>
      </c>
      <c r="G4617" s="1">
        <v>41.500066820193801</v>
      </c>
      <c r="H4617" s="1">
        <v>41.500542560253002</v>
      </c>
      <c r="I4617" s="1">
        <v>41.500706812237198</v>
      </c>
    </row>
    <row r="4618" spans="1:9" x14ac:dyDescent="0.25">
      <c r="A4618" s="1">
        <v>42.822426129298002</v>
      </c>
      <c r="B4618" s="1">
        <v>40.7911138251255</v>
      </c>
      <c r="C4618" s="1">
        <v>41.516820828396</v>
      </c>
      <c r="D4618" s="1">
        <v>41.546234632494603</v>
      </c>
      <c r="E4618" s="1">
        <v>41.5260422382893</v>
      </c>
      <c r="F4618" s="1">
        <v>41.528715309629703</v>
      </c>
      <c r="G4618" s="1">
        <v>41.529854787496397</v>
      </c>
      <c r="H4618" s="1">
        <v>41.530329719936397</v>
      </c>
      <c r="I4618" s="1">
        <v>41.530493688338197</v>
      </c>
    </row>
    <row r="4619" spans="1:9" x14ac:dyDescent="0.25">
      <c r="A4619" s="1">
        <v>42.847919816487398</v>
      </c>
      <c r="B4619" s="1">
        <v>40.821916822773098</v>
      </c>
      <c r="C4619" s="1">
        <v>41.546426186371697</v>
      </c>
      <c r="D4619" s="1">
        <v>41.576000939220101</v>
      </c>
      <c r="E4619" s="1">
        <v>41.555836449217203</v>
      </c>
      <c r="F4619" s="1">
        <v>41.5585059562423</v>
      </c>
      <c r="G4619" s="1">
        <v>41.559643613460203</v>
      </c>
      <c r="H4619" s="1">
        <v>41.560117742860903</v>
      </c>
      <c r="I4619" s="1">
        <v>41.560281428780897</v>
      </c>
    </row>
    <row r="4620" spans="1:9" x14ac:dyDescent="0.25">
      <c r="A4620" s="1">
        <v>42.873417409944999</v>
      </c>
      <c r="B4620" s="1">
        <v>40.852722943835801</v>
      </c>
      <c r="C4620" s="1">
        <v>41.576032958714102</v>
      </c>
      <c r="D4620" s="1">
        <v>41.605767931787298</v>
      </c>
      <c r="E4620" s="1">
        <v>41.585631427461301</v>
      </c>
      <c r="F4620" s="1">
        <v>41.588297438236303</v>
      </c>
      <c r="G4620" s="1">
        <v>41.589433294876699</v>
      </c>
      <c r="H4620" s="1">
        <v>41.589906625793802</v>
      </c>
      <c r="I4620" s="1">
        <v>41.590070030328697</v>
      </c>
    </row>
    <row r="4621" spans="1:9" x14ac:dyDescent="0.25">
      <c r="A4621" s="1">
        <v>42.8989189081042</v>
      </c>
      <c r="B4621" s="1">
        <v>40.883532175132302</v>
      </c>
      <c r="C4621" s="1">
        <v>41.605641143150201</v>
      </c>
      <c r="D4621" s="1">
        <v>41.635535606837301</v>
      </c>
      <c r="E4621" s="1">
        <v>41.615427170290999</v>
      </c>
      <c r="F4621" s="1">
        <v>41.618089752551498</v>
      </c>
      <c r="G4621" s="1">
        <v>41.619223828548598</v>
      </c>
      <c r="H4621" s="1">
        <v>41.619696365514201</v>
      </c>
      <c r="I4621" s="1">
        <v>41.619859489756301</v>
      </c>
    </row>
    <row r="4622" spans="1:9" x14ac:dyDescent="0.25">
      <c r="A4622" s="1">
        <v>42.924424309398603</v>
      </c>
      <c r="B4622" s="1">
        <v>40.914344503490398</v>
      </c>
      <c r="C4622" s="1">
        <v>41.635250737399097</v>
      </c>
      <c r="D4622" s="1">
        <v>41.665303961020498</v>
      </c>
      <c r="E4622" s="1">
        <v>41.645223674988799</v>
      </c>
      <c r="F4622" s="1">
        <v>41.647882896138597</v>
      </c>
      <c r="G4622" s="1">
        <v>41.649015211288898</v>
      </c>
      <c r="H4622" s="1">
        <v>41.649486958810797</v>
      </c>
      <c r="I4622" s="1">
        <v>41.649649803848703</v>
      </c>
    </row>
    <row r="4623" spans="1:9" x14ac:dyDescent="0.25">
      <c r="A4623" s="1">
        <v>42.949933612265099</v>
      </c>
      <c r="B4623" s="1">
        <v>40.945159915748</v>
      </c>
      <c r="C4623" s="1">
        <v>41.664861739173602</v>
      </c>
      <c r="D4623" s="1">
        <v>41.695072990996998</v>
      </c>
      <c r="E4623" s="1">
        <v>41.6750209388508</v>
      </c>
      <c r="F4623" s="1">
        <v>41.6776768659604</v>
      </c>
      <c r="G4623" s="1">
        <v>41.678807439922203</v>
      </c>
      <c r="H4623" s="1">
        <v>41.679278402484201</v>
      </c>
      <c r="I4623" s="1">
        <v>41.679440969402201</v>
      </c>
    </row>
    <row r="4624" spans="1:9" x14ac:dyDescent="0.25">
      <c r="A4624" s="1">
        <v>42.975446815141197</v>
      </c>
      <c r="B4624" s="1">
        <v>40.975978398753298</v>
      </c>
      <c r="C4624" s="1">
        <v>41.694474146179303</v>
      </c>
      <c r="D4624" s="1">
        <v>41.724842693437502</v>
      </c>
      <c r="E4624" s="1">
        <v>41.704818959186902</v>
      </c>
      <c r="F4624" s="1">
        <v>41.7074716589917</v>
      </c>
      <c r="G4624" s="1">
        <v>41.708600511284402</v>
      </c>
      <c r="H4624" s="1">
        <v>41.709070693346</v>
      </c>
      <c r="I4624" s="1">
        <v>41.709232983224503</v>
      </c>
    </row>
    <row r="4625" spans="1:9" x14ac:dyDescent="0.25">
      <c r="A4625" s="1">
        <v>43.000963916466603</v>
      </c>
      <c r="B4625" s="1">
        <v>41.006799939363802</v>
      </c>
      <c r="C4625" s="1">
        <v>41.724087956114701</v>
      </c>
      <c r="D4625" s="1">
        <v>41.754613065022099</v>
      </c>
      <c r="E4625" s="1">
        <v>41.734617733320199</v>
      </c>
      <c r="F4625" s="1">
        <v>41.737267272218602</v>
      </c>
      <c r="G4625" s="1">
        <v>41.738394422222001</v>
      </c>
      <c r="H4625" s="1">
        <v>41.738863828218598</v>
      </c>
      <c r="I4625" s="1">
        <v>41.739025842133898</v>
      </c>
    </row>
    <row r="4626" spans="1:9" x14ac:dyDescent="0.25">
      <c r="A4626" s="1">
        <v>43.026484914682499</v>
      </c>
      <c r="B4626" s="1">
        <v>41.037624524447303</v>
      </c>
      <c r="C4626" s="1">
        <v>41.753703166670803</v>
      </c>
      <c r="D4626" s="1">
        <v>41.784384102440598</v>
      </c>
      <c r="E4626" s="1">
        <v>41.764417258586299</v>
      </c>
      <c r="F4626" s="1">
        <v>41.767063702638403</v>
      </c>
      <c r="G4626" s="1">
        <v>41.768189169592297</v>
      </c>
      <c r="H4626" s="1">
        <v>41.7686578039349</v>
      </c>
      <c r="I4626" s="1">
        <v>41.7688195429591</v>
      </c>
    </row>
    <row r="4627" spans="1:9" x14ac:dyDescent="0.25">
      <c r="A4627" s="1">
        <v>43.052009808232</v>
      </c>
      <c r="B4627" s="1">
        <v>41.068452140881497</v>
      </c>
      <c r="C4627" s="1">
        <v>41.783319775531602</v>
      </c>
      <c r="D4627" s="1">
        <v>41.814155802392797</v>
      </c>
      <c r="E4627" s="1">
        <v>41.794217532334599</v>
      </c>
      <c r="F4627" s="1">
        <v>41.796860947259901</v>
      </c>
      <c r="G4627" s="1">
        <v>41.797984750263602</v>
      </c>
      <c r="H4627" s="1">
        <v>41.798452617338697</v>
      </c>
      <c r="I4627" s="1">
        <v>41.798614082539899</v>
      </c>
    </row>
    <row r="4628" spans="1:9" x14ac:dyDescent="0.25">
      <c r="A4628" s="1">
        <v>43.077538595559602</v>
      </c>
      <c r="B4628" s="1">
        <v>41.099282775553803</v>
      </c>
      <c r="C4628" s="1">
        <v>41.812937780374199</v>
      </c>
      <c r="D4628" s="1">
        <v>41.843928161588799</v>
      </c>
      <c r="E4628" s="1">
        <v>41.824018551927402</v>
      </c>
      <c r="F4628" s="1">
        <v>41.826659003104098</v>
      </c>
      <c r="G4628" s="1">
        <v>41.827781161115297</v>
      </c>
      <c r="H4628" s="1">
        <v>41.828248265285097</v>
      </c>
      <c r="I4628" s="1">
        <v>41.828409457727297</v>
      </c>
    </row>
    <row r="4629" spans="1:9" x14ac:dyDescent="0.25">
      <c r="A4629" s="1">
        <v>43.103071275111297</v>
      </c>
      <c r="B4629" s="1">
        <v>41.130116415361996</v>
      </c>
      <c r="C4629" s="1">
        <v>41.842557178868297</v>
      </c>
      <c r="D4629" s="1">
        <v>41.873701176748803</v>
      </c>
      <c r="E4629" s="1">
        <v>41.853820314740297</v>
      </c>
      <c r="F4629" s="1">
        <v>41.856457867202799</v>
      </c>
      <c r="G4629" s="1">
        <v>41.857578399037699</v>
      </c>
      <c r="H4629" s="1">
        <v>41.858044744639798</v>
      </c>
      <c r="I4629" s="1">
        <v>41.858205665382997</v>
      </c>
    </row>
    <row r="4630" spans="1:9" x14ac:dyDescent="0.25">
      <c r="A4630" s="1">
        <v>43.128607845335502</v>
      </c>
      <c r="B4630" s="1">
        <v>41.160953047213901</v>
      </c>
      <c r="C4630" s="1">
        <v>41.872177968676397</v>
      </c>
      <c r="D4630" s="1">
        <v>41.903474844602599</v>
      </c>
      <c r="E4630" s="1">
        <v>41.8836228181613</v>
      </c>
      <c r="F4630" s="1">
        <v>41.886257536599402</v>
      </c>
      <c r="G4630" s="1">
        <v>41.887376460931499</v>
      </c>
      <c r="H4630" s="1">
        <v>41.887842052279098</v>
      </c>
      <c r="I4630" s="1">
        <v>41.888002702378998</v>
      </c>
    </row>
    <row r="4631" spans="1:9" x14ac:dyDescent="0.25">
      <c r="A4631" s="1">
        <v>43.154148304681797</v>
      </c>
      <c r="B4631" s="1">
        <v>41.191792658026998</v>
      </c>
      <c r="C4631" s="1">
        <v>41.901800147453798</v>
      </c>
      <c r="D4631" s="1">
        <v>41.933249161890402</v>
      </c>
      <c r="E4631" s="1">
        <v>41.9134260595916</v>
      </c>
      <c r="F4631" s="1">
        <v>41.916058008348301</v>
      </c>
      <c r="G4631" s="1">
        <v>41.9171753437086</v>
      </c>
      <c r="H4631" s="1">
        <v>41.9176401850901</v>
      </c>
      <c r="I4631" s="1">
        <v>41.917800565598398</v>
      </c>
    </row>
    <row r="4632" spans="1:9" x14ac:dyDescent="0.25">
      <c r="A4632" s="1">
        <v>43.1796926516013</v>
      </c>
      <c r="B4632" s="1">
        <v>41.222635234729204</v>
      </c>
      <c r="C4632" s="1">
        <v>41.931423712848201</v>
      </c>
      <c r="D4632" s="1">
        <v>41.963024125362203</v>
      </c>
      <c r="E4632" s="1">
        <v>41.943230036444703</v>
      </c>
      <c r="F4632" s="1">
        <v>41.945859279515197</v>
      </c>
      <c r="G4632" s="1">
        <v>41.9469750442912</v>
      </c>
      <c r="H4632" s="1">
        <v>41.947439139970399</v>
      </c>
      <c r="I4632" s="1">
        <v>41.947599251934697</v>
      </c>
    </row>
    <row r="4633" spans="1:9" x14ac:dyDescent="0.25">
      <c r="A4633" s="1">
        <v>43.205240884547401</v>
      </c>
      <c r="B4633" s="1">
        <v>41.253480764258804</v>
      </c>
      <c r="C4633" s="1">
        <v>41.9610486625009</v>
      </c>
      <c r="D4633" s="1">
        <v>41.992799731778803</v>
      </c>
      <c r="E4633" s="1">
        <v>41.973034746147299</v>
      </c>
      <c r="F4633" s="1">
        <v>41.975661347177599</v>
      </c>
      <c r="G4633" s="1">
        <v>41.976775559612904</v>
      </c>
      <c r="H4633" s="1">
        <v>41.9772389138286</v>
      </c>
      <c r="I4633" s="1">
        <v>41.977398758292502</v>
      </c>
    </row>
    <row r="4634" spans="1:9" x14ac:dyDescent="0.25">
      <c r="A4634" s="1">
        <v>43.230793001974597</v>
      </c>
      <c r="B4634" s="1">
        <v>41.284329233563298</v>
      </c>
      <c r="C4634" s="1">
        <v>41.990674994044703</v>
      </c>
      <c r="D4634" s="1">
        <v>42.0225759779104</v>
      </c>
      <c r="E4634" s="1">
        <v>42.002840186138101</v>
      </c>
      <c r="F4634" s="1">
        <v>42.005464208423</v>
      </c>
      <c r="G4634" s="1">
        <v>42.006576886616898</v>
      </c>
      <c r="H4634" s="1">
        <v>42.007039503583499</v>
      </c>
      <c r="I4634" s="1">
        <v>42.0071990815863</v>
      </c>
    </row>
    <row r="4635" spans="1:9" x14ac:dyDescent="0.25">
      <c r="A4635" s="1">
        <v>43.256349002339</v>
      </c>
      <c r="B4635" s="1">
        <v>41.315180629601102</v>
      </c>
      <c r="C4635" s="1">
        <v>42.020302705105699</v>
      </c>
      <c r="D4635" s="1">
        <v>42.052352860537802</v>
      </c>
      <c r="E4635" s="1">
        <v>42.0326463538686</v>
      </c>
      <c r="F4635" s="1">
        <v>42.035267860350899</v>
      </c>
      <c r="G4635" s="1">
        <v>42.036379022257798</v>
      </c>
      <c r="H4635" s="1">
        <v>42.036840906164699</v>
      </c>
      <c r="I4635" s="1">
        <v>42.037000218741603</v>
      </c>
    </row>
    <row r="4636" spans="1:9" x14ac:dyDescent="0.25">
      <c r="A4636" s="1">
        <v>43.281908884099103</v>
      </c>
      <c r="B4636" s="1">
        <v>41.346034939341102</v>
      </c>
      <c r="C4636" s="1">
        <v>42.049931793303301</v>
      </c>
      <c r="D4636" s="1">
        <v>42.082130376452703</v>
      </c>
      <c r="E4636" s="1">
        <v>42.062453246803102</v>
      </c>
      <c r="F4636" s="1">
        <v>42.065072300072202</v>
      </c>
      <c r="G4636" s="1">
        <v>42.066181963501101</v>
      </c>
      <c r="H4636" s="1">
        <v>42.0666431185128</v>
      </c>
      <c r="I4636" s="1">
        <v>42.066802166695098</v>
      </c>
    </row>
    <row r="4637" spans="1:9" x14ac:dyDescent="0.25">
      <c r="A4637" s="1">
        <v>43.307472645714803</v>
      </c>
      <c r="B4637" s="1">
        <v>41.376892149761801</v>
      </c>
      <c r="C4637" s="1">
        <v>42.0795622562487</v>
      </c>
      <c r="D4637" s="1">
        <v>42.111908522455998</v>
      </c>
      <c r="E4637" s="1">
        <v>42.092260862417703</v>
      </c>
      <c r="F4637" s="1">
        <v>42.094877524707798</v>
      </c>
      <c r="G4637" s="1">
        <v>42.095985707322299</v>
      </c>
      <c r="H4637" s="1">
        <v>42.096446137578297</v>
      </c>
      <c r="I4637" s="1">
        <v>42.096604922392899</v>
      </c>
    </row>
    <row r="4638" spans="1:9" x14ac:dyDescent="0.25">
      <c r="A4638" s="1">
        <v>43.333040285646597</v>
      </c>
      <c r="B4638" s="1">
        <v>41.407752247851697</v>
      </c>
      <c r="C4638" s="1">
        <v>42.109194091545298</v>
      </c>
      <c r="D4638" s="1">
        <v>42.141687295359297</v>
      </c>
      <c r="E4638" s="1">
        <v>42.1220691982004</v>
      </c>
      <c r="F4638" s="1">
        <v>42.124683531389501</v>
      </c>
      <c r="G4638" s="1">
        <v>42.125790250706899</v>
      </c>
      <c r="H4638" s="1">
        <v>42.1262499603219</v>
      </c>
      <c r="I4638" s="1">
        <v>42.126408482791703</v>
      </c>
    </row>
    <row r="4639" spans="1:9" x14ac:dyDescent="0.25">
      <c r="A4639" s="1">
        <v>43.358611802358901</v>
      </c>
      <c r="B4639" s="1">
        <v>41.4386152206107</v>
      </c>
      <c r="C4639" s="1">
        <v>42.1388272967909</v>
      </c>
      <c r="D4639" s="1">
        <v>42.171466691985501</v>
      </c>
      <c r="E4639" s="1">
        <v>42.151878251652597</v>
      </c>
      <c r="F4639" s="1">
        <v>42.154490317261597</v>
      </c>
      <c r="G4639" s="1">
        <v>42.155595590652602</v>
      </c>
      <c r="H4639" s="1">
        <v>42.156054583716099</v>
      </c>
      <c r="I4639" s="1">
        <v>42.156212844859802</v>
      </c>
    </row>
    <row r="4640" spans="1:9" x14ac:dyDescent="0.25">
      <c r="A4640" s="1">
        <v>43.384187194315899</v>
      </c>
      <c r="B4640" s="1">
        <v>41.469481055048298</v>
      </c>
      <c r="C4640" s="1">
        <v>42.168461869574202</v>
      </c>
      <c r="D4640" s="1">
        <v>42.201246709166703</v>
      </c>
      <c r="E4640" s="1">
        <v>42.181688020286899</v>
      </c>
      <c r="F4640" s="1">
        <v>42.184297879477697</v>
      </c>
      <c r="G4640" s="1">
        <v>42.185401724165999</v>
      </c>
      <c r="H4640" s="1">
        <v>42.185860004742501</v>
      </c>
      <c r="I4640" s="1">
        <v>42.186018005574901</v>
      </c>
    </row>
    <row r="4641" spans="1:9" x14ac:dyDescent="0.25">
      <c r="A4641" s="1">
        <v>43.409766459983999</v>
      </c>
      <c r="B4641" s="1">
        <v>41.5003497381838</v>
      </c>
      <c r="C4641" s="1">
        <v>42.198097807477097</v>
      </c>
      <c r="D4641" s="1">
        <v>42.231027343745801</v>
      </c>
      <c r="E4641" s="1">
        <v>42.211498501627602</v>
      </c>
      <c r="F4641" s="1">
        <v>42.214106215202499</v>
      </c>
      <c r="G4641" s="1">
        <v>42.2152086482646</v>
      </c>
      <c r="H4641" s="1">
        <v>42.215666220393601</v>
      </c>
      <c r="I4641" s="1">
        <v>42.215823961925103</v>
      </c>
    </row>
    <row r="4642" spans="1:9" x14ac:dyDescent="0.25">
      <c r="A4642" s="1">
        <v>43.435349597831198</v>
      </c>
      <c r="B4642" s="1">
        <v>41.531221257047598</v>
      </c>
      <c r="C4642" s="1">
        <v>42.227735108073702</v>
      </c>
      <c r="D4642" s="1">
        <v>42.260808592576304</v>
      </c>
      <c r="E4642" s="1">
        <v>42.241309693211598</v>
      </c>
      <c r="F4642" s="1">
        <v>42.243915321611503</v>
      </c>
      <c r="G4642" s="1">
        <v>42.245016359976198</v>
      </c>
      <c r="H4642" s="1">
        <v>42.245473227671901</v>
      </c>
      <c r="I4642" s="1">
        <v>42.245630710908898</v>
      </c>
    </row>
    <row r="4643" spans="1:9" x14ac:dyDescent="0.25">
      <c r="A4643" s="1">
        <v>43.460936606328097</v>
      </c>
      <c r="B4643" s="1">
        <v>41.562095598680997</v>
      </c>
      <c r="C4643" s="1">
        <v>42.257373768932297</v>
      </c>
      <c r="D4643" s="1">
        <v>42.290590452523098</v>
      </c>
      <c r="E4643" s="1">
        <v>42.271121592588202</v>
      </c>
      <c r="F4643" s="1">
        <v>42.273725195892403</v>
      </c>
      <c r="G4643" s="1">
        <v>42.274824856340302</v>
      </c>
      <c r="H4643" s="1">
        <v>42.275281023591802</v>
      </c>
      <c r="I4643" s="1">
        <v>42.275438249536599</v>
      </c>
    </row>
    <row r="4644" spans="1:9" x14ac:dyDescent="0.25">
      <c r="A4644" s="1">
        <v>43.486527483945601</v>
      </c>
      <c r="B4644" s="1">
        <v>41.592972750134102</v>
      </c>
      <c r="C4644" s="1">
        <v>42.287013787610903</v>
      </c>
      <c r="D4644" s="1">
        <v>42.320372920459697</v>
      </c>
      <c r="E4644" s="1">
        <v>42.3009341973166</v>
      </c>
      <c r="F4644" s="1">
        <v>42.303535835240602</v>
      </c>
      <c r="G4644" s="1">
        <v>42.304634134404097</v>
      </c>
      <c r="H4644" s="1">
        <v>42.305089605175397</v>
      </c>
      <c r="I4644" s="1">
        <v>42.305246574825901</v>
      </c>
    </row>
    <row r="4645" spans="1:9" x14ac:dyDescent="0.25">
      <c r="A4645" s="1">
        <v>43.512122229156802</v>
      </c>
      <c r="B4645" s="1">
        <v>41.623852698469001</v>
      </c>
      <c r="C4645" s="1">
        <v>42.316655161662801</v>
      </c>
      <c r="D4645" s="1">
        <v>42.350155993272203</v>
      </c>
      <c r="E4645" s="1">
        <v>42.330747504969601</v>
      </c>
      <c r="F4645" s="1">
        <v>42.333347236865102</v>
      </c>
      <c r="G4645" s="1">
        <v>42.334444191227597</v>
      </c>
      <c r="H4645" s="1">
        <v>42.334898969457399</v>
      </c>
      <c r="I4645" s="1">
        <v>42.335055683807703</v>
      </c>
    </row>
    <row r="4646" spans="1:9" x14ac:dyDescent="0.25">
      <c r="A4646" s="1">
        <v>43.537720840437501</v>
      </c>
      <c r="B4646" s="1">
        <v>41.654735430757803</v>
      </c>
      <c r="C4646" s="1">
        <v>42.346297888632499</v>
      </c>
      <c r="D4646" s="1">
        <v>42.379939667856497</v>
      </c>
      <c r="E4646" s="1">
        <v>42.360561513130897</v>
      </c>
      <c r="F4646" s="1">
        <v>42.363159397983999</v>
      </c>
      <c r="G4646" s="1">
        <v>42.364255023879998</v>
      </c>
      <c r="H4646" s="1">
        <v>42.364709113481801</v>
      </c>
      <c r="I4646" s="1">
        <v>42.364865573521698</v>
      </c>
    </row>
    <row r="4647" spans="1:9" x14ac:dyDescent="0.25">
      <c r="A4647" s="1">
        <v>43.563323316263201</v>
      </c>
      <c r="B4647" s="1">
        <v>41.685620934082003</v>
      </c>
      <c r="C4647" s="1">
        <v>42.375941966056303</v>
      </c>
      <c r="D4647" s="1">
        <v>42.409723941118202</v>
      </c>
      <c r="E4647" s="1">
        <v>42.390376219394803</v>
      </c>
      <c r="F4647" s="1">
        <v>42.392972315825197</v>
      </c>
      <c r="G4647" s="1">
        <v>42.394066629439997</v>
      </c>
      <c r="H4647" s="1">
        <v>42.394520034301898</v>
      </c>
      <c r="I4647" s="1">
        <v>42.394676241017002</v>
      </c>
    </row>
    <row r="4648" spans="1:9" x14ac:dyDescent="0.25">
      <c r="A4648" s="1">
        <v>43.588929655113098</v>
      </c>
      <c r="B4648" s="1">
        <v>41.716509195535899</v>
      </c>
      <c r="C4648" s="1">
        <v>42.405587391465602</v>
      </c>
      <c r="D4648" s="1">
        <v>42.439508809976303</v>
      </c>
      <c r="E4648" s="1">
        <v>42.420191621369398</v>
      </c>
      <c r="F4648" s="1">
        <v>42.422785987629801</v>
      </c>
      <c r="G4648" s="1">
        <v>42.423879004998902</v>
      </c>
      <c r="H4648" s="1">
        <v>42.424331728983702</v>
      </c>
      <c r="I4648" s="1">
        <v>42.424487683355601</v>
      </c>
    </row>
    <row r="4649" spans="1:9" x14ac:dyDescent="0.25">
      <c r="A4649" s="1">
        <v>43.614539855466397</v>
      </c>
      <c r="B4649" s="1">
        <v>41.747400202221698</v>
      </c>
      <c r="C4649" s="1">
        <v>42.435234162380603</v>
      </c>
      <c r="D4649" s="1">
        <v>42.469294271357001</v>
      </c>
      <c r="E4649" s="1">
        <v>42.450007716671003</v>
      </c>
      <c r="F4649" s="1">
        <v>42.4526004106458</v>
      </c>
      <c r="G4649" s="1">
        <v>42.453692147654799</v>
      </c>
      <c r="H4649" s="1">
        <v>42.454144194600097</v>
      </c>
      <c r="I4649" s="1">
        <v>42.454299897606099</v>
      </c>
    </row>
    <row r="4650" spans="1:9" x14ac:dyDescent="0.25">
      <c r="A4650" s="1">
        <v>43.6401539158052</v>
      </c>
      <c r="B4650" s="1">
        <v>41.778293941254503</v>
      </c>
      <c r="C4650" s="1">
        <v>42.464882276317603</v>
      </c>
      <c r="D4650" s="1">
        <v>42.499080322200903</v>
      </c>
      <c r="E4650" s="1">
        <v>42.479824502930299</v>
      </c>
      <c r="F4650" s="1">
        <v>42.482415582134799</v>
      </c>
      <c r="G4650" s="1">
        <v>42.483506054519303</v>
      </c>
      <c r="H4650" s="1">
        <v>42.483957428237197</v>
      </c>
      <c r="I4650" s="1">
        <v>42.484112880850702</v>
      </c>
    </row>
    <row r="4651" spans="1:9" x14ac:dyDescent="0.25">
      <c r="A4651" s="1">
        <v>43.665771834612698</v>
      </c>
      <c r="B4651" s="1">
        <v>41.809190399758599</v>
      </c>
      <c r="C4651" s="1">
        <v>42.494531730782903</v>
      </c>
      <c r="D4651" s="1">
        <v>42.5288669594567</v>
      </c>
      <c r="E4651" s="1">
        <v>42.509641977787197</v>
      </c>
      <c r="F4651" s="1">
        <v>42.512231499366699</v>
      </c>
      <c r="G4651" s="1">
        <v>42.513320722711804</v>
      </c>
      <c r="H4651" s="1">
        <v>42.513771426989202</v>
      </c>
      <c r="I4651" s="1">
        <v>42.5139266301791</v>
      </c>
    </row>
    <row r="4652" spans="1:9" x14ac:dyDescent="0.25">
      <c r="A4652" s="1">
        <v>43.6913936103739</v>
      </c>
      <c r="B4652" s="1">
        <v>41.840089564869103</v>
      </c>
      <c r="C4652" s="1">
        <v>42.524182523276103</v>
      </c>
      <c r="D4652" s="1">
        <v>42.558654180085</v>
      </c>
      <c r="E4652" s="1">
        <v>42.539460138892998</v>
      </c>
      <c r="F4652" s="1">
        <v>42.542048159622098</v>
      </c>
      <c r="G4652" s="1">
        <v>42.543136149362297</v>
      </c>
      <c r="H4652" s="1">
        <v>42.543586187960599</v>
      </c>
      <c r="I4652" s="1">
        <v>42.5437411426919</v>
      </c>
    </row>
    <row r="4653" spans="1:9" x14ac:dyDescent="0.25">
      <c r="A4653" s="1">
        <v>43.717019241575898</v>
      </c>
      <c r="B4653" s="1">
        <v>41.870991423733003</v>
      </c>
      <c r="C4653" s="1">
        <v>42.553834651290501</v>
      </c>
      <c r="D4653" s="1">
        <v>42.588441981058601</v>
      </c>
      <c r="E4653" s="1">
        <v>42.569278983911801</v>
      </c>
      <c r="F4653" s="1">
        <v>42.571865560193501</v>
      </c>
      <c r="G4653" s="1">
        <v>42.572952331612598</v>
      </c>
      <c r="H4653" s="1">
        <v>42.573401708267802</v>
      </c>
      <c r="I4653" s="1">
        <v>42.573556415501301</v>
      </c>
    </row>
    <row r="4654" spans="1:9" x14ac:dyDescent="0.25">
      <c r="A4654" s="1">
        <v>43.7426487267063</v>
      </c>
      <c r="B4654" s="1">
        <v>41.901895963505503</v>
      </c>
      <c r="C4654" s="1">
        <v>42.583488112308899</v>
      </c>
      <c r="D4654" s="1">
        <v>42.618230359357902</v>
      </c>
      <c r="E4654" s="1">
        <v>42.599098510515397</v>
      </c>
      <c r="F4654" s="1">
        <v>42.601683698380398</v>
      </c>
      <c r="G4654" s="1">
        <v>42.602769266610998</v>
      </c>
      <c r="H4654" s="1">
        <v>42.603217985033702</v>
      </c>
      <c r="I4654" s="1">
        <v>42.603372445726102</v>
      </c>
    </row>
    <row r="4655" spans="1:9" x14ac:dyDescent="0.25">
      <c r="A4655" s="1">
        <v>43.7682820642558</v>
      </c>
      <c r="B4655" s="1">
        <v>41.932803171354799</v>
      </c>
      <c r="C4655" s="1">
        <v>42.613142903809198</v>
      </c>
      <c r="D4655" s="1">
        <v>42.648019311977698</v>
      </c>
      <c r="E4655" s="1">
        <v>42.628918716389499</v>
      </c>
      <c r="F4655" s="1">
        <v>42.631502571495403</v>
      </c>
      <c r="G4655" s="1">
        <v>42.632586951518903</v>
      </c>
      <c r="H4655" s="1">
        <v>42.633035015394299</v>
      </c>
      <c r="I4655" s="1">
        <v>42.633189230498097</v>
      </c>
    </row>
    <row r="4656" spans="1:9" x14ac:dyDescent="0.25">
      <c r="A4656" s="1">
        <v>43.793919252715803</v>
      </c>
      <c r="B4656" s="1">
        <v>41.963713034458998</v>
      </c>
      <c r="C4656" s="1">
        <v>42.6427990232607</v>
      </c>
      <c r="D4656" s="1">
        <v>42.6778088359221</v>
      </c>
      <c r="E4656" s="1">
        <v>42.658739599229101</v>
      </c>
      <c r="F4656" s="1">
        <v>42.661322176859898</v>
      </c>
      <c r="G4656" s="1">
        <v>42.662405383506503</v>
      </c>
      <c r="H4656" s="1">
        <v>42.662852796494299</v>
      </c>
      <c r="I4656" s="1">
        <v>42.6630067669578</v>
      </c>
    </row>
    <row r="4657" spans="1:9" x14ac:dyDescent="0.25">
      <c r="A4657" s="1">
        <v>43.819560290579801</v>
      </c>
      <c r="B4657" s="1">
        <v>41.994625540006602</v>
      </c>
      <c r="C4657" s="1">
        <v>42.672456468124999</v>
      </c>
      <c r="D4657" s="1">
        <v>42.707598928206501</v>
      </c>
      <c r="E4657" s="1">
        <v>42.688561156740299</v>
      </c>
      <c r="F4657" s="1">
        <v>42.691142511805602</v>
      </c>
      <c r="G4657" s="1">
        <v>42.692224559753598</v>
      </c>
      <c r="H4657" s="1">
        <v>42.692671325488199</v>
      </c>
      <c r="I4657" s="1">
        <v>42.692825052255699</v>
      </c>
    </row>
    <row r="4658" spans="1:9" x14ac:dyDescent="0.25">
      <c r="A4658" s="1">
        <v>43.8452051763431</v>
      </c>
      <c r="B4658" s="1">
        <v>42.025540675197703</v>
      </c>
      <c r="C4658" s="1">
        <v>42.702115235856802</v>
      </c>
      <c r="D4658" s="1">
        <v>42.737389585857798</v>
      </c>
      <c r="E4658" s="1">
        <v>42.718383386640099</v>
      </c>
      <c r="F4658" s="1">
        <v>42.720963573674197</v>
      </c>
      <c r="G4658" s="1">
        <v>42.722044477450702</v>
      </c>
      <c r="H4658" s="1">
        <v>42.722490599540897</v>
      </c>
      <c r="I4658" s="1">
        <v>42.722644083552503</v>
      </c>
    </row>
    <row r="4659" spans="1:9" x14ac:dyDescent="0.25">
      <c r="A4659" s="1">
        <v>43.870853908502198</v>
      </c>
      <c r="B4659" s="1">
        <v>42.056458427242603</v>
      </c>
      <c r="C4659" s="1">
        <v>42.731775323902397</v>
      </c>
      <c r="D4659" s="1">
        <v>42.767180805913398</v>
      </c>
      <c r="E4659" s="1">
        <v>42.748206286655602</v>
      </c>
      <c r="F4659" s="1">
        <v>42.750785359817499</v>
      </c>
      <c r="G4659" s="1">
        <v>42.751865133797402</v>
      </c>
      <c r="H4659" s="1">
        <v>42.752310615826602</v>
      </c>
      <c r="I4659" s="1">
        <v>42.752463858018203</v>
      </c>
    </row>
    <row r="4660" spans="1:9" x14ac:dyDescent="0.25">
      <c r="A4660" s="1">
        <v>43.896506485555904</v>
      </c>
      <c r="B4660" s="1">
        <v>42.087378783362503</v>
      </c>
      <c r="C4660" s="1">
        <v>42.761436729701202</v>
      </c>
      <c r="D4660" s="1">
        <v>42.796972585422601</v>
      </c>
      <c r="E4660" s="1">
        <v>42.778029854524803</v>
      </c>
      <c r="F4660" s="1">
        <v>42.780607867597197</v>
      </c>
      <c r="G4660" s="1">
        <v>42.781686526003703</v>
      </c>
      <c r="H4660" s="1">
        <v>42.7821313715298</v>
      </c>
      <c r="I4660" s="1">
        <v>42.782284372833203</v>
      </c>
    </row>
    <row r="4661" spans="1:9" x14ac:dyDescent="0.25">
      <c r="A4661" s="1">
        <v>43.922162906003997</v>
      </c>
      <c r="B4661" s="1">
        <v>42.118301730789497</v>
      </c>
      <c r="C4661" s="1">
        <v>42.791099450684399</v>
      </c>
      <c r="D4661" s="1">
        <v>42.826764921445097</v>
      </c>
      <c r="E4661" s="1">
        <v>42.8078540879957</v>
      </c>
      <c r="F4661" s="1">
        <v>42.810431094384697</v>
      </c>
      <c r="G4661" s="1">
        <v>42.811508651288896</v>
      </c>
      <c r="H4661" s="1">
        <v>42.811952863844397</v>
      </c>
      <c r="I4661" s="1">
        <v>42.812105625187201</v>
      </c>
    </row>
    <row r="4662" spans="1:9" x14ac:dyDescent="0.25">
      <c r="A4662" s="1">
        <v>43.947823168348798</v>
      </c>
      <c r="B4662" s="1">
        <v>42.149227256766899</v>
      </c>
      <c r="C4662" s="1">
        <v>42.8207634842761</v>
      </c>
      <c r="D4662" s="1">
        <v>42.856557811052397</v>
      </c>
      <c r="E4662" s="1">
        <v>42.8376789848271</v>
      </c>
      <c r="F4662" s="1">
        <v>42.840255037561398</v>
      </c>
      <c r="G4662" s="1">
        <v>42.841331506882199</v>
      </c>
      <c r="H4662" s="1">
        <v>42.841775089974298</v>
      </c>
      <c r="I4662" s="1">
        <v>42.841927612280003</v>
      </c>
    </row>
    <row r="4663" spans="1:9" x14ac:dyDescent="0.25">
      <c r="A4663" s="1">
        <v>43.973487271093198</v>
      </c>
      <c r="B4663" s="1">
        <v>42.180155348548602</v>
      </c>
      <c r="C4663" s="1">
        <v>42.850428827892898</v>
      </c>
      <c r="D4663" s="1">
        <v>42.886351251327604</v>
      </c>
      <c r="E4663" s="1">
        <v>42.867504542788197</v>
      </c>
      <c r="F4663" s="1">
        <v>42.870079694518999</v>
      </c>
      <c r="G4663" s="1">
        <v>42.8711550900234</v>
      </c>
      <c r="H4663" s="1">
        <v>42.871598047133503</v>
      </c>
      <c r="I4663" s="1">
        <v>42.8717503313215</v>
      </c>
    </row>
    <row r="4664" spans="1:9" x14ac:dyDescent="0.25">
      <c r="A4664" s="1">
        <v>43.999155212743098</v>
      </c>
      <c r="B4664" s="1">
        <v>42.211085993399301</v>
      </c>
      <c r="C4664" s="1">
        <v>42.880095478942799</v>
      </c>
      <c r="D4664" s="1">
        <v>42.9161452393639</v>
      </c>
      <c r="E4664" s="1">
        <v>42.897330759657201</v>
      </c>
      <c r="F4664" s="1">
        <v>42.899905062657801</v>
      </c>
      <c r="G4664" s="1">
        <v>42.900979397960199</v>
      </c>
      <c r="H4664" s="1">
        <v>42.901421732544499</v>
      </c>
      <c r="I4664" s="1">
        <v>42.901573779530104</v>
      </c>
    </row>
    <row r="4665" spans="1:9" x14ac:dyDescent="0.25">
      <c r="A4665" s="1">
        <v>44.0248269918049</v>
      </c>
      <c r="B4665" s="1">
        <v>42.242019178595001</v>
      </c>
      <c r="C4665" s="1">
        <v>42.909763434827298</v>
      </c>
      <c r="D4665" s="1">
        <v>42.945939772266897</v>
      </c>
      <c r="E4665" s="1">
        <v>42.9271576332238</v>
      </c>
      <c r="F4665" s="1">
        <v>42.9297311393887</v>
      </c>
      <c r="G4665" s="1">
        <v>42.930804427951401</v>
      </c>
      <c r="H4665" s="1">
        <v>42.931246143440603</v>
      </c>
      <c r="I4665" s="1">
        <v>42.931397954134802</v>
      </c>
    </row>
    <row r="4666" spans="1:9" x14ac:dyDescent="0.25">
      <c r="A4666" s="1">
        <v>44.050502606787298</v>
      </c>
      <c r="B4666" s="1">
        <v>42.272954891422799</v>
      </c>
      <c r="C4666" s="1">
        <v>42.939432692939903</v>
      </c>
      <c r="D4666" s="1">
        <v>42.975734847153397</v>
      </c>
      <c r="E4666" s="1">
        <v>42.956985161287101</v>
      </c>
      <c r="F4666" s="1">
        <v>42.959557922132198</v>
      </c>
      <c r="G4666" s="1">
        <v>42.960630177265202</v>
      </c>
      <c r="H4666" s="1">
        <v>42.961071277064597</v>
      </c>
      <c r="I4666" s="1">
        <v>42.961222852374398</v>
      </c>
    </row>
    <row r="4667" spans="1:9" x14ac:dyDescent="0.25">
      <c r="A4667" s="1">
        <v>44.076182056200899</v>
      </c>
      <c r="B4667" s="1">
        <v>42.303893119180401</v>
      </c>
      <c r="C4667" s="1">
        <v>42.9691032506665</v>
      </c>
      <c r="D4667" s="1">
        <v>43.005530461151501</v>
      </c>
      <c r="E4667" s="1">
        <v>42.986813341656202</v>
      </c>
      <c r="F4667" s="1">
        <v>42.9893854083181</v>
      </c>
      <c r="G4667" s="1">
        <v>42.990456643179002</v>
      </c>
      <c r="H4667" s="1">
        <v>42.9908971306685</v>
      </c>
      <c r="I4667" s="1">
        <v>42.991048471496697</v>
      </c>
    </row>
    <row r="4668" spans="1:9" x14ac:dyDescent="0.25">
      <c r="A4668" s="1">
        <v>44.101865338557097</v>
      </c>
      <c r="B4668" s="1">
        <v>42.334833849176498</v>
      </c>
      <c r="C4668" s="1">
        <v>42.998775105385</v>
      </c>
      <c r="D4668" s="1">
        <v>43.035326611400301</v>
      </c>
      <c r="E4668" s="1">
        <v>43.016642172149702</v>
      </c>
      <c r="F4668" s="1">
        <v>43.0192135953858</v>
      </c>
      <c r="G4668" s="1">
        <v>43.020283822979899</v>
      </c>
      <c r="H4668" s="1">
        <v>43.020723701513802</v>
      </c>
      <c r="I4668" s="1">
        <v>43.020874808759203</v>
      </c>
    </row>
    <row r="4669" spans="1:9" x14ac:dyDescent="0.25">
      <c r="A4669" s="1">
        <v>44.127552452369599</v>
      </c>
      <c r="B4669" s="1">
        <v>42.365777068731298</v>
      </c>
      <c r="C4669" s="1">
        <v>43.028448254466397</v>
      </c>
      <c r="D4669" s="1">
        <v>43.0651232950514</v>
      </c>
      <c r="E4669" s="1">
        <v>43.0464716505968</v>
      </c>
      <c r="F4669" s="1">
        <v>43.049042480784699</v>
      </c>
      <c r="G4669" s="1">
        <v>43.050111713964903</v>
      </c>
      <c r="H4669" s="1">
        <v>43.050550986872302</v>
      </c>
      <c r="I4669" s="1">
        <v>43.050701861429403</v>
      </c>
    </row>
    <row r="4670" spans="1:9" x14ac:dyDescent="0.25">
      <c r="A4670" s="1">
        <v>44.153243396154103</v>
      </c>
      <c r="B4670" s="1">
        <v>42.3967227651762</v>
      </c>
      <c r="C4670" s="1">
        <v>43.058122695273802</v>
      </c>
      <c r="D4670" s="1">
        <v>43.094920509267197</v>
      </c>
      <c r="E4670" s="1">
        <v>43.076301774836097</v>
      </c>
      <c r="F4670" s="1">
        <v>43.0788720619733</v>
      </c>
      <c r="G4670" s="1">
        <v>43.079940313440297</v>
      </c>
      <c r="H4670" s="1">
        <v>43.080378984024897</v>
      </c>
      <c r="I4670" s="1">
        <v>43.080529626784198</v>
      </c>
    </row>
    <row r="4671" spans="1:9" x14ac:dyDescent="0.25">
      <c r="A4671" s="1">
        <v>44.178938168427301</v>
      </c>
      <c r="B4671" s="1">
        <v>42.427670925853199</v>
      </c>
      <c r="C4671" s="1">
        <v>43.087798425162298</v>
      </c>
      <c r="D4671" s="1">
        <v>43.124718251221701</v>
      </c>
      <c r="E4671" s="1">
        <v>43.1061325427154</v>
      </c>
      <c r="F4671" s="1">
        <v>43.108702336419498</v>
      </c>
      <c r="G4671" s="1">
        <v>43.1097696187216</v>
      </c>
      <c r="H4671" s="1">
        <v>43.110207690261603</v>
      </c>
      <c r="I4671" s="1">
        <v>43.110358102109402</v>
      </c>
    </row>
    <row r="4672" spans="1:9" x14ac:dyDescent="0.25">
      <c r="A4672" s="1">
        <v>44.204636767708003</v>
      </c>
      <c r="B4672" s="1">
        <v>42.4586215381157</v>
      </c>
      <c r="C4672" s="1">
        <v>43.117475441480202</v>
      </c>
      <c r="D4672" s="1">
        <v>43.154516518101097</v>
      </c>
      <c r="E4672" s="1">
        <v>43.135963952092801</v>
      </c>
      <c r="F4672" s="1">
        <v>43.138533301601001</v>
      </c>
      <c r="G4672" s="1">
        <v>43.139599627134501</v>
      </c>
      <c r="H4672" s="1">
        <v>43.1400371028829</v>
      </c>
      <c r="I4672" s="1">
        <v>43.140187284701398</v>
      </c>
    </row>
    <row r="4673" spans="1:9" x14ac:dyDescent="0.25">
      <c r="A4673" s="1">
        <v>44.230339192516603</v>
      </c>
      <c r="B4673" s="1">
        <v>42.4895745893282</v>
      </c>
      <c r="C4673" s="1">
        <v>43.147153741567102</v>
      </c>
      <c r="D4673" s="1">
        <v>43.184315307102203</v>
      </c>
      <c r="E4673" s="1">
        <v>43.165796000834902</v>
      </c>
      <c r="F4673" s="1">
        <v>43.168364955004101</v>
      </c>
      <c r="G4673" s="1">
        <v>43.169430336012901</v>
      </c>
      <c r="H4673" s="1">
        <v>43.1698672191973</v>
      </c>
      <c r="I4673" s="1">
        <v>43.1700171718647</v>
      </c>
    </row>
    <row r="4674" spans="1:9" x14ac:dyDescent="0.25">
      <c r="A4674" s="1">
        <v>44.256045441374702</v>
      </c>
      <c r="B4674" s="1">
        <v>42.520530066866101</v>
      </c>
      <c r="C4674" s="1">
        <v>43.176833322755598</v>
      </c>
      <c r="D4674" s="1">
        <v>43.214114615433999</v>
      </c>
      <c r="E4674" s="1">
        <v>43.195628686818402</v>
      </c>
      <c r="F4674" s="1">
        <v>43.198197294124903</v>
      </c>
      <c r="G4674" s="1">
        <v>43.199261742700998</v>
      </c>
      <c r="H4674" s="1">
        <v>43.199698036523699</v>
      </c>
      <c r="I4674" s="1">
        <v>43.199847760913897</v>
      </c>
    </row>
    <row r="4675" spans="1:9" x14ac:dyDescent="0.25">
      <c r="A4675" s="1">
        <v>44.281755512806697</v>
      </c>
      <c r="B4675" s="1">
        <v>42.5514879581172</v>
      </c>
      <c r="C4675" s="1">
        <v>43.206514182371002</v>
      </c>
      <c r="D4675" s="1">
        <v>43.243914440317702</v>
      </c>
      <c r="E4675" s="1">
        <v>43.225462007929501</v>
      </c>
      <c r="F4675" s="1">
        <v>43.228030316469102</v>
      </c>
      <c r="G4675" s="1">
        <v>43.229093844552303</v>
      </c>
      <c r="H4675" s="1">
        <v>43.229529552190399</v>
      </c>
      <c r="I4675" s="1">
        <v>43.2296790491732</v>
      </c>
    </row>
    <row r="4676" spans="1:9" x14ac:dyDescent="0.25">
      <c r="A4676" s="1">
        <v>44.3074694053375</v>
      </c>
      <c r="B4676" s="1">
        <v>42.582448250479104</v>
      </c>
      <c r="C4676" s="1">
        <v>43.236196317730702</v>
      </c>
      <c r="D4676" s="1">
        <v>43.2737147789856</v>
      </c>
      <c r="E4676" s="1">
        <v>43.2552959620634</v>
      </c>
      <c r="F4676" s="1">
        <v>43.257864019551199</v>
      </c>
      <c r="G4676" s="1">
        <v>43.258926638929701</v>
      </c>
      <c r="H4676" s="1">
        <v>43.259361763534898</v>
      </c>
      <c r="I4676" s="1">
        <v>43.259511033976203</v>
      </c>
    </row>
    <row r="4677" spans="1:9" x14ac:dyDescent="0.25">
      <c r="A4677" s="1">
        <v>44.333187117494298</v>
      </c>
      <c r="B4677" s="1">
        <v>42.6134109313614</v>
      </c>
      <c r="C4677" s="1">
        <v>43.265879726144099</v>
      </c>
      <c r="D4677" s="1">
        <v>43.303515628681801</v>
      </c>
      <c r="E4677" s="1">
        <v>43.285130547124098</v>
      </c>
      <c r="F4677" s="1">
        <v>43.287698400894698</v>
      </c>
      <c r="G4677" s="1">
        <v>43.288760123204703</v>
      </c>
      <c r="H4677" s="1">
        <v>43.289194667903701</v>
      </c>
      <c r="I4677" s="1">
        <v>43.289343712665001</v>
      </c>
    </row>
    <row r="4678" spans="1:9" x14ac:dyDescent="0.25">
      <c r="A4678" s="1">
        <v>44.358908647806203</v>
      </c>
      <c r="B4678" s="1">
        <v>42.644375988185402</v>
      </c>
      <c r="C4678" s="1">
        <v>43.295564404914003</v>
      </c>
      <c r="D4678" s="1">
        <v>43.333316986663</v>
      </c>
      <c r="E4678" s="1">
        <v>43.314965761025803</v>
      </c>
      <c r="F4678" s="1">
        <v>43.317533458033203</v>
      </c>
      <c r="G4678" s="1">
        <v>43.3185942947595</v>
      </c>
      <c r="H4678" s="1">
        <v>43.319028262653397</v>
      </c>
      <c r="I4678" s="1">
        <v>43.319177082592397</v>
      </c>
    </row>
    <row r="4679" spans="1:9" x14ac:dyDescent="0.25">
      <c r="A4679" s="1">
        <v>44.384633994803004</v>
      </c>
      <c r="B4679" s="1">
        <v>42.675343408382297</v>
      </c>
      <c r="C4679" s="1">
        <v>43.3252503513338</v>
      </c>
      <c r="D4679" s="1">
        <v>43.363118850195598</v>
      </c>
      <c r="E4679" s="1">
        <v>43.344801601689603</v>
      </c>
      <c r="F4679" s="1">
        <v>43.347369188507201</v>
      </c>
      <c r="G4679" s="1">
        <v>43.348429150982902</v>
      </c>
      <c r="H4679" s="1">
        <v>43.348862545148201</v>
      </c>
      <c r="I4679" s="1">
        <v>43.349011141118297</v>
      </c>
    </row>
    <row r="4680" spans="1:9" x14ac:dyDescent="0.25">
      <c r="A4680" s="1">
        <v>44.4103631570175</v>
      </c>
      <c r="B4680" s="1">
        <v>42.706313179396503</v>
      </c>
      <c r="C4680" s="1">
        <v>43.354937562691603</v>
      </c>
      <c r="D4680" s="1">
        <v>43.392921216560801</v>
      </c>
      <c r="E4680" s="1">
        <v>43.374638067048203</v>
      </c>
      <c r="F4680" s="1">
        <v>43.377205589869298</v>
      </c>
      <c r="G4680" s="1">
        <v>43.3782646892763</v>
      </c>
      <c r="H4680" s="1">
        <v>43.3786975127638</v>
      </c>
      <c r="I4680" s="1">
        <v>43.378845885614297</v>
      </c>
    </row>
    <row r="4681" spans="1:9" x14ac:dyDescent="0.25">
      <c r="A4681" s="1">
        <v>44.436096132982897</v>
      </c>
      <c r="B4681" s="1">
        <v>42.737285288682102</v>
      </c>
      <c r="C4681" s="1">
        <v>43.384626036266198</v>
      </c>
      <c r="D4681" s="1">
        <v>43.422724083049602</v>
      </c>
      <c r="E4681" s="1">
        <v>43.404475155041403</v>
      </c>
      <c r="F4681" s="1">
        <v>43.407042659678702</v>
      </c>
      <c r="G4681" s="1">
        <v>43.408100907047597</v>
      </c>
      <c r="H4681" s="1">
        <v>43.408533162883401</v>
      </c>
      <c r="I4681" s="1">
        <v>43.408681313459702</v>
      </c>
    </row>
    <row r="4682" spans="1:9" x14ac:dyDescent="0.25">
      <c r="A4682" s="1">
        <v>44.461832921235398</v>
      </c>
      <c r="B4682" s="1">
        <v>42.768259723706201</v>
      </c>
      <c r="C4682" s="1">
        <v>43.414315769329498</v>
      </c>
      <c r="D4682" s="1">
        <v>43.452527446965902</v>
      </c>
      <c r="E4682" s="1">
        <v>43.434312863618402</v>
      </c>
      <c r="F4682" s="1">
        <v>43.436880395504701</v>
      </c>
      <c r="G4682" s="1">
        <v>43.4379378017153</v>
      </c>
      <c r="H4682" s="1">
        <v>43.4383694929002</v>
      </c>
      <c r="I4682" s="1">
        <v>43.438517422043397</v>
      </c>
    </row>
    <row r="4683" spans="1:9" x14ac:dyDescent="0.25">
      <c r="A4683" s="1">
        <v>44.487573520311599</v>
      </c>
      <c r="B4683" s="1">
        <v>42.799236471945697</v>
      </c>
      <c r="C4683" s="1">
        <v>43.444006759145502</v>
      </c>
      <c r="D4683" s="1">
        <v>43.482331305624797</v>
      </c>
      <c r="E4683" s="1">
        <v>43.4641511907368</v>
      </c>
      <c r="F4683" s="1">
        <v>43.466718794924901</v>
      </c>
      <c r="G4683" s="1">
        <v>43.4677753707062</v>
      </c>
      <c r="H4683" s="1">
        <v>43.468206500215999</v>
      </c>
      <c r="I4683" s="1">
        <v>43.468354208763202</v>
      </c>
    </row>
    <row r="4684" spans="1:9" x14ac:dyDescent="0.25">
      <c r="A4684" s="1">
        <v>44.513317928750503</v>
      </c>
      <c r="B4684" s="1">
        <v>42.830215520890199</v>
      </c>
      <c r="C4684" s="1">
        <v>43.473699002971102</v>
      </c>
      <c r="D4684" s="1">
        <v>43.512135656354197</v>
      </c>
      <c r="E4684" s="1">
        <v>43.493990134363401</v>
      </c>
      <c r="F4684" s="1">
        <v>43.496557855526298</v>
      </c>
      <c r="G4684" s="1">
        <v>43.4976136114566</v>
      </c>
      <c r="H4684" s="1">
        <v>43.498044182242197</v>
      </c>
      <c r="I4684" s="1">
        <v>43.498191671026603</v>
      </c>
    </row>
    <row r="4685" spans="1:9" x14ac:dyDescent="0.25">
      <c r="A4685" s="1">
        <v>44.539066145092498</v>
      </c>
      <c r="B4685" s="1">
        <v>42.861196858039897</v>
      </c>
      <c r="C4685" s="1">
        <v>43.503392498055199</v>
      </c>
      <c r="D4685" s="1">
        <v>43.541940496493602</v>
      </c>
      <c r="E4685" s="1">
        <v>43.5238296924732</v>
      </c>
      <c r="F4685" s="1">
        <v>43.5263975749046</v>
      </c>
      <c r="G4685" s="1">
        <v>43.527452521412002</v>
      </c>
      <c r="H4685" s="1">
        <v>43.527882536399403</v>
      </c>
      <c r="I4685" s="1">
        <v>43.528029806249698</v>
      </c>
    </row>
    <row r="4686" spans="1:9" x14ac:dyDescent="0.25">
      <c r="A4686" s="1">
        <v>44.564818167880603</v>
      </c>
      <c r="B4686" s="1">
        <v>42.892180470907498</v>
      </c>
      <c r="C4686" s="1">
        <v>43.533087241639301</v>
      </c>
      <c r="D4686" s="1">
        <v>43.571745823394501</v>
      </c>
      <c r="E4686" s="1">
        <v>43.5536698630495</v>
      </c>
      <c r="F4686" s="1">
        <v>43.556237950663999</v>
      </c>
      <c r="G4686" s="1">
        <v>43.557292098026402</v>
      </c>
      <c r="H4686" s="1">
        <v>43.557721560116498</v>
      </c>
      <c r="I4686" s="1">
        <v>43.5578686118577</v>
      </c>
    </row>
    <row r="4687" spans="1:9" x14ac:dyDescent="0.25">
      <c r="A4687" s="1">
        <v>44.590573995657699</v>
      </c>
      <c r="B4687" s="1">
        <v>42.923166347016398</v>
      </c>
      <c r="C4687" s="1">
        <v>43.5627832309575</v>
      </c>
      <c r="D4687" s="1">
        <v>43.601551634421099</v>
      </c>
      <c r="E4687" s="1">
        <v>43.583510644084903</v>
      </c>
      <c r="F4687" s="1">
        <v>43.586078980418201</v>
      </c>
      <c r="G4687" s="1">
        <v>43.587132338763702</v>
      </c>
      <c r="H4687" s="1">
        <v>43.5875612508326</v>
      </c>
      <c r="I4687" s="1">
        <v>43.587708085285499</v>
      </c>
    </row>
    <row r="4688" spans="1:9" x14ac:dyDescent="0.25">
      <c r="A4688" s="1">
        <v>44.616333626970203</v>
      </c>
      <c r="B4688" s="1">
        <v>42.954154473901902</v>
      </c>
      <c r="C4688" s="1">
        <v>43.5924804632361</v>
      </c>
      <c r="D4688" s="1">
        <v>43.631357926948901</v>
      </c>
      <c r="E4688" s="1">
        <v>43.613352033579297</v>
      </c>
      <c r="F4688" s="1">
        <v>43.6159206617885</v>
      </c>
      <c r="G4688" s="1">
        <v>43.6169732410956</v>
      </c>
      <c r="H4688" s="1">
        <v>43.617401605994601</v>
      </c>
      <c r="I4688" s="1">
        <v>43.617548223976002</v>
      </c>
    </row>
    <row r="4689" spans="1:9" x14ac:dyDescent="0.25">
      <c r="A4689" s="1">
        <v>44.642097060364399</v>
      </c>
      <c r="B4689" s="1">
        <v>42.985144839110099</v>
      </c>
      <c r="C4689" s="1">
        <v>43.622178935693398</v>
      </c>
      <c r="D4689" s="1">
        <v>43.661164698365397</v>
      </c>
      <c r="E4689" s="1">
        <v>43.643194029540901</v>
      </c>
      <c r="F4689" s="1">
        <v>43.645762992405203</v>
      </c>
      <c r="G4689" s="1">
        <v>43.646814802503002</v>
      </c>
      <c r="H4689" s="1">
        <v>43.647242623058702</v>
      </c>
      <c r="I4689" s="1">
        <v>43.647389025381202</v>
      </c>
    </row>
    <row r="4690" spans="1:9" x14ac:dyDescent="0.25">
      <c r="A4690" s="1">
        <v>44.66786429439</v>
      </c>
      <c r="B4690" s="1">
        <v>43.016137430200203</v>
      </c>
      <c r="C4690" s="1">
        <v>43.651878645541501</v>
      </c>
      <c r="D4690" s="1">
        <v>43.690971946071897</v>
      </c>
      <c r="E4690" s="1">
        <v>43.6730366299876</v>
      </c>
      <c r="F4690" s="1">
        <v>43.675605969908403</v>
      </c>
      <c r="G4690" s="1">
        <v>43.676657020477101</v>
      </c>
      <c r="H4690" s="1">
        <v>43.677084299491199</v>
      </c>
      <c r="I4690" s="1">
        <v>43.677230486963602</v>
      </c>
    </row>
    <row r="4691" spans="1:9" x14ac:dyDescent="0.25">
      <c r="A4691" s="1">
        <v>44.693635327597697</v>
      </c>
      <c r="B4691" s="1">
        <v>43.047132234742001</v>
      </c>
      <c r="C4691" s="1">
        <v>43.681579589984104</v>
      </c>
      <c r="D4691" s="1">
        <v>43.7207796674804</v>
      </c>
      <c r="E4691" s="1">
        <v>43.7028798329439</v>
      </c>
      <c r="F4691" s="1">
        <v>43.705449591945403</v>
      </c>
      <c r="G4691" s="1">
        <v>43.706499892516298</v>
      </c>
      <c r="H4691" s="1">
        <v>43.706926632766098</v>
      </c>
      <c r="I4691" s="1">
        <v>43.707072606192803</v>
      </c>
    </row>
    <row r="4692" spans="1:9" x14ac:dyDescent="0.25">
      <c r="A4692" s="1">
        <v>44.719410158539503</v>
      </c>
      <c r="B4692" s="1">
        <v>43.078129240317203</v>
      </c>
      <c r="C4692" s="1">
        <v>43.711281766216999</v>
      </c>
      <c r="D4692" s="1">
        <v>43.750587860015301</v>
      </c>
      <c r="E4692" s="1">
        <v>43.732723636442699</v>
      </c>
      <c r="F4692" s="1">
        <v>43.735293856172198</v>
      </c>
      <c r="G4692" s="1">
        <v>43.7363434161283</v>
      </c>
      <c r="H4692" s="1">
        <v>43.736769620366204</v>
      </c>
      <c r="I4692" s="1">
        <v>43.736915380547799</v>
      </c>
    </row>
    <row r="4693" spans="1:9" x14ac:dyDescent="0.25">
      <c r="A4693" s="1">
        <v>44.745188785769599</v>
      </c>
      <c r="B4693" s="1">
        <v>43.1091284345191</v>
      </c>
      <c r="C4693" s="1">
        <v>43.7409851714296</v>
      </c>
      <c r="D4693" s="1">
        <v>43.780396521114</v>
      </c>
      <c r="E4693" s="1">
        <v>43.762568038525401</v>
      </c>
      <c r="F4693" s="1">
        <v>43.765138760254104</v>
      </c>
      <c r="G4693" s="1">
        <v>43.766187588830398</v>
      </c>
      <c r="H4693" s="1">
        <v>43.766613259784201</v>
      </c>
      <c r="I4693" s="1">
        <v>43.766758807517299</v>
      </c>
    </row>
    <row r="4694" spans="1:9" x14ac:dyDescent="0.25">
      <c r="A4694" s="1">
        <v>44.770971207843203</v>
      </c>
      <c r="B4694" s="1">
        <v>43.140129804952501</v>
      </c>
      <c r="C4694" s="1">
        <v>43.770689802802401</v>
      </c>
      <c r="D4694" s="1">
        <v>43.8102056482252</v>
      </c>
      <c r="E4694" s="1">
        <v>43.7924130372405</v>
      </c>
      <c r="F4694" s="1">
        <v>43.7949843018637</v>
      </c>
      <c r="G4694" s="1">
        <v>43.796032408147198</v>
      </c>
      <c r="H4694" s="1">
        <v>43.796457548520401</v>
      </c>
      <c r="I4694" s="1">
        <v>43.796602884597498</v>
      </c>
    </row>
    <row r="4695" spans="1:9" x14ac:dyDescent="0.25">
      <c r="A4695" s="1">
        <v>44.796757423318098</v>
      </c>
      <c r="B4695" s="1">
        <v>43.171133339234402</v>
      </c>
      <c r="C4695" s="1">
        <v>43.800395657509902</v>
      </c>
      <c r="D4695" s="1">
        <v>43.840015238811098</v>
      </c>
      <c r="E4695" s="1">
        <v>43.822258630645301</v>
      </c>
      <c r="F4695" s="1">
        <v>43.824830478683197</v>
      </c>
      <c r="G4695" s="1">
        <v>43.825877871613699</v>
      </c>
      <c r="H4695" s="1">
        <v>43.826302484085303</v>
      </c>
      <c r="I4695" s="1">
        <v>43.826447609294803</v>
      </c>
    </row>
    <row r="4696" spans="1:9" x14ac:dyDescent="0.25">
      <c r="A4696" s="1">
        <v>44.822547430753403</v>
      </c>
      <c r="B4696" s="1">
        <v>43.202139024993301</v>
      </c>
      <c r="C4696" s="1">
        <v>43.830102732718103</v>
      </c>
      <c r="D4696" s="1">
        <v>43.869825290345297</v>
      </c>
      <c r="E4696" s="1">
        <v>43.8521048168042</v>
      </c>
      <c r="F4696" s="1">
        <v>43.854677288402499</v>
      </c>
      <c r="G4696" s="1">
        <v>43.855723976772602</v>
      </c>
      <c r="H4696" s="1">
        <v>43.856148063996997</v>
      </c>
      <c r="I4696" s="1">
        <v>43.856292979123403</v>
      </c>
    </row>
    <row r="4697" spans="1:9" x14ac:dyDescent="0.25">
      <c r="A4697" s="1">
        <v>44.848341228709401</v>
      </c>
      <c r="B4697" s="1">
        <v>43.233146849869399</v>
      </c>
      <c r="C4697" s="1">
        <v>43.859811025585898</v>
      </c>
      <c r="D4697" s="1">
        <v>43.899635800314201</v>
      </c>
      <c r="E4697" s="1">
        <v>43.881951593789601</v>
      </c>
      <c r="F4697" s="1">
        <v>43.884524728719803</v>
      </c>
      <c r="G4697" s="1">
        <v>43.885570721175498</v>
      </c>
      <c r="H4697" s="1">
        <v>43.8859942857829</v>
      </c>
      <c r="I4697" s="1">
        <v>43.8861389916066</v>
      </c>
    </row>
    <row r="4698" spans="1:9" x14ac:dyDescent="0.25">
      <c r="A4698" s="1">
        <v>44.874138815749099</v>
      </c>
      <c r="B4698" s="1">
        <v>43.264156801515298</v>
      </c>
      <c r="C4698" s="1">
        <v>43.889520533265099</v>
      </c>
      <c r="D4698" s="1">
        <v>43.929446766216998</v>
      </c>
      <c r="E4698" s="1">
        <v>43.911798959681697</v>
      </c>
      <c r="F4698" s="1">
        <v>43.914372797342303</v>
      </c>
      <c r="G4698" s="1">
        <v>43.915418102383299</v>
      </c>
      <c r="H4698" s="1">
        <v>43.915841146979602</v>
      </c>
      <c r="I4698" s="1">
        <v>43.915985644277001</v>
      </c>
    </row>
    <row r="4699" spans="1:9" x14ac:dyDescent="0.25">
      <c r="A4699" s="1">
        <v>44.899940190435899</v>
      </c>
      <c r="B4699" s="1">
        <v>43.2951688675941</v>
      </c>
      <c r="C4699" s="1">
        <v>43.919231252899202</v>
      </c>
      <c r="D4699" s="1">
        <v>43.959258185564401</v>
      </c>
      <c r="E4699" s="1">
        <v>43.941646912567599</v>
      </c>
      <c r="F4699" s="1">
        <v>43.944221491984301</v>
      </c>
      <c r="G4699" s="1">
        <v>43.945266117964302</v>
      </c>
      <c r="H4699" s="1">
        <v>43.945688645131199</v>
      </c>
      <c r="I4699" s="1">
        <v>43.945832934674797</v>
      </c>
    </row>
    <row r="4700" spans="1:9" x14ac:dyDescent="0.25">
      <c r="A4700" s="1">
        <v>44.925745351335799</v>
      </c>
      <c r="B4700" s="1">
        <v>43.326183035781902</v>
      </c>
      <c r="C4700" s="1">
        <v>43.948943181624699</v>
      </c>
      <c r="D4700" s="1">
        <v>43.989070055880198</v>
      </c>
      <c r="E4700" s="1">
        <v>43.971495450542399</v>
      </c>
      <c r="F4700" s="1">
        <v>43.9740708103689</v>
      </c>
      <c r="G4700" s="1">
        <v>43.9751147654964</v>
      </c>
      <c r="H4700" s="1">
        <v>43.975536777791397</v>
      </c>
      <c r="I4700" s="1">
        <v>43.975680860349399</v>
      </c>
    </row>
    <row r="4701" spans="1:9" x14ac:dyDescent="0.25">
      <c r="A4701" s="1">
        <v>44.9515542970166</v>
      </c>
      <c r="B4701" s="1">
        <v>43.357199293766598</v>
      </c>
      <c r="C4701" s="1">
        <v>43.978656316571097</v>
      </c>
      <c r="D4701" s="1">
        <v>44.018882374700901</v>
      </c>
      <c r="E4701" s="1">
        <v>44.001344571708799</v>
      </c>
      <c r="F4701" s="1">
        <v>44.003920750227799</v>
      </c>
      <c r="G4701" s="1">
        <v>44.004964042565902</v>
      </c>
      <c r="H4701" s="1">
        <v>44.005385542522397</v>
      </c>
      <c r="I4701" s="1">
        <v>44.005529418859503</v>
      </c>
    </row>
    <row r="4702" spans="1:9" x14ac:dyDescent="0.25">
      <c r="A4702" s="1">
        <v>44.977367026047098</v>
      </c>
      <c r="B4702" s="1">
        <v>43.388217629247599</v>
      </c>
      <c r="C4702" s="1">
        <v>44.008370654860101</v>
      </c>
      <c r="D4702" s="1">
        <v>44.048695139575102</v>
      </c>
      <c r="E4702" s="1">
        <v>44.031194274176698</v>
      </c>
      <c r="F4702" s="1">
        <v>44.033771309300299</v>
      </c>
      <c r="G4702" s="1">
        <v>44.034813946767798</v>
      </c>
      <c r="H4702" s="1">
        <v>44.035234936895101</v>
      </c>
      <c r="I4702" s="1">
        <v>44.035378607771499</v>
      </c>
    </row>
    <row r="4703" spans="1:9" x14ac:dyDescent="0.25">
      <c r="A4703" s="1">
        <v>45.003183536997803</v>
      </c>
      <c r="B4703" s="1">
        <v>43.419238029935997</v>
      </c>
      <c r="C4703" s="1">
        <v>44.038086193605899</v>
      </c>
      <c r="D4703" s="1">
        <v>44.078508348063899</v>
      </c>
      <c r="E4703" s="1">
        <v>44.061044556062797</v>
      </c>
      <c r="F4703" s="1">
        <v>44.063622485333703</v>
      </c>
      <c r="G4703" s="1">
        <v>44.064664475704902</v>
      </c>
      <c r="H4703" s="1">
        <v>44.065084958488498</v>
      </c>
      <c r="I4703" s="1">
        <v>44.065228424660802</v>
      </c>
    </row>
    <row r="4704" spans="1:9" x14ac:dyDescent="0.25">
      <c r="A4704" s="1">
        <v>45.029003828441603</v>
      </c>
      <c r="B4704" s="1">
        <v>43.450260483555702</v>
      </c>
      <c r="C4704" s="1">
        <v>44.067802929915601</v>
      </c>
      <c r="D4704" s="1">
        <v>44.108321997741399</v>
      </c>
      <c r="E4704" s="1">
        <v>44.090895415491701</v>
      </c>
      <c r="F4704" s="1">
        <v>44.093474276083597</v>
      </c>
      <c r="G4704" s="1">
        <v>44.094515626989399</v>
      </c>
      <c r="H4704" s="1">
        <v>44.094935604890701</v>
      </c>
      <c r="I4704" s="1">
        <v>44.095078867111397</v>
      </c>
    </row>
    <row r="4705" spans="1:9" x14ac:dyDescent="0.25">
      <c r="A4705" s="1">
        <v>45.054827898952603</v>
      </c>
      <c r="B4705" s="1">
        <v>43.481284977842002</v>
      </c>
      <c r="C4705" s="1">
        <v>44.097520860888899</v>
      </c>
      <c r="D4705" s="1">
        <v>44.138136086194201</v>
      </c>
      <c r="E4705" s="1">
        <v>44.120746850594998</v>
      </c>
      <c r="F4705" s="1">
        <v>44.123326679313898</v>
      </c>
      <c r="G4705" s="1">
        <v>44.124367398241603</v>
      </c>
      <c r="H4705" s="1">
        <v>44.124786873698298</v>
      </c>
      <c r="I4705" s="1">
        <v>44.124929932715901</v>
      </c>
    </row>
    <row r="4706" spans="1:9" x14ac:dyDescent="0.25">
      <c r="A4706" s="1">
        <v>45.080655747106697</v>
      </c>
      <c r="B4706" s="1">
        <v>43.512311500541998</v>
      </c>
      <c r="C4706" s="1">
        <v>44.127239983618402</v>
      </c>
      <c r="D4706" s="1">
        <v>44.167950611021503</v>
      </c>
      <c r="E4706" s="1">
        <v>44.150598859511298</v>
      </c>
      <c r="F4706" s="1">
        <v>44.153179692796002</v>
      </c>
      <c r="G4706" s="1">
        <v>44.154219787090398</v>
      </c>
      <c r="H4706" s="1">
        <v>44.154638762516498</v>
      </c>
      <c r="I4706" s="1">
        <v>44.1547816190756</v>
      </c>
    </row>
    <row r="4707" spans="1:9" x14ac:dyDescent="0.25">
      <c r="A4707" s="1">
        <v>45.106487371481002</v>
      </c>
      <c r="B4707" s="1">
        <v>43.543340039415199</v>
      </c>
      <c r="C4707" s="1">
        <v>44.156960295188298</v>
      </c>
      <c r="D4707" s="1">
        <v>44.197765569834502</v>
      </c>
      <c r="E4707" s="1">
        <v>44.180451440385802</v>
      </c>
      <c r="F4707" s="1">
        <v>44.183033314308901</v>
      </c>
      <c r="G4707" s="1">
        <v>44.184072791172497</v>
      </c>
      <c r="H4707" s="1">
        <v>44.184491268958197</v>
      </c>
      <c r="I4707" s="1">
        <v>44.184633923799304</v>
      </c>
    </row>
    <row r="4708" spans="1:9" x14ac:dyDescent="0.25">
      <c r="A4708" s="1">
        <v>45.132322770655399</v>
      </c>
      <c r="B4708" s="1">
        <v>43.574370582233399</v>
      </c>
      <c r="C4708" s="1">
        <v>44.186681792677199</v>
      </c>
      <c r="D4708" s="1">
        <v>44.227580960258599</v>
      </c>
      <c r="E4708" s="1">
        <v>44.210304591371802</v>
      </c>
      <c r="F4708" s="1">
        <v>44.212887541640796</v>
      </c>
      <c r="G4708" s="1">
        <v>44.213926408134199</v>
      </c>
      <c r="H4708" s="1">
        <v>44.214344390646097</v>
      </c>
      <c r="I4708" s="1">
        <v>44.214486844505998</v>
      </c>
    </row>
    <row r="4709" spans="1:9" x14ac:dyDescent="0.25">
      <c r="A4709" s="1">
        <v>45.158161943209898</v>
      </c>
      <c r="B4709" s="1">
        <v>43.6054031167792</v>
      </c>
      <c r="C4709" s="1">
        <v>44.216404473154498</v>
      </c>
      <c r="D4709" s="1">
        <v>44.257396779929898</v>
      </c>
      <c r="E4709" s="1">
        <v>44.240158310627699</v>
      </c>
      <c r="F4709" s="1">
        <v>44.242742372585802</v>
      </c>
      <c r="G4709" s="1">
        <v>44.243780635628397</v>
      </c>
      <c r="H4709" s="1">
        <v>44.244198125209799</v>
      </c>
      <c r="I4709" s="1">
        <v>44.2443403788211</v>
      </c>
    </row>
    <row r="4710" spans="1:9" x14ac:dyDescent="0.25">
      <c r="A4710" s="1">
        <v>45.184004887727603</v>
      </c>
      <c r="B4710" s="1">
        <v>43.636437630849201</v>
      </c>
      <c r="C4710" s="1">
        <v>44.246128333684403</v>
      </c>
      <c r="D4710" s="1">
        <v>44.287213026499302</v>
      </c>
      <c r="E4710" s="1">
        <v>44.270012596320903</v>
      </c>
      <c r="F4710" s="1">
        <v>44.272597804948198</v>
      </c>
      <c r="G4710" s="1">
        <v>44.273635471318599</v>
      </c>
      <c r="H4710" s="1">
        <v>44.274052470289</v>
      </c>
      <c r="I4710" s="1">
        <v>44.274194524380498</v>
      </c>
    </row>
    <row r="4711" spans="1:9" x14ac:dyDescent="0.25">
      <c r="A4711" s="1">
        <v>45.209851602792703</v>
      </c>
      <c r="B4711" s="1">
        <v>43.667474112250503</v>
      </c>
      <c r="C4711" s="1">
        <v>44.275853371322</v>
      </c>
      <c r="D4711" s="1">
        <v>44.317029697628897</v>
      </c>
      <c r="E4711" s="1">
        <v>44.299867446623601</v>
      </c>
      <c r="F4711" s="1">
        <v>44.302453836537801</v>
      </c>
      <c r="G4711" s="1">
        <v>44.303490912874601</v>
      </c>
      <c r="H4711" s="1">
        <v>44.303907423530198</v>
      </c>
      <c r="I4711" s="1">
        <v>44.304049278826902</v>
      </c>
    </row>
    <row r="4712" spans="1:9" x14ac:dyDescent="0.25">
      <c r="A4712" s="1">
        <v>45.235702086991097</v>
      </c>
      <c r="B4712" s="1">
        <v>43.6985125488034</v>
      </c>
      <c r="C4712" s="1">
        <v>44.305579583116497</v>
      </c>
      <c r="D4712" s="1">
        <v>44.346846790994597</v>
      </c>
      <c r="E4712" s="1">
        <v>44.329722859716099</v>
      </c>
      <c r="F4712" s="1">
        <v>44.332310465173798</v>
      </c>
      <c r="G4712" s="1">
        <v>44.333346957975699</v>
      </c>
      <c r="H4712" s="1">
        <v>44.333762982589597</v>
      </c>
      <c r="I4712" s="1">
        <v>44.333904639812403</v>
      </c>
    </row>
    <row r="4713" spans="1:9" x14ac:dyDescent="0.25">
      <c r="A4713" s="1">
        <v>45.261556338910196</v>
      </c>
      <c r="B4713" s="1">
        <v>43.729552928339501</v>
      </c>
      <c r="C4713" s="1">
        <v>44.335306966108902</v>
      </c>
      <c r="D4713" s="1">
        <v>44.376664304284503</v>
      </c>
      <c r="E4713" s="1">
        <v>44.359578833784603</v>
      </c>
      <c r="F4713" s="1">
        <v>44.362167688682199</v>
      </c>
      <c r="G4713" s="1">
        <v>44.3632036043089</v>
      </c>
      <c r="H4713" s="1">
        <v>44.363619145130897</v>
      </c>
      <c r="I4713" s="1">
        <v>44.363760604996799</v>
      </c>
    </row>
    <row r="4714" spans="1:9" x14ac:dyDescent="0.25">
      <c r="A4714" s="1">
        <v>45.287414357139298</v>
      </c>
      <c r="B4714" s="1">
        <v>43.760595238702997</v>
      </c>
      <c r="C4714" s="1">
        <v>44.365035517333503</v>
      </c>
      <c r="D4714" s="1">
        <v>44.406482235199398</v>
      </c>
      <c r="E4714" s="1">
        <v>44.389435367021598</v>
      </c>
      <c r="F4714" s="1">
        <v>44.392025504896601</v>
      </c>
      <c r="G4714" s="1">
        <v>44.393060849569302</v>
      </c>
      <c r="H4714" s="1">
        <v>44.393475908826098</v>
      </c>
      <c r="I4714" s="1">
        <v>44.393617172048302</v>
      </c>
    </row>
    <row r="4715" spans="1:9" x14ac:dyDescent="0.25">
      <c r="A4715" s="1">
        <v>45.313276140269402</v>
      </c>
      <c r="B4715" s="1">
        <v>43.7916394677505</v>
      </c>
      <c r="C4715" s="1">
        <v>44.394765233817303</v>
      </c>
      <c r="D4715" s="1">
        <v>44.436300581453501</v>
      </c>
      <c r="E4715" s="1">
        <v>44.419292457626803</v>
      </c>
      <c r="F4715" s="1">
        <v>44.421883911658703</v>
      </c>
      <c r="G4715" s="1">
        <v>44.422918691460801</v>
      </c>
      <c r="H4715" s="1">
        <v>44.423333271355901</v>
      </c>
      <c r="I4715" s="1">
        <v>44.4234743386437</v>
      </c>
    </row>
    <row r="4716" spans="1:9" x14ac:dyDescent="0.25">
      <c r="A4716" s="1">
        <v>45.3391416868931</v>
      </c>
      <c r="B4716" s="1">
        <v>43.822685603350401</v>
      </c>
      <c r="C4716" s="1">
        <v>44.424496112580002</v>
      </c>
      <c r="D4716" s="1">
        <v>44.466119340773297</v>
      </c>
      <c r="E4716" s="1">
        <v>44.4491501038057</v>
      </c>
      <c r="F4716" s="1">
        <v>44.451742906817501</v>
      </c>
      <c r="G4716" s="1">
        <v>44.452777127694702</v>
      </c>
      <c r="H4716" s="1">
        <v>44.453191230408798</v>
      </c>
      <c r="I4716" s="1">
        <v>44.453332102467499</v>
      </c>
    </row>
    <row r="4717" spans="1:9" x14ac:dyDescent="0.25">
      <c r="A4717" s="1">
        <v>45.365010995605097</v>
      </c>
      <c r="B4717" s="1">
        <v>43.853733633384302</v>
      </c>
      <c r="C4717" s="1">
        <v>44.454228150635203</v>
      </c>
      <c r="D4717" s="1">
        <v>44.4959385108993</v>
      </c>
      <c r="E4717" s="1">
        <v>44.479008303771401</v>
      </c>
      <c r="F4717" s="1">
        <v>44.481602488230401</v>
      </c>
      <c r="G4717" s="1">
        <v>44.482636155991898</v>
      </c>
      <c r="H4717" s="1">
        <v>44.483049783682802</v>
      </c>
      <c r="I4717" s="1">
        <v>44.483190461213901</v>
      </c>
    </row>
    <row r="4718" spans="1:9" x14ac:dyDescent="0.25">
      <c r="A4718" s="1">
        <v>45.3908840650004</v>
      </c>
      <c r="B4718" s="1">
        <v>43.884783545744199</v>
      </c>
      <c r="C4718" s="1">
        <v>44.4839613449873</v>
      </c>
      <c r="D4718" s="1">
        <v>44.525758089583</v>
      </c>
      <c r="E4718" s="1">
        <v>44.508867055741199</v>
      </c>
      <c r="F4718" s="1">
        <v>44.511462653760297</v>
      </c>
      <c r="G4718" s="1">
        <v>44.512495774079198</v>
      </c>
      <c r="H4718" s="1">
        <v>44.512908928881899</v>
      </c>
      <c r="I4718" s="1">
        <v>44.513049412583001</v>
      </c>
    </row>
    <row r="4719" spans="1:9" x14ac:dyDescent="0.25">
      <c r="A4719" s="1">
        <v>45.416760893677399</v>
      </c>
      <c r="B4719" s="1">
        <v>43.915835328336499</v>
      </c>
      <c r="C4719" s="1">
        <v>44.5136956926357</v>
      </c>
      <c r="D4719" s="1">
        <v>44.555578074590798</v>
      </c>
      <c r="E4719" s="1">
        <v>44.538726357940703</v>
      </c>
      <c r="F4719" s="1">
        <v>44.541323401279698</v>
      </c>
      <c r="G4719" s="1">
        <v>44.542355979693397</v>
      </c>
      <c r="H4719" s="1">
        <v>44.542768663720203</v>
      </c>
      <c r="I4719" s="1">
        <v>44.542908954285103</v>
      </c>
    </row>
    <row r="4720" spans="1:9" x14ac:dyDescent="0.25">
      <c r="A4720" s="1">
        <v>45.442641480235302</v>
      </c>
      <c r="B4720" s="1">
        <v>43.946888969078699</v>
      </c>
      <c r="C4720" s="1">
        <v>44.543431190570999</v>
      </c>
      <c r="D4720" s="1">
        <v>44.5853984637004</v>
      </c>
      <c r="E4720" s="1">
        <v>44.568586208600102</v>
      </c>
      <c r="F4720" s="1">
        <v>44.571184728666999</v>
      </c>
      <c r="G4720" s="1">
        <v>44.572216770578201</v>
      </c>
      <c r="H4720" s="1">
        <v>44.572628985918797</v>
      </c>
      <c r="I4720" s="1">
        <v>44.572769084037397</v>
      </c>
    </row>
    <row r="4721" spans="1:9" x14ac:dyDescent="0.25">
      <c r="A4721" s="1">
        <v>45.468525823275101</v>
      </c>
      <c r="B4721" s="1">
        <v>43.977944455901103</v>
      </c>
      <c r="C4721" s="1">
        <v>44.573167835778698</v>
      </c>
      <c r="D4721" s="1">
        <v>44.6152192547043</v>
      </c>
      <c r="E4721" s="1">
        <v>44.598446605957399</v>
      </c>
      <c r="F4721" s="1">
        <v>44.601046633809602</v>
      </c>
      <c r="G4721" s="1">
        <v>44.602078144486597</v>
      </c>
      <c r="H4721" s="1">
        <v>44.602489893208201</v>
      </c>
      <c r="I4721" s="1">
        <v>44.6026297995666</v>
      </c>
    </row>
    <row r="4722" spans="1:9" x14ac:dyDescent="0.25">
      <c r="A4722" s="1">
        <v>45.494413921399399</v>
      </c>
      <c r="B4722" s="1">
        <v>44.009001776745997</v>
      </c>
      <c r="C4722" s="1">
        <v>44.602905625234897</v>
      </c>
      <c r="D4722" s="1">
        <v>44.645040445405797</v>
      </c>
      <c r="E4722" s="1">
        <v>44.628307548254597</v>
      </c>
      <c r="F4722" s="1">
        <v>44.630909114600101</v>
      </c>
      <c r="G4722" s="1">
        <v>44.631940099177797</v>
      </c>
      <c r="H4722" s="1">
        <v>44.6323513833253</v>
      </c>
      <c r="I4722" s="1">
        <v>44.632491098605499</v>
      </c>
    </row>
    <row r="4723" spans="1:9" x14ac:dyDescent="0.25">
      <c r="A4723" s="1">
        <v>45.520305773212499</v>
      </c>
      <c r="B4723" s="1">
        <v>44.040060919568504</v>
      </c>
      <c r="C4723" s="1">
        <v>44.632644555910602</v>
      </c>
      <c r="D4723" s="1">
        <v>44.6748620336231</v>
      </c>
      <c r="E4723" s="1">
        <v>44.658169033741402</v>
      </c>
      <c r="F4723" s="1">
        <v>44.660772168940397</v>
      </c>
      <c r="G4723" s="1">
        <v>44.661802632420603</v>
      </c>
      <c r="H4723" s="1">
        <v>44.662213454016403</v>
      </c>
      <c r="I4723" s="1">
        <v>44.662352978896998</v>
      </c>
    </row>
    <row r="4724" spans="1:9" x14ac:dyDescent="0.25">
      <c r="A4724" s="1">
        <v>45.546201377320699</v>
      </c>
      <c r="B4724" s="1">
        <v>44.071121872336001</v>
      </c>
      <c r="C4724" s="1">
        <v>44.662384624768897</v>
      </c>
      <c r="D4724" s="1">
        <v>44.704684017186104</v>
      </c>
      <c r="E4724" s="1">
        <v>44.688031060672401</v>
      </c>
      <c r="F4724" s="1">
        <v>44.690635794738398</v>
      </c>
      <c r="G4724" s="1">
        <v>44.691665741990697</v>
      </c>
      <c r="H4724" s="1">
        <v>44.692076103034999</v>
      </c>
      <c r="I4724" s="1">
        <v>44.692215438190601</v>
      </c>
    </row>
    <row r="4725" spans="1:9" x14ac:dyDescent="0.25">
      <c r="A4725" s="1">
        <v>45.572100732331201</v>
      </c>
      <c r="B4725" s="1">
        <v>44.102184623028201</v>
      </c>
      <c r="C4725" s="1">
        <v>44.692125828766201</v>
      </c>
      <c r="D4725" s="1">
        <v>44.734506393938702</v>
      </c>
      <c r="E4725" s="1">
        <v>44.717893627308896</v>
      </c>
      <c r="F4725" s="1">
        <v>44.720499989910103</v>
      </c>
      <c r="G4725" s="1">
        <v>44.721529425672699</v>
      </c>
      <c r="H4725" s="1">
        <v>44.721939328143698</v>
      </c>
      <c r="I4725" s="1">
        <v>44.722078474245002</v>
      </c>
    </row>
    <row r="4726" spans="1:9" x14ac:dyDescent="0.25">
      <c r="A4726" s="1">
        <v>45.598003836854097</v>
      </c>
      <c r="B4726" s="1">
        <v>44.133249159637401</v>
      </c>
      <c r="C4726" s="1">
        <v>44.721868164851898</v>
      </c>
      <c r="D4726" s="1">
        <v>44.7643291617374</v>
      </c>
      <c r="E4726" s="1">
        <v>44.747756731917299</v>
      </c>
      <c r="F4726" s="1">
        <v>44.750364752378303</v>
      </c>
      <c r="G4726" s="1">
        <v>44.7513936812583</v>
      </c>
      <c r="H4726" s="1">
        <v>44.751803127111998</v>
      </c>
      <c r="I4726" s="1">
        <v>44.751942084825998</v>
      </c>
    </row>
    <row r="4727" spans="1:9" x14ac:dyDescent="0.25">
      <c r="A4727" s="1">
        <v>45.623910689499603</v>
      </c>
      <c r="B4727" s="1">
        <v>44.164315470168297</v>
      </c>
      <c r="C4727" s="1">
        <v>44.751611629968501</v>
      </c>
      <c r="D4727" s="1">
        <v>44.7941523184518</v>
      </c>
      <c r="E4727" s="1">
        <v>44.777620372770102</v>
      </c>
      <c r="F4727" s="1">
        <v>44.780230080072798</v>
      </c>
      <c r="G4727" s="1">
        <v>44.781258506547303</v>
      </c>
      <c r="H4727" s="1">
        <v>44.781667497717997</v>
      </c>
      <c r="I4727" s="1">
        <v>44.7818062677078</v>
      </c>
    </row>
    <row r="4728" spans="1:9" x14ac:dyDescent="0.25">
      <c r="A4728" s="1">
        <v>45.649821288881299</v>
      </c>
      <c r="B4728" s="1">
        <v>44.195383542638503</v>
      </c>
      <c r="C4728" s="1">
        <v>44.781356221051503</v>
      </c>
      <c r="D4728" s="1">
        <v>44.823975861964598</v>
      </c>
      <c r="E4728" s="1">
        <v>44.807484548145297</v>
      </c>
      <c r="F4728" s="1">
        <v>44.810095970930902</v>
      </c>
      <c r="G4728" s="1">
        <v>44.8111238993475</v>
      </c>
      <c r="H4728" s="1">
        <v>44.811532437747502</v>
      </c>
      <c r="I4728" s="1">
        <v>44.811671020672499</v>
      </c>
    </row>
    <row r="4729" spans="1:9" x14ac:dyDescent="0.25">
      <c r="A4729" s="1">
        <v>45.675735633612803</v>
      </c>
      <c r="B4729" s="1">
        <v>44.226453365077198</v>
      </c>
      <c r="C4729" s="1">
        <v>44.811101935029399</v>
      </c>
      <c r="D4729" s="1">
        <v>44.8537997901716</v>
      </c>
      <c r="E4729" s="1">
        <v>44.837349256326803</v>
      </c>
      <c r="F4729" s="1">
        <v>44.839962422896797</v>
      </c>
      <c r="G4729" s="1">
        <v>44.840989857474398</v>
      </c>
      <c r="H4729" s="1">
        <v>44.841397944994299</v>
      </c>
      <c r="I4729" s="1">
        <v>44.8415363415101</v>
      </c>
    </row>
    <row r="4730" spans="1:9" x14ac:dyDescent="0.25">
      <c r="A4730" s="1">
        <v>45.701653722310901</v>
      </c>
      <c r="B4730" s="1">
        <v>44.257524925527498</v>
      </c>
      <c r="C4730" s="1">
        <v>44.8408487688246</v>
      </c>
      <c r="D4730" s="1">
        <v>44.883624100982097</v>
      </c>
      <c r="E4730" s="1">
        <v>44.867214495604003</v>
      </c>
      <c r="F4730" s="1">
        <v>44.869829433922099</v>
      </c>
      <c r="G4730" s="1">
        <v>44.870856378751398</v>
      </c>
      <c r="H4730" s="1">
        <v>44.871264017260302</v>
      </c>
      <c r="I4730" s="1">
        <v>44.871402228018802</v>
      </c>
    </row>
    <row r="4731" spans="1:9" x14ac:dyDescent="0.25">
      <c r="A4731" s="1">
        <v>45.727575553592601</v>
      </c>
      <c r="B4731" s="1">
        <v>44.288598212043503</v>
      </c>
      <c r="C4731" s="1">
        <v>44.870596719351099</v>
      </c>
      <c r="D4731" s="1">
        <v>44.913448792316998</v>
      </c>
      <c r="E4731" s="1">
        <v>44.897080264270897</v>
      </c>
      <c r="F4731" s="1">
        <v>44.8996970019641</v>
      </c>
      <c r="G4731" s="1">
        <v>44.900723461008901</v>
      </c>
      <c r="H4731" s="1">
        <v>44.901130652354098</v>
      </c>
      <c r="I4731" s="1">
        <v>44.901268678003497</v>
      </c>
    </row>
    <row r="4732" spans="1:9" x14ac:dyDescent="0.25">
      <c r="A4732" s="1">
        <v>45.753501126078099</v>
      </c>
      <c r="B4732" s="1">
        <v>44.3196732126938</v>
      </c>
      <c r="C4732" s="1">
        <v>44.900345783517999</v>
      </c>
      <c r="D4732" s="1">
        <v>44.943273862112903</v>
      </c>
      <c r="E4732" s="1">
        <v>44.926946560628899</v>
      </c>
      <c r="F4732" s="1">
        <v>44.929565124989303</v>
      </c>
      <c r="G4732" s="1">
        <v>44.930591102086602</v>
      </c>
      <c r="H4732" s="1">
        <v>44.9309978480944</v>
      </c>
      <c r="I4732" s="1">
        <v>44.931135689278896</v>
      </c>
    </row>
    <row r="4733" spans="1:9" x14ac:dyDescent="0.25">
      <c r="A4733" s="1">
        <v>45.779430438387998</v>
      </c>
      <c r="B4733" s="1">
        <v>44.350749915557998</v>
      </c>
      <c r="C4733" s="1">
        <v>44.930095958226602</v>
      </c>
      <c r="D4733" s="1">
        <v>44.973099308317799</v>
      </c>
      <c r="E4733" s="1">
        <v>44.956813382983299</v>
      </c>
      <c r="F4733" s="1">
        <v>44.959433800969698</v>
      </c>
      <c r="G4733" s="1">
        <v>44.960459299830802</v>
      </c>
      <c r="H4733" s="1">
        <v>44.960865602305901</v>
      </c>
      <c r="I4733" s="1">
        <v>44.961003259666199</v>
      </c>
    </row>
    <row r="4734" spans="1:9" x14ac:dyDescent="0.25">
      <c r="A4734" s="1">
        <v>45.8053634891453</v>
      </c>
      <c r="B4734" s="1">
        <v>44.381828308728998</v>
      </c>
      <c r="C4734" s="1">
        <v>44.959847240371197</v>
      </c>
      <c r="D4734" s="1">
        <v>45.002925128892798</v>
      </c>
      <c r="E4734" s="1">
        <v>44.986680729644803</v>
      </c>
      <c r="F4734" s="1">
        <v>44.989303027883999</v>
      </c>
      <c r="G4734" s="1">
        <v>44.9903280520954</v>
      </c>
      <c r="H4734" s="1">
        <v>44.990733912821398</v>
      </c>
      <c r="I4734" s="1">
        <v>44.990871386994399</v>
      </c>
    </row>
    <row r="4735" spans="1:9" x14ac:dyDescent="0.25">
      <c r="A4735" s="1">
        <v>45.831300276974503</v>
      </c>
      <c r="B4735" s="1">
        <v>44.412908380312302</v>
      </c>
      <c r="C4735" s="1">
        <v>44.989599626839997</v>
      </c>
      <c r="D4735" s="1">
        <v>45.032751321813102</v>
      </c>
      <c r="E4735" s="1">
        <v>45.016548598929901</v>
      </c>
      <c r="F4735" s="1">
        <v>45.019172803718703</v>
      </c>
      <c r="G4735" s="1">
        <v>45.020197356742599</v>
      </c>
      <c r="H4735" s="1">
        <v>45.020602777481997</v>
      </c>
      <c r="I4735" s="1">
        <v>45.020740069100903</v>
      </c>
    </row>
    <row r="4736" spans="1:9" x14ac:dyDescent="0.25">
      <c r="A4736" s="1">
        <v>45.857240800501302</v>
      </c>
      <c r="B4736" s="1">
        <v>44.443990118426299</v>
      </c>
      <c r="C4736" s="1">
        <v>45.019353114514303</v>
      </c>
      <c r="D4736" s="1">
        <v>45.062577885066503</v>
      </c>
      <c r="E4736" s="1">
        <v>45.0464169891602</v>
      </c>
      <c r="F4736" s="1">
        <v>45.0490431264667</v>
      </c>
      <c r="G4736" s="1">
        <v>45.050067211641803</v>
      </c>
      <c r="H4736" s="1">
        <v>45.050472194136098</v>
      </c>
      <c r="I4736" s="1">
        <v>45.050609303830399</v>
      </c>
    </row>
    <row r="4737" spans="1:9" x14ac:dyDescent="0.25">
      <c r="A4737" s="1">
        <v>45.883185058354101</v>
      </c>
      <c r="B4737" s="1">
        <v>44.475073511201799</v>
      </c>
      <c r="C4737" s="1">
        <v>45.049107700268699</v>
      </c>
      <c r="D4737" s="1">
        <v>45.092404816654302</v>
      </c>
      <c r="E4737" s="1">
        <v>45.076285898662498</v>
      </c>
      <c r="F4737" s="1">
        <v>45.078913994127902</v>
      </c>
      <c r="G4737" s="1">
        <v>45.0799376146703</v>
      </c>
      <c r="H4737" s="1">
        <v>45.0803421606402</v>
      </c>
      <c r="I4737" s="1">
        <v>45.080479089035698</v>
      </c>
    </row>
    <row r="4738" spans="1:9" x14ac:dyDescent="0.25">
      <c r="A4738" s="1">
        <v>45.909133049161902</v>
      </c>
      <c r="B4738" s="1">
        <v>44.5061585467827</v>
      </c>
      <c r="C4738" s="1">
        <v>45.078863380971299</v>
      </c>
      <c r="D4738" s="1">
        <v>45.1222321145911</v>
      </c>
      <c r="E4738" s="1">
        <v>45.106155325768803</v>
      </c>
      <c r="F4738" s="1">
        <v>45.108785404708797</v>
      </c>
      <c r="G4738" s="1">
        <v>45.109808563712903</v>
      </c>
      <c r="H4738" s="1">
        <v>45.110212674858502</v>
      </c>
      <c r="I4738" s="1">
        <v>45.110349422577201</v>
      </c>
    </row>
    <row r="4739" spans="1:9" x14ac:dyDescent="0.25">
      <c r="A4739" s="1">
        <v>45.935084771556099</v>
      </c>
      <c r="B4739" s="1">
        <v>44.5372452133251</v>
      </c>
      <c r="C4739" s="1">
        <v>45.108620153482597</v>
      </c>
      <c r="D4739" s="1">
        <v>45.152059776903599</v>
      </c>
      <c r="E4739" s="1">
        <v>45.136025268814997</v>
      </c>
      <c r="F4739" s="1">
        <v>45.138657356221998</v>
      </c>
      <c r="G4739" s="1">
        <v>45.139680056661099</v>
      </c>
      <c r="H4739" s="1">
        <v>45.140083734661602</v>
      </c>
      <c r="I4739" s="1">
        <v>45.140220302322099</v>
      </c>
    </row>
    <row r="4740" spans="1:9" x14ac:dyDescent="0.25">
      <c r="A4740" s="1">
        <v>45.961040224169501</v>
      </c>
      <c r="B4740" s="1">
        <v>44.568333498998797</v>
      </c>
      <c r="C4740" s="1">
        <v>45.138378014658599</v>
      </c>
      <c r="D4740" s="1">
        <v>45.181887801633899</v>
      </c>
      <c r="E4740" s="1">
        <v>45.165895726144299</v>
      </c>
      <c r="F4740" s="1">
        <v>45.168529846688699</v>
      </c>
      <c r="G4740" s="1">
        <v>45.169552091415902</v>
      </c>
      <c r="H4740" s="1">
        <v>45.169955337930098</v>
      </c>
      <c r="I4740" s="1">
        <v>45.170091726147099</v>
      </c>
    </row>
    <row r="4741" spans="1:9" x14ac:dyDescent="0.25">
      <c r="A4741" s="1">
        <v>45.986999405636404</v>
      </c>
      <c r="B4741" s="1">
        <v>44.599423391985503</v>
      </c>
      <c r="C4741" s="1">
        <v>45.168136961346796</v>
      </c>
      <c r="D4741" s="1">
        <v>45.211716186835503</v>
      </c>
      <c r="E4741" s="1">
        <v>45.195766696103</v>
      </c>
      <c r="F4741" s="1">
        <v>45.1984028741348</v>
      </c>
      <c r="G4741" s="1">
        <v>45.199424665883903</v>
      </c>
      <c r="H4741" s="1">
        <v>45.199827482550198</v>
      </c>
      <c r="I4741" s="1">
        <v>45.199963691934897</v>
      </c>
    </row>
    <row r="4742" spans="1:9" x14ac:dyDescent="0.25">
      <c r="A4742" s="1">
        <v>46.012962314593203</v>
      </c>
      <c r="B4742" s="1">
        <v>44.630514880480298</v>
      </c>
      <c r="C4742" s="1">
        <v>45.197896990388898</v>
      </c>
      <c r="D4742" s="1">
        <v>45.241544930575799</v>
      </c>
      <c r="E4742" s="1">
        <v>45.225638177042697</v>
      </c>
      <c r="F4742" s="1">
        <v>45.228276436593802</v>
      </c>
      <c r="G4742" s="1">
        <v>45.229297777980001</v>
      </c>
      <c r="H4742" s="1">
        <v>45.229700166416599</v>
      </c>
      <c r="I4742" s="1">
        <v>45.229836197576397</v>
      </c>
    </row>
    <row r="4743" spans="1:9" x14ac:dyDescent="0.25">
      <c r="A4743" s="1">
        <v>46.038928949677697</v>
      </c>
      <c r="B4743" s="1">
        <v>44.661607952690801</v>
      </c>
      <c r="C4743" s="1">
        <v>45.227658098620303</v>
      </c>
      <c r="D4743" s="1">
        <v>45.271374030935803</v>
      </c>
      <c r="E4743" s="1">
        <v>45.255510167320402</v>
      </c>
      <c r="F4743" s="1">
        <v>45.258150532105802</v>
      </c>
      <c r="G4743" s="1">
        <v>45.259171425626803</v>
      </c>
      <c r="H4743" s="1">
        <v>45.259573387431601</v>
      </c>
      <c r="I4743" s="1">
        <v>45.259709240970501</v>
      </c>
    </row>
    <row r="4744" spans="1:9" x14ac:dyDescent="0.25">
      <c r="A4744" s="1">
        <v>46.064899309529203</v>
      </c>
      <c r="B4744" s="1">
        <v>44.692702596837698</v>
      </c>
      <c r="C4744" s="1">
        <v>45.257420282869603</v>
      </c>
      <c r="D4744" s="1">
        <v>45.3012034860092</v>
      </c>
      <c r="E4744" s="1">
        <v>45.285382665297298</v>
      </c>
      <c r="F4744" s="1">
        <v>45.288025158717197</v>
      </c>
      <c r="G4744" s="1">
        <v>45.289045606753703</v>
      </c>
      <c r="H4744" s="1">
        <v>45.289447143504702</v>
      </c>
      <c r="I4744" s="1">
        <v>45.289582820022801</v>
      </c>
    </row>
    <row r="4745" spans="1:9" x14ac:dyDescent="0.25">
      <c r="A4745" s="1">
        <v>46.090873392789</v>
      </c>
      <c r="B4745" s="1">
        <v>44.723798801154302</v>
      </c>
      <c r="C4745" s="1">
        <v>45.287183539958598</v>
      </c>
      <c r="D4745" s="1">
        <v>45.331033293902699</v>
      </c>
      <c r="E4745" s="1">
        <v>45.315255669339102</v>
      </c>
      <c r="F4745" s="1">
        <v>45.317900314480603</v>
      </c>
      <c r="G4745" s="1">
        <v>45.318920319297398</v>
      </c>
      <c r="H4745" s="1">
        <v>45.319321432552499</v>
      </c>
      <c r="I4745" s="1">
        <v>45.319456932646602</v>
      </c>
    </row>
    <row r="4746" spans="1:9" x14ac:dyDescent="0.25">
      <c r="A4746" s="1">
        <v>46.116851198100001</v>
      </c>
      <c r="B4746" s="1">
        <v>44.754896553887598</v>
      </c>
      <c r="C4746" s="1">
        <v>45.316947866704297</v>
      </c>
      <c r="D4746" s="1">
        <v>45.360863452738101</v>
      </c>
      <c r="E4746" s="1">
        <v>45.345129177817803</v>
      </c>
      <c r="F4746" s="1">
        <v>45.347775997456701</v>
      </c>
      <c r="G4746" s="1">
        <v>45.348795561203602</v>
      </c>
      <c r="H4746" s="1">
        <v>45.349196252501002</v>
      </c>
      <c r="I4746" s="1">
        <v>45.3493315767642</v>
      </c>
    </row>
    <row r="4747" spans="1:9" x14ac:dyDescent="0.25">
      <c r="A4747" s="1">
        <v>46.142832724106697</v>
      </c>
      <c r="B4747" s="1">
        <v>44.785995843296803</v>
      </c>
      <c r="C4747" s="1">
        <v>45.346713259915198</v>
      </c>
      <c r="D4747" s="1">
        <v>45.390693960648299</v>
      </c>
      <c r="E4747" s="1">
        <v>45.3750031891079</v>
      </c>
      <c r="F4747" s="1">
        <v>45.377652205710604</v>
      </c>
      <c r="G4747" s="1">
        <v>45.378671330423003</v>
      </c>
      <c r="H4747" s="1">
        <v>45.379071601281403</v>
      </c>
      <c r="I4747" s="1">
        <v>45.379206750303098</v>
      </c>
    </row>
    <row r="4748" spans="1:9" x14ac:dyDescent="0.25">
      <c r="A4748" s="1">
        <v>46.168817969455297</v>
      </c>
      <c r="B4748" s="1">
        <v>44.817096657653899</v>
      </c>
      <c r="C4748" s="1">
        <v>45.376479716394698</v>
      </c>
      <c r="D4748" s="1">
        <v>45.420524815780603</v>
      </c>
      <c r="E4748" s="1">
        <v>45.404877701589797</v>
      </c>
      <c r="F4748" s="1">
        <v>45.407528937315</v>
      </c>
      <c r="G4748" s="1">
        <v>45.408547624915201</v>
      </c>
      <c r="H4748" s="1">
        <v>45.408947476833497</v>
      </c>
      <c r="I4748" s="1">
        <v>45.409082451199502</v>
      </c>
    </row>
    <row r="4749" spans="1:9" x14ac:dyDescent="0.25">
      <c r="A4749" s="1">
        <v>46.194806932793597</v>
      </c>
      <c r="B4749" s="1">
        <v>44.848198985244899</v>
      </c>
      <c r="C4749" s="1">
        <v>45.406247232939897</v>
      </c>
      <c r="D4749" s="1">
        <v>45.450356016295501</v>
      </c>
      <c r="E4749" s="1">
        <v>45.434752713648102</v>
      </c>
      <c r="F4749" s="1">
        <v>45.437406190349101</v>
      </c>
      <c r="G4749" s="1">
        <v>45.4384244426466</v>
      </c>
      <c r="H4749" s="1">
        <v>45.438823877104397</v>
      </c>
      <c r="I4749" s="1">
        <v>45.438958677397302</v>
      </c>
    </row>
    <row r="4750" spans="1:9" x14ac:dyDescent="0.25">
      <c r="A4750" s="1">
        <v>46.220799612771302</v>
      </c>
      <c r="B4750" s="1">
        <v>44.879302814368003</v>
      </c>
      <c r="C4750" s="1">
        <v>45.436015806341302</v>
      </c>
      <c r="D4750" s="1">
        <v>45.480187560367199</v>
      </c>
      <c r="E4750" s="1">
        <v>45.4646282236723</v>
      </c>
      <c r="F4750" s="1">
        <v>45.4672839628982</v>
      </c>
      <c r="G4750" s="1">
        <v>45.4683017815913</v>
      </c>
      <c r="H4750" s="1">
        <v>45.468700800048801</v>
      </c>
      <c r="I4750" s="1">
        <v>45.468835426847299</v>
      </c>
    </row>
    <row r="4751" spans="1:9" x14ac:dyDescent="0.25">
      <c r="A4751" s="1">
        <v>46.246796008039396</v>
      </c>
      <c r="B4751" s="1">
        <v>44.910408133334599</v>
      </c>
      <c r="C4751" s="1">
        <v>45.465785433383097</v>
      </c>
      <c r="D4751" s="1">
        <v>45.510019446182298</v>
      </c>
      <c r="E4751" s="1">
        <v>45.494504230055597</v>
      </c>
      <c r="F4751" s="1">
        <v>45.497162253053702</v>
      </c>
      <c r="G4751" s="1">
        <v>45.498179639729997</v>
      </c>
      <c r="H4751" s="1">
        <v>45.498578243628302</v>
      </c>
      <c r="I4751" s="1">
        <v>45.498712697507798</v>
      </c>
    </row>
    <row r="4752" spans="1:9" x14ac:dyDescent="0.25">
      <c r="A4752" s="1">
        <v>46.272796117250401</v>
      </c>
      <c r="B4752" s="1">
        <v>44.941514930468699</v>
      </c>
      <c r="C4752" s="1">
        <v>45.495556110843097</v>
      </c>
      <c r="D4752" s="1">
        <v>45.5398516719412</v>
      </c>
      <c r="E4752" s="1">
        <v>45.524380731195798</v>
      </c>
      <c r="F4752" s="1">
        <v>45.527041058913497</v>
      </c>
      <c r="G4752" s="1">
        <v>45.528058015050803</v>
      </c>
      <c r="H4752" s="1">
        <v>45.528456205811999</v>
      </c>
      <c r="I4752" s="1">
        <v>45.528590487344204</v>
      </c>
    </row>
    <row r="4753" spans="1:9" x14ac:dyDescent="0.25">
      <c r="A4753" s="1">
        <v>46.298799939059698</v>
      </c>
      <c r="B4753" s="1">
        <v>44.972623194108799</v>
      </c>
      <c r="C4753" s="1">
        <v>45.525327835493897</v>
      </c>
      <c r="D4753" s="1">
        <v>45.569684235858197</v>
      </c>
      <c r="E4753" s="1">
        <v>45.554257725495802</v>
      </c>
      <c r="F4753" s="1">
        <v>45.556920378582397</v>
      </c>
      <c r="G4753" s="1">
        <v>45.557936905549703</v>
      </c>
      <c r="H4753" s="1">
        <v>45.558334684576998</v>
      </c>
      <c r="I4753" s="1">
        <v>45.558468794330103</v>
      </c>
    </row>
    <row r="4754" spans="1:9" x14ac:dyDescent="0.25">
      <c r="A4754" s="1">
        <v>46.324807472123403</v>
      </c>
      <c r="B4754" s="1">
        <v>45.003732912605301</v>
      </c>
      <c r="C4754" s="1">
        <v>45.555100604101099</v>
      </c>
      <c r="D4754" s="1">
        <v>45.599517136160401</v>
      </c>
      <c r="E4754" s="1">
        <v>45.584135211362202</v>
      </c>
      <c r="F4754" s="1">
        <v>45.5868002101709</v>
      </c>
      <c r="G4754" s="1">
        <v>45.587816309229297</v>
      </c>
      <c r="H4754" s="1">
        <v>45.588213677907</v>
      </c>
      <c r="I4754" s="1">
        <v>45.588347616446001</v>
      </c>
    </row>
    <row r="4755" spans="1:9" x14ac:dyDescent="0.25">
      <c r="A4755" s="1">
        <v>46.350818715098498</v>
      </c>
      <c r="B4755" s="1">
        <v>45.0348440743212</v>
      </c>
      <c r="C4755" s="1">
        <v>45.584874413423599</v>
      </c>
      <c r="D4755" s="1">
        <v>45.629350371087199</v>
      </c>
      <c r="E4755" s="1">
        <v>45.614013187204897</v>
      </c>
      <c r="F4755" s="1">
        <v>45.616680551794801</v>
      </c>
      <c r="G4755" s="1">
        <v>45.617696224098502</v>
      </c>
      <c r="H4755" s="1">
        <v>45.618093183792404</v>
      </c>
      <c r="I4755" s="1">
        <v>45.618226951678402</v>
      </c>
    </row>
    <row r="4756" spans="1:9" x14ac:dyDescent="0.25">
      <c r="A4756" s="1">
        <v>46.376833666645403</v>
      </c>
      <c r="B4756" s="1">
        <v>45.065956667634502</v>
      </c>
      <c r="C4756" s="1">
        <v>45.614649260215899</v>
      </c>
      <c r="D4756" s="1">
        <v>45.659183938893499</v>
      </c>
      <c r="E4756" s="1">
        <v>45.6438916514401</v>
      </c>
      <c r="F4756" s="1">
        <v>45.646561401577898</v>
      </c>
      <c r="G4756" s="1">
        <v>45.647576648175203</v>
      </c>
      <c r="H4756" s="1">
        <v>45.6479732002324</v>
      </c>
      <c r="I4756" s="1">
        <v>45.648106798023399</v>
      </c>
    </row>
    <row r="4757" spans="1:9" x14ac:dyDescent="0.25">
      <c r="A4757" s="1">
        <v>46.402852325424902</v>
      </c>
      <c r="B4757" s="1">
        <v>45.097070680934799</v>
      </c>
      <c r="C4757" s="1">
        <v>45.644425141225099</v>
      </c>
      <c r="D4757" s="1">
        <v>45.689017837846102</v>
      </c>
      <c r="E4757" s="1">
        <v>45.673770602486499</v>
      </c>
      <c r="F4757" s="1">
        <v>45.676442757649198</v>
      </c>
      <c r="G4757" s="1">
        <v>45.677457579483097</v>
      </c>
      <c r="H4757" s="1">
        <v>45.677853725232502</v>
      </c>
      <c r="I4757" s="1">
        <v>45.677987153482803</v>
      </c>
    </row>
    <row r="4758" spans="1:9" x14ac:dyDescent="0.25">
      <c r="A4758" s="1">
        <v>46.428874690099804</v>
      </c>
      <c r="B4758" s="1">
        <v>45.1281861026252</v>
      </c>
      <c r="C4758" s="1">
        <v>45.674202053192502</v>
      </c>
      <c r="D4758" s="1">
        <v>45.718852066225097</v>
      </c>
      <c r="E4758" s="1">
        <v>45.7036500387674</v>
      </c>
      <c r="F4758" s="1">
        <v>45.706324618143498</v>
      </c>
      <c r="G4758" s="1">
        <v>45.707339016053098</v>
      </c>
      <c r="H4758" s="1">
        <v>45.707734756805202</v>
      </c>
      <c r="I4758" s="1">
        <v>45.707868016065802</v>
      </c>
    </row>
    <row r="4759" spans="1:9" x14ac:dyDescent="0.25">
      <c r="A4759" s="1">
        <v>46.454900759334897</v>
      </c>
      <c r="B4759" s="1">
        <v>45.159302921122801</v>
      </c>
      <c r="C4759" s="1">
        <v>45.7039799928543</v>
      </c>
      <c r="D4759" s="1">
        <v>45.748686622325103</v>
      </c>
      <c r="E4759" s="1">
        <v>45.733529958710697</v>
      </c>
      <c r="F4759" s="1">
        <v>45.736206981202798</v>
      </c>
      <c r="G4759" s="1">
        <v>45.737220955924002</v>
      </c>
      <c r="H4759" s="1">
        <v>45.737616292971303</v>
      </c>
      <c r="I4759" s="1">
        <v>45.737749383789797</v>
      </c>
    </row>
    <row r="4760" spans="1:9" x14ac:dyDescent="0.25">
      <c r="A4760" s="1">
        <v>46.480930531796702</v>
      </c>
      <c r="B4760" s="1">
        <v>45.190421124857203</v>
      </c>
      <c r="C4760" s="1">
        <v>45.733758956939504</v>
      </c>
      <c r="D4760" s="1">
        <v>45.778521504452499</v>
      </c>
      <c r="E4760" s="1">
        <v>45.763410360747301</v>
      </c>
      <c r="F4760" s="1">
        <v>45.766089844973898</v>
      </c>
      <c r="G4760" s="1">
        <v>45.767103397140403</v>
      </c>
      <c r="H4760" s="1">
        <v>45.767498331757402</v>
      </c>
      <c r="I4760" s="1">
        <v>45.767631254677802</v>
      </c>
    </row>
    <row r="4761" spans="1:9" x14ac:dyDescent="0.25">
      <c r="A4761" s="1">
        <v>46.506964006152799</v>
      </c>
      <c r="B4761" s="1">
        <v>45.221540702271298</v>
      </c>
      <c r="C4761" s="1">
        <v>45.763538942172197</v>
      </c>
      <c r="D4761" s="1">
        <v>45.808356710928201</v>
      </c>
      <c r="E4761" s="1">
        <v>45.793291243313099</v>
      </c>
      <c r="F4761" s="1">
        <v>45.795973207610601</v>
      </c>
      <c r="G4761" s="1">
        <v>45.796986337755001</v>
      </c>
      <c r="H4761" s="1">
        <v>45.7973808711983</v>
      </c>
      <c r="I4761" s="1">
        <v>45.7975136267614</v>
      </c>
    </row>
    <row r="4762" spans="1:9" x14ac:dyDescent="0.25">
      <c r="A4762" s="1">
        <v>46.533001181072301</v>
      </c>
      <c r="B4762" s="1">
        <v>45.252661641821</v>
      </c>
      <c r="C4762" s="1">
        <v>45.793319945269502</v>
      </c>
      <c r="D4762" s="1">
        <v>45.838192240085398</v>
      </c>
      <c r="E4762" s="1">
        <v>45.823172604846697</v>
      </c>
      <c r="F4762" s="1">
        <v>45.825857067271698</v>
      </c>
      <c r="G4762" s="1">
        <v>45.826869775826097</v>
      </c>
      <c r="H4762" s="1">
        <v>45.827263909334697</v>
      </c>
      <c r="I4762" s="1">
        <v>45.827396498077903</v>
      </c>
    </row>
    <row r="4763" spans="1:9" x14ac:dyDescent="0.25">
      <c r="A4763" s="1">
        <v>46.559042055227103</v>
      </c>
      <c r="B4763" s="1">
        <v>45.2837839319766</v>
      </c>
      <c r="C4763" s="1">
        <v>45.823101962944399</v>
      </c>
      <c r="D4763" s="1">
        <v>45.868028090272198</v>
      </c>
      <c r="E4763" s="1">
        <v>45.853054443792402</v>
      </c>
      <c r="F4763" s="1">
        <v>45.8557414221237</v>
      </c>
      <c r="G4763" s="1">
        <v>45.856753709421199</v>
      </c>
      <c r="H4763" s="1">
        <v>45.857147444216501</v>
      </c>
      <c r="I4763" s="1">
        <v>45.8572798666737</v>
      </c>
    </row>
    <row r="4764" spans="1:9" x14ac:dyDescent="0.25">
      <c r="A4764" s="1">
        <v>46.585086627289698</v>
      </c>
      <c r="B4764" s="1">
        <v>45.314907561220501</v>
      </c>
      <c r="C4764" s="1">
        <v>45.852884991902499</v>
      </c>
      <c r="D4764" s="1">
        <v>45.897864259848603</v>
      </c>
      <c r="E4764" s="1">
        <v>45.8829367585966</v>
      </c>
      <c r="F4764" s="1">
        <v>45.885626270337298</v>
      </c>
      <c r="G4764" s="1">
        <v>45.886638136612703</v>
      </c>
      <c r="H4764" s="1">
        <v>45.887031473898503</v>
      </c>
      <c r="I4764" s="1">
        <v>45.887163730600399</v>
      </c>
    </row>
    <row r="4765" spans="1:9" x14ac:dyDescent="0.25">
      <c r="A4765" s="1">
        <v>46.611134895934804</v>
      </c>
      <c r="B4765" s="1">
        <v>45.346032518049299</v>
      </c>
      <c r="C4765" s="1">
        <v>45.882669028844298</v>
      </c>
      <c r="D4765" s="1">
        <v>45.927700747188297</v>
      </c>
      <c r="E4765" s="1">
        <v>45.912819547710399</v>
      </c>
      <c r="F4765" s="1">
        <v>45.915511610089702</v>
      </c>
      <c r="G4765" s="1">
        <v>45.916523055480504</v>
      </c>
      <c r="H4765" s="1">
        <v>45.916915996443599</v>
      </c>
      <c r="I4765" s="1">
        <v>45.9170480879175</v>
      </c>
    </row>
    <row r="4766" spans="1:9" x14ac:dyDescent="0.25">
      <c r="A4766" s="1">
        <v>46.6371868598386</v>
      </c>
      <c r="B4766" s="1">
        <v>45.377158790972302</v>
      </c>
      <c r="C4766" s="1">
        <v>45.912454070464399</v>
      </c>
      <c r="D4766" s="1">
        <v>45.957537550678602</v>
      </c>
      <c r="E4766" s="1">
        <v>45.942702809588297</v>
      </c>
      <c r="F4766" s="1">
        <v>45.945397439564204</v>
      </c>
      <c r="G4766" s="1">
        <v>45.946408464111698</v>
      </c>
      <c r="H4766" s="1">
        <v>45.9468010099216</v>
      </c>
      <c r="I4766" s="1">
        <v>45.946932936691503</v>
      </c>
    </row>
    <row r="4767" spans="1:9" x14ac:dyDescent="0.25">
      <c r="A4767" s="1">
        <v>46.663242517679002</v>
      </c>
      <c r="B4767" s="1">
        <v>45.408286368512798</v>
      </c>
      <c r="C4767" s="1">
        <v>45.942240113452002</v>
      </c>
      <c r="D4767" s="1">
        <v>45.987374668720101</v>
      </c>
      <c r="E4767" s="1">
        <v>45.972586542689001</v>
      </c>
      <c r="F4767" s="1">
        <v>45.975283756950098</v>
      </c>
      <c r="G4767" s="1">
        <v>45.9762943606001</v>
      </c>
      <c r="H4767" s="1">
        <v>45.976686512409501</v>
      </c>
      <c r="I4767" s="1">
        <v>45.9768182749959</v>
      </c>
    </row>
    <row r="4768" spans="1:9" x14ac:dyDescent="0.25">
      <c r="A4768" s="1">
        <v>46.689301868135303</v>
      </c>
      <c r="B4768" s="1">
        <v>45.439415239206703</v>
      </c>
      <c r="C4768" s="1">
        <v>45.97202715449</v>
      </c>
      <c r="D4768" s="1">
        <v>46.017212099726002</v>
      </c>
      <c r="E4768" s="1">
        <v>46.0024707454739</v>
      </c>
      <c r="F4768" s="1">
        <v>46.005170560441499</v>
      </c>
      <c r="G4768" s="1">
        <v>46.006180743045903</v>
      </c>
      <c r="H4768" s="1">
        <v>46.006572501990298</v>
      </c>
      <c r="I4768" s="1">
        <v>46.006704100910703</v>
      </c>
    </row>
    <row r="4769" spans="1:9" x14ac:dyDescent="0.25">
      <c r="A4769" s="1">
        <v>46.715364909889303</v>
      </c>
      <c r="B4769" s="1">
        <v>45.470545391604801</v>
      </c>
      <c r="C4769" s="1">
        <v>46.001815190257197</v>
      </c>
      <c r="D4769" s="1">
        <v>46.047049842124601</v>
      </c>
      <c r="E4769" s="1">
        <v>46.032355416410098</v>
      </c>
      <c r="F4769" s="1">
        <v>46.035057848240399</v>
      </c>
      <c r="G4769" s="1">
        <v>46.036067609557797</v>
      </c>
      <c r="H4769" s="1">
        <v>46.036458976756201</v>
      </c>
      <c r="I4769" s="1">
        <v>46.036590412524703</v>
      </c>
    </row>
    <row r="4770" spans="1:9" x14ac:dyDescent="0.25">
      <c r="A4770" s="1">
        <v>46.741431641622803</v>
      </c>
      <c r="B4770" s="1">
        <v>45.501676814268897</v>
      </c>
      <c r="C4770" s="1">
        <v>46.031604217424501</v>
      </c>
      <c r="D4770" s="1">
        <v>46.076887894354897</v>
      </c>
      <c r="E4770" s="1">
        <v>46.062240553965303</v>
      </c>
      <c r="F4770" s="1">
        <v>46.064945618551697</v>
      </c>
      <c r="G4770" s="1">
        <v>46.065954958248398</v>
      </c>
      <c r="H4770" s="1">
        <v>46.066345934803202</v>
      </c>
      <c r="I4770" s="1">
        <v>46.066477207930703</v>
      </c>
    </row>
    <row r="4771" spans="1:9" x14ac:dyDescent="0.25">
      <c r="A4771" s="1">
        <v>46.767502062021599</v>
      </c>
      <c r="B4771" s="1">
        <v>45.532809495777101</v>
      </c>
      <c r="C4771" s="1">
        <v>46.061394232659403</v>
      </c>
      <c r="D4771" s="1">
        <v>46.106726254871496</v>
      </c>
      <c r="E4771" s="1">
        <v>46.092126156613297</v>
      </c>
      <c r="F4771" s="1">
        <v>46.094833869588598</v>
      </c>
      <c r="G4771" s="1">
        <v>46.095842787239597</v>
      </c>
      <c r="H4771" s="1">
        <v>46.096233374236903</v>
      </c>
      <c r="I4771" s="1">
        <v>46.0963644852309</v>
      </c>
    </row>
    <row r="4772" spans="1:9" x14ac:dyDescent="0.25">
      <c r="A4772" s="1">
        <v>46.7935761697711</v>
      </c>
      <c r="B4772" s="1">
        <v>45.563943424719099</v>
      </c>
      <c r="C4772" s="1">
        <v>46.091185232622699</v>
      </c>
      <c r="D4772" s="1">
        <v>46.136564922140998</v>
      </c>
      <c r="E4772" s="1">
        <v>46.1220122228302</v>
      </c>
      <c r="F4772" s="1">
        <v>46.124722599568599</v>
      </c>
      <c r="G4772" s="1">
        <v>46.125731094659002</v>
      </c>
      <c r="H4772" s="1">
        <v>46.126121293168502</v>
      </c>
      <c r="I4772" s="1">
        <v>46.126252242533397</v>
      </c>
    </row>
    <row r="4773" spans="1:9" x14ac:dyDescent="0.25">
      <c r="A4773" s="1">
        <v>46.819653963559503</v>
      </c>
      <c r="B4773" s="1">
        <v>45.595078589698602</v>
      </c>
      <c r="C4773" s="1">
        <v>46.120977213970299</v>
      </c>
      <c r="D4773" s="1">
        <v>46.166403894643899</v>
      </c>
      <c r="E4773" s="1">
        <v>46.151898751096098</v>
      </c>
      <c r="F4773" s="1">
        <v>46.154611806715501</v>
      </c>
      <c r="G4773" s="1">
        <v>46.155619878641197</v>
      </c>
      <c r="H4773" s="1">
        <v>46.156009689716399</v>
      </c>
      <c r="I4773" s="1">
        <v>46.156140477953301</v>
      </c>
    </row>
    <row r="4774" spans="1:9" x14ac:dyDescent="0.25">
      <c r="A4774" s="1">
        <v>46.845735442076098</v>
      </c>
      <c r="B4774" s="1">
        <v>45.626214979333099</v>
      </c>
      <c r="C4774" s="1">
        <v>46.150770173352399</v>
      </c>
      <c r="D4774" s="1">
        <v>46.196243170873799</v>
      </c>
      <c r="E4774" s="1">
        <v>46.181785739894302</v>
      </c>
      <c r="F4774" s="1">
        <v>46.184501489258501</v>
      </c>
      <c r="G4774" s="1">
        <v>46.185509137327301</v>
      </c>
      <c r="H4774" s="1">
        <v>46.185898562005903</v>
      </c>
      <c r="I4774" s="1">
        <v>46.186029189612803</v>
      </c>
    </row>
    <row r="4775" spans="1:9" x14ac:dyDescent="0.25">
      <c r="A4775" s="1">
        <v>46.871820604012299</v>
      </c>
      <c r="B4775" s="1">
        <v>45.657352582253303</v>
      </c>
      <c r="C4775" s="1">
        <v>46.1805641074139</v>
      </c>
      <c r="D4775" s="1">
        <v>46.226082749337301</v>
      </c>
      <c r="E4775" s="1">
        <v>46.211673187711199</v>
      </c>
      <c r="F4775" s="1">
        <v>46.2143916454323</v>
      </c>
      <c r="G4775" s="1">
        <v>46.215398868865002</v>
      </c>
      <c r="H4775" s="1">
        <v>46.215787908168799</v>
      </c>
      <c r="I4775" s="1">
        <v>46.215918375640399</v>
      </c>
    </row>
    <row r="4776" spans="1:9" x14ac:dyDescent="0.25">
      <c r="A4776" s="1">
        <v>46.897909448060602</v>
      </c>
      <c r="B4776" s="1">
        <v>45.688491387103298</v>
      </c>
      <c r="C4776" s="1">
        <v>46.210359012794001</v>
      </c>
      <c r="D4776" s="1">
        <v>46.255922628554302</v>
      </c>
      <c r="E4776" s="1">
        <v>46.241561093036999</v>
      </c>
      <c r="F4776" s="1">
        <v>46.244282273477403</v>
      </c>
      <c r="G4776" s="1">
        <v>46.245289071408799</v>
      </c>
      <c r="H4776" s="1">
        <v>46.2456777263438</v>
      </c>
      <c r="I4776" s="1">
        <v>46.245808034171802</v>
      </c>
    </row>
    <row r="4777" spans="1:9" x14ac:dyDescent="0.25">
      <c r="A4777" s="1">
        <v>46.9240019729164</v>
      </c>
      <c r="B4777" s="1">
        <v>45.719631382542097</v>
      </c>
      <c r="C4777" s="1">
        <v>46.240154886127897</v>
      </c>
      <c r="D4777" s="1">
        <v>46.285762807058802</v>
      </c>
      <c r="E4777" s="1">
        <v>46.271449454365502</v>
      </c>
      <c r="F4777" s="1">
        <v>46.274173371640202</v>
      </c>
      <c r="G4777" s="1">
        <v>46.275179743120098</v>
      </c>
      <c r="H4777" s="1">
        <v>46.275568014677098</v>
      </c>
      <c r="I4777" s="1">
        <v>46.275698163349901</v>
      </c>
    </row>
    <row r="4778" spans="1:9" x14ac:dyDescent="0.25">
      <c r="A4778" s="1">
        <v>46.950098177274398</v>
      </c>
      <c r="B4778" s="1">
        <v>45.750772557239799</v>
      </c>
      <c r="C4778" s="1">
        <v>46.269951724043302</v>
      </c>
      <c r="D4778" s="1">
        <v>46.315603283396399</v>
      </c>
      <c r="E4778" s="1">
        <v>46.301338270192801</v>
      </c>
      <c r="F4778" s="1">
        <v>46.3040649381715</v>
      </c>
      <c r="G4778" s="1">
        <v>46.305070882166099</v>
      </c>
      <c r="H4778" s="1">
        <v>46.305458771320097</v>
      </c>
      <c r="I4778" s="1">
        <v>46.3055887613232</v>
      </c>
    </row>
    <row r="4779" spans="1:9" x14ac:dyDescent="0.25">
      <c r="A4779" s="1">
        <v>46.976198059834097</v>
      </c>
      <c r="B4779" s="1">
        <v>45.781914899883297</v>
      </c>
      <c r="C4779" s="1">
        <v>46.299749523165403</v>
      </c>
      <c r="D4779" s="1">
        <v>46.345444056128002</v>
      </c>
      <c r="E4779" s="1">
        <v>46.3312275390198</v>
      </c>
      <c r="F4779" s="1">
        <v>46.333956971329698</v>
      </c>
      <c r="G4779" s="1">
        <v>46.334962486722098</v>
      </c>
      <c r="H4779" s="1">
        <v>46.335349994433201</v>
      </c>
      <c r="I4779" s="1">
        <v>46.335479826248601</v>
      </c>
    </row>
    <row r="4780" spans="1:9" x14ac:dyDescent="0.25">
      <c r="A4780" s="1">
        <v>47.002301619293803</v>
      </c>
      <c r="B4780" s="1">
        <v>45.8130583991706</v>
      </c>
      <c r="C4780" s="1">
        <v>46.3295482801121</v>
      </c>
      <c r="D4780" s="1">
        <v>46.375285123826004</v>
      </c>
      <c r="E4780" s="1">
        <v>46.361117259349101</v>
      </c>
      <c r="F4780" s="1">
        <v>46.363849469376603</v>
      </c>
      <c r="G4780" s="1">
        <v>46.364854554968304</v>
      </c>
      <c r="H4780" s="1">
        <v>46.365241682181399</v>
      </c>
      <c r="I4780" s="1">
        <v>46.3653713562883</v>
      </c>
    </row>
    <row r="4781" spans="1:9" x14ac:dyDescent="0.25">
      <c r="A4781" s="1">
        <v>47.028408854355099</v>
      </c>
      <c r="B4781" s="1">
        <v>45.844203043814403</v>
      </c>
      <c r="C4781" s="1">
        <v>46.359347991497003</v>
      </c>
      <c r="D4781" s="1">
        <v>46.4051264850766</v>
      </c>
      <c r="E4781" s="1">
        <v>46.3910074296872</v>
      </c>
      <c r="F4781" s="1">
        <v>46.393742430580303</v>
      </c>
      <c r="G4781" s="1">
        <v>46.394747085092199</v>
      </c>
      <c r="H4781" s="1">
        <v>46.395133832737301</v>
      </c>
      <c r="I4781" s="1">
        <v>46.395263349611803</v>
      </c>
    </row>
    <row r="4782" spans="1:9" x14ac:dyDescent="0.25">
      <c r="A4782" s="1">
        <v>47.054519763720897</v>
      </c>
      <c r="B4782" s="1">
        <v>45.875348822541099</v>
      </c>
      <c r="C4782" s="1">
        <v>46.389148653928501</v>
      </c>
      <c r="D4782" s="1">
        <v>46.434968138479299</v>
      </c>
      <c r="E4782" s="1">
        <v>46.420898048543698</v>
      </c>
      <c r="F4782" s="1">
        <v>46.423635853214599</v>
      </c>
      <c r="G4782" s="1">
        <v>46.424640075287897</v>
      </c>
      <c r="H4782" s="1">
        <v>46.425026444280199</v>
      </c>
      <c r="I4782" s="1">
        <v>46.425155804395203</v>
      </c>
    </row>
    <row r="4783" spans="1:9" x14ac:dyDescent="0.25">
      <c r="A4783" s="1">
        <v>47.080634346095799</v>
      </c>
      <c r="B4783" s="1">
        <v>45.906495724091101</v>
      </c>
      <c r="C4783" s="1">
        <v>46.418950264010398</v>
      </c>
      <c r="D4783" s="1">
        <v>46.464810082646899</v>
      </c>
      <c r="E4783" s="1">
        <v>46.450789114431501</v>
      </c>
      <c r="F4783" s="1">
        <v>46.453529735558597</v>
      </c>
      <c r="G4783" s="1">
        <v>46.454533523755998</v>
      </c>
      <c r="H4783" s="1">
        <v>46.454919514996099</v>
      </c>
      <c r="I4783" s="1">
        <v>46.455048718821601</v>
      </c>
    </row>
    <row r="4784" spans="1:9" x14ac:dyDescent="0.25">
      <c r="A4784" s="1">
        <v>47.106752600185303</v>
      </c>
      <c r="B4784" s="1">
        <v>45.9376437372174</v>
      </c>
      <c r="C4784" s="1">
        <v>46.448752818340203</v>
      </c>
      <c r="D4784" s="1">
        <v>46.494652316204402</v>
      </c>
      <c r="E4784" s="1">
        <v>46.480680625865801</v>
      </c>
      <c r="F4784" s="1">
        <v>46.483424075895996</v>
      </c>
      <c r="G4784" s="1">
        <v>46.484427428702702</v>
      </c>
      <c r="H4784" s="1">
        <v>46.484813043076898</v>
      </c>
      <c r="I4784" s="1">
        <v>46.484942091079702</v>
      </c>
    </row>
    <row r="4785" spans="1:9" x14ac:dyDescent="0.25">
      <c r="A4785" s="1">
        <v>47.132874524697698</v>
      </c>
      <c r="B4785" s="1">
        <v>45.968792850687997</v>
      </c>
      <c r="C4785" s="1">
        <v>46.478556313512101</v>
      </c>
      <c r="D4785" s="1">
        <v>46.5244948377916</v>
      </c>
      <c r="E4785" s="1">
        <v>46.510572581366297</v>
      </c>
      <c r="F4785" s="1">
        <v>46.513318872517303</v>
      </c>
      <c r="G4785" s="1">
        <v>46.514321788342301</v>
      </c>
      <c r="H4785" s="1">
        <v>46.514707026722398</v>
      </c>
      <c r="I4785" s="1">
        <v>46.514835919366497</v>
      </c>
    </row>
    <row r="4786" spans="1:9" x14ac:dyDescent="0.25">
      <c r="A4786" s="1">
        <v>47.159000118342398</v>
      </c>
      <c r="B4786" s="1">
        <v>45.999943053283999</v>
      </c>
      <c r="C4786" s="1">
        <v>46.508360746113802</v>
      </c>
      <c r="D4786" s="1">
        <v>46.554337646059501</v>
      </c>
      <c r="E4786" s="1">
        <v>46.540464979453802</v>
      </c>
      <c r="F4786" s="1">
        <v>46.543214123716602</v>
      </c>
      <c r="G4786" s="1">
        <v>46.544216600893598</v>
      </c>
      <c r="H4786" s="1">
        <v>46.544601464137401</v>
      </c>
      <c r="I4786" s="1">
        <v>46.544730201883603</v>
      </c>
    </row>
    <row r="4787" spans="1:9" x14ac:dyDescent="0.25">
      <c r="A4787" s="1">
        <v>47.185129379830499</v>
      </c>
      <c r="B4787" s="1">
        <v>46.031094333800702</v>
      </c>
      <c r="C4787" s="1">
        <v>46.538166112729698</v>
      </c>
      <c r="D4787" s="1">
        <v>46.584180739673997</v>
      </c>
      <c r="E4787" s="1">
        <v>46.570357818654003</v>
      </c>
      <c r="F4787" s="1">
        <v>46.573109827795101</v>
      </c>
      <c r="G4787" s="1">
        <v>46.5741118645835</v>
      </c>
      <c r="H4787" s="1">
        <v>46.574496353534698</v>
      </c>
      <c r="I4787" s="1">
        <v>46.574624936840998</v>
      </c>
    </row>
    <row r="4788" spans="1:9" x14ac:dyDescent="0.25">
      <c r="A4788" s="1">
        <v>47.211262307874797</v>
      </c>
      <c r="B4788" s="1">
        <v>46.062246681047199</v>
      </c>
      <c r="C4788" s="1">
        <v>46.567972409938399</v>
      </c>
      <c r="D4788" s="1">
        <v>46.6140241173132</v>
      </c>
      <c r="E4788" s="1">
        <v>46.600251097494599</v>
      </c>
      <c r="F4788" s="1">
        <v>46.603005983058303</v>
      </c>
      <c r="G4788" s="1">
        <v>46.604007577644502</v>
      </c>
      <c r="H4788" s="1">
        <v>46.604391693133103</v>
      </c>
      <c r="I4788" s="1">
        <v>46.604520122454403</v>
      </c>
    </row>
    <row r="4789" spans="1:9" x14ac:dyDescent="0.25">
      <c r="A4789" s="1">
        <v>47.237398901189898</v>
      </c>
      <c r="B4789" s="1">
        <v>46.093400083845999</v>
      </c>
      <c r="C4789" s="1">
        <v>46.597779634313902</v>
      </c>
      <c r="D4789" s="1">
        <v>46.643867777668298</v>
      </c>
      <c r="E4789" s="1">
        <v>46.630144814506203</v>
      </c>
      <c r="F4789" s="1">
        <v>46.6329025878171</v>
      </c>
      <c r="G4789" s="1">
        <v>46.633903738315503</v>
      </c>
      <c r="H4789" s="1">
        <v>46.6342874811576</v>
      </c>
      <c r="I4789" s="1">
        <v>46.634415756945998</v>
      </c>
    </row>
    <row r="4790" spans="1:9" x14ac:dyDescent="0.25">
      <c r="A4790" s="1">
        <v>47.263539158491398</v>
      </c>
      <c r="B4790" s="1">
        <v>46.124554531033702</v>
      </c>
      <c r="C4790" s="1">
        <v>46.627587782425103</v>
      </c>
      <c r="D4790" s="1">
        <v>46.673711719443602</v>
      </c>
      <c r="E4790" s="1">
        <v>46.660038968222402</v>
      </c>
      <c r="F4790" s="1">
        <v>46.662799640387398</v>
      </c>
      <c r="G4790" s="1">
        <v>46.663800344841498</v>
      </c>
      <c r="H4790" s="1">
        <v>46.664183715839997</v>
      </c>
      <c r="I4790" s="1">
        <v>46.664311838544599</v>
      </c>
    </row>
    <row r="4791" spans="1:9" x14ac:dyDescent="0.25">
      <c r="A4791" s="1">
        <v>47.289683078497397</v>
      </c>
      <c r="B4791" s="1">
        <v>46.155710011460997</v>
      </c>
      <c r="C4791" s="1">
        <v>46.657396850836903</v>
      </c>
      <c r="D4791" s="1">
        <v>46.703555941356498</v>
      </c>
      <c r="E4791" s="1">
        <v>46.689933557179799</v>
      </c>
      <c r="F4791" s="1">
        <v>46.692697139090797</v>
      </c>
      <c r="G4791" s="1">
        <v>46.693697395474402</v>
      </c>
      <c r="H4791" s="1">
        <v>46.694080395418602</v>
      </c>
      <c r="I4791" s="1">
        <v>46.694208365485601</v>
      </c>
    </row>
    <row r="4792" spans="1:9" x14ac:dyDescent="0.25">
      <c r="A4792" s="1">
        <v>47.3158306599274</v>
      </c>
      <c r="B4792" s="1">
        <v>46.186866513992399</v>
      </c>
      <c r="C4792" s="1">
        <v>46.687206836109297</v>
      </c>
      <c r="D4792" s="1">
        <v>46.7334004421378</v>
      </c>
      <c r="E4792" s="1">
        <v>46.719828579917902</v>
      </c>
      <c r="F4792" s="1">
        <v>46.722595082254003</v>
      </c>
      <c r="G4792" s="1">
        <v>46.723594888472</v>
      </c>
      <c r="H4792" s="1">
        <v>46.723977518138099</v>
      </c>
      <c r="I4792" s="1">
        <v>46.724105336011</v>
      </c>
    </row>
    <row r="4793" spans="1:9" x14ac:dyDescent="0.25">
      <c r="A4793" s="1">
        <v>47.341981901502301</v>
      </c>
      <c r="B4793" s="1">
        <v>46.218024027506097</v>
      </c>
      <c r="C4793" s="1">
        <v>46.717017734797302</v>
      </c>
      <c r="D4793" s="1">
        <v>46.7632452205305</v>
      </c>
      <c r="E4793" s="1">
        <v>46.749724034978698</v>
      </c>
      <c r="F4793" s="1">
        <v>46.7524934682083</v>
      </c>
      <c r="G4793" s="1">
        <v>46.753492822098302</v>
      </c>
      <c r="H4793" s="1">
        <v>46.7538750822495</v>
      </c>
      <c r="I4793" s="1">
        <v>46.754002748368599</v>
      </c>
    </row>
    <row r="4794" spans="1:9" x14ac:dyDescent="0.25">
      <c r="A4794" s="1">
        <v>47.368136801944701</v>
      </c>
      <c r="B4794" s="1">
        <v>46.249182540894502</v>
      </c>
      <c r="C4794" s="1">
        <v>46.746829543452101</v>
      </c>
      <c r="D4794" s="1">
        <v>46.793090275291704</v>
      </c>
      <c r="E4794" s="1">
        <v>46.779619920907699</v>
      </c>
      <c r="F4794" s="1">
        <v>46.782392295291402</v>
      </c>
      <c r="G4794" s="1">
        <v>46.783391194624201</v>
      </c>
      <c r="H4794" s="1">
        <v>46.783773086010903</v>
      </c>
      <c r="I4794" s="1">
        <v>46.783900600813901</v>
      </c>
    </row>
    <row r="4795" spans="1:9" x14ac:dyDescent="0.25">
      <c r="A4795" s="1">
        <v>47.394295359979402</v>
      </c>
      <c r="B4795" s="1">
        <v>46.280342043063897</v>
      </c>
      <c r="C4795" s="1">
        <v>46.776642258619297</v>
      </c>
      <c r="D4795" s="1">
        <v>46.822935605189898</v>
      </c>
      <c r="E4795" s="1">
        <v>46.809516236251703</v>
      </c>
      <c r="F4795" s="1">
        <v>46.812291561844198</v>
      </c>
      <c r="G4795" s="1">
        <v>46.813290004325602</v>
      </c>
      <c r="H4795" s="1">
        <v>46.813671527685301</v>
      </c>
      <c r="I4795" s="1">
        <v>46.8137988916071</v>
      </c>
    </row>
    <row r="4796" spans="1:9" x14ac:dyDescent="0.25">
      <c r="A4796" s="1">
        <v>47.420457574331799</v>
      </c>
      <c r="B4796" s="1">
        <v>46.311502522934298</v>
      </c>
      <c r="C4796" s="1">
        <v>46.806455876841</v>
      </c>
      <c r="D4796" s="1">
        <v>46.852781209007802</v>
      </c>
      <c r="E4796" s="1">
        <v>46.839412979561601</v>
      </c>
      <c r="F4796" s="1">
        <v>46.8421912662143</v>
      </c>
      <c r="G4796" s="1">
        <v>46.843189249485597</v>
      </c>
      <c r="H4796" s="1">
        <v>46.843570405543403</v>
      </c>
      <c r="I4796" s="1">
        <v>46.843697619015899</v>
      </c>
    </row>
    <row r="4797" spans="1:9" x14ac:dyDescent="0.25">
      <c r="A4797" s="1">
        <v>47.446623443730203</v>
      </c>
      <c r="B4797" s="1">
        <v>46.342663969440302</v>
      </c>
      <c r="C4797" s="1">
        <v>46.836270394654399</v>
      </c>
      <c r="D4797" s="1">
        <v>46.882627085541003</v>
      </c>
      <c r="E4797" s="1">
        <v>46.869310149390699</v>
      </c>
      <c r="F4797" s="1">
        <v>46.872091406753903</v>
      </c>
      <c r="G4797" s="1">
        <v>46.873088928393301</v>
      </c>
      <c r="H4797" s="1">
        <v>46.873469717861902</v>
      </c>
      <c r="I4797" s="1">
        <v>46.873596781314397</v>
      </c>
    </row>
    <row r="4798" spans="1:9" x14ac:dyDescent="0.25">
      <c r="A4798" s="1">
        <v>47.472792966903803</v>
      </c>
      <c r="B4798" s="1">
        <v>46.3738263715301</v>
      </c>
      <c r="C4798" s="1">
        <v>46.8660858085928</v>
      </c>
      <c r="D4798" s="1">
        <v>46.912473233597503</v>
      </c>
      <c r="E4798" s="1">
        <v>46.899207744294699</v>
      </c>
      <c r="F4798" s="1">
        <v>46.901991981820203</v>
      </c>
      <c r="G4798" s="1">
        <v>46.902989039344</v>
      </c>
      <c r="H4798" s="1">
        <v>46.903369462923798</v>
      </c>
      <c r="I4798" s="1">
        <v>46.903496376782797</v>
      </c>
    </row>
    <row r="4799" spans="1:9" x14ac:dyDescent="0.25">
      <c r="A4799" s="1">
        <v>47.4989661425831</v>
      </c>
      <c r="B4799" s="1">
        <v>46.404989718165801</v>
      </c>
      <c r="C4799" s="1">
        <v>46.895902115184398</v>
      </c>
      <c r="D4799" s="1">
        <v>46.942319651998403</v>
      </c>
      <c r="E4799" s="1">
        <v>46.929105762832201</v>
      </c>
      <c r="F4799" s="1">
        <v>46.931892989775498</v>
      </c>
      <c r="G4799" s="1">
        <v>46.9328895806389</v>
      </c>
      <c r="H4799" s="1">
        <v>46.933269639018299</v>
      </c>
      <c r="I4799" s="1">
        <v>46.933396403707498</v>
      </c>
    </row>
    <row r="4800" spans="1:9" x14ac:dyDescent="0.25">
      <c r="A4800" s="1">
        <v>47.525142969501701</v>
      </c>
      <c r="B4800" s="1">
        <v>46.436153998324301</v>
      </c>
      <c r="C4800" s="1">
        <v>46.925719310953703</v>
      </c>
      <c r="D4800" s="1">
        <v>46.972166339577498</v>
      </c>
      <c r="E4800" s="1">
        <v>46.959004203564</v>
      </c>
      <c r="F4800" s="1">
        <v>46.9617944289866</v>
      </c>
      <c r="G4800" s="1">
        <v>46.962790550585197</v>
      </c>
      <c r="H4800" s="1">
        <v>46.963170244440803</v>
      </c>
      <c r="I4800" s="1">
        <v>46.963296860381199</v>
      </c>
    </row>
    <row r="4801" spans="1:9" x14ac:dyDescent="0.25">
      <c r="A4801" s="1">
        <v>47.551323446392701</v>
      </c>
      <c r="B4801" s="1">
        <v>46.467319200995398</v>
      </c>
      <c r="C4801" s="1">
        <v>46.955537392420702</v>
      </c>
      <c r="D4801" s="1">
        <v>47.002013295181698</v>
      </c>
      <c r="E4801" s="1">
        <v>46.988903065054103</v>
      </c>
      <c r="F4801" s="1">
        <v>46.991696297826202</v>
      </c>
      <c r="G4801" s="1">
        <v>46.992691947496802</v>
      </c>
      <c r="H4801" s="1">
        <v>46.9930712774933</v>
      </c>
      <c r="I4801" s="1">
        <v>46.993197745103203</v>
      </c>
    </row>
    <row r="4802" spans="1:9" x14ac:dyDescent="0.25">
      <c r="A4802" s="1">
        <v>47.577507571993003</v>
      </c>
      <c r="B4802" s="1">
        <v>46.498485315183999</v>
      </c>
      <c r="C4802" s="1">
        <v>46.9853563561011</v>
      </c>
      <c r="D4802" s="1">
        <v>47.031860517670097</v>
      </c>
      <c r="E4802" s="1">
        <v>47.018802345868302</v>
      </c>
      <c r="F4802" s="1">
        <v>47.021598594670799</v>
      </c>
      <c r="G4802" s="1">
        <v>47.022593769692698</v>
      </c>
      <c r="H4802" s="1">
        <v>47.022972736483297</v>
      </c>
      <c r="I4802" s="1">
        <v>47.023099056178403</v>
      </c>
    </row>
    <row r="4803" spans="1:9" x14ac:dyDescent="0.25">
      <c r="A4803" s="1">
        <v>47.603695345039903</v>
      </c>
      <c r="B4803" s="1">
        <v>46.529652329909297</v>
      </c>
      <c r="C4803" s="1">
        <v>47.015176198507298</v>
      </c>
      <c r="D4803" s="1">
        <v>47.061708005916003</v>
      </c>
      <c r="E4803" s="1">
        <v>47.048702044576302</v>
      </c>
      <c r="F4803" s="1">
        <v>47.051501317903401</v>
      </c>
      <c r="G4803" s="1">
        <v>47.0524960154995</v>
      </c>
      <c r="H4803" s="1">
        <v>47.052874619726097</v>
      </c>
      <c r="I4803" s="1">
        <v>47.053000791919303</v>
      </c>
    </row>
    <row r="4804" spans="1:9" x14ac:dyDescent="0.25">
      <c r="A4804" s="1">
        <v>47.629886764272598</v>
      </c>
      <c r="B4804" s="1">
        <v>46.560820234203099</v>
      </c>
      <c r="C4804" s="1">
        <v>47.044996916145998</v>
      </c>
      <c r="D4804" s="1">
        <v>47.091555758803402</v>
      </c>
      <c r="E4804" s="1">
        <v>47.078602159748399</v>
      </c>
      <c r="F4804" s="1">
        <v>47.081404465909998</v>
      </c>
      <c r="G4804" s="1">
        <v>47.082398683247902</v>
      </c>
      <c r="H4804" s="1">
        <v>47.082776925541097</v>
      </c>
      <c r="I4804" s="1">
        <v>47.082902950642698</v>
      </c>
    </row>
    <row r="4805" spans="1:9" x14ac:dyDescent="0.25">
      <c r="A4805" s="1">
        <v>47.6560818284322</v>
      </c>
      <c r="B4805" s="1">
        <v>46.591989017113697</v>
      </c>
      <c r="C4805" s="1">
        <v>47.074818505522202</v>
      </c>
      <c r="D4805" s="1">
        <v>47.121403775231499</v>
      </c>
      <c r="E4805" s="1">
        <v>47.108502689959799</v>
      </c>
      <c r="F4805" s="1">
        <v>47.111308037083703</v>
      </c>
      <c r="G4805" s="1">
        <v>47.112301771276897</v>
      </c>
      <c r="H4805" s="1">
        <v>47.112679652256098</v>
      </c>
      <c r="I4805" s="1">
        <v>47.112805530673903</v>
      </c>
    </row>
    <row r="4806" spans="1:9" x14ac:dyDescent="0.25">
      <c r="A4806" s="1">
        <v>47.682280536260897</v>
      </c>
      <c r="B4806" s="1">
        <v>46.623158667700999</v>
      </c>
      <c r="C4806" s="1">
        <v>47.104640963133903</v>
      </c>
      <c r="D4806" s="1">
        <v>47.151252054109399</v>
      </c>
      <c r="E4806" s="1">
        <v>47.138403633785202</v>
      </c>
      <c r="F4806" s="1">
        <v>47.141212029819798</v>
      </c>
      <c r="G4806" s="1">
        <v>47.142205277928603</v>
      </c>
      <c r="H4806" s="1">
        <v>47.142582798202497</v>
      </c>
      <c r="I4806" s="1">
        <v>47.142708530341601</v>
      </c>
    </row>
    <row r="4807" spans="1:9" x14ac:dyDescent="0.25">
      <c r="A4807" s="1">
        <v>47.708482886503297</v>
      </c>
      <c r="B4807" s="1">
        <v>46.654329175041397</v>
      </c>
      <c r="C4807" s="1">
        <v>47.134464285477897</v>
      </c>
      <c r="D4807" s="1">
        <v>47.181100594361297</v>
      </c>
      <c r="E4807" s="1">
        <v>47.168304989804703</v>
      </c>
      <c r="F4807" s="1">
        <v>47.171116442520898</v>
      </c>
      <c r="G4807" s="1">
        <v>47.172109201553901</v>
      </c>
      <c r="H4807" s="1">
        <v>47.172486361720402</v>
      </c>
      <c r="I4807" s="1">
        <v>47.172611947983299</v>
      </c>
    </row>
    <row r="4808" spans="1:9" x14ac:dyDescent="0.25">
      <c r="A4808" s="1">
        <v>47.7346888779051</v>
      </c>
      <c r="B4808" s="1">
        <v>46.685500528223997</v>
      </c>
      <c r="C4808" s="1">
        <v>47.164288469045601</v>
      </c>
      <c r="D4808" s="1">
        <v>47.2109493949228</v>
      </c>
      <c r="E4808" s="1">
        <v>47.198206756599099</v>
      </c>
      <c r="F4808" s="1">
        <v>47.201021273593298</v>
      </c>
      <c r="G4808" s="1">
        <v>47.202013540507899</v>
      </c>
      <c r="H4808" s="1">
        <v>47.202390341154299</v>
      </c>
      <c r="I4808" s="1">
        <v>47.202515781941003</v>
      </c>
    </row>
    <row r="4809" spans="1:9" x14ac:dyDescent="0.25">
      <c r="A4809" s="1">
        <v>47.760898509214002</v>
      </c>
      <c r="B4809" s="1">
        <v>46.716672716353003</v>
      </c>
      <c r="C4809" s="1">
        <v>47.194113510324698</v>
      </c>
      <c r="D4809" s="1">
        <v>47.240798454742503</v>
      </c>
      <c r="E4809" s="1">
        <v>47.228108932751901</v>
      </c>
      <c r="F4809" s="1">
        <v>47.230926521447898</v>
      </c>
      <c r="G4809" s="1">
        <v>47.231918293152297</v>
      </c>
      <c r="H4809" s="1">
        <v>47.2322947348556</v>
      </c>
      <c r="I4809" s="1">
        <v>47.232420030563503</v>
      </c>
    </row>
    <row r="4810" spans="1:9" x14ac:dyDescent="0.25">
      <c r="A4810" s="1">
        <v>47.787111779178801</v>
      </c>
      <c r="B4810" s="1">
        <v>46.747845728545897</v>
      </c>
      <c r="C4810" s="1">
        <v>47.223939405799101</v>
      </c>
      <c r="D4810" s="1">
        <v>47.270647772780698</v>
      </c>
      <c r="E4810" s="1">
        <v>47.258011516848697</v>
      </c>
      <c r="F4810" s="1">
        <v>47.260832184500302</v>
      </c>
      <c r="G4810" s="1">
        <v>47.261823457854</v>
      </c>
      <c r="H4810" s="1">
        <v>47.262199541180699</v>
      </c>
      <c r="I4810" s="1">
        <v>47.262324692204899</v>
      </c>
    </row>
    <row r="4811" spans="1:9" x14ac:dyDescent="0.25">
      <c r="A4811" s="1">
        <v>47.813328686550399</v>
      </c>
      <c r="B4811" s="1">
        <v>46.779019553935697</v>
      </c>
      <c r="C4811" s="1">
        <v>47.253766151949797</v>
      </c>
      <c r="D4811" s="1">
        <v>47.3004973480122</v>
      </c>
      <c r="E4811" s="1">
        <v>47.287914507478902</v>
      </c>
      <c r="F4811" s="1">
        <v>47.290738261172301</v>
      </c>
      <c r="G4811" s="1">
        <v>47.291729032987199</v>
      </c>
      <c r="H4811" s="1">
        <v>47.292104758494098</v>
      </c>
      <c r="I4811" s="1">
        <v>47.292229765226899</v>
      </c>
    </row>
    <row r="4812" spans="1:9" x14ac:dyDescent="0.25">
      <c r="A4812" s="1">
        <v>47.839549230081701</v>
      </c>
      <c r="B4812" s="1">
        <v>46.810194181669097</v>
      </c>
      <c r="C4812" s="1">
        <v>47.283593745253</v>
      </c>
      <c r="D4812" s="1">
        <v>47.330347179422802</v>
      </c>
      <c r="E4812" s="1">
        <v>47.3178179032329</v>
      </c>
      <c r="F4812" s="1">
        <v>47.320644749888899</v>
      </c>
      <c r="G4812" s="1">
        <v>47.321635016930898</v>
      </c>
      <c r="H4812" s="1">
        <v>47.322010385164603</v>
      </c>
      <c r="I4812" s="1">
        <v>47.322135247996002</v>
      </c>
    </row>
    <row r="4813" spans="1:9" x14ac:dyDescent="0.25">
      <c r="A4813" s="1">
        <v>47.865773408526302</v>
      </c>
      <c r="B4813" s="1">
        <v>46.841369600906603</v>
      </c>
      <c r="C4813" s="1">
        <v>47.313422182181696</v>
      </c>
      <c r="D4813" s="1">
        <v>47.3601972660109</v>
      </c>
      <c r="E4813" s="1">
        <v>47.347721702703502</v>
      </c>
      <c r="F4813" s="1">
        <v>47.350551649080103</v>
      </c>
      <c r="G4813" s="1">
        <v>47.3515414080697</v>
      </c>
      <c r="H4813" s="1">
        <v>47.351916419567303</v>
      </c>
      <c r="I4813" s="1">
        <v>47.3520411388849</v>
      </c>
    </row>
    <row r="4814" spans="1:9" x14ac:dyDescent="0.25">
      <c r="A4814" s="1">
        <v>47.892001220640203</v>
      </c>
      <c r="B4814" s="1">
        <v>46.872545800824099</v>
      </c>
      <c r="C4814" s="1">
        <v>47.343251459205099</v>
      </c>
      <c r="D4814" s="1">
        <v>47.390047606787597</v>
      </c>
      <c r="E4814" s="1">
        <v>47.377625904486003</v>
      </c>
      <c r="F4814" s="1">
        <v>47.3804589571807</v>
      </c>
      <c r="G4814" s="1">
        <v>47.381448204794602</v>
      </c>
      <c r="H4814" s="1">
        <v>47.381822860083503</v>
      </c>
      <c r="I4814" s="1">
        <v>47.381947436272299</v>
      </c>
    </row>
    <row r="4815" spans="1:9" x14ac:dyDescent="0.25">
      <c r="A4815" s="1">
        <v>47.918232665180803</v>
      </c>
      <c r="B4815" s="1">
        <v>46.903722770610997</v>
      </c>
      <c r="C4815" s="1">
        <v>47.373081572789303</v>
      </c>
      <c r="D4815" s="1">
        <v>47.419898200776899</v>
      </c>
      <c r="E4815" s="1">
        <v>47.4075305071785</v>
      </c>
      <c r="F4815" s="1">
        <v>47.410366672630602</v>
      </c>
      <c r="G4815" s="1">
        <v>47.411355405502597</v>
      </c>
      <c r="H4815" s="1">
        <v>47.411729705100797</v>
      </c>
      <c r="I4815" s="1">
        <v>47.411854138543497</v>
      </c>
    </row>
    <row r="4816" spans="1:9" x14ac:dyDescent="0.25">
      <c r="A4816" s="1">
        <v>47.944467740907001</v>
      </c>
      <c r="B4816" s="1">
        <v>46.934900499471397</v>
      </c>
      <c r="C4816" s="1">
        <v>47.402912519396402</v>
      </c>
      <c r="D4816" s="1">
        <v>47.449749047014699</v>
      </c>
      <c r="E4816" s="1">
        <v>47.437435509380997</v>
      </c>
      <c r="F4816" s="1">
        <v>47.440274793874103</v>
      </c>
      <c r="G4816" s="1">
        <v>47.441263008596003</v>
      </c>
      <c r="H4816" s="1">
        <v>47.441636953012299</v>
      </c>
      <c r="I4816" s="1">
        <v>47.4417612440893</v>
      </c>
    </row>
    <row r="4817" spans="1:9" x14ac:dyDescent="0.25">
      <c r="A4817" s="1">
        <v>47.970706446580103</v>
      </c>
      <c r="B4817" s="1">
        <v>46.966078976624402</v>
      </c>
      <c r="C4817" s="1">
        <v>47.432744295485797</v>
      </c>
      <c r="D4817" s="1">
        <v>47.479600144549799</v>
      </c>
      <c r="E4817" s="1">
        <v>47.467340909695999</v>
      </c>
      <c r="F4817" s="1">
        <v>47.470183319360402</v>
      </c>
      <c r="G4817" s="1">
        <v>47.471171012483502</v>
      </c>
      <c r="H4817" s="1">
        <v>47.471544602217797</v>
      </c>
      <c r="I4817" s="1">
        <v>47.471668751307</v>
      </c>
    </row>
    <row r="4818" spans="1:9" x14ac:dyDescent="0.25">
      <c r="A4818" s="1">
        <v>47.996948780961397</v>
      </c>
      <c r="B4818" s="1">
        <v>46.997258191301697</v>
      </c>
      <c r="C4818" s="1">
        <v>47.462576897511703</v>
      </c>
      <c r="D4818" s="1">
        <v>47.509451492441599</v>
      </c>
      <c r="E4818" s="1">
        <v>47.497246706726898</v>
      </c>
      <c r="F4818" s="1">
        <v>47.500092247541801</v>
      </c>
      <c r="G4818" s="1">
        <v>47.501079415577898</v>
      </c>
      <c r="H4818" s="1">
        <v>47.5014526511209</v>
      </c>
      <c r="I4818" s="1">
        <v>47.501576658598097</v>
      </c>
    </row>
    <row r="4819" spans="1:9" x14ac:dyDescent="0.25">
      <c r="A4819" s="1">
        <v>48.023194742815797</v>
      </c>
      <c r="B4819" s="1">
        <v>47.028438132751802</v>
      </c>
      <c r="C4819" s="1">
        <v>47.492410321927601</v>
      </c>
      <c r="D4819" s="1">
        <v>47.5393030897648</v>
      </c>
      <c r="E4819" s="1">
        <v>47.527152899081699</v>
      </c>
      <c r="F4819" s="1">
        <v>47.530001576877801</v>
      </c>
      <c r="G4819" s="1">
        <v>47.530988216300301</v>
      </c>
      <c r="H4819" s="1">
        <v>47.531361098134298</v>
      </c>
      <c r="I4819" s="1">
        <v>47.531484964372602</v>
      </c>
    </row>
    <row r="4820" spans="1:9" x14ac:dyDescent="0.25">
      <c r="A4820" s="1">
        <v>48.049444330908401</v>
      </c>
      <c r="B4820" s="1">
        <v>47.059618790235398</v>
      </c>
      <c r="C4820" s="1">
        <v>47.522244565180898</v>
      </c>
      <c r="D4820" s="1">
        <v>47.569154935603102</v>
      </c>
      <c r="E4820" s="1">
        <v>47.5570594853681</v>
      </c>
      <c r="F4820" s="1">
        <v>47.559911305829701</v>
      </c>
      <c r="G4820" s="1">
        <v>47.560897413074699</v>
      </c>
      <c r="H4820" s="1">
        <v>47.561269941673203</v>
      </c>
      <c r="I4820" s="1">
        <v>47.561393667043902</v>
      </c>
    </row>
    <row r="4821" spans="1:9" x14ac:dyDescent="0.25">
      <c r="A4821" s="1">
        <v>48.0756975440069</v>
      </c>
      <c r="B4821" s="1">
        <v>47.090800153029697</v>
      </c>
      <c r="C4821" s="1">
        <v>47.5520796237181</v>
      </c>
      <c r="D4821" s="1">
        <v>47.599007029055102</v>
      </c>
      <c r="E4821" s="1">
        <v>47.586966464198099</v>
      </c>
      <c r="F4821" s="1">
        <v>47.589821432865797</v>
      </c>
      <c r="G4821" s="1">
        <v>47.5908070043333</v>
      </c>
      <c r="H4821" s="1">
        <v>47.591179180161603</v>
      </c>
      <c r="I4821" s="1">
        <v>47.591302765033298</v>
      </c>
    </row>
    <row r="4822" spans="1:9" x14ac:dyDescent="0.25">
      <c r="A4822" s="1">
        <v>48.101954380880201</v>
      </c>
      <c r="B4822" s="1">
        <v>47.121982210424903</v>
      </c>
      <c r="C4822" s="1">
        <v>47.581915493981398</v>
      </c>
      <c r="D4822" s="1">
        <v>47.628859369230398</v>
      </c>
      <c r="E4822" s="1">
        <v>47.616873834184801</v>
      </c>
      <c r="F4822" s="1">
        <v>47.619731956457599</v>
      </c>
      <c r="G4822" s="1">
        <v>47.620716988512498</v>
      </c>
      <c r="H4822" s="1">
        <v>47.6210888120277</v>
      </c>
      <c r="I4822" s="1">
        <v>47.621212256766903</v>
      </c>
    </row>
    <row r="4823" spans="1:9" x14ac:dyDescent="0.25">
      <c r="A4823" s="1">
        <v>48.128214840298099</v>
      </c>
      <c r="B4823" s="1">
        <v>47.153164951726197</v>
      </c>
      <c r="C4823" s="1">
        <v>47.611752172409503</v>
      </c>
      <c r="D4823" s="1">
        <v>47.658711955250503</v>
      </c>
      <c r="E4823" s="1">
        <v>47.646781593943402</v>
      </c>
      <c r="F4823" s="1">
        <v>47.649642875081099</v>
      </c>
      <c r="G4823" s="1">
        <v>47.6506273640546</v>
      </c>
      <c r="H4823" s="1">
        <v>47.650998835705501</v>
      </c>
      <c r="I4823" s="1">
        <v>47.651122140676598</v>
      </c>
    </row>
    <row r="4824" spans="1:9" x14ac:dyDescent="0.25">
      <c r="A4824" s="1">
        <v>48.1544789210338</v>
      </c>
      <c r="B4824" s="1">
        <v>47.184348366253602</v>
      </c>
      <c r="C4824" s="1">
        <v>47.641589655438601</v>
      </c>
      <c r="D4824" s="1">
        <v>47.688564786249401</v>
      </c>
      <c r="E4824" s="1">
        <v>47.676689742091398</v>
      </c>
      <c r="F4824" s="1">
        <v>47.679554187217001</v>
      </c>
      <c r="G4824" s="1">
        <v>47.680538129407402</v>
      </c>
      <c r="H4824" s="1">
        <v>47.680909249635199</v>
      </c>
      <c r="I4824" s="1">
        <v>47.681032415200299</v>
      </c>
    </row>
    <row r="4825" spans="1:9" x14ac:dyDescent="0.25">
      <c r="A4825" s="1">
        <v>48.180746621860997</v>
      </c>
      <c r="B4825" s="1">
        <v>47.215532443341701</v>
      </c>
      <c r="C4825" s="1">
        <v>47.6714279395026</v>
      </c>
      <c r="D4825" s="1">
        <v>47.718417861374199</v>
      </c>
      <c r="E4825" s="1">
        <v>47.706598277249498</v>
      </c>
      <c r="F4825" s="1">
        <v>47.709465891351599</v>
      </c>
      <c r="G4825" s="1">
        <v>47.710449283025497</v>
      </c>
      <c r="H4825" s="1">
        <v>47.710820052263699</v>
      </c>
      <c r="I4825" s="1">
        <v>47.710943078782698</v>
      </c>
    </row>
    <row r="4826" spans="1:9" x14ac:dyDescent="0.25">
      <c r="A4826" s="1">
        <v>48.207017941554703</v>
      </c>
      <c r="B4826" s="1">
        <v>47.246717172338698</v>
      </c>
      <c r="C4826" s="1">
        <v>47.701267021030198</v>
      </c>
      <c r="D4826" s="1">
        <v>47.748271179781803</v>
      </c>
      <c r="E4826" s="1">
        <v>47.736507198038296</v>
      </c>
      <c r="F4826" s="1">
        <v>47.739377985973398</v>
      </c>
      <c r="G4826" s="1">
        <v>47.740360823366998</v>
      </c>
      <c r="H4826" s="1">
        <v>47.740731242041299</v>
      </c>
      <c r="I4826" s="1">
        <v>47.740854129872098</v>
      </c>
    </row>
    <row r="4827" spans="1:9" x14ac:dyDescent="0.25">
      <c r="A4827" s="1">
        <v>48.233292878892499</v>
      </c>
      <c r="B4827" s="1">
        <v>47.277902542608302</v>
      </c>
      <c r="C4827" s="1">
        <v>47.731106896449397</v>
      </c>
      <c r="D4827" s="1">
        <v>47.778124740642802</v>
      </c>
      <c r="E4827" s="1">
        <v>47.766416503082297</v>
      </c>
      <c r="F4827" s="1">
        <v>47.769290469577101</v>
      </c>
      <c r="G4827" s="1">
        <v>47.770272748897099</v>
      </c>
      <c r="H4827" s="1">
        <v>47.7706428174262</v>
      </c>
      <c r="I4827" s="1">
        <v>47.770765566924297</v>
      </c>
    </row>
    <row r="4828" spans="1:9" x14ac:dyDescent="0.25">
      <c r="A4828" s="1">
        <v>48.259571432653097</v>
      </c>
      <c r="B4828" s="1">
        <v>47.309088543528802</v>
      </c>
      <c r="C4828" s="1">
        <v>47.7609475621841</v>
      </c>
      <c r="D4828" s="1">
        <v>47.807978543139697</v>
      </c>
      <c r="E4828" s="1">
        <v>47.796326191007601</v>
      </c>
      <c r="F4828" s="1">
        <v>47.799203340661499</v>
      </c>
      <c r="G4828" s="1">
        <v>47.8001850580862</v>
      </c>
      <c r="H4828" s="1">
        <v>47.800554776881299</v>
      </c>
      <c r="I4828" s="1">
        <v>47.800677388400402</v>
      </c>
    </row>
    <row r="4829" spans="1:9" x14ac:dyDescent="0.25">
      <c r="A4829" s="1">
        <v>48.285853601616701</v>
      </c>
      <c r="B4829" s="1">
        <v>47.340275164492603</v>
      </c>
      <c r="C4829" s="1">
        <v>47.790789014655701</v>
      </c>
      <c r="D4829" s="1">
        <v>47.837832586466099</v>
      </c>
      <c r="E4829" s="1">
        <v>47.826236260442101</v>
      </c>
      <c r="F4829" s="1">
        <v>47.829116597729303</v>
      </c>
      <c r="G4829" s="1">
        <v>47.830097749410001</v>
      </c>
      <c r="H4829" s="1">
        <v>47.830467118875497</v>
      </c>
      <c r="I4829" s="1">
        <v>47.830589592767097</v>
      </c>
    </row>
    <row r="4830" spans="1:9" x14ac:dyDescent="0.25">
      <c r="A4830" s="1">
        <v>48.312139384565803</v>
      </c>
      <c r="B4830" s="1">
        <v>47.371462394907198</v>
      </c>
      <c r="C4830" s="1">
        <v>47.8206312502831</v>
      </c>
      <c r="D4830" s="1">
        <v>47.867686869828603</v>
      </c>
      <c r="E4830" s="1">
        <v>47.856146710016603</v>
      </c>
      <c r="F4830" s="1">
        <v>47.859030239288501</v>
      </c>
      <c r="G4830" s="1">
        <v>47.860010821350301</v>
      </c>
      <c r="H4830" s="1">
        <v>47.860379841883699</v>
      </c>
      <c r="I4830" s="1">
        <v>47.8605021784971</v>
      </c>
    </row>
    <row r="4831" spans="1:9" x14ac:dyDescent="0.25">
      <c r="A4831" s="1">
        <v>48.3384287802835</v>
      </c>
      <c r="B4831" s="1">
        <v>47.402650224194403</v>
      </c>
      <c r="C4831" s="1">
        <v>47.8504742654819</v>
      </c>
      <c r="D4831" s="1">
        <v>47.897541392444502</v>
      </c>
      <c r="E4831" s="1">
        <v>47.886057538362799</v>
      </c>
      <c r="F4831" s="1">
        <v>47.888944263850497</v>
      </c>
      <c r="G4831" s="1">
        <v>47.8899242723936</v>
      </c>
      <c r="H4831" s="1">
        <v>47.8902929443855</v>
      </c>
      <c r="I4831" s="1">
        <v>47.890415144068299</v>
      </c>
    </row>
    <row r="4832" spans="1:9" x14ac:dyDescent="0.25">
      <c r="A4832" s="1">
        <v>48.364721787555702</v>
      </c>
      <c r="B4832" s="1">
        <v>47.433838641790899</v>
      </c>
      <c r="C4832" s="1">
        <v>47.880318056665097</v>
      </c>
      <c r="D4832" s="1">
        <v>47.927396153543398</v>
      </c>
      <c r="E4832" s="1">
        <v>47.915968744114799</v>
      </c>
      <c r="F4832" s="1">
        <v>47.918858669931197</v>
      </c>
      <c r="G4832" s="1">
        <v>47.919838101031999</v>
      </c>
      <c r="H4832" s="1">
        <v>47.920206424866798</v>
      </c>
      <c r="I4832" s="1">
        <v>47.920328487964198</v>
      </c>
    </row>
    <row r="4833" spans="1:9" x14ac:dyDescent="0.25">
      <c r="A4833" s="1">
        <v>48.391018405169099</v>
      </c>
      <c r="B4833" s="1">
        <v>47.465027637147799</v>
      </c>
      <c r="C4833" s="1">
        <v>47.910162620243398</v>
      </c>
      <c r="D4833" s="1">
        <v>47.957251152366801</v>
      </c>
      <c r="E4833" s="1">
        <v>47.945880325909201</v>
      </c>
      <c r="F4833" s="1">
        <v>47.948773456051399</v>
      </c>
      <c r="G4833" s="1">
        <v>47.949752305763397</v>
      </c>
      <c r="H4833" s="1">
        <v>47.950120281818897</v>
      </c>
      <c r="I4833" s="1">
        <v>47.950242208674503</v>
      </c>
    </row>
    <row r="4834" spans="1:9" x14ac:dyDescent="0.25">
      <c r="A4834" s="1">
        <v>48.417318631912501</v>
      </c>
      <c r="B4834" s="1">
        <v>47.496217199731703</v>
      </c>
      <c r="C4834" s="1">
        <v>47.940007952625599</v>
      </c>
      <c r="D4834" s="1">
        <v>47.987106388168399</v>
      </c>
      <c r="E4834" s="1">
        <v>47.975792282385001</v>
      </c>
      <c r="F4834" s="1">
        <v>47.978688620736598</v>
      </c>
      <c r="G4834" s="1">
        <v>47.979666885091603</v>
      </c>
      <c r="H4834" s="1">
        <v>47.980034513739703</v>
      </c>
      <c r="I4834" s="1">
        <v>47.980156304694901</v>
      </c>
    </row>
    <row r="4835" spans="1:9" x14ac:dyDescent="0.25">
      <c r="A4835" s="1">
        <v>48.4436224665764</v>
      </c>
      <c r="B4835" s="1">
        <v>47.527407319022899</v>
      </c>
      <c r="C4835" s="1">
        <v>47.969854050216099</v>
      </c>
      <c r="D4835" s="1">
        <v>48.016961860212298</v>
      </c>
      <c r="E4835" s="1">
        <v>48.005704612181397</v>
      </c>
      <c r="F4835" s="1">
        <v>48.0086041625148</v>
      </c>
      <c r="G4835" s="1">
        <v>48.009581837524301</v>
      </c>
      <c r="H4835" s="1">
        <v>48.009949119130603</v>
      </c>
      <c r="I4835" s="1">
        <v>48.010070774524998</v>
      </c>
    </row>
    <row r="4836" spans="1:9" x14ac:dyDescent="0.25">
      <c r="A4836" s="1">
        <v>48.469929907951901</v>
      </c>
      <c r="B4836" s="1">
        <v>47.558597984516801</v>
      </c>
      <c r="C4836" s="1">
        <v>47.9997009094185</v>
      </c>
      <c r="D4836" s="1">
        <v>48.0468175677753</v>
      </c>
      <c r="E4836" s="1">
        <v>48.0356173139416</v>
      </c>
      <c r="F4836" s="1">
        <v>48.038520079920303</v>
      </c>
      <c r="G4836" s="1">
        <v>48.039497161576101</v>
      </c>
      <c r="H4836" s="1">
        <v>48.039864096500601</v>
      </c>
      <c r="I4836" s="1">
        <v>48.0399856166717</v>
      </c>
    </row>
    <row r="4837" spans="1:9" x14ac:dyDescent="0.25">
      <c r="A4837" s="1">
        <v>48.496240954833198</v>
      </c>
      <c r="B4837" s="1">
        <v>47.589789185723902</v>
      </c>
      <c r="C4837" s="1">
        <v>48.029548526633299</v>
      </c>
      <c r="D4837" s="1">
        <v>48.076673510145298</v>
      </c>
      <c r="E4837" s="1">
        <v>48.065530386309497</v>
      </c>
      <c r="F4837" s="1">
        <v>48.068436371490399</v>
      </c>
      <c r="G4837" s="1">
        <v>48.069412855766203</v>
      </c>
      <c r="H4837" s="1">
        <v>48.069779444363</v>
      </c>
      <c r="I4837" s="1">
        <v>48.069900829646699</v>
      </c>
    </row>
    <row r="4838" spans="1:9" x14ac:dyDescent="0.25">
      <c r="A4838" s="1">
        <v>48.522555606015601</v>
      </c>
      <c r="B4838" s="1">
        <v>47.6209809121696</v>
      </c>
      <c r="C4838" s="1">
        <v>48.059396898259102</v>
      </c>
      <c r="D4838" s="1">
        <v>48.106529686622402</v>
      </c>
      <c r="E4838" s="1">
        <v>48.095443827932002</v>
      </c>
      <c r="F4838" s="1">
        <v>48.098353035767602</v>
      </c>
      <c r="G4838" s="1">
        <v>48.099328918619499</v>
      </c>
      <c r="H4838" s="1">
        <v>48.099695161237499</v>
      </c>
      <c r="I4838" s="1">
        <v>48.099816411967502</v>
      </c>
    </row>
    <row r="4839" spans="1:9" x14ac:dyDescent="0.25">
      <c r="A4839" s="1">
        <v>48.5488738602957</v>
      </c>
      <c r="B4839" s="1">
        <v>47.652173153393399</v>
      </c>
      <c r="C4839" s="1">
        <v>48.089246020692002</v>
      </c>
      <c r="D4839" s="1">
        <v>48.136386096517597</v>
      </c>
      <c r="E4839" s="1">
        <v>48.125357637457299</v>
      </c>
      <c r="F4839" s="1">
        <v>48.128270071297997</v>
      </c>
      <c r="G4839" s="1">
        <v>48.129245348666203</v>
      </c>
      <c r="H4839" s="1">
        <v>48.129611245648697</v>
      </c>
      <c r="I4839" s="1">
        <v>48.129732362157199</v>
      </c>
    </row>
    <row r="4840" spans="1:9" x14ac:dyDescent="0.25">
      <c r="A4840" s="1">
        <v>48.575195716471697</v>
      </c>
      <c r="B4840" s="1">
        <v>47.683365898949702</v>
      </c>
      <c r="C4840" s="1">
        <v>48.1190958903249</v>
      </c>
      <c r="D4840" s="1">
        <v>48.1662427391527</v>
      </c>
      <c r="E4840" s="1">
        <v>48.155271813535002</v>
      </c>
      <c r="F4840" s="1">
        <v>48.158187476631298</v>
      </c>
      <c r="G4840" s="1">
        <v>48.159162144440899</v>
      </c>
      <c r="H4840" s="1">
        <v>48.159527696126197</v>
      </c>
      <c r="I4840" s="1">
        <v>48.159648678743402</v>
      </c>
    </row>
    <row r="4841" spans="1:9" x14ac:dyDescent="0.25">
      <c r="A4841" s="1">
        <v>48.601521173343897</v>
      </c>
      <c r="B4841" s="1">
        <v>47.714559138408298</v>
      </c>
      <c r="C4841" s="1">
        <v>48.148946503550398</v>
      </c>
      <c r="D4841" s="1">
        <v>48.196099613862799</v>
      </c>
      <c r="E4841" s="1">
        <v>48.185186354818299</v>
      </c>
      <c r="F4841" s="1">
        <v>48.188105250323403</v>
      </c>
      <c r="G4841" s="1">
        <v>48.189079304485297</v>
      </c>
      <c r="H4841" s="1">
        <v>48.189444511206602</v>
      </c>
      <c r="I4841" s="1">
        <v>48.189565360261</v>
      </c>
    </row>
    <row r="4842" spans="1:9" x14ac:dyDescent="0.25">
      <c r="A4842" s="1">
        <v>48.627850229714099</v>
      </c>
      <c r="B4842" s="1">
        <v>47.745752861353502</v>
      </c>
      <c r="C4842" s="1">
        <v>48.178797856757299</v>
      </c>
      <c r="D4842" s="1">
        <v>48.225956719992503</v>
      </c>
      <c r="E4842" s="1">
        <v>48.215101259960697</v>
      </c>
      <c r="F4842" s="1">
        <v>48.218023390932302</v>
      </c>
      <c r="G4842" s="1">
        <v>48.218996827344597</v>
      </c>
      <c r="H4842" s="1">
        <v>48.2193616894304</v>
      </c>
      <c r="I4842" s="1">
        <v>48.219482405248598</v>
      </c>
    </row>
    <row r="4843" spans="1:9" x14ac:dyDescent="0.25">
      <c r="A4843" s="1">
        <v>48.654182884385499</v>
      </c>
      <c r="B4843" s="1">
        <v>47.776947057384398</v>
      </c>
      <c r="C4843" s="1">
        <v>48.208649946333303</v>
      </c>
      <c r="D4843" s="1">
        <v>48.255814056898998</v>
      </c>
      <c r="E4843" s="1">
        <v>48.245016527618802</v>
      </c>
      <c r="F4843" s="1">
        <v>48.247941897021498</v>
      </c>
      <c r="G4843" s="1">
        <v>48.248914711570499</v>
      </c>
      <c r="H4843" s="1">
        <v>48.249279229344502</v>
      </c>
      <c r="I4843" s="1">
        <v>48.249399812251497</v>
      </c>
    </row>
    <row r="4844" spans="1:9" x14ac:dyDescent="0.25">
      <c r="A4844" s="1">
        <v>48.680519136163497</v>
      </c>
      <c r="B4844" s="1">
        <v>47.808141716115699</v>
      </c>
      <c r="C4844" s="1">
        <v>48.238502768664198</v>
      </c>
      <c r="D4844" s="1">
        <v>48.285671623950499</v>
      </c>
      <c r="E4844" s="1">
        <v>48.274932156450902</v>
      </c>
      <c r="F4844" s="1">
        <v>48.277860767158501</v>
      </c>
      <c r="G4844" s="1">
        <v>48.278832955719601</v>
      </c>
      <c r="H4844" s="1">
        <v>48.279197129501199</v>
      </c>
      <c r="I4844" s="1">
        <v>48.279317579820301</v>
      </c>
    </row>
    <row r="4845" spans="1:9" x14ac:dyDescent="0.25">
      <c r="A4845" s="1">
        <v>48.706858983854197</v>
      </c>
      <c r="B4845" s="1">
        <v>47.8393368271756</v>
      </c>
      <c r="C4845" s="1">
        <v>48.268356320132497</v>
      </c>
      <c r="D4845" s="1">
        <v>48.3155294205255</v>
      </c>
      <c r="E4845" s="1">
        <v>48.304848145116402</v>
      </c>
      <c r="F4845" s="1">
        <v>48.307779999914104</v>
      </c>
      <c r="G4845" s="1">
        <v>48.308751558353201</v>
      </c>
      <c r="H4845" s="1">
        <v>48.309115388457201</v>
      </c>
      <c r="I4845" s="1">
        <v>48.309235706509902</v>
      </c>
    </row>
    <row r="4846" spans="1:9" x14ac:dyDescent="0.25">
      <c r="A4846" s="1">
        <v>48.733202426266402</v>
      </c>
      <c r="B4846" s="1">
        <v>47.8705323802088</v>
      </c>
      <c r="C4846" s="1">
        <v>48.298210597120701</v>
      </c>
      <c r="D4846" s="1">
        <v>48.345387446015202</v>
      </c>
      <c r="E4846" s="1">
        <v>48.334764492277998</v>
      </c>
      <c r="F4846" s="1">
        <v>48.337699593864599</v>
      </c>
      <c r="G4846" s="1">
        <v>48.338670518038697</v>
      </c>
      <c r="H4846" s="1">
        <v>48.339034004775897</v>
      </c>
      <c r="I4846" s="1">
        <v>48.339154190882297</v>
      </c>
    </row>
    <row r="4847" spans="1:9" x14ac:dyDescent="0.25">
      <c r="A4847" s="1">
        <v>48.7595494622093</v>
      </c>
      <c r="B4847" s="1">
        <v>47.901728364873399</v>
      </c>
      <c r="C4847" s="1">
        <v>48.328065596007299</v>
      </c>
      <c r="D4847" s="1">
        <v>48.375245699820198</v>
      </c>
      <c r="E4847" s="1">
        <v>48.364681196598497</v>
      </c>
      <c r="F4847" s="1">
        <v>48.367619547588497</v>
      </c>
      <c r="G4847" s="1">
        <v>48.3685898333474</v>
      </c>
      <c r="H4847" s="1">
        <v>48.368952977024598</v>
      </c>
      <c r="I4847" s="1">
        <v>48.369073031502801</v>
      </c>
    </row>
    <row r="4848" spans="1:9" x14ac:dyDescent="0.25">
      <c r="A4848" s="1">
        <v>48.785900090495097</v>
      </c>
      <c r="B4848" s="1">
        <v>47.932924770843798</v>
      </c>
      <c r="C4848" s="1">
        <v>48.357921313171403</v>
      </c>
      <c r="D4848" s="1">
        <v>48.405104181354197</v>
      </c>
      <c r="E4848" s="1">
        <v>48.394598256745098</v>
      </c>
      <c r="F4848" s="1">
        <v>48.397539859671099</v>
      </c>
      <c r="G4848" s="1">
        <v>48.3985095028576</v>
      </c>
      <c r="H4848" s="1">
        <v>48.3988723037779</v>
      </c>
      <c r="I4848" s="1">
        <v>48.3989922269446</v>
      </c>
    </row>
    <row r="4849" spans="1:9" x14ac:dyDescent="0.25">
      <c r="A4849" s="1">
        <v>48.812254309936698</v>
      </c>
      <c r="B4849" s="1">
        <v>47.964121587808599</v>
      </c>
      <c r="C4849" s="1">
        <v>48.387777744988497</v>
      </c>
      <c r="D4849" s="1">
        <v>48.434962890040197</v>
      </c>
      <c r="E4849" s="1">
        <v>48.424515671384697</v>
      </c>
      <c r="F4849" s="1">
        <v>48.427460528699299</v>
      </c>
      <c r="G4849" s="1">
        <v>48.428429525151202</v>
      </c>
      <c r="H4849" s="1">
        <v>48.428791983613799</v>
      </c>
      <c r="I4849" s="1">
        <v>48.428911775784101</v>
      </c>
    </row>
    <row r="4850" spans="1:9" x14ac:dyDescent="0.25">
      <c r="A4850" s="1">
        <v>48.838612119348902</v>
      </c>
      <c r="B4850" s="1">
        <v>47.995318805472102</v>
      </c>
      <c r="C4850" s="1">
        <v>48.417634887833401</v>
      </c>
      <c r="D4850" s="1">
        <v>48.4648218253134</v>
      </c>
      <c r="E4850" s="1">
        <v>48.454433439187497</v>
      </c>
      <c r="F4850" s="1">
        <v>48.457381553265698</v>
      </c>
      <c r="G4850" s="1">
        <v>48.458349898816202</v>
      </c>
      <c r="H4850" s="1">
        <v>48.458712015116902</v>
      </c>
      <c r="I4850" s="1">
        <v>48.458831676604397</v>
      </c>
    </row>
    <row r="4851" spans="1:9" x14ac:dyDescent="0.25">
      <c r="A4851" s="1">
        <v>48.864973517547902</v>
      </c>
      <c r="B4851" s="1">
        <v>48.026516413551903</v>
      </c>
      <c r="C4851" s="1">
        <v>48.447492738078303</v>
      </c>
      <c r="D4851" s="1">
        <v>48.494680986618597</v>
      </c>
      <c r="E4851" s="1">
        <v>48.484351558824201</v>
      </c>
      <c r="F4851" s="1">
        <v>48.487302931965701</v>
      </c>
      <c r="G4851" s="1">
        <v>48.488270622444603</v>
      </c>
      <c r="H4851" s="1">
        <v>48.4886323968759</v>
      </c>
      <c r="I4851" s="1">
        <v>48.488751927992503</v>
      </c>
    </row>
    <row r="4852" spans="1:9" x14ac:dyDescent="0.25">
      <c r="A4852" s="1">
        <v>48.891338503352102</v>
      </c>
      <c r="B4852" s="1">
        <v>48.057714401783201</v>
      </c>
      <c r="C4852" s="1">
        <v>48.477351292095399</v>
      </c>
      <c r="D4852" s="1">
        <v>48.524540373413203</v>
      </c>
      <c r="E4852" s="1">
        <v>48.5142700289692</v>
      </c>
      <c r="F4852" s="1">
        <v>48.517224663400199</v>
      </c>
      <c r="G4852" s="1">
        <v>48.518191694635</v>
      </c>
      <c r="H4852" s="1">
        <v>48.5185531274863</v>
      </c>
      <c r="I4852" s="1">
        <v>48.518672528542503</v>
      </c>
    </row>
    <row r="4853" spans="1:9" x14ac:dyDescent="0.25">
      <c r="A4853" s="1">
        <v>48.917707075581198</v>
      </c>
      <c r="B4853" s="1">
        <v>48.088912759914201</v>
      </c>
      <c r="C4853" s="1">
        <v>48.507210546253802</v>
      </c>
      <c r="D4853" s="1">
        <v>48.554399985163698</v>
      </c>
      <c r="E4853" s="1">
        <v>48.544188848297097</v>
      </c>
      <c r="F4853" s="1">
        <v>48.547146746172601</v>
      </c>
      <c r="G4853" s="1">
        <v>48.5481131139897</v>
      </c>
      <c r="H4853" s="1">
        <v>48.548474205547201</v>
      </c>
      <c r="I4853" s="1">
        <v>48.548593476852098</v>
      </c>
    </row>
    <row r="4854" spans="1:9" x14ac:dyDescent="0.25">
      <c r="A4854" s="1">
        <v>48.944079233056001</v>
      </c>
      <c r="B4854" s="1">
        <v>48.120111477708797</v>
      </c>
      <c r="C4854" s="1">
        <v>48.537070496921899</v>
      </c>
      <c r="D4854" s="1">
        <v>48.584259821348397</v>
      </c>
      <c r="E4854" s="1">
        <v>48.5741080154854</v>
      </c>
      <c r="F4854" s="1">
        <v>48.577069178891399</v>
      </c>
      <c r="G4854" s="1">
        <v>48.5780348791168</v>
      </c>
      <c r="H4854" s="1">
        <v>48.578395629664001</v>
      </c>
      <c r="I4854" s="1">
        <v>48.5785147715251</v>
      </c>
    </row>
    <row r="4855" spans="1:9" x14ac:dyDescent="0.25">
      <c r="A4855" s="1">
        <v>48.970454974599903</v>
      </c>
      <c r="B4855" s="1">
        <v>48.151310544946099</v>
      </c>
      <c r="C4855" s="1">
        <v>48.5669311404666</v>
      </c>
      <c r="D4855" s="1">
        <v>48.614119881456197</v>
      </c>
      <c r="E4855" s="1">
        <v>48.604027529213198</v>
      </c>
      <c r="F4855" s="1">
        <v>48.606991960168699</v>
      </c>
      <c r="G4855" s="1">
        <v>48.607956988629198</v>
      </c>
      <c r="H4855" s="1">
        <v>48.608317398446999</v>
      </c>
      <c r="I4855" s="1">
        <v>48.608436411170501</v>
      </c>
    </row>
    <row r="4856" spans="1:9" x14ac:dyDescent="0.25">
      <c r="A4856" s="1">
        <v>48.996834299037403</v>
      </c>
      <c r="B4856" s="1">
        <v>48.1825099514204</v>
      </c>
      <c r="C4856" s="1">
        <v>48.596792473253799</v>
      </c>
      <c r="D4856" s="1">
        <v>48.643980164986701</v>
      </c>
      <c r="E4856" s="1">
        <v>48.633947388161801</v>
      </c>
      <c r="F4856" s="1">
        <v>48.636915088621102</v>
      </c>
      <c r="G4856" s="1">
        <v>48.637879441145401</v>
      </c>
      <c r="H4856" s="1">
        <v>48.638239510512001</v>
      </c>
      <c r="I4856" s="1">
        <v>48.638358394402502</v>
      </c>
    </row>
    <row r="4857" spans="1:9" x14ac:dyDescent="0.25">
      <c r="A4857" s="1">
        <v>49.023217205194697</v>
      </c>
      <c r="B4857" s="1">
        <v>48.213709686941002</v>
      </c>
      <c r="C4857" s="1">
        <v>48.626654491647898</v>
      </c>
      <c r="D4857" s="1">
        <v>48.673840671450101</v>
      </c>
      <c r="E4857" s="1">
        <v>48.663867591014103</v>
      </c>
      <c r="F4857" s="1">
        <v>48.666838562868698</v>
      </c>
      <c r="G4857" s="1">
        <v>48.667802235288299</v>
      </c>
      <c r="H4857" s="1">
        <v>48.668161964479701</v>
      </c>
      <c r="I4857" s="1">
        <v>48.668280719840602</v>
      </c>
    </row>
    <row r="4858" spans="1:9" x14ac:dyDescent="0.25">
      <c r="A4858" s="1">
        <v>49.0496036918993</v>
      </c>
      <c r="B4858" s="1">
        <v>48.244909741331703</v>
      </c>
      <c r="C4858" s="1">
        <v>48.6565171920113</v>
      </c>
      <c r="D4858" s="1">
        <v>48.703701400366498</v>
      </c>
      <c r="E4858" s="1">
        <v>48.693788136454401</v>
      </c>
      <c r="F4858" s="1">
        <v>48.696762381535201</v>
      </c>
      <c r="G4858" s="1">
        <v>48.6977253696855</v>
      </c>
      <c r="H4858" s="1">
        <v>48.698084758975398</v>
      </c>
      <c r="I4858" s="1">
        <v>48.698203386108602</v>
      </c>
    </row>
    <row r="4859" spans="1:9" x14ac:dyDescent="0.25">
      <c r="A4859" s="1">
        <v>49.075993757981401</v>
      </c>
      <c r="B4859" s="1">
        <v>48.276110104433002</v>
      </c>
      <c r="C4859" s="1">
        <v>48.686380570706802</v>
      </c>
      <c r="D4859" s="1">
        <v>48.733562351267999</v>
      </c>
      <c r="E4859" s="1">
        <v>48.723709023170201</v>
      </c>
      <c r="F4859" s="1">
        <v>48.726686543249699</v>
      </c>
      <c r="G4859" s="1">
        <v>48.727648842970801</v>
      </c>
      <c r="H4859" s="1">
        <v>48.728007892630998</v>
      </c>
      <c r="I4859" s="1">
        <v>48.7281263918373</v>
      </c>
    </row>
    <row r="4860" spans="1:9" x14ac:dyDescent="0.25">
      <c r="A4860" s="1">
        <v>49.102387402271603</v>
      </c>
      <c r="B4860" s="1">
        <v>48.307310766098801</v>
      </c>
      <c r="C4860" s="1">
        <v>48.716244624094998</v>
      </c>
      <c r="D4860" s="1">
        <v>48.763423523695799</v>
      </c>
      <c r="E4860" s="1">
        <v>48.753630249849898</v>
      </c>
      <c r="F4860" s="1">
        <v>48.756611046643798</v>
      </c>
      <c r="G4860" s="1">
        <v>48.757572653781999</v>
      </c>
      <c r="H4860" s="1">
        <v>48.757931364082303</v>
      </c>
      <c r="I4860" s="1">
        <v>48.758049735660997</v>
      </c>
    </row>
    <row r="4861" spans="1:9" x14ac:dyDescent="0.25">
      <c r="A4861" s="1">
        <v>49.128784623602201</v>
      </c>
      <c r="B4861" s="1">
        <v>48.338511716198902</v>
      </c>
      <c r="C4861" s="1">
        <v>48.746109348534901</v>
      </c>
      <c r="D4861" s="1">
        <v>48.793284917201298</v>
      </c>
      <c r="E4861" s="1">
        <v>48.783551815183202</v>
      </c>
      <c r="F4861" s="1">
        <v>48.7865358903531</v>
      </c>
      <c r="G4861" s="1">
        <v>48.787496800761303</v>
      </c>
      <c r="H4861" s="1">
        <v>48.787855171969902</v>
      </c>
      <c r="I4861" s="1">
        <v>48.787973416219003</v>
      </c>
    </row>
    <row r="4862" spans="1:9" x14ac:dyDescent="0.25">
      <c r="A4862" s="1">
        <v>49.155185420808301</v>
      </c>
      <c r="B4862" s="1">
        <v>48.369712944619003</v>
      </c>
      <c r="C4862" s="1">
        <v>48.775974740386403</v>
      </c>
      <c r="D4862" s="1">
        <v>48.823146531347902</v>
      </c>
      <c r="E4862" s="1">
        <v>48.813473717863403</v>
      </c>
      <c r="F4862" s="1">
        <v>48.816461073018303</v>
      </c>
      <c r="G4862" s="1">
        <v>48.817421282557497</v>
      </c>
      <c r="H4862" s="1">
        <v>48.817779314940999</v>
      </c>
      <c r="I4862" s="1">
        <v>48.817897432157302</v>
      </c>
    </row>
    <row r="4863" spans="1:9" x14ac:dyDescent="0.25">
      <c r="A4863" s="1">
        <v>49.181589792725497</v>
      </c>
      <c r="B4863" s="1">
        <v>48.400914441258799</v>
      </c>
      <c r="C4863" s="1">
        <v>48.805840796006798</v>
      </c>
      <c r="D4863" s="1">
        <v>48.8530083657079</v>
      </c>
      <c r="E4863" s="1">
        <v>48.843395956584502</v>
      </c>
      <c r="F4863" s="1">
        <v>48.846386593283299</v>
      </c>
      <c r="G4863" s="1">
        <v>48.847346097823099</v>
      </c>
      <c r="H4863" s="1">
        <v>48.847703791646701</v>
      </c>
      <c r="I4863" s="1">
        <v>48.847821782125799</v>
      </c>
    </row>
    <row r="4864" spans="1:9" x14ac:dyDescent="0.25">
      <c r="A4864" s="1">
        <v>49.207997738190898</v>
      </c>
      <c r="B4864" s="1">
        <v>48.432116196033498</v>
      </c>
      <c r="C4864" s="1">
        <v>48.835707511752403</v>
      </c>
      <c r="D4864" s="1">
        <v>48.882870419863501</v>
      </c>
      <c r="E4864" s="1">
        <v>48.8733185300418</v>
      </c>
      <c r="F4864" s="1">
        <v>48.876312449794803</v>
      </c>
      <c r="G4864" s="1">
        <v>48.877271245214999</v>
      </c>
      <c r="H4864" s="1">
        <v>48.877628600742597</v>
      </c>
      <c r="I4864" s="1">
        <v>48.877746464779001</v>
      </c>
    </row>
    <row r="4865" spans="1:9" x14ac:dyDescent="0.25">
      <c r="A4865" s="1">
        <v>49.234409256044799</v>
      </c>
      <c r="B4865" s="1">
        <v>48.4633181988752</v>
      </c>
      <c r="C4865" s="1">
        <v>48.865574883981203</v>
      </c>
      <c r="D4865" s="1">
        <v>48.912732693409602</v>
      </c>
      <c r="E4865" s="1">
        <v>48.903241436935197</v>
      </c>
      <c r="F4865" s="1">
        <v>48.906238641206699</v>
      </c>
      <c r="G4865" s="1">
        <v>48.907196723397703</v>
      </c>
      <c r="H4865" s="1">
        <v>48.907553740892197</v>
      </c>
      <c r="I4865" s="1">
        <v>48.9076714787791</v>
      </c>
    </row>
    <row r="4866" spans="1:9" x14ac:dyDescent="0.25">
      <c r="A4866" s="1">
        <v>49.260824345127098</v>
      </c>
      <c r="B4866" s="1">
        <v>48.494520439728397</v>
      </c>
      <c r="C4866" s="1">
        <v>48.895442909046999</v>
      </c>
      <c r="D4866" s="1">
        <v>48.942595185947702</v>
      </c>
      <c r="E4866" s="1">
        <v>48.9331646759628</v>
      </c>
      <c r="F4866" s="1">
        <v>48.9361651661726</v>
      </c>
      <c r="G4866" s="1">
        <v>48.9371225310367</v>
      </c>
      <c r="H4866" s="1">
        <v>48.937479210760202</v>
      </c>
      <c r="I4866" s="1">
        <v>48.937596822789601</v>
      </c>
    </row>
    <row r="4867" spans="1:9" x14ac:dyDescent="0.25">
      <c r="A4867" s="1">
        <v>49.287243004280398</v>
      </c>
      <c r="B4867" s="1">
        <v>48.525722908554997</v>
      </c>
      <c r="C4867" s="1">
        <v>48.925311583305003</v>
      </c>
      <c r="D4867" s="1">
        <v>48.972457897091601</v>
      </c>
      <c r="E4867" s="1">
        <v>48.963088245827102</v>
      </c>
      <c r="F4867" s="1">
        <v>48.9660920233528</v>
      </c>
      <c r="G4867" s="1">
        <v>48.967048666804999</v>
      </c>
      <c r="H4867" s="1">
        <v>48.967405009018698</v>
      </c>
      <c r="I4867" s="1">
        <v>48.967522495481496</v>
      </c>
    </row>
    <row r="4868" spans="1:9" x14ac:dyDescent="0.25">
      <c r="A4868" s="1">
        <v>49.313665232349003</v>
      </c>
      <c r="B4868" s="1">
        <v>48.556925595331698</v>
      </c>
      <c r="C4868" s="1">
        <v>48.955180903109401</v>
      </c>
      <c r="D4868" s="1">
        <v>49.002320826464903</v>
      </c>
      <c r="E4868" s="1">
        <v>48.993012145232001</v>
      </c>
      <c r="F4868" s="1">
        <v>48.996019211410697</v>
      </c>
      <c r="G4868" s="1">
        <v>48.996975129379997</v>
      </c>
      <c r="H4868" s="1">
        <v>48.9973311343444</v>
      </c>
      <c r="I4868" s="1">
        <v>48.997448495530499</v>
      </c>
    </row>
    <row r="4869" spans="1:9" x14ac:dyDescent="0.25">
      <c r="A4869" s="1">
        <v>49.3400910281783</v>
      </c>
      <c r="B4869" s="1">
        <v>48.588128490050003</v>
      </c>
      <c r="C4869" s="1">
        <v>48.985050864813402</v>
      </c>
      <c r="D4869" s="1">
        <v>49.032183973700199</v>
      </c>
      <c r="E4869" s="1">
        <v>49.022936372882597</v>
      </c>
      <c r="F4869" s="1">
        <v>49.0259467290131</v>
      </c>
      <c r="G4869" s="1">
        <v>49.026901917442899</v>
      </c>
      <c r="H4869" s="1">
        <v>49.027257585418297</v>
      </c>
      <c r="I4869" s="1">
        <v>49.027374821616398</v>
      </c>
    </row>
    <row r="4870" spans="1:9" x14ac:dyDescent="0.25">
      <c r="A4870" s="1">
        <v>49.366520390615896</v>
      </c>
      <c r="B4870" s="1">
        <v>48.6193315827175</v>
      </c>
      <c r="C4870" s="1">
        <v>49.014921464770303</v>
      </c>
      <c r="D4870" s="1">
        <v>49.062047338441303</v>
      </c>
      <c r="E4870" s="1">
        <v>49.052860927486897</v>
      </c>
      <c r="F4870" s="1">
        <v>49.055874574831499</v>
      </c>
      <c r="G4870" s="1">
        <v>49.056829029681097</v>
      </c>
      <c r="H4870" s="1">
        <v>49.057184360927302</v>
      </c>
      <c r="I4870" s="1">
        <v>49.057301472425202</v>
      </c>
    </row>
    <row r="4871" spans="1:9" x14ac:dyDescent="0.25">
      <c r="A4871" s="1">
        <v>49.3929533185106</v>
      </c>
      <c r="B4871" s="1">
        <v>48.650534863356597</v>
      </c>
      <c r="C4871" s="1">
        <v>49.044792699332604</v>
      </c>
      <c r="D4871" s="1">
        <v>49.091910920340901</v>
      </c>
      <c r="E4871" s="1">
        <v>49.082785807754099</v>
      </c>
      <c r="F4871" s="1">
        <v>49.085802747540697</v>
      </c>
      <c r="G4871" s="1">
        <v>49.0867564647859</v>
      </c>
      <c r="H4871" s="1">
        <v>49.087111459562699</v>
      </c>
      <c r="I4871" s="1">
        <v>49.087228446647003</v>
      </c>
    </row>
    <row r="4872" spans="1:9" x14ac:dyDescent="0.25">
      <c r="A4872" s="1">
        <v>49.419389810713099</v>
      </c>
      <c r="B4872" s="1">
        <v>48.681738322005302</v>
      </c>
      <c r="C4872" s="1">
        <v>49.074664564852498</v>
      </c>
      <c r="D4872" s="1">
        <v>49.121774719061698</v>
      </c>
      <c r="E4872" s="1">
        <v>49.1127110123956</v>
      </c>
      <c r="F4872" s="1">
        <v>49.115731245819397</v>
      </c>
      <c r="G4872" s="1">
        <v>49.116684221453603</v>
      </c>
      <c r="H4872" s="1">
        <v>49.117038880020601</v>
      </c>
      <c r="I4872" s="1">
        <v>49.117155742977097</v>
      </c>
    </row>
    <row r="4873" spans="1:9" x14ac:dyDescent="0.25">
      <c r="A4873" s="1">
        <v>49.445829866075201</v>
      </c>
      <c r="B4873" s="1">
        <v>48.712941948716697</v>
      </c>
      <c r="C4873" s="1">
        <v>49.104537057681497</v>
      </c>
      <c r="D4873" s="1">
        <v>49.151638734276098</v>
      </c>
      <c r="E4873" s="1">
        <v>49.142636540124499</v>
      </c>
      <c r="F4873" s="1">
        <v>49.145660068349997</v>
      </c>
      <c r="G4873" s="1">
        <v>49.146612298385101</v>
      </c>
      <c r="H4873" s="1">
        <v>49.146966621002299</v>
      </c>
      <c r="I4873" s="1">
        <v>49.147083360115502</v>
      </c>
    </row>
    <row r="4874" spans="1:9" x14ac:dyDescent="0.25">
      <c r="A4874" s="1">
        <v>49.472273483450898</v>
      </c>
      <c r="B4874" s="1">
        <v>48.744145733559797</v>
      </c>
      <c r="C4874" s="1">
        <v>49.134410174170903</v>
      </c>
      <c r="D4874" s="1">
        <v>49.1815029656657</v>
      </c>
      <c r="E4874" s="1">
        <v>49.172562389655504</v>
      </c>
      <c r="F4874" s="1">
        <v>49.175589213818498</v>
      </c>
      <c r="G4874" s="1">
        <v>49.176540694285798</v>
      </c>
      <c r="H4874" s="1">
        <v>49.176894681213298</v>
      </c>
      <c r="I4874" s="1">
        <v>49.177011296767198</v>
      </c>
    </row>
    <row r="4875" spans="1:9" x14ac:dyDescent="0.25">
      <c r="A4875" s="1">
        <v>49.4987206616956</v>
      </c>
      <c r="B4875" s="1">
        <v>48.775349666618297</v>
      </c>
      <c r="C4875" s="1">
        <v>49.164283910672602</v>
      </c>
      <c r="D4875" s="1">
        <v>49.211367412923103</v>
      </c>
      <c r="E4875" s="1">
        <v>49.202488559706602</v>
      </c>
      <c r="F4875" s="1">
        <v>49.205518680915802</v>
      </c>
      <c r="G4875" s="1">
        <v>49.206469407866997</v>
      </c>
      <c r="H4875" s="1">
        <v>49.206823059365497</v>
      </c>
      <c r="I4875" s="1">
        <v>49.206939551642797</v>
      </c>
    </row>
    <row r="4876" spans="1:9" x14ac:dyDescent="0.25">
      <c r="A4876" s="1">
        <v>49.525171399666398</v>
      </c>
      <c r="B4876" s="1">
        <v>48.806553737992097</v>
      </c>
      <c r="C4876" s="1">
        <v>49.194158263537297</v>
      </c>
      <c r="D4876" s="1">
        <v>49.241232075748897</v>
      </c>
      <c r="E4876" s="1">
        <v>49.232415048996003</v>
      </c>
      <c r="F4876" s="1">
        <v>49.235448468335399</v>
      </c>
      <c r="G4876" s="1">
        <v>49.236398437843299</v>
      </c>
      <c r="H4876" s="1">
        <v>49.236751754174101</v>
      </c>
      <c r="I4876" s="1">
        <v>49.236868123456702</v>
      </c>
    </row>
    <row r="4877" spans="1:9" x14ac:dyDescent="0.25">
      <c r="A4877" s="1">
        <v>49.551625696221699</v>
      </c>
      <c r="B4877" s="1">
        <v>48.837757937796198</v>
      </c>
      <c r="C4877" s="1">
        <v>49.224033229116401</v>
      </c>
      <c r="D4877" s="1">
        <v>49.271096953853998</v>
      </c>
      <c r="E4877" s="1">
        <v>49.262341856245101</v>
      </c>
      <c r="F4877" s="1">
        <v>49.265378574774999</v>
      </c>
      <c r="G4877" s="1">
        <v>49.266327782934802</v>
      </c>
      <c r="H4877" s="1">
        <v>49.266680764359997</v>
      </c>
      <c r="I4877" s="1">
        <v>49.266797010929103</v>
      </c>
    </row>
    <row r="4878" spans="1:9" x14ac:dyDescent="0.25">
      <c r="A4878" s="1">
        <v>49.578083550221898</v>
      </c>
      <c r="B4878" s="1">
        <v>48.868962256160501</v>
      </c>
      <c r="C4878" s="1">
        <v>49.253908803760197</v>
      </c>
      <c r="D4878" s="1">
        <v>49.300962046957899</v>
      </c>
      <c r="E4878" s="1">
        <v>49.292268980175997</v>
      </c>
      <c r="F4878" s="1">
        <v>49.295308998935703</v>
      </c>
      <c r="G4878" s="1">
        <v>49.296257441865599</v>
      </c>
      <c r="H4878" s="1">
        <v>49.296610088647903</v>
      </c>
      <c r="I4878" s="1">
        <v>49.296726212783703</v>
      </c>
    </row>
    <row r="4879" spans="1:9" x14ac:dyDescent="0.25">
      <c r="A4879" s="1">
        <v>49.604544960528997</v>
      </c>
      <c r="B4879" s="1">
        <v>48.900166683231497</v>
      </c>
      <c r="C4879" s="1">
        <v>49.283784983819999</v>
      </c>
      <c r="D4879" s="1">
        <v>49.330827354790401</v>
      </c>
      <c r="E4879" s="1">
        <v>49.322196419513901</v>
      </c>
      <c r="F4879" s="1">
        <v>49.325239739522999</v>
      </c>
      <c r="G4879" s="1">
        <v>49.326187413365098</v>
      </c>
      <c r="H4879" s="1">
        <v>49.326539725768697</v>
      </c>
      <c r="I4879" s="1">
        <v>49.326655727750499</v>
      </c>
    </row>
    <row r="4880" spans="1:9" x14ac:dyDescent="0.25">
      <c r="A4880" s="1">
        <v>49.6310099260063</v>
      </c>
      <c r="B4880" s="1">
        <v>48.931371209170202</v>
      </c>
      <c r="C4880" s="1">
        <v>49.313661765647097</v>
      </c>
      <c r="D4880" s="1">
        <v>49.360692877090301</v>
      </c>
      <c r="E4880" s="1">
        <v>49.352124172985597</v>
      </c>
      <c r="F4880" s="1">
        <v>49.355170795246003</v>
      </c>
      <c r="G4880" s="1">
        <v>49.356117696167402</v>
      </c>
      <c r="H4880" s="1">
        <v>49.356469674457401</v>
      </c>
      <c r="I4880" s="1">
        <v>49.3565855545638</v>
      </c>
    </row>
    <row r="4881" spans="1:9" x14ac:dyDescent="0.25">
      <c r="A4881" s="1">
        <v>49.657478445518898</v>
      </c>
      <c r="B4881" s="1">
        <v>48.962575824153703</v>
      </c>
      <c r="C4881" s="1">
        <v>49.343539145592302</v>
      </c>
      <c r="D4881" s="1">
        <v>49.390558613605201</v>
      </c>
      <c r="E4881" s="1">
        <v>49.3820522393194</v>
      </c>
      <c r="F4881" s="1">
        <v>49.3851021648169</v>
      </c>
      <c r="G4881" s="1">
        <v>49.386048289010503</v>
      </c>
      <c r="H4881" s="1">
        <v>49.386399933453397</v>
      </c>
      <c r="I4881" s="1">
        <v>49.386515691962302</v>
      </c>
    </row>
    <row r="4882" spans="1:9" x14ac:dyDescent="0.25">
      <c r="A4882" s="1">
        <v>49.683950517933198</v>
      </c>
      <c r="B4882" s="1">
        <v>48.993780518373903</v>
      </c>
      <c r="C4882" s="1">
        <v>49.373417120006899</v>
      </c>
      <c r="D4882" s="1">
        <v>49.420424564091803</v>
      </c>
      <c r="E4882" s="1">
        <v>49.411980617245703</v>
      </c>
      <c r="F4882" s="1">
        <v>49.415033846952298</v>
      </c>
      <c r="G4882" s="1">
        <v>49.415979190637401</v>
      </c>
      <c r="H4882" s="1">
        <v>49.4163305015012</v>
      </c>
      <c r="I4882" s="1">
        <v>49.416446138689601</v>
      </c>
    </row>
    <row r="4883" spans="1:9" x14ac:dyDescent="0.25">
      <c r="A4883" s="1">
        <v>49.710426142118102</v>
      </c>
      <c r="B4883" s="1">
        <v>49.024985282039701</v>
      </c>
      <c r="C4883" s="1">
        <v>49.403295685243201</v>
      </c>
      <c r="D4883" s="1">
        <v>49.4502907283171</v>
      </c>
      <c r="E4883" s="1">
        <v>49.441909305497902</v>
      </c>
      <c r="F4883" s="1">
        <v>49.444965840372703</v>
      </c>
      <c r="G4883" s="1">
        <v>49.445910399796297</v>
      </c>
      <c r="H4883" s="1">
        <v>49.446261377350702</v>
      </c>
      <c r="I4883" s="1">
        <v>49.4463768934949</v>
      </c>
    </row>
    <row r="4884" spans="1:9" x14ac:dyDescent="0.25">
      <c r="A4884" s="1">
        <v>49.736905316943201</v>
      </c>
      <c r="B4884" s="1">
        <v>49.056190105373801</v>
      </c>
      <c r="C4884" s="1">
        <v>49.433174837652302</v>
      </c>
      <c r="D4884" s="1">
        <v>49.480157106055302</v>
      </c>
      <c r="E4884" s="1">
        <v>49.471838302809402</v>
      </c>
      <c r="F4884" s="1">
        <v>49.474898143801298</v>
      </c>
      <c r="G4884" s="1">
        <v>49.475841915238703</v>
      </c>
      <c r="H4884" s="1">
        <v>49.476192559754999</v>
      </c>
      <c r="I4884" s="1">
        <v>49.4763079551308</v>
      </c>
    </row>
    <row r="4885" spans="1:9" x14ac:dyDescent="0.25">
      <c r="A4885" s="1">
        <v>49.763388041280002</v>
      </c>
      <c r="B4885" s="1">
        <v>49.087394978615301</v>
      </c>
      <c r="C4885" s="1">
        <v>49.463054573587101</v>
      </c>
      <c r="D4885" s="1">
        <v>49.5100236970911</v>
      </c>
      <c r="E4885" s="1">
        <v>49.501767607917401</v>
      </c>
      <c r="F4885" s="1">
        <v>49.504830755965997</v>
      </c>
      <c r="G4885" s="1">
        <v>49.505773735721803</v>
      </c>
      <c r="H4885" s="1">
        <v>49.506124047473399</v>
      </c>
      <c r="I4885" s="1">
        <v>49.506239322355697</v>
      </c>
    </row>
    <row r="4886" spans="1:9" x14ac:dyDescent="0.25">
      <c r="A4886" s="1">
        <v>49.789874314002098</v>
      </c>
      <c r="B4886" s="1">
        <v>49.118599892019702</v>
      </c>
      <c r="C4886" s="1">
        <v>49.492934889400601</v>
      </c>
      <c r="D4886" s="1">
        <v>49.539890501217499</v>
      </c>
      <c r="E4886" s="1">
        <v>49.5316972195603</v>
      </c>
      <c r="F4886" s="1">
        <v>49.534763675598299</v>
      </c>
      <c r="G4886" s="1">
        <v>49.535705860007099</v>
      </c>
      <c r="H4886" s="1">
        <v>49.536055839269402</v>
      </c>
      <c r="I4886" s="1">
        <v>49.536170993932402</v>
      </c>
    </row>
    <row r="4887" spans="1:9" x14ac:dyDescent="0.25">
      <c r="A4887" s="1">
        <v>49.816364133983498</v>
      </c>
      <c r="B4887" s="1">
        <v>49.149804835855903</v>
      </c>
      <c r="C4887" s="1">
        <v>49.522815781444997</v>
      </c>
      <c r="D4887" s="1">
        <v>49.569757518235399</v>
      </c>
      <c r="E4887" s="1">
        <v>49.561627136477703</v>
      </c>
      <c r="F4887" s="1">
        <v>49.5646969014321</v>
      </c>
      <c r="G4887" s="1">
        <v>49.565638286859503</v>
      </c>
      <c r="H4887" s="1">
        <v>49.565987933910002</v>
      </c>
      <c r="I4887" s="1">
        <v>49.566102968627398</v>
      </c>
    </row>
    <row r="4888" spans="1:9" x14ac:dyDescent="0.25">
      <c r="A4888" s="1">
        <v>49.842857500101204</v>
      </c>
      <c r="B4888" s="1">
        <v>49.181009800410699</v>
      </c>
      <c r="C4888" s="1">
        <v>49.552697246075297</v>
      </c>
      <c r="D4888" s="1">
        <v>49.599624747956398</v>
      </c>
      <c r="E4888" s="1">
        <v>49.591557357413201</v>
      </c>
      <c r="F4888" s="1">
        <v>49.594630432207097</v>
      </c>
      <c r="G4888" s="1">
        <v>49.595571015050403</v>
      </c>
      <c r="H4888" s="1">
        <v>49.595920330169001</v>
      </c>
      <c r="I4888" s="1">
        <v>49.596035245213997</v>
      </c>
    </row>
    <row r="4889" spans="1:9" x14ac:dyDescent="0.25">
      <c r="A4889" s="1">
        <v>49.869354411232898</v>
      </c>
      <c r="B4889" s="1">
        <v>49.212214775985402</v>
      </c>
      <c r="C4889" s="1">
        <v>49.582579279645202</v>
      </c>
      <c r="D4889" s="1">
        <v>49.629492190199301</v>
      </c>
      <c r="E4889" s="1">
        <v>49.621487881110397</v>
      </c>
      <c r="F4889" s="1">
        <v>49.624564266664997</v>
      </c>
      <c r="G4889" s="1">
        <v>49.625504043354098</v>
      </c>
      <c r="H4889" s="1">
        <v>49.625853026823201</v>
      </c>
      <c r="I4889" s="1">
        <v>49.625967822468198</v>
      </c>
    </row>
    <row r="4890" spans="1:9" x14ac:dyDescent="0.25">
      <c r="A4890" s="1">
        <v>49.895854866258297</v>
      </c>
      <c r="B4890" s="1">
        <v>49.243419752896997</v>
      </c>
      <c r="C4890" s="1">
        <v>49.612461878509997</v>
      </c>
      <c r="D4890" s="1">
        <v>49.659359844792</v>
      </c>
      <c r="E4890" s="1">
        <v>49.651418706315901</v>
      </c>
      <c r="F4890" s="1">
        <v>49.654498403551699</v>
      </c>
      <c r="G4890" s="1">
        <v>49.655437370549997</v>
      </c>
      <c r="H4890" s="1">
        <v>49.655786022654503</v>
      </c>
      <c r="I4890" s="1">
        <v>49.655900699171397</v>
      </c>
    </row>
    <row r="4891" spans="1:9" x14ac:dyDescent="0.25">
      <c r="A4891" s="1">
        <v>49.922358864058602</v>
      </c>
      <c r="B4891" s="1">
        <v>49.274624721478297</v>
      </c>
      <c r="C4891" s="1">
        <v>49.642345039025798</v>
      </c>
      <c r="D4891" s="1">
        <v>49.689227711571</v>
      </c>
      <c r="E4891" s="1">
        <v>49.681349831778299</v>
      </c>
      <c r="F4891" s="1">
        <v>49.684432841617102</v>
      </c>
      <c r="G4891" s="1">
        <v>49.685370995422097</v>
      </c>
      <c r="H4891" s="1">
        <v>49.685719316449699</v>
      </c>
      <c r="I4891" s="1">
        <v>49.685833874110003</v>
      </c>
    </row>
    <row r="4892" spans="1:9" x14ac:dyDescent="0.25">
      <c r="A4892" s="1">
        <v>49.948866403516597</v>
      </c>
      <c r="B4892" s="1">
        <v>49.305829672077699</v>
      </c>
      <c r="C4892" s="1">
        <v>49.672228757548602</v>
      </c>
      <c r="D4892" s="1">
        <v>49.719095790380798</v>
      </c>
      <c r="E4892" s="1">
        <v>49.711281256247403</v>
      </c>
      <c r="F4892" s="1">
        <v>49.7143675796137</v>
      </c>
      <c r="G4892" s="1">
        <v>49.7153049167581</v>
      </c>
      <c r="H4892" s="1">
        <v>49.715652906999303</v>
      </c>
      <c r="I4892" s="1">
        <v>49.715767346073903</v>
      </c>
    </row>
    <row r="4893" spans="1:9" x14ac:dyDescent="0.25">
      <c r="A4893" s="1">
        <v>49.975377483516198</v>
      </c>
      <c r="B4893" s="1">
        <v>49.337034595059201</v>
      </c>
      <c r="C4893" s="1">
        <v>49.702113030436301</v>
      </c>
      <c r="D4893" s="1">
        <v>49.748964081075101</v>
      </c>
      <c r="E4893" s="1">
        <v>49.741212978476099</v>
      </c>
      <c r="F4893" s="1">
        <v>49.744302616298697</v>
      </c>
      <c r="G4893" s="1">
        <v>49.7452391333509</v>
      </c>
      <c r="H4893" s="1">
        <v>49.745586793099399</v>
      </c>
      <c r="I4893" s="1">
        <v>49.745701113858601</v>
      </c>
    </row>
    <row r="4894" spans="1:9" x14ac:dyDescent="0.25">
      <c r="A4894" s="1">
        <v>50.001892102944403</v>
      </c>
      <c r="B4894" s="1">
        <v>49.368239480803503</v>
      </c>
      <c r="C4894" s="1">
        <v>49.731997854048103</v>
      </c>
      <c r="D4894" s="1">
        <v>49.778832583516497</v>
      </c>
      <c r="E4894" s="1">
        <v>49.7711449972198</v>
      </c>
      <c r="F4894" s="1">
        <v>49.774237950433601</v>
      </c>
      <c r="G4894" s="1">
        <v>49.775173643998698</v>
      </c>
      <c r="H4894" s="1">
        <v>49.775520973551203</v>
      </c>
      <c r="I4894" s="1">
        <v>49.775635176264998</v>
      </c>
    </row>
    <row r="4895" spans="1:9" x14ac:dyDescent="0.25">
      <c r="A4895" s="1">
        <v>50.028410260688197</v>
      </c>
      <c r="B4895" s="1">
        <v>49.399444319705097</v>
      </c>
      <c r="C4895" s="1">
        <v>49.761883224742398</v>
      </c>
      <c r="D4895" s="1">
        <v>49.808701297573798</v>
      </c>
      <c r="E4895" s="1">
        <v>49.801077311233698</v>
      </c>
      <c r="F4895" s="1">
        <v>49.804173580781203</v>
      </c>
      <c r="G4895" s="1">
        <v>49.805108447501702</v>
      </c>
      <c r="H4895" s="1">
        <v>49.805455447158103</v>
      </c>
      <c r="I4895" s="1">
        <v>49.805569532096001</v>
      </c>
    </row>
    <row r="4896" spans="1:9" x14ac:dyDescent="0.25">
      <c r="A4896" s="1">
        <v>50.054931955636903</v>
      </c>
      <c r="B4896" s="1">
        <v>49.4306491021757</v>
      </c>
      <c r="C4896" s="1">
        <v>49.7917691388799</v>
      </c>
      <c r="D4896" s="1">
        <v>49.838570223125501</v>
      </c>
      <c r="E4896" s="1">
        <v>49.831009919277001</v>
      </c>
      <c r="F4896" s="1">
        <v>49.834109506109598</v>
      </c>
      <c r="G4896" s="1">
        <v>49.835043542666099</v>
      </c>
      <c r="H4896" s="1">
        <v>49.835390212729799</v>
      </c>
      <c r="I4896" s="1">
        <v>49.835504180160903</v>
      </c>
    </row>
    <row r="4897" spans="1:9" x14ac:dyDescent="0.25">
      <c r="A4897" s="1">
        <v>50.081457186681298</v>
      </c>
      <c r="B4897" s="1">
        <v>49.461853818642503</v>
      </c>
      <c r="C4897" s="1">
        <v>49.821655592822196</v>
      </c>
      <c r="D4897" s="1">
        <v>49.868439360058197</v>
      </c>
      <c r="E4897" s="1">
        <v>49.860942820110303</v>
      </c>
      <c r="F4897" s="1">
        <v>49.864045725190302</v>
      </c>
      <c r="G4897" s="1">
        <v>49.864978928302598</v>
      </c>
      <c r="H4897" s="1">
        <v>49.865325269080401</v>
      </c>
      <c r="I4897" s="1">
        <v>49.865439119273397</v>
      </c>
    </row>
    <row r="4898" spans="1:9" x14ac:dyDescent="0.25">
      <c r="A4898" s="1">
        <v>50.107985952714102</v>
      </c>
      <c r="B4898" s="1">
        <v>49.493058459548401</v>
      </c>
      <c r="C4898" s="1">
        <v>49.851542582932503</v>
      </c>
      <c r="D4898" s="1">
        <v>49.898308708266597</v>
      </c>
      <c r="E4898" s="1">
        <v>49.890876012496797</v>
      </c>
      <c r="F4898" s="1">
        <v>49.893982236798401</v>
      </c>
      <c r="G4898" s="1">
        <v>49.894914603225899</v>
      </c>
      <c r="H4898" s="1">
        <v>49.895260615028398</v>
      </c>
      <c r="I4898" s="1">
        <v>49.895374348251501</v>
      </c>
    </row>
    <row r="4899" spans="1:9" x14ac:dyDescent="0.25">
      <c r="A4899" s="1">
        <v>50.134518252629199</v>
      </c>
      <c r="B4899" s="1">
        <v>49.5242630153516</v>
      </c>
      <c r="C4899" s="1">
        <v>49.881430105574097</v>
      </c>
      <c r="D4899" s="1">
        <v>49.928178267652903</v>
      </c>
      <c r="E4899" s="1">
        <v>49.9208094952007</v>
      </c>
      <c r="F4899" s="1">
        <v>49.923919039712104</v>
      </c>
      <c r="G4899" s="1">
        <v>49.924850566254598</v>
      </c>
      <c r="H4899" s="1">
        <v>49.925196249396102</v>
      </c>
      <c r="I4899" s="1">
        <v>49.925309865917299</v>
      </c>
    </row>
    <row r="4900" spans="1:9" x14ac:dyDescent="0.25">
      <c r="A4900" s="1">
        <v>50.1610540853221</v>
      </c>
      <c r="B4900" s="1">
        <v>49.5554674765268</v>
      </c>
      <c r="C4900" s="1">
        <v>49.911318157112703</v>
      </c>
      <c r="D4900" s="1">
        <v>49.9580480381277</v>
      </c>
      <c r="E4900" s="1">
        <v>49.950743266989399</v>
      </c>
      <c r="F4900" s="1">
        <v>49.953856132713803</v>
      </c>
      <c r="G4900" s="1">
        <v>49.954786816212298</v>
      </c>
      <c r="H4900" s="1">
        <v>49.955132171011002</v>
      </c>
      <c r="I4900" s="1">
        <v>49.955245671098098</v>
      </c>
    </row>
    <row r="4901" spans="1:9" x14ac:dyDescent="0.25">
      <c r="A4901" s="1">
        <v>50.187593449689999</v>
      </c>
      <c r="B4901" s="1">
        <v>49.586671833563699</v>
      </c>
      <c r="C4901" s="1">
        <v>49.9412067339142</v>
      </c>
      <c r="D4901" s="1">
        <v>49.987918019608699</v>
      </c>
      <c r="E4901" s="1">
        <v>49.980677326631202</v>
      </c>
      <c r="F4901" s="1">
        <v>49.983793514588498</v>
      </c>
      <c r="G4901" s="1">
        <v>49.984723351926199</v>
      </c>
      <c r="H4901" s="1">
        <v>49.985068378704398</v>
      </c>
      <c r="I4901" s="1">
        <v>49.985181762624599</v>
      </c>
    </row>
    <row r="4902" spans="1:9" x14ac:dyDescent="0.25">
      <c r="A4902" s="1">
        <v>50.214136344631797</v>
      </c>
      <c r="B4902" s="1">
        <v>49.617876076968898</v>
      </c>
      <c r="C4902" s="1">
        <v>49.971095832347501</v>
      </c>
      <c r="D4902" s="1">
        <v>50.017788212023</v>
      </c>
      <c r="E4902" s="1">
        <v>50.0106116728982</v>
      </c>
      <c r="F4902" s="1">
        <v>50.013731184126499</v>
      </c>
      <c r="G4902" s="1">
        <v>50.014660172229199</v>
      </c>
      <c r="H4902" s="1">
        <v>50.015004871313202</v>
      </c>
      <c r="I4902" s="1">
        <v>50.015118139333602</v>
      </c>
    </row>
    <row r="4903" spans="1:9" x14ac:dyDescent="0.25">
      <c r="A4903" s="1">
        <v>50.240682769048298</v>
      </c>
      <c r="B4903" s="1">
        <v>49.649080197264198</v>
      </c>
      <c r="C4903" s="1">
        <v>50.000985448781996</v>
      </c>
      <c r="D4903" s="1">
        <v>50.0476586153044</v>
      </c>
      <c r="E4903" s="1">
        <v>50.040546304563698</v>
      </c>
      <c r="F4903" s="1">
        <v>50.043669140120599</v>
      </c>
      <c r="G4903" s="1">
        <v>50.0445972759574</v>
      </c>
      <c r="H4903" s="1">
        <v>50.044941647677902</v>
      </c>
      <c r="I4903" s="1">
        <v>50.045054800065202</v>
      </c>
    </row>
    <row r="4904" spans="1:9" x14ac:dyDescent="0.25">
      <c r="A4904" s="1">
        <v>50.267232721840998</v>
      </c>
      <c r="B4904" s="1">
        <v>49.680284184986803</v>
      </c>
      <c r="C4904" s="1">
        <v>50.030875579588198</v>
      </c>
      <c r="D4904" s="1">
        <v>50.077529229393797</v>
      </c>
      <c r="E4904" s="1">
        <v>50.070481220402499</v>
      </c>
      <c r="F4904" s="1">
        <v>50.0736073813666</v>
      </c>
      <c r="G4904" s="1">
        <v>50.0745346619508</v>
      </c>
      <c r="H4904" s="1">
        <v>50.074878706642799</v>
      </c>
      <c r="I4904" s="1">
        <v>50.074991743663702</v>
      </c>
    </row>
    <row r="4905" spans="1:9" x14ac:dyDescent="0.25">
      <c r="A4905" s="1">
        <v>50.293786201914102</v>
      </c>
      <c r="B4905" s="1">
        <v>49.711488030690901</v>
      </c>
      <c r="C4905" s="1">
        <v>50.060766221139303</v>
      </c>
      <c r="D4905" s="1">
        <v>50.107400054241303</v>
      </c>
      <c r="E4905" s="1">
        <v>50.100416419192896</v>
      </c>
      <c r="F4905" s="1">
        <v>50.103545906665403</v>
      </c>
      <c r="G4905" s="1">
        <v>50.104472329055099</v>
      </c>
      <c r="H4905" s="1">
        <v>50.104816047058101</v>
      </c>
      <c r="I4905" s="1">
        <v>50.104928968978903</v>
      </c>
    </row>
    <row r="4906" spans="1:9" x14ac:dyDescent="0.25">
      <c r="A4906" s="1">
        <v>50.320343208172403</v>
      </c>
      <c r="B4906" s="1">
        <v>49.742691724945402</v>
      </c>
      <c r="C4906" s="1">
        <v>50.090657369808703</v>
      </c>
      <c r="D4906" s="1">
        <v>50.137271089802397</v>
      </c>
      <c r="E4906" s="1">
        <v>50.130351899713503</v>
      </c>
      <c r="F4906" s="1">
        <v>50.133484714819197</v>
      </c>
      <c r="G4906" s="1">
        <v>50.134410276118203</v>
      </c>
      <c r="H4906" s="1">
        <v>50.134753667776401</v>
      </c>
      <c r="I4906" s="1">
        <v>50.134866474863202</v>
      </c>
    </row>
    <row r="4907" spans="1:9" x14ac:dyDescent="0.25">
      <c r="A4907" s="1">
        <v>50.346903739522801</v>
      </c>
      <c r="B4907" s="1">
        <v>49.773895258335799</v>
      </c>
      <c r="C4907" s="1">
        <v>50.120549021972998</v>
      </c>
      <c r="D4907" s="1">
        <v>50.167142336042097</v>
      </c>
      <c r="E4907" s="1">
        <v>50.160287660747201</v>
      </c>
      <c r="F4907" s="1">
        <v>50.163423804636103</v>
      </c>
      <c r="G4907" s="1">
        <v>50.164348501994297</v>
      </c>
      <c r="H4907" s="1">
        <v>50.164691567656597</v>
      </c>
      <c r="I4907" s="1">
        <v>50.164804260175401</v>
      </c>
    </row>
    <row r="4908" spans="1:9" x14ac:dyDescent="0.25">
      <c r="A4908" s="1">
        <v>50.373467794873797</v>
      </c>
      <c r="B4908" s="1">
        <v>49.8050986214635</v>
      </c>
      <c r="C4908" s="1">
        <v>50.150441174009998</v>
      </c>
      <c r="D4908" s="1">
        <v>50.197013792931699</v>
      </c>
      <c r="E4908" s="1">
        <v>50.190223701077898</v>
      </c>
      <c r="F4908" s="1">
        <v>50.193363174926702</v>
      </c>
      <c r="G4908" s="1">
        <v>50.1942870055409</v>
      </c>
      <c r="H4908" s="1">
        <v>50.194629745561002</v>
      </c>
      <c r="I4908" s="1">
        <v>50.194742323777596</v>
      </c>
    </row>
    <row r="4909" spans="1:9" x14ac:dyDescent="0.25">
      <c r="A4909" s="1">
        <v>50.400035373135402</v>
      </c>
      <c r="B4909" s="1">
        <v>49.836301804945499</v>
      </c>
      <c r="C4909" s="1">
        <v>50.180333822299403</v>
      </c>
      <c r="D4909" s="1">
        <v>50.226885460450603</v>
      </c>
      <c r="E4909" s="1">
        <v>50.220160019492198</v>
      </c>
      <c r="F4909" s="1">
        <v>50.223302824505197</v>
      </c>
      <c r="G4909" s="1">
        <v>50.2242257856199</v>
      </c>
      <c r="H4909" s="1">
        <v>50.2245682003566</v>
      </c>
      <c r="I4909" s="1">
        <v>50.224680664536599</v>
      </c>
    </row>
    <row r="4910" spans="1:9" x14ac:dyDescent="0.25">
      <c r="A4910" s="1">
        <v>50.426606473219799</v>
      </c>
      <c r="B4910" s="1">
        <v>49.867504799415599</v>
      </c>
      <c r="C4910" s="1">
        <v>50.210226963222702</v>
      </c>
      <c r="D4910" s="1">
        <v>50.256757338584599</v>
      </c>
      <c r="E4910" s="1">
        <v>50.250096614778499</v>
      </c>
      <c r="F4910" s="1">
        <v>50.2532427521896</v>
      </c>
      <c r="G4910" s="1">
        <v>50.254164841097399</v>
      </c>
      <c r="H4910" s="1">
        <v>50.254506930914403</v>
      </c>
      <c r="I4910" s="1">
        <v>50.2546192813235</v>
      </c>
    </row>
    <row r="4911" spans="1:9" x14ac:dyDescent="0.25">
      <c r="A4911" s="1">
        <v>50.453181094039103</v>
      </c>
      <c r="B4911" s="1">
        <v>49.8987075955216</v>
      </c>
      <c r="C4911" s="1">
        <v>50.240120593162999</v>
      </c>
      <c r="D4911" s="1">
        <v>50.286629427326503</v>
      </c>
      <c r="E4911" s="1">
        <v>50.280033485726896</v>
      </c>
      <c r="F4911" s="1">
        <v>50.283182956800403</v>
      </c>
      <c r="G4911" s="1">
        <v>50.284104170842802</v>
      </c>
      <c r="H4911" s="1">
        <v>50.284445936109101</v>
      </c>
      <c r="I4911" s="1">
        <v>50.284558173012698</v>
      </c>
    </row>
    <row r="4912" spans="1:9" x14ac:dyDescent="0.25">
      <c r="A4912" s="1">
        <v>50.479759234508997</v>
      </c>
      <c r="B4912" s="1">
        <v>49.929910183929501</v>
      </c>
      <c r="C4912" s="1">
        <v>50.270014708505997</v>
      </c>
      <c r="D4912" s="1">
        <v>50.316501726677103</v>
      </c>
      <c r="E4912" s="1">
        <v>50.309970631131002</v>
      </c>
      <c r="F4912" s="1">
        <v>50.313123437162901</v>
      </c>
      <c r="G4912" s="1">
        <v>50.3140437737311</v>
      </c>
      <c r="H4912" s="1">
        <v>50.314385214821002</v>
      </c>
      <c r="I4912" s="1">
        <v>50.3144973384845</v>
      </c>
    </row>
    <row r="4913" spans="1:9" x14ac:dyDescent="0.25">
      <c r="A4913" s="1">
        <v>50.506340893545698</v>
      </c>
      <c r="B4913" s="1">
        <v>49.9611125553199</v>
      </c>
      <c r="C4913" s="1">
        <v>50.299909305639197</v>
      </c>
      <c r="D4913" s="1">
        <v>50.346374236643797</v>
      </c>
      <c r="E4913" s="1">
        <v>50.339908049785699</v>
      </c>
      <c r="F4913" s="1">
        <v>50.343064192105103</v>
      </c>
      <c r="G4913" s="1">
        <v>50.343983648640403</v>
      </c>
      <c r="H4913" s="1">
        <v>50.3443247659336</v>
      </c>
      <c r="I4913" s="1">
        <v>50.344436776622402</v>
      </c>
    </row>
    <row r="4914" spans="1:9" x14ac:dyDescent="0.25">
      <c r="A4914" s="1">
        <v>50.532926070066601</v>
      </c>
      <c r="B4914" s="1">
        <v>49.992314700389599</v>
      </c>
      <c r="C4914" s="1">
        <v>50.329804380952403</v>
      </c>
      <c r="D4914" s="1">
        <v>50.376246957240902</v>
      </c>
      <c r="E4914" s="1">
        <v>50.3698457404885</v>
      </c>
      <c r="F4914" s="1">
        <v>50.373005220459</v>
      </c>
      <c r="G4914" s="1">
        <v>50.373923794453603</v>
      </c>
      <c r="H4914" s="1">
        <v>50.374264588335102</v>
      </c>
      <c r="I4914" s="1">
        <v>50.374376486314603</v>
      </c>
    </row>
    <row r="4915" spans="1:9" x14ac:dyDescent="0.25">
      <c r="A4915" s="1">
        <v>50.559514762992301</v>
      </c>
      <c r="B4915" s="1">
        <v>50.023516609852301</v>
      </c>
      <c r="C4915" s="1">
        <v>50.359699930838097</v>
      </c>
      <c r="D4915" s="1">
        <v>50.406119888490302</v>
      </c>
      <c r="E4915" s="1">
        <v>50.399783702039898</v>
      </c>
      <c r="F4915" s="1">
        <v>50.402946521060599</v>
      </c>
      <c r="G4915" s="1">
        <v>50.403864210057897</v>
      </c>
      <c r="H4915" s="1">
        <v>50.404204680918703</v>
      </c>
      <c r="I4915" s="1">
        <v>50.404316466454098</v>
      </c>
    </row>
    <row r="4916" spans="1:9" x14ac:dyDescent="0.25">
      <c r="A4916" s="1">
        <v>50.586106971243503</v>
      </c>
      <c r="B4916" s="1">
        <v>50.054718274436603</v>
      </c>
      <c r="C4916" s="1">
        <v>50.389595951689699</v>
      </c>
      <c r="D4916" s="1">
        <v>50.435993030419098</v>
      </c>
      <c r="E4916" s="1">
        <v>50.429721933240799</v>
      </c>
      <c r="F4916" s="1">
        <v>50.432888092747604</v>
      </c>
      <c r="G4916" s="1">
        <v>50.433804894343297</v>
      </c>
      <c r="H4916" s="1">
        <v>50.4341450425799</v>
      </c>
      <c r="I4916" s="1">
        <v>50.434256715936499</v>
      </c>
    </row>
    <row r="4917" spans="1:9" x14ac:dyDescent="0.25">
      <c r="A4917" s="1">
        <v>50.612702693743003</v>
      </c>
      <c r="B4917" s="1">
        <v>50.0859196848876</v>
      </c>
      <c r="C4917" s="1">
        <v>50.419492439904197</v>
      </c>
      <c r="D4917" s="1">
        <v>50.465866383063002</v>
      </c>
      <c r="E4917" s="1">
        <v>50.4596604328963</v>
      </c>
      <c r="F4917" s="1">
        <v>50.462829934363199</v>
      </c>
      <c r="G4917" s="1">
        <v>50.463745846205597</v>
      </c>
      <c r="H4917" s="1">
        <v>50.4640856722203</v>
      </c>
      <c r="I4917" s="1">
        <v>50.464197233663498</v>
      </c>
    </row>
    <row r="4918" spans="1:9" x14ac:dyDescent="0.25">
      <c r="A4918" s="1">
        <v>50.639301929414998</v>
      </c>
      <c r="B4918" s="1">
        <v>50.117120831966297</v>
      </c>
      <c r="C4918" s="1">
        <v>50.449389391880302</v>
      </c>
      <c r="D4918" s="1">
        <v>50.495739946462898</v>
      </c>
      <c r="E4918" s="1">
        <v>50.489599199812602</v>
      </c>
      <c r="F4918" s="1">
        <v>50.492772044752698</v>
      </c>
      <c r="G4918" s="1">
        <v>50.493687064543401</v>
      </c>
      <c r="H4918" s="1">
        <v>50.494026568744403</v>
      </c>
      <c r="I4918" s="1">
        <v>50.494138018539601</v>
      </c>
    </row>
    <row r="4919" spans="1:9" x14ac:dyDescent="0.25">
      <c r="A4919" s="1">
        <v>50.665904677185502</v>
      </c>
      <c r="B4919" s="1">
        <v>50.148321706449899</v>
      </c>
      <c r="C4919" s="1">
        <v>50.479286804019502</v>
      </c>
      <c r="D4919" s="1">
        <v>50.525613720666797</v>
      </c>
      <c r="E4919" s="1">
        <v>50.519538232798503</v>
      </c>
      <c r="F4919" s="1">
        <v>50.522714422765397</v>
      </c>
      <c r="G4919" s="1">
        <v>50.523628548259701</v>
      </c>
      <c r="H4919" s="1">
        <v>50.523967731061397</v>
      </c>
      <c r="I4919" s="1">
        <v>50.524079069474098</v>
      </c>
    </row>
    <row r="4920" spans="1:9" x14ac:dyDescent="0.25">
      <c r="A4920" s="1">
        <v>50.692510935982703</v>
      </c>
      <c r="B4920" s="1">
        <v>50.179522299132103</v>
      </c>
      <c r="C4920" s="1">
        <v>50.5091846727261</v>
      </c>
      <c r="D4920" s="1">
        <v>50.555487705730201</v>
      </c>
      <c r="E4920" s="1">
        <v>50.549477530666202</v>
      </c>
      <c r="F4920" s="1">
        <v>50.552657067254898</v>
      </c>
      <c r="G4920" s="1">
        <v>50.553570296262698</v>
      </c>
      <c r="H4920" s="1">
        <v>50.553909158085403</v>
      </c>
      <c r="I4920" s="1">
        <v>50.554020385381101</v>
      </c>
    </row>
    <row r="4921" spans="1:9" x14ac:dyDescent="0.25">
      <c r="A4921" s="1">
        <v>50.719120704734699</v>
      </c>
      <c r="B4921" s="1">
        <v>50.210722600821498</v>
      </c>
      <c r="C4921" s="1">
        <v>50.539082994406002</v>
      </c>
      <c r="D4921" s="1">
        <v>50.585361901713199</v>
      </c>
      <c r="E4921" s="1">
        <v>50.579417092228503</v>
      </c>
      <c r="F4921" s="1">
        <v>50.582599977076597</v>
      </c>
      <c r="G4921" s="1">
        <v>50.583512307462598</v>
      </c>
      <c r="H4921" s="1">
        <v>50.583850848733</v>
      </c>
      <c r="I4921" s="1">
        <v>50.583961965177402</v>
      </c>
    </row>
    <row r="4922" spans="1:9" x14ac:dyDescent="0.25">
      <c r="A4922" s="1">
        <v>50.745733982372997</v>
      </c>
      <c r="B4922" s="1">
        <v>50.241922602344196</v>
      </c>
      <c r="C4922" s="1">
        <v>50.5689817654686</v>
      </c>
      <c r="D4922" s="1">
        <v>50.615236308683798</v>
      </c>
      <c r="E4922" s="1">
        <v>50.609356916301699</v>
      </c>
      <c r="F4922" s="1">
        <v>50.612543151090797</v>
      </c>
      <c r="G4922" s="1">
        <v>50.613454580775397</v>
      </c>
      <c r="H4922" s="1">
        <v>50.613792801926401</v>
      </c>
      <c r="I4922" s="1">
        <v>50.613903807785199</v>
      </c>
    </row>
    <row r="4923" spans="1:9" x14ac:dyDescent="0.25">
      <c r="A4923" s="1">
        <v>50.7723507678296</v>
      </c>
      <c r="B4923" s="1">
        <v>50.273122294541402</v>
      </c>
      <c r="C4923" s="1">
        <v>50.598880982325902</v>
      </c>
      <c r="D4923" s="1">
        <v>50.645110926715702</v>
      </c>
      <c r="E4923" s="1">
        <v>50.6392970017042</v>
      </c>
      <c r="F4923" s="1">
        <v>50.642486588160601</v>
      </c>
      <c r="G4923" s="1">
        <v>50.643397115120301</v>
      </c>
      <c r="H4923" s="1">
        <v>50.6437350165913</v>
      </c>
      <c r="I4923" s="1">
        <v>50.643845912130402</v>
      </c>
    </row>
    <row r="4924" spans="1:9" x14ac:dyDescent="0.25">
      <c r="A4924" s="1">
        <v>50.798971060038099</v>
      </c>
      <c r="B4924" s="1">
        <v>50.304321668270497</v>
      </c>
      <c r="C4924" s="1">
        <v>50.628780641391899</v>
      </c>
      <c r="D4924" s="1">
        <v>50.674985755888102</v>
      </c>
      <c r="E4924" s="1">
        <v>50.6692373472562</v>
      </c>
      <c r="F4924" s="1">
        <v>50.672430287152302</v>
      </c>
      <c r="G4924" s="1">
        <v>50.6733399094201</v>
      </c>
      <c r="H4924" s="1">
        <v>50.673677491656797</v>
      </c>
      <c r="I4924" s="1">
        <v>50.6737882771424</v>
      </c>
    </row>
    <row r="4925" spans="1:9" x14ac:dyDescent="0.25">
      <c r="A4925" s="1">
        <v>50.825594857934803</v>
      </c>
      <c r="B4925" s="1">
        <v>50.3355207144063</v>
      </c>
      <c r="C4925" s="1">
        <v>50.658680739085199</v>
      </c>
      <c r="D4925" s="1">
        <v>50.7048607962886</v>
      </c>
      <c r="E4925" s="1">
        <v>50.699177951782197</v>
      </c>
      <c r="F4925" s="1">
        <v>50.702374246937197</v>
      </c>
      <c r="G4925" s="1">
        <v>50.703282962603502</v>
      </c>
      <c r="H4925" s="1">
        <v>50.703620226058398</v>
      </c>
      <c r="I4925" s="1">
        <v>50.7037309017566</v>
      </c>
    </row>
    <row r="4926" spans="1:9" x14ac:dyDescent="0.25">
      <c r="A4926" s="1">
        <v>50.852222160455803</v>
      </c>
      <c r="B4926" s="1">
        <v>50.366719423837701</v>
      </c>
      <c r="C4926" s="1">
        <v>50.6885812718251</v>
      </c>
      <c r="D4926" s="1">
        <v>50.734736048008102</v>
      </c>
      <c r="E4926" s="1">
        <v>50.729118814106599</v>
      </c>
      <c r="F4926" s="1">
        <v>50.732318466388001</v>
      </c>
      <c r="G4926" s="1">
        <v>50.7332262736007</v>
      </c>
      <c r="H4926" s="1">
        <v>50.733563218732897</v>
      </c>
      <c r="I4926" s="1">
        <v>50.733673784910202</v>
      </c>
    </row>
    <row r="4927" spans="1:9" x14ac:dyDescent="0.25">
      <c r="A4927" s="1">
        <v>50.878852966540798</v>
      </c>
      <c r="B4927" s="1">
        <v>50.397917787471897</v>
      </c>
      <c r="C4927" s="1">
        <v>50.7184822360353</v>
      </c>
      <c r="D4927" s="1">
        <v>50.764611511145603</v>
      </c>
      <c r="E4927" s="1">
        <v>50.759059933058097</v>
      </c>
      <c r="F4927" s="1">
        <v>50.7622629443823</v>
      </c>
      <c r="G4927" s="1">
        <v>50.763169841347597</v>
      </c>
      <c r="H4927" s="1">
        <v>50.763506468623</v>
      </c>
      <c r="I4927" s="1">
        <v>50.763616925546003</v>
      </c>
    </row>
    <row r="4928" spans="1:9" x14ac:dyDescent="0.25">
      <c r="A4928" s="1">
        <v>50.905487275128898</v>
      </c>
      <c r="B4928" s="1">
        <v>50.4291157962301</v>
      </c>
      <c r="C4928" s="1">
        <v>50.748383628141802</v>
      </c>
      <c r="D4928" s="1">
        <v>50.794487185804599</v>
      </c>
      <c r="E4928" s="1">
        <v>50.789001307466798</v>
      </c>
      <c r="F4928" s="1">
        <v>50.792207679800299</v>
      </c>
      <c r="G4928" s="1">
        <v>50.793113664783199</v>
      </c>
      <c r="H4928" s="1">
        <v>50.793449974674402</v>
      </c>
      <c r="I4928" s="1">
        <v>50.793560322609999</v>
      </c>
    </row>
    <row r="4929" spans="1:9" x14ac:dyDescent="0.25">
      <c r="A4929" s="1">
        <v>50.932125085162802</v>
      </c>
      <c r="B4929" s="1">
        <v>50.460313441051703</v>
      </c>
      <c r="C4929" s="1">
        <v>50.778285444574102</v>
      </c>
      <c r="D4929" s="1">
        <v>50.824363072095302</v>
      </c>
      <c r="E4929" s="1">
        <v>50.818942936165499</v>
      </c>
      <c r="F4929" s="1">
        <v>50.822152671526098</v>
      </c>
      <c r="G4929" s="1">
        <v>50.8230577428507</v>
      </c>
      <c r="H4929" s="1">
        <v>50.823393735837399</v>
      </c>
      <c r="I4929" s="1">
        <v>50.823503975052702</v>
      </c>
    </row>
    <row r="4930" spans="1:9" x14ac:dyDescent="0.25">
      <c r="A4930" s="1">
        <v>50.958766395585499</v>
      </c>
      <c r="B4930" s="1">
        <v>50.491510712891397</v>
      </c>
      <c r="C4930" s="1">
        <v>50.808187681765297</v>
      </c>
      <c r="D4930" s="1">
        <v>50.8542391701341</v>
      </c>
      <c r="E4930" s="1">
        <v>50.848884817990601</v>
      </c>
      <c r="F4930" s="1">
        <v>50.852097918448003</v>
      </c>
      <c r="G4930" s="1">
        <v>50.8530020744981</v>
      </c>
      <c r="H4930" s="1">
        <v>50.853337751067002</v>
      </c>
      <c r="I4930" s="1">
        <v>50.853447881829403</v>
      </c>
    </row>
    <row r="4931" spans="1:9" x14ac:dyDescent="0.25">
      <c r="A4931" s="1">
        <v>50.985411205342203</v>
      </c>
      <c r="B4931" s="1">
        <v>50.522707602719997</v>
      </c>
      <c r="C4931" s="1">
        <v>50.838090336150302</v>
      </c>
      <c r="D4931" s="1">
        <v>50.8841154800418</v>
      </c>
      <c r="E4931" s="1">
        <v>50.878826951779203</v>
      </c>
      <c r="F4931" s="1">
        <v>50.882043419455997</v>
      </c>
      <c r="G4931" s="1">
        <v>50.882946658675699</v>
      </c>
      <c r="H4931" s="1">
        <v>50.883282019320497</v>
      </c>
      <c r="I4931" s="1">
        <v>50.883392041897601</v>
      </c>
    </row>
    <row r="4932" spans="1:9" x14ac:dyDescent="0.25">
      <c r="A4932" s="1">
        <v>51.012059513378802</v>
      </c>
      <c r="B4932" s="1">
        <v>50.553904101524402</v>
      </c>
      <c r="C4932" s="1">
        <v>50.867993404167898</v>
      </c>
      <c r="D4932" s="1">
        <v>50.913992001945303</v>
      </c>
      <c r="E4932" s="1">
        <v>50.9087693363714</v>
      </c>
      <c r="F4932" s="1">
        <v>50.911989173444397</v>
      </c>
      <c r="G4932" s="1">
        <v>50.912891494338503</v>
      </c>
      <c r="H4932" s="1">
        <v>50.9132265395601</v>
      </c>
      <c r="I4932" s="1">
        <v>50.913336454219802</v>
      </c>
    </row>
    <row r="4933" spans="1:9" x14ac:dyDescent="0.25">
      <c r="A4933" s="1">
        <v>51.038711318644303</v>
      </c>
      <c r="B4933" s="1">
        <v>50.585100200308503</v>
      </c>
      <c r="C4933" s="1">
        <v>50.8978968822612</v>
      </c>
      <c r="D4933" s="1">
        <v>50.9438687359781</v>
      </c>
      <c r="E4933" s="1">
        <v>50.938711970611301</v>
      </c>
      <c r="F4933" s="1">
        <v>50.941935179311997</v>
      </c>
      <c r="G4933" s="1">
        <v>50.942836580446198</v>
      </c>
      <c r="H4933" s="1">
        <v>50.943171310752902</v>
      </c>
      <c r="I4933" s="1">
        <v>50.943281117763398</v>
      </c>
    </row>
    <row r="4934" spans="1:9" x14ac:dyDescent="0.25">
      <c r="A4934" s="1">
        <v>51.065366620088099</v>
      </c>
      <c r="B4934" s="1">
        <v>50.616295890091997</v>
      </c>
      <c r="C4934" s="1">
        <v>50.927800766875201</v>
      </c>
      <c r="D4934" s="1">
        <v>50.973745682277602</v>
      </c>
      <c r="E4934" s="1">
        <v>50.968654853343303</v>
      </c>
      <c r="F4934" s="1">
        <v>50.971881435958998</v>
      </c>
      <c r="G4934" s="1">
        <v>50.972781915960702</v>
      </c>
      <c r="H4934" s="1">
        <v>50.973116331867999</v>
      </c>
      <c r="I4934" s="1">
        <v>50.973226031497902</v>
      </c>
    </row>
    <row r="4935" spans="1:9" x14ac:dyDescent="0.25">
      <c r="A4935" s="1">
        <v>51.0920254166615</v>
      </c>
      <c r="B4935" s="1">
        <v>50.6474911619108</v>
      </c>
      <c r="C4935" s="1">
        <v>50.957705054459502</v>
      </c>
      <c r="D4935" s="1">
        <v>51.003622840988001</v>
      </c>
      <c r="E4935" s="1">
        <v>50.998597983416403</v>
      </c>
      <c r="F4935" s="1">
        <v>51.001827942291101</v>
      </c>
      <c r="G4935" s="1">
        <v>51.002727499849698</v>
      </c>
      <c r="H4935" s="1">
        <v>51.003061601880503</v>
      </c>
      <c r="I4935" s="1">
        <v>51.003171194398703</v>
      </c>
    </row>
    <row r="4936" spans="1:9" x14ac:dyDescent="0.25">
      <c r="A4936" s="1">
        <v>51.118687707317299</v>
      </c>
      <c r="B4936" s="1">
        <v>50.678686006817102</v>
      </c>
      <c r="C4936" s="1">
        <v>50.987609741466002</v>
      </c>
      <c r="D4936" s="1">
        <v>51.0335002122576</v>
      </c>
      <c r="E4936" s="1">
        <v>51.028541359680403</v>
      </c>
      <c r="F4936" s="1">
        <v>51.031774697215603</v>
      </c>
      <c r="G4936" s="1">
        <v>51.032673331082897</v>
      </c>
      <c r="H4936" s="1">
        <v>51.033007119767603</v>
      </c>
      <c r="I4936" s="1">
        <v>51.033116605443396</v>
      </c>
    </row>
    <row r="4937" spans="1:9" x14ac:dyDescent="0.25">
      <c r="A4937" s="1">
        <v>51.145353491009999</v>
      </c>
      <c r="B4937" s="1">
        <v>50.709880415879802</v>
      </c>
      <c r="C4937" s="1">
        <v>51.017514824351601</v>
      </c>
      <c r="D4937" s="1">
        <v>51.063377796241198</v>
      </c>
      <c r="E4937" s="1">
        <v>51.058484980989199</v>
      </c>
      <c r="F4937" s="1">
        <v>51.0617216996447</v>
      </c>
      <c r="G4937" s="1">
        <v>51.062619408635499</v>
      </c>
      <c r="H4937" s="1">
        <v>51.062952884512001</v>
      </c>
      <c r="I4937" s="1">
        <v>51.063062263614903</v>
      </c>
    </row>
    <row r="4938" spans="1:9" x14ac:dyDescent="0.25">
      <c r="A4938" s="1">
        <v>51.172022766695697</v>
      </c>
      <c r="B4938" s="1">
        <v>50.741074380183299</v>
      </c>
      <c r="C4938" s="1">
        <v>51.0474202995754</v>
      </c>
      <c r="D4938" s="1">
        <v>51.093255593097098</v>
      </c>
      <c r="E4938" s="1">
        <v>51.088428846197701</v>
      </c>
      <c r="F4938" s="1">
        <v>51.091668948492597</v>
      </c>
      <c r="G4938" s="1">
        <v>51.092565731484797</v>
      </c>
      <c r="H4938" s="1">
        <v>51.092898895098898</v>
      </c>
      <c r="I4938" s="1">
        <v>51.093008167898901</v>
      </c>
    </row>
    <row r="4939" spans="1:9" x14ac:dyDescent="0.25">
      <c r="A4939" s="1">
        <v>51.198695533331502</v>
      </c>
      <c r="B4939" s="1">
        <v>50.7722678908288</v>
      </c>
      <c r="C4939" s="1">
        <v>51.077326163600802</v>
      </c>
      <c r="D4939" s="1">
        <v>51.123133602990201</v>
      </c>
      <c r="E4939" s="1">
        <v>51.118372954164698</v>
      </c>
      <c r="F4939" s="1">
        <v>51.121616442677997</v>
      </c>
      <c r="G4939" s="1">
        <v>51.122512298613302</v>
      </c>
      <c r="H4939" s="1">
        <v>51.122845150518103</v>
      </c>
      <c r="I4939" s="1">
        <v>51.122954317285597</v>
      </c>
    </row>
    <row r="4940" spans="1:9" x14ac:dyDescent="0.25">
      <c r="A4940" s="1">
        <v>51.2253717898774</v>
      </c>
      <c r="B4940" s="1">
        <v>50.803460938934698</v>
      </c>
      <c r="C4940" s="1">
        <v>51.107232412895797</v>
      </c>
      <c r="D4940" s="1">
        <v>51.153011826090598</v>
      </c>
      <c r="E4940" s="1">
        <v>51.148317303751902</v>
      </c>
      <c r="F4940" s="1">
        <v>51.151564181123398</v>
      </c>
      <c r="G4940" s="1">
        <v>51.152459109007602</v>
      </c>
      <c r="H4940" s="1">
        <v>51.152791649764197</v>
      </c>
      <c r="I4940" s="1">
        <v>51.152900710769998</v>
      </c>
    </row>
    <row r="4941" spans="1:9" x14ac:dyDescent="0.25">
      <c r="A4941" s="1">
        <v>51.252051535293504</v>
      </c>
      <c r="B4941" s="1">
        <v>50.834653515634102</v>
      </c>
      <c r="C4941" s="1">
        <v>51.137139043931001</v>
      </c>
      <c r="D4941" s="1">
        <v>51.182890262572201</v>
      </c>
      <c r="E4941" s="1">
        <v>51.178261893822501</v>
      </c>
      <c r="F4941" s="1">
        <v>51.181512162753698</v>
      </c>
      <c r="G4941" s="1">
        <v>51.1824061616569</v>
      </c>
      <c r="H4941" s="1">
        <v>51.182738391834199</v>
      </c>
      <c r="I4941" s="1">
        <v>51.182847347349401</v>
      </c>
    </row>
    <row r="4942" spans="1:9" x14ac:dyDescent="0.25">
      <c r="A4942" s="1">
        <v>51.2787347685424</v>
      </c>
      <c r="B4942" s="1">
        <v>50.865845612077699</v>
      </c>
      <c r="C4942" s="1">
        <v>51.167046053181203</v>
      </c>
      <c r="D4942" s="1">
        <v>51.212768912614202</v>
      </c>
      <c r="E4942" s="1">
        <v>51.208206723242697</v>
      </c>
      <c r="F4942" s="1">
        <v>51.211460386497301</v>
      </c>
      <c r="G4942" s="1">
        <v>51.212353455554599</v>
      </c>
      <c r="H4942" s="1">
        <v>51.212685375729301</v>
      </c>
      <c r="I4942" s="1">
        <v>51.212794226025601</v>
      </c>
    </row>
    <row r="4943" spans="1:9" x14ac:dyDescent="0.25">
      <c r="A4943" s="1">
        <v>51.305421488588102</v>
      </c>
      <c r="B4943" s="1">
        <v>50.897037219431702</v>
      </c>
      <c r="C4943" s="1">
        <v>51.196953437124897</v>
      </c>
      <c r="D4943" s="1">
        <v>51.242647776400297</v>
      </c>
      <c r="E4943" s="1">
        <v>51.238151790881297</v>
      </c>
      <c r="F4943" s="1">
        <v>51.241408851286003</v>
      </c>
      <c r="G4943" s="1">
        <v>51.242300989697704</v>
      </c>
      <c r="H4943" s="1">
        <v>51.242632600454499</v>
      </c>
      <c r="I4943" s="1">
        <v>51.242741345803999</v>
      </c>
    </row>
    <row r="4944" spans="1:9" x14ac:dyDescent="0.25">
      <c r="A4944" s="1">
        <v>51.332111694395898</v>
      </c>
      <c r="B4944" s="1">
        <v>50.928228328879896</v>
      </c>
      <c r="C4944" s="1">
        <v>51.2268611922457</v>
      </c>
      <c r="D4944" s="1">
        <v>51.2725268541204</v>
      </c>
      <c r="E4944" s="1">
        <v>51.268097095610898</v>
      </c>
      <c r="F4944" s="1">
        <v>51.271357556056401</v>
      </c>
      <c r="G4944" s="1">
        <v>51.272248763088299</v>
      </c>
      <c r="H4944" s="1">
        <v>51.272580065020001</v>
      </c>
      <c r="I4944" s="1">
        <v>51.272688705695202</v>
      </c>
    </row>
    <row r="4945" spans="1:9" x14ac:dyDescent="0.25">
      <c r="A4945" s="1">
        <v>51.358805384932502</v>
      </c>
      <c r="B4945" s="1">
        <v>50.959418931620803</v>
      </c>
      <c r="C4945" s="1">
        <v>51.256769315029501</v>
      </c>
      <c r="D4945" s="1">
        <v>51.302406145966799</v>
      </c>
      <c r="E4945" s="1">
        <v>51.298042636304899</v>
      </c>
      <c r="F4945" s="1">
        <v>51.301306499746197</v>
      </c>
      <c r="G4945" s="1">
        <v>51.30219677473</v>
      </c>
      <c r="H4945" s="1">
        <v>51.302527768437201</v>
      </c>
      <c r="I4945" s="1">
        <v>51.3026363047111</v>
      </c>
    </row>
    <row r="4946" spans="1:9" x14ac:dyDescent="0.25">
      <c r="A4946" s="1">
        <v>51.385502559167598</v>
      </c>
      <c r="B4946" s="1">
        <v>50.990609018871503</v>
      </c>
      <c r="C4946" s="1">
        <v>51.2866778019688</v>
      </c>
      <c r="D4946" s="1">
        <v>51.332285652138999</v>
      </c>
      <c r="E4946" s="1">
        <v>51.327988411841901</v>
      </c>
      <c r="F4946" s="1">
        <v>51.331255681299297</v>
      </c>
      <c r="G4946" s="1">
        <v>51.332145023632997</v>
      </c>
      <c r="H4946" s="1">
        <v>51.332475709724697</v>
      </c>
      <c r="I4946" s="1">
        <v>51.332584141870797</v>
      </c>
    </row>
    <row r="4947" spans="1:9" x14ac:dyDescent="0.25">
      <c r="A4947" s="1">
        <v>51.412203216070203</v>
      </c>
      <c r="B4947" s="1">
        <v>51.021798581863102</v>
      </c>
      <c r="C4947" s="1">
        <v>51.316586649557301</v>
      </c>
      <c r="D4947" s="1">
        <v>51.362165372838298</v>
      </c>
      <c r="E4947" s="1">
        <v>51.357934421100502</v>
      </c>
      <c r="F4947" s="1">
        <v>51.361205099659998</v>
      </c>
      <c r="G4947" s="1">
        <v>51.362093508808002</v>
      </c>
      <c r="H4947" s="1">
        <v>51.3624238879014</v>
      </c>
      <c r="I4947" s="1">
        <v>51.3625322161936</v>
      </c>
    </row>
    <row r="4948" spans="1:9" x14ac:dyDescent="0.25">
      <c r="A4948" s="1">
        <v>51.438907354612503</v>
      </c>
      <c r="B4948" s="1">
        <v>51.0529876118446</v>
      </c>
      <c r="C4948" s="1">
        <v>51.346495854294602</v>
      </c>
      <c r="D4948" s="1">
        <v>51.392045308271697</v>
      </c>
      <c r="E4948" s="1">
        <v>51.387880662963497</v>
      </c>
      <c r="F4948" s="1">
        <v>51.391154753777499</v>
      </c>
      <c r="G4948" s="1">
        <v>51.392042229271503</v>
      </c>
      <c r="H4948" s="1">
        <v>51.392372301991699</v>
      </c>
      <c r="I4948" s="1">
        <v>51.392480526704702</v>
      </c>
    </row>
    <row r="4949" spans="1:9" x14ac:dyDescent="0.25">
      <c r="A4949" s="1">
        <v>51.4656149737677</v>
      </c>
      <c r="B4949" s="1">
        <v>51.0841761000814</v>
      </c>
      <c r="C4949" s="1">
        <v>51.376405412684598</v>
      </c>
      <c r="D4949" s="1">
        <v>51.421925458650797</v>
      </c>
      <c r="E4949" s="1">
        <v>51.417827136316497</v>
      </c>
      <c r="F4949" s="1">
        <v>51.421104642604803</v>
      </c>
      <c r="G4949" s="1">
        <v>51.4219911840433</v>
      </c>
      <c r="H4949" s="1">
        <v>51.422320951024098</v>
      </c>
      <c r="I4949" s="1">
        <v>51.422429072432699</v>
      </c>
    </row>
    <row r="4950" spans="1:9" x14ac:dyDescent="0.25">
      <c r="A4950" s="1">
        <v>51.4923260725107</v>
      </c>
      <c r="B4950" s="1">
        <v>51.115364037855002</v>
      </c>
      <c r="C4950" s="1">
        <v>51.406315321235503</v>
      </c>
      <c r="D4950" s="1">
        <v>51.451805824191503</v>
      </c>
      <c r="E4950" s="1">
        <v>51.4477738400481</v>
      </c>
      <c r="F4950" s="1">
        <v>51.4510547650981</v>
      </c>
      <c r="G4950" s="1">
        <v>51.451940372147199</v>
      </c>
      <c r="H4950" s="1">
        <v>51.452269834030503</v>
      </c>
      <c r="I4950" s="1">
        <v>51.452377852410301</v>
      </c>
    </row>
    <row r="4951" spans="1:9" x14ac:dyDescent="0.25">
      <c r="A4951" s="1">
        <v>51.519040649818201</v>
      </c>
      <c r="B4951" s="1">
        <v>51.146551416463602</v>
      </c>
      <c r="C4951" s="1">
        <v>51.436225576459599</v>
      </c>
      <c r="D4951" s="1">
        <v>51.481686405113301</v>
      </c>
      <c r="E4951" s="1">
        <v>51.477720773048901</v>
      </c>
      <c r="F4951" s="1">
        <v>51.481005120216302</v>
      </c>
      <c r="G4951" s="1">
        <v>51.481889792609998</v>
      </c>
      <c r="H4951" s="1">
        <v>51.482218950046096</v>
      </c>
      <c r="I4951" s="1">
        <v>51.482326865673102</v>
      </c>
    </row>
    <row r="4952" spans="1:9" x14ac:dyDescent="0.25">
      <c r="A4952" s="1">
        <v>51.545758704668202</v>
      </c>
      <c r="B4952" s="1">
        <v>51.177738227221901</v>
      </c>
      <c r="C4952" s="1">
        <v>51.466136174874002</v>
      </c>
      <c r="D4952" s="1">
        <v>51.511567201640098</v>
      </c>
      <c r="E4952" s="1">
        <v>51.507667934213103</v>
      </c>
      <c r="F4952" s="1">
        <v>51.510955706922303</v>
      </c>
      <c r="G4952" s="1">
        <v>51.511839444462602</v>
      </c>
      <c r="H4952" s="1">
        <v>51.512168298110304</v>
      </c>
      <c r="I4952" s="1">
        <v>51.512276111261201</v>
      </c>
    </row>
    <row r="4953" spans="1:9" x14ac:dyDescent="0.25">
      <c r="A4953" s="1">
        <v>51.572480236039802</v>
      </c>
      <c r="B4953" s="1">
        <v>51.208924461460697</v>
      </c>
      <c r="C4953" s="1">
        <v>51.496047112999896</v>
      </c>
      <c r="D4953" s="1">
        <v>51.541448213999999</v>
      </c>
      <c r="E4953" s="1">
        <v>51.537615322437098</v>
      </c>
      <c r="F4953" s="1">
        <v>51.540906524182198</v>
      </c>
      <c r="G4953" s="1">
        <v>51.541789326739597</v>
      </c>
      <c r="H4953" s="1">
        <v>51.542117877266101</v>
      </c>
      <c r="I4953" s="1">
        <v>51.542225588218002</v>
      </c>
    </row>
    <row r="4954" spans="1:9" x14ac:dyDescent="0.25">
      <c r="A4954" s="1">
        <v>51.599205242914699</v>
      </c>
      <c r="B4954" s="1">
        <v>51.240110110527702</v>
      </c>
      <c r="C4954" s="1">
        <v>51.525958387363502</v>
      </c>
      <c r="D4954" s="1">
        <v>51.571329442424798</v>
      </c>
      <c r="E4954" s="1">
        <v>51.567562936620597</v>
      </c>
      <c r="F4954" s="1">
        <v>51.5708575709656</v>
      </c>
      <c r="G4954" s="1">
        <v>51.5717394384789</v>
      </c>
      <c r="H4954" s="1">
        <v>51.572067686560104</v>
      </c>
      <c r="I4954" s="1">
        <v>51.572175295590696</v>
      </c>
    </row>
    <row r="4955" spans="1:9" x14ac:dyDescent="0.25">
      <c r="A4955" s="1">
        <v>51.625933724275399</v>
      </c>
      <c r="B4955" s="1">
        <v>51.271295165787201</v>
      </c>
      <c r="C4955" s="1">
        <v>51.555869994495701</v>
      </c>
      <c r="D4955" s="1">
        <v>51.601210887150401</v>
      </c>
      <c r="E4955" s="1">
        <v>51.597510775666002</v>
      </c>
      <c r="F4955" s="1">
        <v>51.6008088462454</v>
      </c>
      <c r="G4955" s="1">
        <v>51.601689778722502</v>
      </c>
      <c r="H4955" s="1">
        <v>51.6020177250426</v>
      </c>
      <c r="I4955" s="1">
        <v>51.602125232430403</v>
      </c>
    </row>
    <row r="4956" spans="1:9" x14ac:dyDescent="0.25">
      <c r="A4956" s="1">
        <v>51.652665679105901</v>
      </c>
      <c r="B4956" s="1">
        <v>51.3024796186196</v>
      </c>
      <c r="C4956" s="1">
        <v>51.585781930931702</v>
      </c>
      <c r="D4956" s="1">
        <v>51.631092548416198</v>
      </c>
      <c r="E4956" s="1">
        <v>51.627458838478397</v>
      </c>
      <c r="F4956" s="1">
        <v>51.630760348997804</v>
      </c>
      <c r="G4956" s="1">
        <v>51.631640346515603</v>
      </c>
      <c r="H4956" s="1">
        <v>51.631967991767603</v>
      </c>
      <c r="I4956" s="1">
        <v>51.632075397791297</v>
      </c>
    </row>
    <row r="4957" spans="1:9" x14ac:dyDescent="0.25">
      <c r="A4957" s="1">
        <v>51.679401106392298</v>
      </c>
      <c r="B4957" s="1">
        <v>51.333663460422102</v>
      </c>
      <c r="C4957" s="1">
        <v>51.615694193211702</v>
      </c>
      <c r="D4957" s="1">
        <v>51.660974426465799</v>
      </c>
      <c r="E4957" s="1">
        <v>51.657407123966301</v>
      </c>
      <c r="F4957" s="1">
        <v>51.660712078202501</v>
      </c>
      <c r="G4957" s="1">
        <v>51.661591140907298</v>
      </c>
      <c r="H4957" s="1">
        <v>51.661918485792903</v>
      </c>
      <c r="I4957" s="1">
        <v>51.662025790732002</v>
      </c>
    </row>
    <row r="4958" spans="1:9" x14ac:dyDescent="0.25">
      <c r="A4958" s="1">
        <v>51.706140005121902</v>
      </c>
      <c r="B4958" s="1">
        <v>51.364846682608501</v>
      </c>
      <c r="C4958" s="1">
        <v>51.645606777881099</v>
      </c>
      <c r="D4958" s="1">
        <v>51.690856521546401</v>
      </c>
      <c r="E4958" s="1">
        <v>51.687355631040802</v>
      </c>
      <c r="F4958" s="1">
        <v>51.690664032843003</v>
      </c>
      <c r="G4958" s="1">
        <v>51.691542160950597</v>
      </c>
      <c r="H4958" s="1">
        <v>51.691869206179902</v>
      </c>
      <c r="I4958" s="1">
        <v>51.691976410314602</v>
      </c>
    </row>
    <row r="4959" spans="1:9" x14ac:dyDescent="0.25">
      <c r="A4959" s="1">
        <v>51.732882374283797</v>
      </c>
      <c r="B4959" s="1">
        <v>51.396029276609198</v>
      </c>
      <c r="C4959" s="1">
        <v>51.675519681489398</v>
      </c>
      <c r="D4959" s="1">
        <v>51.7207388339083</v>
      </c>
      <c r="E4959" s="1">
        <v>51.717304358615699</v>
      </c>
      <c r="F4959" s="1">
        <v>51.720616211905103</v>
      </c>
      <c r="G4959" s="1">
        <v>51.721493405701104</v>
      </c>
      <c r="H4959" s="1">
        <v>51.721820151993199</v>
      </c>
      <c r="I4959" s="1">
        <v>51.7219272556042</v>
      </c>
    </row>
    <row r="4960" spans="1:9" x14ac:dyDescent="0.25">
      <c r="A4960" s="1">
        <v>51.7596282128683</v>
      </c>
      <c r="B4960" s="1">
        <v>51.427211233871198</v>
      </c>
      <c r="C4960" s="1">
        <v>51.705432900592101</v>
      </c>
      <c r="D4960" s="1">
        <v>51.750621363805998</v>
      </c>
      <c r="E4960" s="1">
        <v>51.747253305608503</v>
      </c>
      <c r="F4960" s="1">
        <v>51.750568614379397</v>
      </c>
      <c r="G4960" s="1">
        <v>51.751444874219402</v>
      </c>
      <c r="H4960" s="1">
        <v>51.751771322301998</v>
      </c>
      <c r="I4960" s="1">
        <v>51.751878325670504</v>
      </c>
    </row>
    <row r="4961" spans="1:9" x14ac:dyDescent="0.25">
      <c r="A4961" s="1">
        <v>51.786377519867699</v>
      </c>
      <c r="B4961" s="1">
        <v>51.458392545857599</v>
      </c>
      <c r="C4961" s="1">
        <v>51.735346431748901</v>
      </c>
      <c r="D4961" s="1">
        <v>51.780504111497002</v>
      </c>
      <c r="E4961" s="1">
        <v>51.777202470938903</v>
      </c>
      <c r="F4961" s="1">
        <v>51.780521239258697</v>
      </c>
      <c r="G4961" s="1">
        <v>51.7813965655685</v>
      </c>
      <c r="H4961" s="1">
        <v>51.781722716178201</v>
      </c>
      <c r="I4961" s="1">
        <v>51.781829619586098</v>
      </c>
    </row>
    <row r="4962" spans="1:9" x14ac:dyDescent="0.25">
      <c r="A4962" s="1">
        <v>51.813130294275297</v>
      </c>
      <c r="B4962" s="1">
        <v>51.489573204048803</v>
      </c>
      <c r="C4962" s="1">
        <v>51.765260271524497</v>
      </c>
      <c r="D4962" s="1">
        <v>51.810387077241899</v>
      </c>
      <c r="E4962" s="1">
        <v>51.807151853529703</v>
      </c>
      <c r="F4962" s="1">
        <v>51.810474085539603</v>
      </c>
      <c r="G4962" s="1">
        <v>51.811348478815198</v>
      </c>
      <c r="H4962" s="1">
        <v>51.811674332697201</v>
      </c>
      <c r="I4962" s="1">
        <v>51.8117811364273</v>
      </c>
    </row>
    <row r="4963" spans="1:9" x14ac:dyDescent="0.25">
      <c r="A4963" s="1">
        <v>51.839886535086499</v>
      </c>
      <c r="B4963" s="1">
        <v>51.520753199941502</v>
      </c>
      <c r="C4963" s="1">
        <v>51.7951744164898</v>
      </c>
      <c r="D4963" s="1">
        <v>51.840270261305598</v>
      </c>
      <c r="E4963" s="1">
        <v>51.837101452307401</v>
      </c>
      <c r="F4963" s="1">
        <v>51.840427152222603</v>
      </c>
      <c r="G4963" s="1">
        <v>51.841300613030697</v>
      </c>
      <c r="H4963" s="1">
        <v>51.8416261709392</v>
      </c>
      <c r="I4963" s="1">
        <v>51.841732875274502</v>
      </c>
    </row>
    <row r="4964" spans="1:9" x14ac:dyDescent="0.25">
      <c r="A4964" s="1">
        <v>51.866646241298099</v>
      </c>
      <c r="B4964" s="1">
        <v>51.551932525048898</v>
      </c>
      <c r="C4964" s="1">
        <v>51.825088863219598</v>
      </c>
      <c r="D4964" s="1">
        <v>51.870153663955101</v>
      </c>
      <c r="E4964" s="1">
        <v>51.867051266200399</v>
      </c>
      <c r="F4964" s="1">
        <v>51.870380438310498</v>
      </c>
      <c r="G4964" s="1">
        <v>51.871252967288299</v>
      </c>
      <c r="H4964" s="1">
        <v>51.871578229986497</v>
      </c>
      <c r="I4964" s="1">
        <v>51.8716848352109</v>
      </c>
    </row>
    <row r="4965" spans="1:9" x14ac:dyDescent="0.25">
      <c r="A4965" s="1">
        <v>51.893409411908301</v>
      </c>
      <c r="B4965" s="1">
        <v>51.5831111709008</v>
      </c>
      <c r="C4965" s="1">
        <v>51.855003608294297</v>
      </c>
      <c r="D4965" s="1">
        <v>51.900037285460598</v>
      </c>
      <c r="E4965" s="1">
        <v>51.8970012941408</v>
      </c>
      <c r="F4965" s="1">
        <v>51.900333942809901</v>
      </c>
      <c r="G4965" s="1">
        <v>51.9012055406657</v>
      </c>
      <c r="H4965" s="1">
        <v>51.901530508925397</v>
      </c>
      <c r="I4965" s="1">
        <v>51.901637015323502</v>
      </c>
    </row>
    <row r="4966" spans="1:9" x14ac:dyDescent="0.25">
      <c r="A4966" s="1">
        <v>51.920176045916797</v>
      </c>
      <c r="B4966" s="1">
        <v>51.614289129044401</v>
      </c>
      <c r="C4966" s="1">
        <v>51.884918648301003</v>
      </c>
      <c r="D4966" s="1">
        <v>51.929921126097298</v>
      </c>
      <c r="E4966" s="1">
        <v>51.926951535064603</v>
      </c>
      <c r="F4966" s="1">
        <v>51.930287664732198</v>
      </c>
      <c r="G4966" s="1">
        <v>51.931158332245197</v>
      </c>
      <c r="H4966" s="1">
        <v>51.931483006847202</v>
      </c>
      <c r="I4966" s="1">
        <v>51.931589414704099</v>
      </c>
    </row>
    <row r="4967" spans="1:9" x14ac:dyDescent="0.25">
      <c r="A4967" s="1">
        <v>51.946946142325402</v>
      </c>
      <c r="B4967" s="1">
        <v>51.645466391042397</v>
      </c>
      <c r="C4967" s="1">
        <v>51.914833979829901</v>
      </c>
      <c r="D4967" s="1">
        <v>51.959805186140301</v>
      </c>
      <c r="E4967" s="1">
        <v>51.9569019879089</v>
      </c>
      <c r="F4967" s="1">
        <v>51.960241603089599</v>
      </c>
      <c r="G4967" s="1">
        <v>51.961111341110097</v>
      </c>
      <c r="H4967" s="1">
        <v>51.9614357228442</v>
      </c>
      <c r="I4967" s="1">
        <v>51.961542032445898</v>
      </c>
    </row>
    <row r="4968" spans="1:9" x14ac:dyDescent="0.25">
      <c r="A4968" s="1">
        <v>51.973719700136598</v>
      </c>
      <c r="B4968" s="1">
        <v>51.6766429484748</v>
      </c>
      <c r="C4968" s="1">
        <v>51.944749599478399</v>
      </c>
      <c r="D4968" s="1">
        <v>51.9896894658701</v>
      </c>
      <c r="E4968" s="1">
        <v>51.9868526516156</v>
      </c>
      <c r="F4968" s="1">
        <v>51.990195756899801</v>
      </c>
      <c r="G4968" s="1">
        <v>51.991064566349301</v>
      </c>
      <c r="H4968" s="1">
        <v>51.991388656014401</v>
      </c>
      <c r="I4968" s="1">
        <v>51.991494867647098</v>
      </c>
    </row>
    <row r="4969" spans="1:9" x14ac:dyDescent="0.25">
      <c r="A4969" s="1">
        <v>52.000496718355002</v>
      </c>
      <c r="B4969" s="1">
        <v>51.707818792938298</v>
      </c>
      <c r="C4969" s="1">
        <v>51.974665503848101</v>
      </c>
      <c r="D4969" s="1">
        <v>52.019573965568298</v>
      </c>
      <c r="E4969" s="1">
        <v>52.016803525128203</v>
      </c>
      <c r="F4969" s="1">
        <v>52.020150125182298</v>
      </c>
      <c r="G4969" s="1">
        <v>52.021018007053797</v>
      </c>
      <c r="H4969" s="1">
        <v>52.021341805457503</v>
      </c>
      <c r="I4969" s="1">
        <v>52.021447919408601</v>
      </c>
    </row>
    <row r="4970" spans="1:9" x14ac:dyDescent="0.25">
      <c r="A4970" s="1">
        <v>52.027277195986699</v>
      </c>
      <c r="B4970" s="1">
        <v>51.738993916046198</v>
      </c>
      <c r="C4970" s="1">
        <v>52.0045816895475</v>
      </c>
      <c r="D4970" s="1">
        <v>52.049458685520698</v>
      </c>
      <c r="E4970" s="1">
        <v>52.046754607395002</v>
      </c>
      <c r="F4970" s="1">
        <v>52.050104706961399</v>
      </c>
      <c r="G4970" s="1">
        <v>52.050971662319299</v>
      </c>
      <c r="H4970" s="1">
        <v>52.051295170278301</v>
      </c>
      <c r="I4970" s="1">
        <v>52.051401186835598</v>
      </c>
    </row>
    <row r="4971" spans="1:9" x14ac:dyDescent="0.25">
      <c r="A4971" s="1">
        <v>52.0540611320395</v>
      </c>
      <c r="B4971" s="1">
        <v>51.770168309428897</v>
      </c>
      <c r="C4971" s="1">
        <v>52.034498153190299</v>
      </c>
      <c r="D4971" s="1">
        <v>52.079343626015699</v>
      </c>
      <c r="E4971" s="1">
        <v>52.076705897366999</v>
      </c>
      <c r="F4971" s="1">
        <v>52.0800595012646</v>
      </c>
      <c r="G4971" s="1">
        <v>52.080925531244901</v>
      </c>
      <c r="H4971" s="1">
        <v>52.081248749585001</v>
      </c>
      <c r="I4971" s="1">
        <v>52.081354669036998</v>
      </c>
    </row>
    <row r="4972" spans="1:9" x14ac:dyDescent="0.25">
      <c r="A4972" s="1">
        <v>52.080848525522399</v>
      </c>
      <c r="B4972" s="1">
        <v>51.801341964732501</v>
      </c>
      <c r="C4972" s="1">
        <v>52.064414891394698</v>
      </c>
      <c r="D4972" s="1">
        <v>52.109228787342602</v>
      </c>
      <c r="E4972" s="1">
        <v>52.106657393996699</v>
      </c>
      <c r="F4972" s="1">
        <v>52.1100145071211</v>
      </c>
      <c r="G4972" s="1">
        <v>52.110879612931598</v>
      </c>
      <c r="H4972" s="1">
        <v>52.111202542487497</v>
      </c>
      <c r="I4972" s="1">
        <v>52.111308365123399</v>
      </c>
    </row>
    <row r="4973" spans="1:9" x14ac:dyDescent="0.25">
      <c r="A4973" s="1">
        <v>52.107639375445899</v>
      </c>
      <c r="B4973" s="1">
        <v>51.832514873620497</v>
      </c>
      <c r="C4973" s="1">
        <v>52.094331900786003</v>
      </c>
      <c r="D4973" s="1">
        <v>52.139114169794901</v>
      </c>
      <c r="E4973" s="1">
        <v>52.1366090962416</v>
      </c>
      <c r="F4973" s="1">
        <v>52.139969723565102</v>
      </c>
      <c r="G4973" s="1">
        <v>52.140833906485298</v>
      </c>
      <c r="H4973" s="1">
        <v>52.141156548100703</v>
      </c>
      <c r="I4973" s="1">
        <v>52.141262274210497</v>
      </c>
    </row>
    <row r="4974" spans="1:9" x14ac:dyDescent="0.25">
      <c r="A4974" s="1">
        <v>52.134433680822902</v>
      </c>
      <c r="B4974" s="1">
        <v>51.8636870277737</v>
      </c>
      <c r="C4974" s="1">
        <v>52.124249177995097</v>
      </c>
      <c r="D4974" s="1">
        <v>52.168999773668602</v>
      </c>
      <c r="E4974" s="1">
        <v>52.166561003062199</v>
      </c>
      <c r="F4974" s="1">
        <v>52.169925149634302</v>
      </c>
      <c r="G4974" s="1">
        <v>52.170788411015401</v>
      </c>
      <c r="H4974" s="1">
        <v>52.171110765543197</v>
      </c>
      <c r="I4974" s="1">
        <v>52.171216395417403</v>
      </c>
    </row>
    <row r="4975" spans="1:9" x14ac:dyDescent="0.25">
      <c r="A4975" s="1">
        <v>52.161231440666498</v>
      </c>
      <c r="B4975" s="1">
        <v>51.894858418888298</v>
      </c>
      <c r="C4975" s="1">
        <v>52.1541667196581</v>
      </c>
      <c r="D4975" s="1">
        <v>52.198885599260997</v>
      </c>
      <c r="E4975" s="1">
        <v>52.196513113421197</v>
      </c>
      <c r="F4975" s="1">
        <v>52.199880784368503</v>
      </c>
      <c r="G4975" s="1">
        <v>52.200743125633799</v>
      </c>
      <c r="H4975" s="1">
        <v>52.201065193935897</v>
      </c>
      <c r="I4975" s="1">
        <v>52.201170727865801</v>
      </c>
    </row>
    <row r="4976" spans="1:9" x14ac:dyDescent="0.25">
      <c r="A4976" s="1">
        <v>52.188032653992103</v>
      </c>
      <c r="B4976" s="1">
        <v>51.926029038678301</v>
      </c>
      <c r="C4976" s="1">
        <v>52.184084522417599</v>
      </c>
      <c r="D4976" s="1">
        <v>52.228771646872602</v>
      </c>
      <c r="E4976" s="1">
        <v>52.2264654262855</v>
      </c>
      <c r="F4976" s="1">
        <v>52.229836626811903</v>
      </c>
      <c r="G4976" s="1">
        <v>52.2306980494565</v>
      </c>
      <c r="H4976" s="1">
        <v>52.231019832403703</v>
      </c>
      <c r="I4976" s="1">
        <v>52.231125270681403</v>
      </c>
    </row>
    <row r="4977" spans="1:9" x14ac:dyDescent="0.25">
      <c r="A4977" s="1">
        <v>52.2148373198171</v>
      </c>
      <c r="B4977" s="1">
        <v>51.957198878874401</v>
      </c>
      <c r="C4977" s="1">
        <v>52.214002582922298</v>
      </c>
      <c r="D4977" s="1">
        <v>52.258657916806101</v>
      </c>
      <c r="E4977" s="1">
        <v>52.256417940625099</v>
      </c>
      <c r="F4977" s="1">
        <v>52.259792676012097</v>
      </c>
      <c r="G4977" s="1">
        <v>52.260653181603097</v>
      </c>
      <c r="H4977" s="1">
        <v>52.2609746800754</v>
      </c>
      <c r="I4977" s="1">
        <v>52.261080022993497</v>
      </c>
    </row>
    <row r="4978" spans="1:9" x14ac:dyDescent="0.25">
      <c r="A4978" s="1">
        <v>52.241645437159498</v>
      </c>
      <c r="B4978" s="1">
        <v>51.988367931223301</v>
      </c>
      <c r="C4978" s="1">
        <v>52.243920897825902</v>
      </c>
      <c r="D4978" s="1">
        <v>52.288544409365599</v>
      </c>
      <c r="E4978" s="1">
        <v>52.286370655412298</v>
      </c>
      <c r="F4978" s="1">
        <v>52.289748931018899</v>
      </c>
      <c r="G4978" s="1">
        <v>52.290608521195402</v>
      </c>
      <c r="H4978" s="1">
        <v>52.2909297360819</v>
      </c>
      <c r="I4978" s="1">
        <v>52.291034983933898</v>
      </c>
    </row>
    <row r="4979" spans="1:9" x14ac:dyDescent="0.25">
      <c r="A4979" s="1">
        <v>52.268457005039402</v>
      </c>
      <c r="B4979" s="1">
        <v>52.019536187489301</v>
      </c>
      <c r="C4979" s="1">
        <v>52.273839463789301</v>
      </c>
      <c r="D4979" s="1">
        <v>52.318431124858101</v>
      </c>
      <c r="E4979" s="1">
        <v>52.316323569623698</v>
      </c>
      <c r="F4979" s="1">
        <v>52.319705390886703</v>
      </c>
      <c r="G4979" s="1">
        <v>52.320564067359904</v>
      </c>
      <c r="H4979" s="1">
        <v>52.3208849995587</v>
      </c>
      <c r="I4979" s="1">
        <v>52.320990152638601</v>
      </c>
    </row>
    <row r="4980" spans="1:9" x14ac:dyDescent="0.25">
      <c r="A4980" s="1">
        <v>52.2952720224784</v>
      </c>
      <c r="B4980" s="1">
        <v>52.050703639453403</v>
      </c>
      <c r="C4980" s="1">
        <v>52.303758277479503</v>
      </c>
      <c r="D4980" s="1">
        <v>52.348318063592799</v>
      </c>
      <c r="E4980" s="1">
        <v>52.346276682239399</v>
      </c>
      <c r="F4980" s="1">
        <v>52.349662054673303</v>
      </c>
      <c r="G4980" s="1">
        <v>52.350519819226498</v>
      </c>
      <c r="H4980" s="1">
        <v>52.350840469644702</v>
      </c>
      <c r="I4980" s="1">
        <v>52.350945528247301</v>
      </c>
    </row>
    <row r="4981" spans="1:9" x14ac:dyDescent="0.25">
      <c r="A4981" s="1">
        <v>52.322090488499398</v>
      </c>
      <c r="B4981" s="1">
        <v>52.081870278912497</v>
      </c>
      <c r="C4981" s="1">
        <v>52.333677335568197</v>
      </c>
      <c r="D4981" s="1">
        <v>52.3782052258791</v>
      </c>
      <c r="E4981" s="1">
        <v>52.376229992241001</v>
      </c>
      <c r="F4981" s="1">
        <v>52.379618921438002</v>
      </c>
      <c r="G4981" s="1">
        <v>52.380475775926399</v>
      </c>
      <c r="H4981" s="1">
        <v>52.380796145480303</v>
      </c>
      <c r="I4981" s="1">
        <v>52.380901109901203</v>
      </c>
    </row>
    <row r="4982" spans="1:9" x14ac:dyDescent="0.25">
      <c r="A4982" s="1">
        <v>52.348912402126999</v>
      </c>
      <c r="B4982" s="1">
        <v>52.1130360976818</v>
      </c>
      <c r="C4982" s="1">
        <v>52.3635966347357</v>
      </c>
      <c r="D4982" s="1">
        <v>52.408092612031098</v>
      </c>
      <c r="E4982" s="1">
        <v>52.406183498615903</v>
      </c>
      <c r="F4982" s="1">
        <v>52.409575990246402</v>
      </c>
      <c r="G4982" s="1">
        <v>52.410431936597398</v>
      </c>
      <c r="H4982" s="1">
        <v>52.410752026212201</v>
      </c>
      <c r="I4982" s="1">
        <v>52.410856896747603</v>
      </c>
    </row>
    <row r="4983" spans="1:9" x14ac:dyDescent="0.25">
      <c r="A4983" s="1">
        <v>52.3757377623878</v>
      </c>
      <c r="B4983" s="1">
        <v>52.144201087592698</v>
      </c>
      <c r="C4983" s="1">
        <v>52.393516171667599</v>
      </c>
      <c r="D4983" s="1">
        <v>52.437980222363301</v>
      </c>
      <c r="E4983" s="1">
        <v>52.436137200353699</v>
      </c>
      <c r="F4983" s="1">
        <v>52.439533260165902</v>
      </c>
      <c r="G4983" s="1">
        <v>52.4403883003788</v>
      </c>
      <c r="H4983" s="1">
        <v>52.440708110988901</v>
      </c>
      <c r="I4983" s="1">
        <v>52.440812887935799</v>
      </c>
    </row>
    <row r="4984" spans="1:9" x14ac:dyDescent="0.25">
      <c r="A4984" s="1">
        <v>52.402566568308899</v>
      </c>
      <c r="B4984" s="1">
        <v>52.175365240492603</v>
      </c>
      <c r="C4984" s="1">
        <v>52.4234359430544</v>
      </c>
      <c r="D4984" s="1">
        <v>52.467868057190501</v>
      </c>
      <c r="E4984" s="1">
        <v>52.466091096446299</v>
      </c>
      <c r="F4984" s="1">
        <v>52.469490730266202</v>
      </c>
      <c r="G4984" s="1">
        <v>52.470344866412397</v>
      </c>
      <c r="H4984" s="1">
        <v>52.470664398961198</v>
      </c>
      <c r="I4984" s="1">
        <v>52.470769082617203</v>
      </c>
    </row>
    <row r="4985" spans="1:9" x14ac:dyDescent="0.25">
      <c r="A4985" s="1">
        <v>52.429398818919303</v>
      </c>
      <c r="B4985" s="1">
        <v>52.206528548246197</v>
      </c>
      <c r="C4985" s="1">
        <v>52.453355945594403</v>
      </c>
      <c r="D4985" s="1">
        <v>52.497756116830601</v>
      </c>
      <c r="E4985" s="1">
        <v>52.496045185889699</v>
      </c>
      <c r="F4985" s="1">
        <v>52.4994483996214</v>
      </c>
      <c r="G4985" s="1">
        <v>52.500301633844302</v>
      </c>
      <c r="H4985" s="1">
        <v>52.5006208892841</v>
      </c>
      <c r="I4985" s="1">
        <v>52.500725479947597</v>
      </c>
    </row>
    <row r="4986" spans="1:9" x14ac:dyDescent="0.25">
      <c r="A4986" s="1">
        <v>52.456234513251097</v>
      </c>
      <c r="B4986" s="1">
        <v>52.237691002737002</v>
      </c>
      <c r="C4986" s="1">
        <v>52.483276175994398</v>
      </c>
      <c r="D4986" s="1">
        <v>52.527644401605102</v>
      </c>
      <c r="E4986" s="1">
        <v>52.525999467685601</v>
      </c>
      <c r="F4986" s="1">
        <v>52.529406267311003</v>
      </c>
      <c r="G4986" s="1">
        <v>52.530258601825999</v>
      </c>
      <c r="H4986" s="1">
        <v>52.530577581118301</v>
      </c>
      <c r="I4986" s="1">
        <v>52.530682079088301</v>
      </c>
    </row>
    <row r="4987" spans="1:9" x14ac:dyDescent="0.25">
      <c r="A4987" s="1">
        <v>52.483073650335001</v>
      </c>
      <c r="B4987" s="1">
        <v>52.268852595861702</v>
      </c>
      <c r="C4987" s="1">
        <v>52.513196630963201</v>
      </c>
      <c r="D4987" s="1">
        <v>52.557532911832403</v>
      </c>
      <c r="E4987" s="1">
        <v>52.555953940834499</v>
      </c>
      <c r="F4987" s="1">
        <v>52.559364332413502</v>
      </c>
      <c r="G4987" s="1">
        <v>52.5602157695077</v>
      </c>
      <c r="H4987" s="1">
        <v>52.560534473623001</v>
      </c>
      <c r="I4987" s="1">
        <v>52.560638879199303</v>
      </c>
    </row>
    <row r="4988" spans="1:9" x14ac:dyDescent="0.25">
      <c r="A4988" s="1">
        <v>52.509916229205601</v>
      </c>
      <c r="B4988" s="1">
        <v>52.300013319536703</v>
      </c>
      <c r="C4988" s="1">
        <v>52.543117307219497</v>
      </c>
      <c r="D4988" s="1">
        <v>52.587421647835797</v>
      </c>
      <c r="E4988" s="1">
        <v>52.5859086043438</v>
      </c>
      <c r="F4988" s="1">
        <v>52.589322594014099</v>
      </c>
      <c r="G4988" s="1">
        <v>52.590173136046602</v>
      </c>
      <c r="H4988" s="1">
        <v>52.5904915659643</v>
      </c>
      <c r="I4988" s="1">
        <v>52.590595879447399</v>
      </c>
    </row>
    <row r="4989" spans="1:9" x14ac:dyDescent="0.25">
      <c r="A4989" s="1">
        <v>52.536762248898498</v>
      </c>
      <c r="B4989" s="1">
        <v>52.331173165694601</v>
      </c>
      <c r="C4989" s="1">
        <v>52.573038201488203</v>
      </c>
      <c r="D4989" s="1">
        <v>52.617310609939302</v>
      </c>
      <c r="E4989" s="1">
        <v>52.615863457223597</v>
      </c>
      <c r="F4989" s="1">
        <v>52.619281051200502</v>
      </c>
      <c r="G4989" s="1">
        <v>52.620130700602203</v>
      </c>
      <c r="H4989" s="1">
        <v>52.620448857310699</v>
      </c>
      <c r="I4989" s="1">
        <v>52.620553079001802</v>
      </c>
    </row>
    <row r="4990" spans="1:9" x14ac:dyDescent="0.25">
      <c r="A4990" s="1">
        <v>52.563611708449798</v>
      </c>
      <c r="B4990" s="1">
        <v>52.3623321262845</v>
      </c>
      <c r="C4990" s="1">
        <v>52.602959310500403</v>
      </c>
      <c r="D4990" s="1">
        <v>52.647199798467902</v>
      </c>
      <c r="E4990" s="1">
        <v>52.645818498487003</v>
      </c>
      <c r="F4990" s="1">
        <v>52.649239703063699</v>
      </c>
      <c r="G4990" s="1">
        <v>52.650088462336903</v>
      </c>
      <c r="H4990" s="1">
        <v>52.650406346833599</v>
      </c>
      <c r="I4990" s="1">
        <v>52.650510477034601</v>
      </c>
    </row>
    <row r="4991" spans="1:9" x14ac:dyDescent="0.25">
      <c r="A4991" s="1">
        <v>52.590464606898998</v>
      </c>
      <c r="B4991" s="1">
        <v>52.393490193273102</v>
      </c>
      <c r="C4991" s="1">
        <v>52.632880630993903</v>
      </c>
      <c r="D4991" s="1">
        <v>52.6770892137476</v>
      </c>
      <c r="E4991" s="1">
        <v>52.675773727150599</v>
      </c>
      <c r="F4991" s="1">
        <v>52.679198548697698</v>
      </c>
      <c r="G4991" s="1">
        <v>52.680046420416602</v>
      </c>
      <c r="H4991" s="1">
        <v>52.680364033707903</v>
      </c>
      <c r="I4991" s="1">
        <v>52.680468072721403</v>
      </c>
    </row>
    <row r="4992" spans="1:9" x14ac:dyDescent="0.25">
      <c r="A4992" s="1">
        <v>52.6173209432853</v>
      </c>
      <c r="B4992" s="1">
        <v>52.424647358643199</v>
      </c>
      <c r="C4992" s="1">
        <v>52.662802159714097</v>
      </c>
      <c r="D4992" s="1">
        <v>52.706978856106304</v>
      </c>
      <c r="E4992" s="1">
        <v>52.7057291422351</v>
      </c>
      <c r="F4992" s="1">
        <v>52.7091575872006</v>
      </c>
      <c r="G4992" s="1">
        <v>52.710004574010803</v>
      </c>
      <c r="H4992" s="1">
        <v>52.710321917111997</v>
      </c>
      <c r="I4992" s="1">
        <v>52.710425865241298</v>
      </c>
    </row>
    <row r="4993" spans="1:9" x14ac:dyDescent="0.25">
      <c r="A4993" s="1">
        <v>52.644180716650602</v>
      </c>
      <c r="B4993" s="1">
        <v>52.455803614395002</v>
      </c>
      <c r="C4993" s="1">
        <v>52.692723893412399</v>
      </c>
      <c r="D4993" s="1">
        <v>52.736868725872299</v>
      </c>
      <c r="E4993" s="1">
        <v>52.735684742763901</v>
      </c>
      <c r="F4993" s="1">
        <v>52.739116817673398</v>
      </c>
      <c r="G4993" s="1">
        <v>52.739962922291802</v>
      </c>
      <c r="H4993" s="1">
        <v>52.740279996227102</v>
      </c>
      <c r="I4993" s="1">
        <v>52.740383853776102</v>
      </c>
    </row>
    <row r="4994" spans="1:9" x14ac:dyDescent="0.25">
      <c r="A4994" s="1">
        <v>52.671043926037299</v>
      </c>
      <c r="B4994" s="1">
        <v>52.486958952544903</v>
      </c>
      <c r="C4994" s="1">
        <v>52.722645828846701</v>
      </c>
      <c r="D4994" s="1">
        <v>52.766758823374097</v>
      </c>
      <c r="E4994" s="1">
        <v>52.765640527763203</v>
      </c>
      <c r="F4994" s="1">
        <v>52.769076239219203</v>
      </c>
      <c r="G4994" s="1">
        <v>52.769921464434098</v>
      </c>
      <c r="H4994" s="1">
        <v>52.770238270236497</v>
      </c>
      <c r="I4994" s="1">
        <v>52.770342037509998</v>
      </c>
    </row>
    <row r="4995" spans="1:9" x14ac:dyDescent="0.25">
      <c r="A4995" s="1">
        <v>52.697910570490599</v>
      </c>
      <c r="B4995" s="1">
        <v>52.518113365127903</v>
      </c>
      <c r="C4995" s="1">
        <v>52.752567962784099</v>
      </c>
      <c r="D4995" s="1">
        <v>52.796649148944098</v>
      </c>
      <c r="E4995" s="1">
        <v>52.795596496265397</v>
      </c>
      <c r="F4995" s="1">
        <v>52.799035850947497</v>
      </c>
      <c r="G4995" s="1">
        <v>52.7998801996184</v>
      </c>
      <c r="H4995" s="1">
        <v>52.800196738329902</v>
      </c>
      <c r="I4995" s="1">
        <v>52.800300415633203</v>
      </c>
    </row>
    <row r="4996" spans="1:9" x14ac:dyDescent="0.25">
      <c r="A4996" s="1">
        <v>52.724780649056498</v>
      </c>
      <c r="B4996" s="1">
        <v>52.549266844194598</v>
      </c>
      <c r="C4996" s="1">
        <v>52.782490291996602</v>
      </c>
      <c r="D4996" s="1">
        <v>52.826539702912399</v>
      </c>
      <c r="E4996" s="1">
        <v>52.825552647303901</v>
      </c>
      <c r="F4996" s="1">
        <v>52.828995651968498</v>
      </c>
      <c r="G4996" s="1">
        <v>52.829839127025799</v>
      </c>
      <c r="H4996" s="1">
        <v>52.830155399696999</v>
      </c>
      <c r="I4996" s="1">
        <v>52.8302589873363</v>
      </c>
    </row>
    <row r="4997" spans="1:9" x14ac:dyDescent="0.25">
      <c r="A4997" s="1">
        <v>52.751654160782401</v>
      </c>
      <c r="B4997" s="1">
        <v>52.580419381812597</v>
      </c>
      <c r="C4997" s="1">
        <v>52.812412813263897</v>
      </c>
      <c r="D4997" s="1">
        <v>52.856430485611298</v>
      </c>
      <c r="E4997" s="1">
        <v>52.855508979916301</v>
      </c>
      <c r="F4997" s="1">
        <v>52.858955641396498</v>
      </c>
      <c r="G4997" s="1">
        <v>52.859798245841503</v>
      </c>
      <c r="H4997" s="1">
        <v>52.860114253531997</v>
      </c>
      <c r="I4997" s="1">
        <v>52.860217751813899</v>
      </c>
    </row>
    <row r="4998" spans="1:9" x14ac:dyDescent="0.25">
      <c r="A4998" s="1">
        <v>52.7785311047178</v>
      </c>
      <c r="B4998" s="1">
        <v>52.611570970067298</v>
      </c>
      <c r="C4998" s="1">
        <v>52.842335523373599</v>
      </c>
      <c r="D4998" s="1">
        <v>52.886321497374098</v>
      </c>
      <c r="E4998" s="1">
        <v>52.885465493144501</v>
      </c>
      <c r="F4998" s="1">
        <v>52.888915818349702</v>
      </c>
      <c r="G4998" s="1">
        <v>52.889757555254398</v>
      </c>
      <c r="H4998" s="1">
        <v>52.890073299032501</v>
      </c>
      <c r="I4998" s="1">
        <v>52.890176708264597</v>
      </c>
    </row>
    <row r="4999" spans="1:9" x14ac:dyDescent="0.25">
      <c r="A4999" s="1">
        <v>52.805411479912799</v>
      </c>
      <c r="B4999" s="1">
        <v>52.642721601060003</v>
      </c>
      <c r="C4999" s="1">
        <v>52.872258419119603</v>
      </c>
      <c r="D4999" s="1">
        <v>52.916212738534199</v>
      </c>
      <c r="E4999" s="1">
        <v>52.915422186033197</v>
      </c>
      <c r="F4999" s="1">
        <v>52.918876181949003</v>
      </c>
      <c r="G4999" s="1">
        <v>52.9197170544562</v>
      </c>
      <c r="H4999" s="1">
        <v>52.920032535399002</v>
      </c>
      <c r="I4999" s="1">
        <v>52.9201358558892</v>
      </c>
    </row>
    <row r="5000" spans="1:9" x14ac:dyDescent="0.25">
      <c r="A5000" s="1">
        <v>52.832295285420102</v>
      </c>
      <c r="B5000" s="1">
        <v>52.673871266909998</v>
      </c>
      <c r="C5000" s="1">
        <v>52.902181497303303</v>
      </c>
      <c r="D5000" s="1">
        <v>52.946104209425499</v>
      </c>
      <c r="E5000" s="1">
        <v>52.945379057630902</v>
      </c>
      <c r="F5000" s="1">
        <v>52.9488367313187</v>
      </c>
      <c r="G5000" s="1">
        <v>52.949676742641302</v>
      </c>
      <c r="H5000" s="1">
        <v>52.949991961834598</v>
      </c>
      <c r="I5000" s="1">
        <v>52.950095193891798</v>
      </c>
    </row>
    <row r="5001" spans="1:9" x14ac:dyDescent="0.25">
      <c r="A5001" s="1">
        <v>52.859182520293103</v>
      </c>
      <c r="B5001" s="1">
        <v>52.705019959753002</v>
      </c>
      <c r="C5001" s="1">
        <v>52.932104754734098</v>
      </c>
      <c r="D5001" s="1">
        <v>52.975995910383297</v>
      </c>
      <c r="E5001" s="1">
        <v>52.97533610699</v>
      </c>
      <c r="F5001" s="1">
        <v>52.978797465587199</v>
      </c>
      <c r="G5001" s="1">
        <v>52.979636619008502</v>
      </c>
      <c r="H5001" s="1">
        <v>52.979951577546601</v>
      </c>
      <c r="I5001" s="1">
        <v>52.9800547214803</v>
      </c>
    </row>
    <row r="5002" spans="1:9" x14ac:dyDescent="0.25">
      <c r="A5002" s="1">
        <v>52.886073183587399</v>
      </c>
      <c r="B5002" s="1">
        <v>52.736167671742301</v>
      </c>
      <c r="C5002" s="1">
        <v>52.962028188228203</v>
      </c>
      <c r="D5002" s="1">
        <v>53.005887841742798</v>
      </c>
      <c r="E5002" s="1">
        <v>53.005293333166499</v>
      </c>
      <c r="F5002" s="1">
        <v>53.008758383885599</v>
      </c>
      <c r="G5002" s="1">
        <v>53.009596682758897</v>
      </c>
      <c r="H5002" s="1">
        <v>53.009911381744899</v>
      </c>
      <c r="I5002" s="1">
        <v>53.010014437865202</v>
      </c>
    </row>
    <row r="5003" spans="1:9" x14ac:dyDescent="0.25">
      <c r="A5003" s="1">
        <v>52.912967274359197</v>
      </c>
      <c r="B5003" s="1">
        <v>52.767314395047002</v>
      </c>
      <c r="C5003" s="1">
        <v>52.991951794608603</v>
      </c>
      <c r="D5003" s="1">
        <v>53.035780003838802</v>
      </c>
      <c r="E5003" s="1">
        <v>53.035250735219101</v>
      </c>
      <c r="F5003" s="1">
        <v>53.038719485347599</v>
      </c>
      <c r="G5003" s="1">
        <v>53.039556933096101</v>
      </c>
      <c r="H5003" s="1">
        <v>53.039871373641702</v>
      </c>
      <c r="I5003" s="1">
        <v>53.039974342259399</v>
      </c>
    </row>
    <row r="5004" spans="1:9" x14ac:dyDescent="0.25">
      <c r="A5004" s="1">
        <v>52.939864791667503</v>
      </c>
      <c r="B5004" s="1">
        <v>52.798460121854703</v>
      </c>
      <c r="C5004" s="1">
        <v>53.021875570707202</v>
      </c>
      <c r="D5004" s="1">
        <v>53.065672397007802</v>
      </c>
      <c r="E5004" s="1">
        <v>53.065208312211396</v>
      </c>
      <c r="F5004" s="1">
        <v>53.0686807691119</v>
      </c>
      <c r="G5004" s="1">
        <v>53.069517369228301</v>
      </c>
      <c r="H5004" s="1">
        <v>53.069831552453799</v>
      </c>
      <c r="I5004" s="1">
        <v>53.069934433880199</v>
      </c>
    </row>
    <row r="5005" spans="1:9" x14ac:dyDescent="0.25">
      <c r="A5005" s="1">
        <v>52.966765734571602</v>
      </c>
      <c r="B5005" s="1">
        <v>52.8296048443692</v>
      </c>
      <c r="C5005" s="1">
        <v>53.051799513362702</v>
      </c>
      <c r="D5005" s="1">
        <v>53.095565021585799</v>
      </c>
      <c r="E5005" s="1">
        <v>53.095166063210101</v>
      </c>
      <c r="F5005" s="1">
        <v>53.098642234319499</v>
      </c>
      <c r="G5005" s="1">
        <v>53.099477990366097</v>
      </c>
      <c r="H5005" s="1">
        <v>53.099791917400097</v>
      </c>
      <c r="I5005" s="1">
        <v>53.0998947119473</v>
      </c>
    </row>
    <row r="5006" spans="1:9" x14ac:dyDescent="0.25">
      <c r="A5006" s="1">
        <v>52.993670102133002</v>
      </c>
      <c r="B5006" s="1">
        <v>52.860748554811401</v>
      </c>
      <c r="C5006" s="1">
        <v>53.081723619421197</v>
      </c>
      <c r="D5006" s="1">
        <v>53.125457877909199</v>
      </c>
      <c r="E5006" s="1">
        <v>53.125123987285498</v>
      </c>
      <c r="F5006" s="1">
        <v>53.128603880114802</v>
      </c>
      <c r="G5006" s="1">
        <v>53.129438795722997</v>
      </c>
      <c r="H5006" s="1">
        <v>53.129752467702801</v>
      </c>
      <c r="I5006" s="1">
        <v>53.129855175683502</v>
      </c>
    </row>
    <row r="5007" spans="1:9" x14ac:dyDescent="0.25">
      <c r="A5007" s="1">
        <v>53.020577893414703</v>
      </c>
      <c r="B5007" s="1">
        <v>52.891891245419501</v>
      </c>
      <c r="C5007" s="1">
        <v>53.111647885737099</v>
      </c>
      <c r="D5007" s="1">
        <v>53.155350966314501</v>
      </c>
      <c r="E5007" s="1">
        <v>53.155082083511999</v>
      </c>
      <c r="F5007" s="1">
        <v>53.158565705645898</v>
      </c>
      <c r="G5007" s="1">
        <v>53.159399784516197</v>
      </c>
      <c r="H5007" s="1">
        <v>53.159713202587398</v>
      </c>
      <c r="I5007" s="1">
        <v>53.159815824314997</v>
      </c>
    </row>
    <row r="5008" spans="1:9" x14ac:dyDescent="0.25">
      <c r="A5008" s="1">
        <v>53.047489107480999</v>
      </c>
      <c r="B5008" s="1">
        <v>52.923032908449201</v>
      </c>
      <c r="C5008" s="1">
        <v>53.141572309172602</v>
      </c>
      <c r="D5008" s="1">
        <v>53.185244287138801</v>
      </c>
      <c r="E5008" s="1">
        <v>53.185040350967803</v>
      </c>
      <c r="F5008" s="1">
        <v>53.188527710064598</v>
      </c>
      <c r="G5008" s="1">
        <v>53.189360955966201</v>
      </c>
      <c r="H5008" s="1">
        <v>53.189674121282799</v>
      </c>
      <c r="I5008" s="1">
        <v>53.189776657071199</v>
      </c>
    </row>
    <row r="5009" spans="1:9" x14ac:dyDescent="0.25">
      <c r="A5009" s="1">
        <v>53.074403743397603</v>
      </c>
      <c r="B5009" s="1">
        <v>52.954173536171702</v>
      </c>
      <c r="C5009" s="1">
        <v>53.171496886596103</v>
      </c>
      <c r="D5009" s="1">
        <v>53.215137840717297</v>
      </c>
      <c r="E5009" s="1">
        <v>53.214998788733503</v>
      </c>
      <c r="F5009" s="1">
        <v>53.218489892524197</v>
      </c>
      <c r="G5009" s="1">
        <v>53.219322309294803</v>
      </c>
      <c r="H5009" s="1">
        <v>53.219635223019097</v>
      </c>
      <c r="I5009" s="1">
        <v>53.219737673182898</v>
      </c>
    </row>
    <row r="5010" spans="1:9" x14ac:dyDescent="0.25">
      <c r="A5010" s="1">
        <v>53.101321800231801</v>
      </c>
      <c r="B5010" s="1">
        <v>52.985313120876697</v>
      </c>
      <c r="C5010" s="1">
        <v>53.201421614885398</v>
      </c>
      <c r="D5010" s="1">
        <v>53.245031627387199</v>
      </c>
      <c r="E5010" s="1">
        <v>53.244957395894801</v>
      </c>
      <c r="F5010" s="1">
        <v>53.248452252183199</v>
      </c>
      <c r="G5010" s="1">
        <v>53.249283843728797</v>
      </c>
      <c r="H5010" s="1">
        <v>53.249596507031498</v>
      </c>
      <c r="I5010" s="1">
        <v>53.249698871885897</v>
      </c>
    </row>
    <row r="5011" spans="1:9" x14ac:dyDescent="0.25">
      <c r="A5011" s="1">
        <v>53.128243277052803</v>
      </c>
      <c r="B5011" s="1">
        <v>53.016451654870998</v>
      </c>
      <c r="C5011" s="1">
        <v>53.231346490926498</v>
      </c>
      <c r="D5011" s="1">
        <v>53.274925647485198</v>
      </c>
      <c r="E5011" s="1">
        <v>53.274916171541399</v>
      </c>
      <c r="F5011" s="1">
        <v>53.278414788203499</v>
      </c>
      <c r="G5011" s="1">
        <v>53.279245558497998</v>
      </c>
      <c r="H5011" s="1">
        <v>53.279557972558003</v>
      </c>
      <c r="I5011" s="1">
        <v>53.279660252418701</v>
      </c>
    </row>
    <row r="5012" spans="1:9" x14ac:dyDescent="0.25">
      <c r="A5012" s="1">
        <v>53.155168172931297</v>
      </c>
      <c r="B5012" s="1">
        <v>53.047589130477803</v>
      </c>
      <c r="C5012" s="1">
        <v>53.261271511611803</v>
      </c>
      <c r="D5012" s="1">
        <v>53.304819901346903</v>
      </c>
      <c r="E5012" s="1">
        <v>53.304875114765601</v>
      </c>
      <c r="F5012" s="1">
        <v>53.308377499749099</v>
      </c>
      <c r="G5012" s="1">
        <v>53.309207452834102</v>
      </c>
      <c r="H5012" s="1">
        <v>53.309519618838401</v>
      </c>
      <c r="I5012" s="1">
        <v>53.309621814021902</v>
      </c>
    </row>
    <row r="5013" spans="1:9" x14ac:dyDescent="0.25">
      <c r="A5013" s="1">
        <v>53.182096486938399</v>
      </c>
      <c r="B5013" s="1">
        <v>53.078725540037702</v>
      </c>
      <c r="C5013" s="1">
        <v>53.291196673842798</v>
      </c>
      <c r="D5013" s="1">
        <v>53.334714389308203</v>
      </c>
      <c r="E5013" s="1">
        <v>53.334834224664199</v>
      </c>
      <c r="F5013" s="1">
        <v>53.338340385988097</v>
      </c>
      <c r="G5013" s="1">
        <v>53.3391695259727</v>
      </c>
      <c r="H5013" s="1">
        <v>53.339481445116597</v>
      </c>
      <c r="I5013" s="1">
        <v>53.339583555939903</v>
      </c>
    </row>
    <row r="5014" spans="1:9" x14ac:dyDescent="0.25">
      <c r="A5014" s="1">
        <v>53.209028218148603</v>
      </c>
      <c r="B5014" s="1">
        <v>53.109860875909</v>
      </c>
      <c r="C5014" s="1">
        <v>53.321121974529099</v>
      </c>
      <c r="D5014" s="1">
        <v>53.364609111705001</v>
      </c>
      <c r="E5014" s="1">
        <v>53.364793500337903</v>
      </c>
      <c r="F5014" s="1">
        <v>53.368303446092199</v>
      </c>
      <c r="G5014" s="1">
        <v>53.369131777152703</v>
      </c>
      <c r="H5014" s="1">
        <v>53.369443450639402</v>
      </c>
      <c r="I5014" s="1">
        <v>53.369545477419898</v>
      </c>
    </row>
    <row r="5015" spans="1:9" x14ac:dyDescent="0.25">
      <c r="A5015" s="1">
        <v>53.235963365636003</v>
      </c>
      <c r="B5015" s="1">
        <v>53.140995130465697</v>
      </c>
      <c r="C5015" s="1">
        <v>53.351047410587199</v>
      </c>
      <c r="D5015" s="1">
        <v>53.394504068871598</v>
      </c>
      <c r="E5015" s="1">
        <v>53.394752940890299</v>
      </c>
      <c r="F5015" s="1">
        <v>53.398266679235199</v>
      </c>
      <c r="G5015" s="1">
        <v>53.399094205614702</v>
      </c>
      <c r="H5015" s="1">
        <v>53.399405634655501</v>
      </c>
      <c r="I5015" s="1">
        <v>53.399507577711397</v>
      </c>
    </row>
    <row r="5016" spans="1:9" x14ac:dyDescent="0.25">
      <c r="A5016" s="1">
        <v>53.262901928477298</v>
      </c>
      <c r="B5016" s="1">
        <v>53.172128296100098</v>
      </c>
      <c r="C5016" s="1">
        <v>53.3809729789429</v>
      </c>
      <c r="D5016" s="1">
        <v>53.424399261142902</v>
      </c>
      <c r="E5016" s="1">
        <v>53.424712545429799</v>
      </c>
      <c r="F5016" s="1">
        <v>53.428230084595299</v>
      </c>
      <c r="G5016" s="1">
        <v>53.429056810603498</v>
      </c>
      <c r="H5016" s="1">
        <v>53.429367996417803</v>
      </c>
      <c r="I5016" s="1">
        <v>53.429469856067598</v>
      </c>
    </row>
    <row r="5017" spans="1:9" x14ac:dyDescent="0.25">
      <c r="A5017" s="1">
        <v>53.289843905751098</v>
      </c>
      <c r="B5017" s="1">
        <v>53.203260365222</v>
      </c>
      <c r="C5017" s="1">
        <v>53.4108986765306</v>
      </c>
      <c r="D5017" s="1">
        <v>53.454294688853601</v>
      </c>
      <c r="E5017" s="1">
        <v>53.454672313068897</v>
      </c>
      <c r="F5017" s="1">
        <v>53.458193661354599</v>
      </c>
      <c r="G5017" s="1">
        <v>53.459019591367401</v>
      </c>
      <c r="H5017" s="1">
        <v>53.459330535182197</v>
      </c>
      <c r="I5017" s="1">
        <v>53.459432311745303</v>
      </c>
    </row>
    <row r="5018" spans="1:9" x14ac:dyDescent="0.25">
      <c r="A5018" s="1">
        <v>53.316789296535902</v>
      </c>
      <c r="B5018" s="1">
        <v>53.234391330256699</v>
      </c>
      <c r="C5018" s="1">
        <v>53.4408245002912</v>
      </c>
      <c r="D5018" s="1">
        <v>53.484190352336398</v>
      </c>
      <c r="E5018" s="1">
        <v>53.484632242922302</v>
      </c>
      <c r="F5018" s="1">
        <v>53.488157408696701</v>
      </c>
      <c r="G5018" s="1">
        <v>53.488982547155899</v>
      </c>
      <c r="H5018" s="1">
        <v>53.489293250206302</v>
      </c>
      <c r="I5018" s="1">
        <v>53.489394944002498</v>
      </c>
    </row>
    <row r="5019" spans="1:9" x14ac:dyDescent="0.25">
      <c r="A5019" s="1">
        <v>53.343738099913502</v>
      </c>
      <c r="B5019" s="1">
        <v>53.265521183648403</v>
      </c>
      <c r="C5019" s="1">
        <v>53.470750447175497</v>
      </c>
      <c r="D5019" s="1">
        <v>53.514086251924397</v>
      </c>
      <c r="E5019" s="1">
        <v>53.514592334110397</v>
      </c>
      <c r="F5019" s="1">
        <v>53.5181213258101</v>
      </c>
      <c r="G5019" s="1">
        <v>53.518945677223101</v>
      </c>
      <c r="H5019" s="1">
        <v>53.519256140751999</v>
      </c>
      <c r="I5019" s="1">
        <v>53.519357752101499</v>
      </c>
    </row>
    <row r="5020" spans="1:9" x14ac:dyDescent="0.25">
      <c r="A5020" s="1">
        <v>53.370690314966097</v>
      </c>
      <c r="B5020" s="1">
        <v>53.296649917857401</v>
      </c>
      <c r="C5020" s="1">
        <v>53.500676514142</v>
      </c>
      <c r="D5020" s="1">
        <v>53.543982387949796</v>
      </c>
      <c r="E5020" s="1">
        <v>53.544552585756399</v>
      </c>
      <c r="F5020" s="1">
        <v>53.548085411885801</v>
      </c>
      <c r="G5020" s="1">
        <v>53.548908980825502</v>
      </c>
      <c r="H5020" s="1">
        <v>53.549219206083301</v>
      </c>
      <c r="I5020" s="1">
        <v>53.5493207353069</v>
      </c>
    </row>
    <row r="5021" spans="1:9" x14ac:dyDescent="0.25">
      <c r="A5021" s="1">
        <v>53.397645940777998</v>
      </c>
      <c r="B5021" s="1">
        <v>53.327777525362301</v>
      </c>
      <c r="C5021" s="1">
        <v>53.530602698158603</v>
      </c>
      <c r="D5021" s="1">
        <v>53.573878760744599</v>
      </c>
      <c r="E5021" s="1">
        <v>53.574512996988602</v>
      </c>
      <c r="F5021" s="1">
        <v>53.578049666119703</v>
      </c>
      <c r="G5021" s="1">
        <v>53.578872457223603</v>
      </c>
      <c r="H5021" s="1">
        <v>53.579182445468497</v>
      </c>
      <c r="I5021" s="1">
        <v>53.579283892887503</v>
      </c>
    </row>
    <row r="5022" spans="1:9" x14ac:dyDescent="0.25">
      <c r="A5022" s="1">
        <v>53.424604976434303</v>
      </c>
      <c r="B5022" s="1">
        <v>53.3589039986567</v>
      </c>
      <c r="C5022" s="1">
        <v>53.560528996198897</v>
      </c>
      <c r="D5022" s="1">
        <v>53.603775370637699</v>
      </c>
      <c r="E5022" s="1">
        <v>53.604473566936498</v>
      </c>
      <c r="F5022" s="1">
        <v>53.608014087707502</v>
      </c>
      <c r="G5022" s="1">
        <v>53.608836105677902</v>
      </c>
      <c r="H5022" s="1">
        <v>53.609145858175602</v>
      </c>
      <c r="I5022" s="1">
        <v>53.609247224112003</v>
      </c>
    </row>
    <row r="5023" spans="1:9" x14ac:dyDescent="0.25">
      <c r="A5023" s="1">
        <v>53.451567421022403</v>
      </c>
      <c r="B5023" s="1">
        <v>53.390029330254102</v>
      </c>
      <c r="C5023" s="1">
        <v>53.590455405248598</v>
      </c>
      <c r="D5023" s="1">
        <v>53.633672217959997</v>
      </c>
      <c r="E5023" s="1">
        <v>53.634434294736998</v>
      </c>
      <c r="F5023" s="1">
        <v>53.637978675852402</v>
      </c>
      <c r="G5023" s="1">
        <v>53.638799925455601</v>
      </c>
      <c r="H5023" s="1">
        <v>53.639109443479597</v>
      </c>
      <c r="I5023" s="1">
        <v>53.639210728255598</v>
      </c>
    </row>
    <row r="5024" spans="1:9" x14ac:dyDescent="0.25">
      <c r="A5024" s="1">
        <v>53.478533273630298</v>
      </c>
      <c r="B5024" s="1">
        <v>53.421153512682899</v>
      </c>
      <c r="C5024" s="1">
        <v>53.620381922299501</v>
      </c>
      <c r="D5024" s="1">
        <v>53.663569303039502</v>
      </c>
      <c r="E5024" s="1">
        <v>53.664395179528398</v>
      </c>
      <c r="F5024" s="1">
        <v>53.667943429757997</v>
      </c>
      <c r="G5024" s="1">
        <v>53.6687639158244</v>
      </c>
      <c r="H5024" s="1">
        <v>53.669073200655397</v>
      </c>
      <c r="I5024" s="1">
        <v>53.669174404593697</v>
      </c>
    </row>
    <row r="5025" spans="1:9" x14ac:dyDescent="0.25">
      <c r="A5025" s="1">
        <v>53.505502533348697</v>
      </c>
      <c r="B5025" s="1">
        <v>53.452276538490501</v>
      </c>
      <c r="C5025" s="1">
        <v>53.650308544353003</v>
      </c>
      <c r="D5025" s="1">
        <v>53.693466626204</v>
      </c>
      <c r="E5025" s="1">
        <v>53.694356220454203</v>
      </c>
      <c r="F5025" s="1">
        <v>53.697908348632801</v>
      </c>
      <c r="G5025" s="1">
        <v>53.698728076056099</v>
      </c>
      <c r="H5025" s="1">
        <v>53.699037128982198</v>
      </c>
      <c r="I5025" s="1">
        <v>53.6991382524062</v>
      </c>
    </row>
    <row r="5026" spans="1:9" x14ac:dyDescent="0.25">
      <c r="A5026" s="1">
        <v>53.532475199269001</v>
      </c>
      <c r="B5026" s="1">
        <v>53.483398400240397</v>
      </c>
      <c r="C5026" s="1">
        <v>53.680235268418897</v>
      </c>
      <c r="D5026" s="1">
        <v>53.723364187779801</v>
      </c>
      <c r="E5026" s="1">
        <v>53.724317416661002</v>
      </c>
      <c r="F5026" s="1">
        <v>53.727873431687598</v>
      </c>
      <c r="G5026" s="1">
        <v>53.728692405424603</v>
      </c>
      <c r="H5026" s="1">
        <v>53.7290012277413</v>
      </c>
      <c r="I5026" s="1">
        <v>53.7291022709747</v>
      </c>
    </row>
    <row r="5027" spans="1:9" x14ac:dyDescent="0.25">
      <c r="A5027" s="1">
        <v>53.559451270483997</v>
      </c>
      <c r="B5027" s="1">
        <v>53.514519090513801</v>
      </c>
      <c r="C5027" s="1">
        <v>53.710162091516104</v>
      </c>
      <c r="D5027" s="1">
        <v>53.753261988092603</v>
      </c>
      <c r="E5027" s="1">
        <v>53.754278767300399</v>
      </c>
      <c r="F5027" s="1">
        <v>53.757838678137503</v>
      </c>
      <c r="G5027" s="1">
        <v>53.7586569032078</v>
      </c>
      <c r="H5027" s="1">
        <v>53.758965496217797</v>
      </c>
      <c r="I5027" s="1">
        <v>53.759066459584702</v>
      </c>
    </row>
    <row r="5028" spans="1:9" x14ac:dyDescent="0.25">
      <c r="A5028" s="1">
        <v>53.586430746088297</v>
      </c>
      <c r="B5028" s="1">
        <v>53.545638601908799</v>
      </c>
      <c r="C5028" s="1">
        <v>53.740089010671497</v>
      </c>
      <c r="D5028" s="1">
        <v>53.783160027466103</v>
      </c>
      <c r="E5028" s="1">
        <v>53.784240271526997</v>
      </c>
      <c r="F5028" s="1">
        <v>53.787804087200101</v>
      </c>
      <c r="G5028" s="1">
        <v>53.788621568685599</v>
      </c>
      <c r="H5028" s="1">
        <v>53.788929933698697</v>
      </c>
      <c r="I5028" s="1">
        <v>53.789030817523802</v>
      </c>
    </row>
    <row r="5029" spans="1:9" x14ac:dyDescent="0.25">
      <c r="A5029" s="1">
        <v>53.613413625177799</v>
      </c>
      <c r="B5029" s="1">
        <v>53.576756927040897</v>
      </c>
      <c r="C5029" s="1">
        <v>53.770016022921503</v>
      </c>
      <c r="D5029" s="1">
        <v>53.813058306223098</v>
      </c>
      <c r="E5029" s="1">
        <v>53.814201928499799</v>
      </c>
      <c r="F5029" s="1">
        <v>53.817769658096502</v>
      </c>
      <c r="G5029" s="1">
        <v>53.818586401140898</v>
      </c>
      <c r="H5029" s="1">
        <v>53.818894539474201</v>
      </c>
      <c r="I5029" s="1">
        <v>53.818995344082403</v>
      </c>
    </row>
    <row r="5030" spans="1:9" x14ac:dyDescent="0.25">
      <c r="A5030" s="1">
        <v>53.640399906850497</v>
      </c>
      <c r="B5030" s="1">
        <v>53.607874058543302</v>
      </c>
      <c r="C5030" s="1">
        <v>53.799943125311302</v>
      </c>
      <c r="D5030" s="1">
        <v>53.842956824685402</v>
      </c>
      <c r="E5030" s="1">
        <v>53.844163737381898</v>
      </c>
      <c r="F5030" s="1">
        <v>53.847735390051398</v>
      </c>
      <c r="G5030" s="1">
        <v>53.84855139986</v>
      </c>
      <c r="H5030" s="1">
        <v>53.848859312837497</v>
      </c>
      <c r="I5030" s="1">
        <v>53.848960038554203</v>
      </c>
    </row>
    <row r="5031" spans="1:9" x14ac:dyDescent="0.25">
      <c r="A5031" s="1">
        <v>53.667389590204898</v>
      </c>
      <c r="B5031" s="1">
        <v>53.638989989065202</v>
      </c>
      <c r="C5031" s="1">
        <v>53.829870314894201</v>
      </c>
      <c r="D5031" s="1">
        <v>53.872855583172502</v>
      </c>
      <c r="E5031" s="1">
        <v>53.8741256973397</v>
      </c>
      <c r="F5031" s="1">
        <v>53.8777012822922</v>
      </c>
      <c r="G5031" s="1">
        <v>53.878516564131402</v>
      </c>
      <c r="H5031" s="1">
        <v>53.878824253083998</v>
      </c>
      <c r="I5031" s="1">
        <v>53.878924900234999</v>
      </c>
    </row>
    <row r="5032" spans="1:9" x14ac:dyDescent="0.25">
      <c r="A5032" s="1">
        <v>53.694382674342201</v>
      </c>
      <c r="B5032" s="1">
        <v>53.670104711275201</v>
      </c>
      <c r="C5032" s="1">
        <v>53.859797588734502</v>
      </c>
      <c r="D5032" s="1">
        <v>53.902754582004199</v>
      </c>
      <c r="E5032" s="1">
        <v>53.904087807545601</v>
      </c>
      <c r="F5032" s="1">
        <v>53.907667334051297</v>
      </c>
      <c r="G5032" s="1">
        <v>53.908481893248101</v>
      </c>
      <c r="H5032" s="1">
        <v>53.908789359513598</v>
      </c>
      <c r="I5032" s="1">
        <v>53.908889928425197</v>
      </c>
    </row>
    <row r="5033" spans="1:9" x14ac:dyDescent="0.25">
      <c r="A5033" s="1">
        <v>53.721379158363703</v>
      </c>
      <c r="B5033" s="1">
        <v>53.701218217856699</v>
      </c>
      <c r="C5033" s="1">
        <v>53.889724943902998</v>
      </c>
      <c r="D5033" s="1">
        <v>53.932653821496601</v>
      </c>
      <c r="E5033" s="1">
        <v>53.934050067173501</v>
      </c>
      <c r="F5033" s="1">
        <v>53.937633544561997</v>
      </c>
      <c r="G5033" s="1">
        <v>53.938447386503498</v>
      </c>
      <c r="H5033" s="1">
        <v>53.938754631426598</v>
      </c>
      <c r="I5033" s="1">
        <v>53.938855122425302</v>
      </c>
    </row>
    <row r="5034" spans="1:9" x14ac:dyDescent="0.25">
      <c r="A5034" s="1">
        <v>53.748379041373298</v>
      </c>
      <c r="B5034" s="1">
        <v>53.732330501512102</v>
      </c>
      <c r="C5034" s="1">
        <v>53.919652377481199</v>
      </c>
      <c r="D5034" s="1">
        <v>53.962553301965499</v>
      </c>
      <c r="E5034" s="1">
        <v>53.964012475402697</v>
      </c>
      <c r="F5034" s="1">
        <v>53.967599913062401</v>
      </c>
      <c r="G5034" s="1">
        <v>53.968413043195802</v>
      </c>
      <c r="H5034" s="1">
        <v>53.968720068127602</v>
      </c>
      <c r="I5034" s="1">
        <v>53.968820481540398</v>
      </c>
    </row>
    <row r="5035" spans="1:9" x14ac:dyDescent="0.25">
      <c r="A5035" s="1">
        <v>53.775382322475998</v>
      </c>
      <c r="B5035" s="1">
        <v>53.7634415549607</v>
      </c>
      <c r="C5035" s="1">
        <v>53.949579886559498</v>
      </c>
      <c r="D5035" s="1">
        <v>53.992453023725297</v>
      </c>
      <c r="E5035" s="1">
        <v>53.993975031416703</v>
      </c>
      <c r="F5035" s="1">
        <v>53.997566438794003</v>
      </c>
      <c r="G5035" s="1">
        <v>53.998378862625501</v>
      </c>
      <c r="H5035" s="1">
        <v>53.998685668924097</v>
      </c>
      <c r="I5035" s="1">
        <v>53.998786005078202</v>
      </c>
    </row>
    <row r="5036" spans="1:9" x14ac:dyDescent="0.25">
      <c r="A5036" s="1">
        <v>53.802389000778199</v>
      </c>
      <c r="B5036" s="1">
        <v>53.7945513709384</v>
      </c>
      <c r="C5036" s="1">
        <v>53.979507468236797</v>
      </c>
      <c r="D5036" s="1">
        <v>54.0223529870877</v>
      </c>
      <c r="E5036" s="1">
        <v>54.023937734402303</v>
      </c>
      <c r="F5036" s="1">
        <v>54.027533121000602</v>
      </c>
      <c r="G5036" s="1">
        <v>54.0283448440955</v>
      </c>
      <c r="H5036" s="1">
        <v>54.028651433125297</v>
      </c>
      <c r="I5036" s="1">
        <v>54.028751692348202</v>
      </c>
    </row>
    <row r="5037" spans="1:9" x14ac:dyDescent="0.25">
      <c r="A5037" s="1">
        <v>53.829399075387997</v>
      </c>
      <c r="B5037" s="1">
        <v>53.825659942199302</v>
      </c>
      <c r="C5037" s="1">
        <v>54.009435119622097</v>
      </c>
      <c r="D5037" s="1">
        <v>54.052253192363501</v>
      </c>
      <c r="E5037" s="1">
        <v>54.053900583551098</v>
      </c>
      <c r="F5037" s="1">
        <v>54.057499958930499</v>
      </c>
      <c r="G5037" s="1">
        <v>54.058310986912304</v>
      </c>
      <c r="H5037" s="1">
        <v>54.058617360044302</v>
      </c>
      <c r="I5037" s="1">
        <v>54.058717542663999</v>
      </c>
    </row>
    <row r="5038" spans="1:9" x14ac:dyDescent="0.25">
      <c r="A5038" s="1">
        <v>53.856412545414798</v>
      </c>
      <c r="B5038" s="1">
        <v>53.856767261514499</v>
      </c>
      <c r="C5038" s="1">
        <v>54.039362837833202</v>
      </c>
      <c r="D5038" s="1">
        <v>54.082153639861701</v>
      </c>
      <c r="E5038" s="1">
        <v>54.083863578058697</v>
      </c>
      <c r="F5038" s="1">
        <v>54.0874669518345</v>
      </c>
      <c r="G5038" s="1">
        <v>54.088277290385101</v>
      </c>
      <c r="H5038" s="1">
        <v>54.088583448996403</v>
      </c>
      <c r="I5038" s="1">
        <v>54.088683555341099</v>
      </c>
    </row>
    <row r="5039" spans="1:9" x14ac:dyDescent="0.25">
      <c r="A5039" s="1">
        <v>53.8834294099697</v>
      </c>
      <c r="B5039" s="1">
        <v>53.887873321672302</v>
      </c>
      <c r="C5039" s="1">
        <v>54.069290619996799</v>
      </c>
      <c r="D5039" s="1">
        <v>54.112054329888402</v>
      </c>
      <c r="E5039" s="1">
        <v>54.113826717123899</v>
      </c>
      <c r="F5039" s="1">
        <v>54.117434098966498</v>
      </c>
      <c r="G5039" s="1">
        <v>54.1182437538248</v>
      </c>
      <c r="H5039" s="1">
        <v>54.118549699299201</v>
      </c>
      <c r="I5039" s="1">
        <v>54.118649729697303</v>
      </c>
    </row>
    <row r="5040" spans="1:9" x14ac:dyDescent="0.25">
      <c r="A5040" s="1">
        <v>53.910449668165299</v>
      </c>
      <c r="B5040" s="1">
        <v>53.918978115478602</v>
      </c>
      <c r="C5040" s="1">
        <v>54.099218463250502</v>
      </c>
      <c r="D5040" s="1">
        <v>54.141955262749597</v>
      </c>
      <c r="E5040" s="1">
        <v>54.143789999951302</v>
      </c>
      <c r="F5040" s="1">
        <v>54.1474013995851</v>
      </c>
      <c r="G5040" s="1">
        <v>54.148210376547198</v>
      </c>
      <c r="H5040" s="1">
        <v>54.148516110274301</v>
      </c>
      <c r="I5040" s="1">
        <v>54.148616065054703</v>
      </c>
    </row>
    <row r="5041" spans="1:9" x14ac:dyDescent="0.25">
      <c r="A5041" s="1">
        <v>53.937473319114801</v>
      </c>
      <c r="B5041" s="1">
        <v>53.950081635755801</v>
      </c>
      <c r="C5041" s="1">
        <v>54.129146364738801</v>
      </c>
      <c r="D5041" s="1">
        <v>54.171856438747199</v>
      </c>
      <c r="E5041" s="1">
        <v>54.1737534257473</v>
      </c>
      <c r="F5041" s="1">
        <v>54.177368852949897</v>
      </c>
      <c r="G5041" s="1">
        <v>54.178177157868497</v>
      </c>
      <c r="H5041" s="1">
        <v>54.178482681244198</v>
      </c>
      <c r="I5041" s="1">
        <v>54.178582560735798</v>
      </c>
    </row>
    <row r="5042" spans="1:9" x14ac:dyDescent="0.25">
      <c r="A5042" s="1">
        <v>53.964500361934597</v>
      </c>
      <c r="B5042" s="1">
        <v>53.981183875344897</v>
      </c>
      <c r="C5042" s="1">
        <v>54.159074321618398</v>
      </c>
      <c r="D5042" s="1">
        <v>54.201757858183001</v>
      </c>
      <c r="E5042" s="1">
        <v>54.203716993724903</v>
      </c>
      <c r="F5042" s="1">
        <v>54.207336458326203</v>
      </c>
      <c r="G5042" s="1">
        <v>54.208144097109901</v>
      </c>
      <c r="H5042" s="1">
        <v>54.208449411536101</v>
      </c>
      <c r="I5042" s="1">
        <v>54.208549216068299</v>
      </c>
    </row>
    <row r="5043" spans="1:9" x14ac:dyDescent="0.25">
      <c r="A5043" s="1">
        <v>53.991530795740701</v>
      </c>
      <c r="B5043" s="1">
        <v>54.012284827103102</v>
      </c>
      <c r="C5043" s="1">
        <v>54.189002331053501</v>
      </c>
      <c r="D5043" s="1">
        <v>54.231659521355503</v>
      </c>
      <c r="E5043" s="1">
        <v>54.233680703099502</v>
      </c>
      <c r="F5043" s="1">
        <v>54.237304214980902</v>
      </c>
      <c r="G5043" s="1">
        <v>54.238111193593902</v>
      </c>
      <c r="H5043" s="1">
        <v>54.238416300478399</v>
      </c>
      <c r="I5043" s="1">
        <v>54.238516030380502</v>
      </c>
    </row>
    <row r="5044" spans="1:9" x14ac:dyDescent="0.25">
      <c r="A5044" s="1">
        <v>54.018564619652302</v>
      </c>
      <c r="B5044" s="1">
        <v>54.043384483905697</v>
      </c>
      <c r="C5044" s="1">
        <v>54.218930390218802</v>
      </c>
      <c r="D5044" s="1">
        <v>54.261561428561699</v>
      </c>
      <c r="E5044" s="1">
        <v>54.263644553091503</v>
      </c>
      <c r="F5044" s="1">
        <v>54.267272122184998</v>
      </c>
      <c r="G5044" s="1">
        <v>54.268078446646399</v>
      </c>
      <c r="H5044" s="1">
        <v>54.268383347402903</v>
      </c>
      <c r="I5044" s="1">
        <v>54.268483003004697</v>
      </c>
    </row>
    <row r="5045" spans="1:9" x14ac:dyDescent="0.25">
      <c r="A5045" s="1">
        <v>54.045601832789103</v>
      </c>
      <c r="B5045" s="1">
        <v>54.074482838645501</v>
      </c>
      <c r="C5045" s="1">
        <v>54.248858496299</v>
      </c>
      <c r="D5045" s="1">
        <v>54.291463580096398</v>
      </c>
      <c r="E5045" s="1">
        <v>54.293608542925398</v>
      </c>
      <c r="F5045" s="1">
        <v>54.297240179212899</v>
      </c>
      <c r="G5045" s="1">
        <v>54.298045855596499</v>
      </c>
      <c r="H5045" s="1">
        <v>54.298350551644297</v>
      </c>
      <c r="I5045" s="1">
        <v>54.298450133275701</v>
      </c>
    </row>
    <row r="5046" spans="1:9" x14ac:dyDescent="0.25">
      <c r="A5046" s="1">
        <v>54.072642434272197</v>
      </c>
      <c r="B5046" s="1">
        <v>54.105579884231503</v>
      </c>
      <c r="C5046" s="1">
        <v>54.2787866464869</v>
      </c>
      <c r="D5046" s="1">
        <v>54.321365976251499</v>
      </c>
      <c r="E5046" s="1">
        <v>54.323572671829098</v>
      </c>
      <c r="F5046" s="1">
        <v>54.3272083853414</v>
      </c>
      <c r="G5046" s="1">
        <v>54.328013419774699</v>
      </c>
      <c r="H5046" s="1">
        <v>54.3283179125388</v>
      </c>
      <c r="I5046" s="1">
        <v>54.328417420529902</v>
      </c>
    </row>
    <row r="5047" spans="1:9" x14ac:dyDescent="0.25">
      <c r="A5047" s="1">
        <v>54.099686423224298</v>
      </c>
      <c r="B5047" s="1">
        <v>54.136675613591102</v>
      </c>
      <c r="C5047" s="1">
        <v>54.3087148379864</v>
      </c>
      <c r="D5047" s="1">
        <v>54.351268617317203</v>
      </c>
      <c r="E5047" s="1">
        <v>54.3535369390355</v>
      </c>
      <c r="F5047" s="1">
        <v>54.357176739851297</v>
      </c>
      <c r="G5047" s="1">
        <v>54.357981138515498</v>
      </c>
      <c r="H5047" s="1">
        <v>54.358285429426601</v>
      </c>
      <c r="I5047" s="1">
        <v>54.358384864107599</v>
      </c>
    </row>
    <row r="5048" spans="1:9" x14ac:dyDescent="0.25">
      <c r="A5048" s="1">
        <v>54.126733798770502</v>
      </c>
      <c r="B5048" s="1">
        <v>54.167770019669703</v>
      </c>
      <c r="C5048" s="1">
        <v>54.338643068011201</v>
      </c>
      <c r="D5048" s="1">
        <v>54.381171503581903</v>
      </c>
      <c r="E5048" s="1">
        <v>54.383501343782001</v>
      </c>
      <c r="F5048" s="1">
        <v>54.387145242027103</v>
      </c>
      <c r="G5048" s="1">
        <v>54.387949011156202</v>
      </c>
      <c r="H5048" s="1">
        <v>54.388253101650299</v>
      </c>
      <c r="I5048" s="1">
        <v>54.388352463351602</v>
      </c>
    </row>
    <row r="5049" spans="1:9" x14ac:dyDescent="0.25">
      <c r="A5049" s="1">
        <v>54.153784560035803</v>
      </c>
      <c r="B5049" s="1">
        <v>54.198863095427903</v>
      </c>
      <c r="C5049" s="1">
        <v>54.368571333783301</v>
      </c>
      <c r="D5049" s="1">
        <v>54.411074635330003</v>
      </c>
      <c r="E5049" s="1">
        <v>54.413465885308497</v>
      </c>
      <c r="F5049" s="1">
        <v>54.417113891154997</v>
      </c>
      <c r="G5049" s="1">
        <v>54.4179170370356</v>
      </c>
      <c r="H5049" s="1">
        <v>54.418220928554</v>
      </c>
      <c r="I5049" s="1">
        <v>54.418320217606102</v>
      </c>
    </row>
    <row r="5050" spans="1:9" x14ac:dyDescent="0.25">
      <c r="A5050" s="1">
        <v>54.180838706147902</v>
      </c>
      <c r="B5050" s="1">
        <v>54.229954833845802</v>
      </c>
      <c r="C5050" s="1">
        <v>54.398499632536499</v>
      </c>
      <c r="D5050" s="1">
        <v>54.4409780128451</v>
      </c>
      <c r="E5050" s="1">
        <v>54.443430562861103</v>
      </c>
      <c r="F5050" s="1">
        <v>54.447082686526201</v>
      </c>
      <c r="G5050" s="1">
        <v>54.447885215496498</v>
      </c>
      <c r="H5050" s="1">
        <v>54.4481889094859</v>
      </c>
      <c r="I5050" s="1">
        <v>54.448288126219502</v>
      </c>
    </row>
    <row r="5051" spans="1:9" x14ac:dyDescent="0.25">
      <c r="A5051" s="1">
        <v>54.207896236235698</v>
      </c>
      <c r="B5051" s="1">
        <v>54.26104522792</v>
      </c>
      <c r="C5051" s="1">
        <v>54.4284279615134</v>
      </c>
      <c r="D5051" s="1">
        <v>54.470881636407803</v>
      </c>
      <c r="E5051" s="1">
        <v>54.4733953756894</v>
      </c>
      <c r="F5051" s="1">
        <v>54.477051627434697</v>
      </c>
      <c r="G5051" s="1">
        <v>54.477853545884301</v>
      </c>
      <c r="H5051" s="1">
        <v>54.4781570437966</v>
      </c>
      <c r="I5051" s="1">
        <v>54.478256188542403</v>
      </c>
    </row>
    <row r="5052" spans="1:9" x14ac:dyDescent="0.25">
      <c r="A5052" s="1">
        <v>54.234957149429199</v>
      </c>
      <c r="B5052" s="1">
        <v>54.292134270664398</v>
      </c>
      <c r="C5052" s="1">
        <v>54.458356317966299</v>
      </c>
      <c r="D5052" s="1">
        <v>54.500785506295301</v>
      </c>
      <c r="E5052" s="1">
        <v>54.503360323046302</v>
      </c>
      <c r="F5052" s="1">
        <v>54.5070207131768</v>
      </c>
      <c r="G5052" s="1">
        <v>54.507822027545899</v>
      </c>
      <c r="H5052" s="1">
        <v>54.508125330837899</v>
      </c>
      <c r="I5052" s="1">
        <v>54.508224403926803</v>
      </c>
    </row>
    <row r="5053" spans="1:9" x14ac:dyDescent="0.25">
      <c r="A5053" s="1">
        <v>54.262021444859897</v>
      </c>
      <c r="B5053" s="1">
        <v>54.323221955110597</v>
      </c>
      <c r="C5053" s="1">
        <v>54.488284699158001</v>
      </c>
      <c r="D5053" s="1">
        <v>54.530689622783399</v>
      </c>
      <c r="E5053" s="1">
        <v>54.533325404190101</v>
      </c>
      <c r="F5053" s="1">
        <v>54.536989943053101</v>
      </c>
      <c r="G5053" s="1">
        <v>54.537790659832403</v>
      </c>
      <c r="H5053" s="1">
        <v>54.538093769965897</v>
      </c>
      <c r="I5053" s="1">
        <v>54.538192771728703</v>
      </c>
    </row>
    <row r="5054" spans="1:9" x14ac:dyDescent="0.25">
      <c r="A5054" s="1">
        <v>54.289089121661497</v>
      </c>
      <c r="B5054" s="1">
        <v>54.354308274307897</v>
      </c>
      <c r="C5054" s="1">
        <v>54.518213102361699</v>
      </c>
      <c r="D5054" s="1">
        <v>54.560593986145101</v>
      </c>
      <c r="E5054" s="1">
        <v>54.563290618383299</v>
      </c>
      <c r="F5054" s="1">
        <v>54.566959316367701</v>
      </c>
      <c r="G5054" s="1">
        <v>54.567759442097099</v>
      </c>
      <c r="H5054" s="1">
        <v>54.568062360538903</v>
      </c>
      <c r="I5054" s="1">
        <v>54.568161291306602</v>
      </c>
    </row>
    <row r="5055" spans="1:9" x14ac:dyDescent="0.25">
      <c r="A5055" s="1">
        <v>54.316160178968197</v>
      </c>
      <c r="B5055" s="1">
        <v>54.385393221321998</v>
      </c>
      <c r="C5055" s="1">
        <v>54.548141524859297</v>
      </c>
      <c r="D5055" s="1">
        <v>54.590498596649397</v>
      </c>
      <c r="E5055" s="1">
        <v>54.593255964891497</v>
      </c>
      <c r="F5055" s="1">
        <v>54.596928832426499</v>
      </c>
      <c r="G5055" s="1">
        <v>54.597728373695197</v>
      </c>
      <c r="H5055" s="1">
        <v>54.598031101916597</v>
      </c>
      <c r="I5055" s="1">
        <v>54.598129962020302</v>
      </c>
    </row>
    <row r="5056" spans="1:9" x14ac:dyDescent="0.25">
      <c r="A5056" s="1">
        <v>54.343234615916202</v>
      </c>
      <c r="B5056" s="1">
        <v>54.416476789236597</v>
      </c>
      <c r="C5056" s="1">
        <v>54.578069963943904</v>
      </c>
      <c r="D5056" s="1">
        <v>54.620403454563998</v>
      </c>
      <c r="E5056" s="1">
        <v>54.623221442985397</v>
      </c>
      <c r="F5056" s="1">
        <v>54.626898490539702</v>
      </c>
      <c r="G5056" s="1">
        <v>54.627697453985398</v>
      </c>
      <c r="H5056" s="1">
        <v>54.627999993462602</v>
      </c>
      <c r="I5056" s="1">
        <v>54.628098783233099</v>
      </c>
    </row>
    <row r="5057" spans="1:9" x14ac:dyDescent="0.25">
      <c r="A5057" s="1">
        <v>54.370312431643399</v>
      </c>
      <c r="B5057" s="1">
        <v>54.447558971153903</v>
      </c>
      <c r="C5057" s="1">
        <v>54.607998416919102</v>
      </c>
      <c r="D5057" s="1">
        <v>54.650308560153697</v>
      </c>
      <c r="E5057" s="1">
        <v>54.653187051940598</v>
      </c>
      <c r="F5057" s="1">
        <v>54.656868290021301</v>
      </c>
      <c r="G5057" s="1">
        <v>54.657666682329499</v>
      </c>
      <c r="H5057" s="1">
        <v>54.657969034543001</v>
      </c>
      <c r="I5057" s="1">
        <v>54.658067754311404</v>
      </c>
    </row>
    <row r="5058" spans="1:9" x14ac:dyDescent="0.25">
      <c r="A5058" s="1">
        <v>54.3973936252888</v>
      </c>
      <c r="B5058" s="1">
        <v>54.478639760191797</v>
      </c>
      <c r="C5058" s="1">
        <v>54.637926881097897</v>
      </c>
      <c r="D5058" s="1">
        <v>54.6802139136799</v>
      </c>
      <c r="E5058" s="1">
        <v>54.683152791035802</v>
      </c>
      <c r="F5058" s="1">
        <v>54.686838230187497</v>
      </c>
      <c r="G5058" s="1">
        <v>54.687636058090902</v>
      </c>
      <c r="H5058" s="1">
        <v>54.687938224525901</v>
      </c>
      <c r="I5058" s="1">
        <v>54.688036874623201</v>
      </c>
    </row>
    <row r="5059" spans="1:9" x14ac:dyDescent="0.25">
      <c r="A5059" s="1">
        <v>54.424478195992599</v>
      </c>
      <c r="B5059" s="1">
        <v>54.509719149486799</v>
      </c>
      <c r="C5059" s="1">
        <v>54.667855353803802</v>
      </c>
      <c r="D5059" s="1">
        <v>54.710119515401601</v>
      </c>
      <c r="E5059" s="1">
        <v>54.713118659554702</v>
      </c>
      <c r="F5059" s="1">
        <v>54.716808310358502</v>
      </c>
      <c r="G5059" s="1">
        <v>54.717605580636601</v>
      </c>
      <c r="H5059" s="1">
        <v>54.7179075627825</v>
      </c>
      <c r="I5059" s="1">
        <v>54.718006143539597</v>
      </c>
    </row>
    <row r="5060" spans="1:9" x14ac:dyDescent="0.25">
      <c r="A5060" s="1">
        <v>54.451566142897398</v>
      </c>
      <c r="B5060" s="1">
        <v>54.540797132192402</v>
      </c>
      <c r="C5060" s="1">
        <v>54.697783832370597</v>
      </c>
      <c r="D5060" s="1">
        <v>54.740025365574297</v>
      </c>
      <c r="E5060" s="1">
        <v>54.743084656784603</v>
      </c>
      <c r="F5060" s="1">
        <v>54.746778529856897</v>
      </c>
      <c r="G5060" s="1">
        <v>54.747575249335199</v>
      </c>
      <c r="H5060" s="1">
        <v>54.747877048685702</v>
      </c>
      <c r="I5060" s="1">
        <v>54.747975560433602</v>
      </c>
    </row>
    <row r="5061" spans="1:9" x14ac:dyDescent="0.25">
      <c r="A5061" s="1">
        <v>54.478657465146398</v>
      </c>
      <c r="B5061" s="1">
        <v>54.571873701479397</v>
      </c>
      <c r="C5061" s="1">
        <v>54.727712314142302</v>
      </c>
      <c r="D5061" s="1">
        <v>54.769931464450899</v>
      </c>
      <c r="E5061" s="1">
        <v>54.773050782017798</v>
      </c>
      <c r="F5061" s="1">
        <v>54.776748888009202</v>
      </c>
      <c r="G5061" s="1">
        <v>54.777545063558897</v>
      </c>
      <c r="H5061" s="1">
        <v>54.777846681611699</v>
      </c>
      <c r="I5061" s="1">
        <v>54.777945124681203</v>
      </c>
    </row>
    <row r="5062" spans="1:9" x14ac:dyDescent="0.25">
      <c r="A5062" s="1">
        <v>54.505752161883997</v>
      </c>
      <c r="B5062" s="1">
        <v>54.602948850536102</v>
      </c>
      <c r="C5062" s="1">
        <v>54.757640796473297</v>
      </c>
      <c r="D5062" s="1">
        <v>54.799837812280998</v>
      </c>
      <c r="E5062" s="1">
        <v>54.803017034550003</v>
      </c>
      <c r="F5062" s="1">
        <v>54.806719384144699</v>
      </c>
      <c r="G5062" s="1">
        <v>54.807515022681599</v>
      </c>
      <c r="H5062" s="1">
        <v>54.807816460938497</v>
      </c>
      <c r="I5062" s="1">
        <v>54.807914835660299</v>
      </c>
    </row>
    <row r="5063" spans="1:9" x14ac:dyDescent="0.25">
      <c r="A5063" s="1">
        <v>54.532850232257502</v>
      </c>
      <c r="B5063" s="1">
        <v>54.6340225725693</v>
      </c>
      <c r="C5063" s="1">
        <v>54.787569276729201</v>
      </c>
      <c r="D5063" s="1">
        <v>54.829744409312198</v>
      </c>
      <c r="E5063" s="1">
        <v>54.832983413682904</v>
      </c>
      <c r="F5063" s="1">
        <v>54.8366900175971</v>
      </c>
      <c r="G5063" s="1">
        <v>54.837485126081397</v>
      </c>
      <c r="H5063" s="1">
        <v>54.837786386048101</v>
      </c>
      <c r="I5063" s="1">
        <v>54.837884692752901</v>
      </c>
    </row>
    <row r="5064" spans="1:9" x14ac:dyDescent="0.25">
      <c r="A5064" s="1">
        <v>54.559951675414098</v>
      </c>
      <c r="B5064" s="1">
        <v>54.665094860801702</v>
      </c>
      <c r="C5064" s="1">
        <v>54.817497752284602</v>
      </c>
      <c r="D5064" s="1">
        <v>54.859651255787199</v>
      </c>
      <c r="E5064" s="1">
        <v>54.862949918720403</v>
      </c>
      <c r="F5064" s="1">
        <v>54.866660787701498</v>
      </c>
      <c r="G5064" s="1">
        <v>54.867455373137098</v>
      </c>
      <c r="H5064" s="1">
        <v>54.867756456323001</v>
      </c>
      <c r="I5064" s="1">
        <v>54.8678546953413</v>
      </c>
    </row>
    <row r="5065" spans="1:9" x14ac:dyDescent="0.25">
      <c r="A5065" s="1">
        <v>54.5870564905035</v>
      </c>
      <c r="B5065" s="1">
        <v>54.696165708474503</v>
      </c>
      <c r="C5065" s="1">
        <v>54.847426220526302</v>
      </c>
      <c r="D5065" s="1">
        <v>54.889558351947301</v>
      </c>
      <c r="E5065" s="1">
        <v>54.892916548972302</v>
      </c>
      <c r="F5065" s="1">
        <v>54.896631693797701</v>
      </c>
      <c r="G5065" s="1">
        <v>54.897425763231404</v>
      </c>
      <c r="H5065" s="1">
        <v>54.897726671149798</v>
      </c>
      <c r="I5065" s="1">
        <v>54.897824842812</v>
      </c>
    </row>
    <row r="5066" spans="1:9" x14ac:dyDescent="0.25">
      <c r="A5066" s="1">
        <v>54.614164676676502</v>
      </c>
      <c r="B5066" s="1">
        <v>54.727235108846202</v>
      </c>
      <c r="C5066" s="1">
        <v>54.877354678850097</v>
      </c>
      <c r="D5066" s="1">
        <v>54.919465698029299</v>
      </c>
      <c r="E5066" s="1">
        <v>54.922883303751703</v>
      </c>
      <c r="F5066" s="1">
        <v>54.926602735228002</v>
      </c>
      <c r="G5066" s="1">
        <v>54.927396295749098</v>
      </c>
      <c r="H5066" s="1">
        <v>54.9276970299167</v>
      </c>
      <c r="I5066" s="1">
        <v>54.927795134553001</v>
      </c>
    </row>
    <row r="5067" spans="1:9" x14ac:dyDescent="0.25">
      <c r="A5067" s="1">
        <v>54.641276233085001</v>
      </c>
      <c r="B5067" s="1">
        <v>54.758303055192201</v>
      </c>
      <c r="C5067" s="1">
        <v>54.907283124662897</v>
      </c>
      <c r="D5067" s="1">
        <v>54.949373294266898</v>
      </c>
      <c r="E5067" s="1">
        <v>54.952850182376103</v>
      </c>
      <c r="F5067" s="1">
        <v>54.9565739113376</v>
      </c>
      <c r="G5067" s="1">
        <v>54.957366970076997</v>
      </c>
      <c r="H5067" s="1">
        <v>54.957667532014</v>
      </c>
      <c r="I5067" s="1">
        <v>54.957765569954503</v>
      </c>
    </row>
    <row r="5068" spans="1:9" x14ac:dyDescent="0.25">
      <c r="A5068" s="1">
        <v>54.668391158883502</v>
      </c>
      <c r="B5068" s="1">
        <v>54.789369540806902</v>
      </c>
      <c r="C5068" s="1">
        <v>54.937211555383598</v>
      </c>
      <c r="D5068" s="1">
        <v>54.979281140892397</v>
      </c>
      <c r="E5068" s="1">
        <v>54.9828171841692</v>
      </c>
      <c r="F5068" s="1">
        <v>54.986545221477002</v>
      </c>
      <c r="G5068" s="1">
        <v>54.987337785606798</v>
      </c>
      <c r="H5068" s="1">
        <v>54.987638176836697</v>
      </c>
      <c r="I5068" s="1">
        <v>54.987736148411301</v>
      </c>
    </row>
    <row r="5069" spans="1:9" x14ac:dyDescent="0.25">
      <c r="A5069" s="1">
        <v>54.695509453226101</v>
      </c>
      <c r="B5069" s="1">
        <v>54.820434559000297</v>
      </c>
      <c r="C5069" s="1">
        <v>54.967139968439497</v>
      </c>
      <c r="D5069" s="1">
        <v>55.009189238131803</v>
      </c>
      <c r="E5069" s="1">
        <v>55.012784308455998</v>
      </c>
      <c r="F5069" s="1">
        <v>55.0165166649968</v>
      </c>
      <c r="G5069" s="1">
        <v>55.0173087417297</v>
      </c>
      <c r="H5069" s="1">
        <v>55.017608963779303</v>
      </c>
      <c r="I5069" s="1">
        <v>55.0177068693175</v>
      </c>
    </row>
    <row r="5070" spans="1:9" x14ac:dyDescent="0.25">
      <c r="A5070" s="1">
        <v>54.722631115270403</v>
      </c>
      <c r="B5070" s="1">
        <v>54.851498103101399</v>
      </c>
      <c r="C5070" s="1">
        <v>54.997068361270003</v>
      </c>
      <c r="D5070" s="1">
        <v>55.0390975862096</v>
      </c>
      <c r="E5070" s="1">
        <v>55.042751554567602</v>
      </c>
      <c r="F5070" s="1">
        <v>55.046488241252803</v>
      </c>
      <c r="G5070" s="1">
        <v>55.047279837841103</v>
      </c>
      <c r="H5070" s="1">
        <v>55.0475798922403</v>
      </c>
      <c r="I5070" s="1">
        <v>55.047677732071598</v>
      </c>
    </row>
    <row r="5071" spans="1:9" x14ac:dyDescent="0.25">
      <c r="A5071" s="1">
        <v>54.749756144173801</v>
      </c>
      <c r="B5071" s="1">
        <v>54.882560166455903</v>
      </c>
      <c r="C5071" s="1">
        <v>55.026996731325603</v>
      </c>
      <c r="D5071" s="1">
        <v>55.069006185347099</v>
      </c>
      <c r="E5071" s="1">
        <v>55.072718921840099</v>
      </c>
      <c r="F5071" s="1">
        <v>55.076459949604299</v>
      </c>
      <c r="G5071" s="1">
        <v>55.077251073339603</v>
      </c>
      <c r="H5071" s="1">
        <v>55.077550961621299</v>
      </c>
      <c r="I5071" s="1">
        <v>55.077648736074799</v>
      </c>
    </row>
    <row r="5072" spans="1:9" x14ac:dyDescent="0.25">
      <c r="A5072" s="1">
        <v>54.776884539096201</v>
      </c>
      <c r="B5072" s="1">
        <v>54.913620742427199</v>
      </c>
      <c r="C5072" s="1">
        <v>55.056925076065902</v>
      </c>
      <c r="D5072" s="1">
        <v>55.098915035760498</v>
      </c>
      <c r="E5072" s="1">
        <v>55.1026864096117</v>
      </c>
      <c r="F5072" s="1">
        <v>55.106431789411801</v>
      </c>
      <c r="G5072" s="1">
        <v>55.107222447624103</v>
      </c>
      <c r="H5072" s="1">
        <v>55.107522171324199</v>
      </c>
      <c r="I5072" s="1">
        <v>55.107619880728798</v>
      </c>
    </row>
    <row r="5073" spans="1:9" x14ac:dyDescent="0.25">
      <c r="A5073" s="1">
        <v>54.804016299198402</v>
      </c>
      <c r="B5073" s="1">
        <v>54.944679824396502</v>
      </c>
      <c r="C5073" s="1">
        <v>55.086853392963597</v>
      </c>
      <c r="D5073" s="1">
        <v>55.128824137664701</v>
      </c>
      <c r="E5073" s="1">
        <v>55.132654017227502</v>
      </c>
      <c r="F5073" s="1">
        <v>55.136403760041603</v>
      </c>
      <c r="G5073" s="1">
        <v>55.137193960098799</v>
      </c>
      <c r="H5073" s="1">
        <v>55.137493520755797</v>
      </c>
      <c r="I5073" s="1">
        <v>55.137591165440199</v>
      </c>
    </row>
    <row r="5074" spans="1:9" x14ac:dyDescent="0.25">
      <c r="A5074" s="1">
        <v>54.831151423643099</v>
      </c>
      <c r="B5074" s="1">
        <v>54.975737405762203</v>
      </c>
      <c r="C5074" s="1">
        <v>55.116781679500299</v>
      </c>
      <c r="D5074" s="1">
        <v>55.158733491268997</v>
      </c>
      <c r="E5074" s="1">
        <v>55.162621744034901</v>
      </c>
      <c r="F5074" s="1">
        <v>55.166375860860803</v>
      </c>
      <c r="G5074" s="1">
        <v>55.167165610168098</v>
      </c>
      <c r="H5074" s="1">
        <v>55.167465009323202</v>
      </c>
      <c r="I5074" s="1">
        <v>55.167562589615699</v>
      </c>
    </row>
    <row r="5075" spans="1:9" x14ac:dyDescent="0.25">
      <c r="A5075" s="1">
        <v>54.858289911593999</v>
      </c>
      <c r="B5075" s="1">
        <v>55.006793479940498</v>
      </c>
      <c r="C5075" s="1">
        <v>55.146709933170101</v>
      </c>
      <c r="D5075" s="1">
        <v>55.188643096780702</v>
      </c>
      <c r="E5075" s="1">
        <v>55.192589589387097</v>
      </c>
      <c r="F5075" s="1">
        <v>55.196348091241497</v>
      </c>
      <c r="G5075" s="1">
        <v>55.197137397240397</v>
      </c>
      <c r="H5075" s="1">
        <v>55.197436636437502</v>
      </c>
      <c r="I5075" s="1">
        <v>55.197534152666002</v>
      </c>
    </row>
    <row r="5076" spans="1:9" x14ac:dyDescent="0.25">
      <c r="A5076" s="1">
        <v>54.885431762216598</v>
      </c>
      <c r="B5076" s="1">
        <v>55.037848040364899</v>
      </c>
      <c r="C5076" s="1">
        <v>55.176638151476702</v>
      </c>
      <c r="D5076" s="1">
        <v>55.218552954402497</v>
      </c>
      <c r="E5076" s="1">
        <v>55.222557552640602</v>
      </c>
      <c r="F5076" s="1">
        <v>55.2263204505578</v>
      </c>
      <c r="G5076" s="1">
        <v>55.227109320725802</v>
      </c>
      <c r="H5076" s="1">
        <v>55.227408401511099</v>
      </c>
      <c r="I5076" s="1">
        <v>55.227505854003297</v>
      </c>
    </row>
    <row r="5077" spans="1:9" x14ac:dyDescent="0.25">
      <c r="A5077" s="1">
        <v>54.912576974677499</v>
      </c>
      <c r="B5077" s="1">
        <v>55.068901080486597</v>
      </c>
      <c r="C5077" s="1">
        <v>55.206566331935697</v>
      </c>
      <c r="D5077" s="1">
        <v>55.248463064333798</v>
      </c>
      <c r="E5077" s="1">
        <v>55.2525256331569</v>
      </c>
      <c r="F5077" s="1">
        <v>55.256292938187599</v>
      </c>
      <c r="G5077" s="1">
        <v>55.257081380037398</v>
      </c>
      <c r="H5077" s="1">
        <v>55.257380303959302</v>
      </c>
      <c r="I5077" s="1">
        <v>55.257477693042397</v>
      </c>
    </row>
    <row r="5078" spans="1:9" x14ac:dyDescent="0.25">
      <c r="A5078" s="1">
        <v>54.939725548144999</v>
      </c>
      <c r="B5078" s="1">
        <v>55.099952593774198</v>
      </c>
      <c r="C5078" s="1">
        <v>55.236494472073403</v>
      </c>
      <c r="D5078" s="1">
        <v>55.278373426770401</v>
      </c>
      <c r="E5078" s="1">
        <v>55.282493830301597</v>
      </c>
      <c r="F5078" s="1">
        <v>55.286265553511697</v>
      </c>
      <c r="G5078" s="1">
        <v>55.287053574590203</v>
      </c>
      <c r="H5078" s="1">
        <v>55.287352343199501</v>
      </c>
      <c r="I5078" s="1">
        <v>55.287449669200399</v>
      </c>
    </row>
    <row r="5079" spans="1:9" x14ac:dyDescent="0.25">
      <c r="A5079" s="1">
        <v>54.966877481789098</v>
      </c>
      <c r="B5079" s="1">
        <v>55.131002573714497</v>
      </c>
      <c r="C5079" s="1">
        <v>55.266422569427903</v>
      </c>
      <c r="D5079" s="1">
        <v>55.308284041904898</v>
      </c>
      <c r="E5079" s="1">
        <v>55.312462143445401</v>
      </c>
      <c r="F5079" s="1">
        <v>55.316238295914701</v>
      </c>
      <c r="G5079" s="1">
        <v>55.3170259038029</v>
      </c>
      <c r="H5079" s="1">
        <v>55.317324518652299</v>
      </c>
      <c r="I5079" s="1">
        <v>55.3174217818976</v>
      </c>
    </row>
    <row r="5080" spans="1:9" x14ac:dyDescent="0.25">
      <c r="A5080" s="1">
        <v>54.994032774780599</v>
      </c>
      <c r="B5080" s="1">
        <v>55.162051013810803</v>
      </c>
      <c r="C5080" s="1">
        <v>55.296350621547397</v>
      </c>
      <c r="D5080" s="1">
        <v>55.338194909924901</v>
      </c>
      <c r="E5080" s="1">
        <v>55.342430571962197</v>
      </c>
      <c r="F5080" s="1">
        <v>55.346211164783398</v>
      </c>
      <c r="G5080" s="1">
        <v>55.346998367095203</v>
      </c>
      <c r="H5080" s="1">
        <v>55.347296829739498</v>
      </c>
      <c r="I5080" s="1">
        <v>55.347394030555201</v>
      </c>
    </row>
    <row r="5081" spans="1:9" x14ac:dyDescent="0.25">
      <c r="A5081" s="1">
        <v>55.021191426292297</v>
      </c>
      <c r="B5081" s="1">
        <v>55.193097907584601</v>
      </c>
      <c r="C5081" s="1">
        <v>55.3262786259913</v>
      </c>
      <c r="D5081" s="1">
        <v>55.368106031014797</v>
      </c>
      <c r="E5081" s="1">
        <v>55.372399115230799</v>
      </c>
      <c r="F5081" s="1">
        <v>55.376184159508</v>
      </c>
      <c r="G5081" s="1">
        <v>55.376970963889796</v>
      </c>
      <c r="H5081" s="1">
        <v>55.377269275885602</v>
      </c>
      <c r="I5081" s="1">
        <v>55.377366414597297</v>
      </c>
    </row>
    <row r="5082" spans="1:9" x14ac:dyDescent="0.25">
      <c r="A5082" s="1">
        <v>55.048353435497901</v>
      </c>
      <c r="B5082" s="1">
        <v>55.224143248574698</v>
      </c>
      <c r="C5082" s="1">
        <v>55.356206580330799</v>
      </c>
      <c r="D5082" s="1">
        <v>55.398017405355297</v>
      </c>
      <c r="E5082" s="1">
        <v>55.4023677726342</v>
      </c>
      <c r="F5082" s="1">
        <v>55.406157279482201</v>
      </c>
      <c r="G5082" s="1">
        <v>55.406943693612099</v>
      </c>
      <c r="H5082" s="1">
        <v>55.407241856517601</v>
      </c>
      <c r="I5082" s="1">
        <v>55.407338933450497</v>
      </c>
    </row>
    <row r="5083" spans="1:9" x14ac:dyDescent="0.25">
      <c r="A5083" s="1">
        <v>55.075518801573402</v>
      </c>
      <c r="B5083" s="1">
        <v>55.255187030338199</v>
      </c>
      <c r="C5083" s="1">
        <v>55.386134482148698</v>
      </c>
      <c r="D5083" s="1">
        <v>55.427929033123696</v>
      </c>
      <c r="E5083" s="1">
        <v>55.432336543560901</v>
      </c>
      <c r="F5083" s="1">
        <v>55.436130524103199</v>
      </c>
      <c r="G5083" s="1">
        <v>55.436916555690402</v>
      </c>
      <c r="H5083" s="1">
        <v>55.437214571065503</v>
      </c>
      <c r="I5083" s="1">
        <v>55.437311586544297</v>
      </c>
    </row>
    <row r="5084" spans="1:9" x14ac:dyDescent="0.25">
      <c r="A5084" s="1">
        <v>55.102687523695401</v>
      </c>
      <c r="B5084" s="1">
        <v>55.286229246448997</v>
      </c>
      <c r="C5084" s="1">
        <v>55.416062329038198</v>
      </c>
      <c r="D5084" s="1">
        <v>55.4578409144925</v>
      </c>
      <c r="E5084" s="1">
        <v>55.462305427402299</v>
      </c>
      <c r="F5084" s="1">
        <v>55.466103892770597</v>
      </c>
      <c r="G5084" s="1">
        <v>55.466889549554303</v>
      </c>
      <c r="H5084" s="1">
        <v>55.4671874189604</v>
      </c>
      <c r="I5084" s="1">
        <v>55.467284373309298</v>
      </c>
    </row>
    <row r="5085" spans="1:9" x14ac:dyDescent="0.25">
      <c r="A5085" s="1">
        <v>55.129859601042099</v>
      </c>
      <c r="B5085" s="1">
        <v>55.317269890498501</v>
      </c>
      <c r="C5085" s="1">
        <v>55.445990118603703</v>
      </c>
      <c r="D5085" s="1">
        <v>55.4877530496302</v>
      </c>
      <c r="E5085" s="1">
        <v>55.492274423554399</v>
      </c>
      <c r="F5085" s="1">
        <v>55.496077384886803</v>
      </c>
      <c r="G5085" s="1">
        <v>55.496862674636198</v>
      </c>
      <c r="H5085" s="1">
        <v>55.497160399635902</v>
      </c>
      <c r="I5085" s="1">
        <v>55.497257293178698</v>
      </c>
    </row>
    <row r="5086" spans="1:9" x14ac:dyDescent="0.25">
      <c r="A5086" s="1">
        <v>55.157035032793701</v>
      </c>
      <c r="B5086" s="1">
        <v>55.348308956096503</v>
      </c>
      <c r="C5086" s="1">
        <v>55.475917848462302</v>
      </c>
      <c r="D5086" s="1">
        <v>55.517665438702799</v>
      </c>
      <c r="E5086" s="1">
        <v>55.522243531419001</v>
      </c>
      <c r="F5086" s="1">
        <v>55.526050999859102</v>
      </c>
      <c r="G5086" s="1">
        <v>55.526835930372101</v>
      </c>
      <c r="H5086" s="1">
        <v>55.527133512529304</v>
      </c>
      <c r="I5086" s="1">
        <v>55.527230345589103</v>
      </c>
    </row>
    <row r="5087" spans="1:9" x14ac:dyDescent="0.25">
      <c r="A5087" s="1">
        <v>55.184213818131198</v>
      </c>
      <c r="B5087" s="1">
        <v>55.379346436869497</v>
      </c>
      <c r="C5087" s="1">
        <v>55.505845516240797</v>
      </c>
      <c r="D5087" s="1">
        <v>55.547578081870299</v>
      </c>
      <c r="E5087" s="1">
        <v>55.552212750400201</v>
      </c>
      <c r="F5087" s="1">
        <v>55.556024737095903</v>
      </c>
      <c r="G5087" s="1">
        <v>55.556809316198503</v>
      </c>
      <c r="H5087" s="1">
        <v>55.557106757078301</v>
      </c>
      <c r="I5087" s="1">
        <v>55.557203529977699</v>
      </c>
    </row>
    <row r="5088" spans="1:9" x14ac:dyDescent="0.25">
      <c r="A5088" s="1">
        <v>55.211395956237602</v>
      </c>
      <c r="B5088" s="1">
        <v>55.410382326462603</v>
      </c>
      <c r="C5088" s="1">
        <v>55.535773119578899</v>
      </c>
      <c r="D5088" s="1">
        <v>55.577490979290502</v>
      </c>
      <c r="E5088" s="1">
        <v>55.582182079908499</v>
      </c>
      <c r="F5088" s="1">
        <v>55.585998596010299</v>
      </c>
      <c r="G5088" s="1">
        <v>55.5867828315561</v>
      </c>
      <c r="H5088" s="1">
        <v>55.587080132724402</v>
      </c>
      <c r="I5088" s="1">
        <v>55.5871768457855</v>
      </c>
    </row>
    <row r="5089" spans="1:9" x14ac:dyDescent="0.25">
      <c r="A5089" s="1">
        <v>55.238581446296202</v>
      </c>
      <c r="B5089" s="1">
        <v>55.441416618537197</v>
      </c>
      <c r="C5089" s="1">
        <v>55.565700656126502</v>
      </c>
      <c r="D5089" s="1">
        <v>55.607404131115601</v>
      </c>
      <c r="E5089" s="1">
        <v>55.612151519357099</v>
      </c>
      <c r="F5089" s="1">
        <v>55.6159725760171</v>
      </c>
      <c r="G5089" s="1">
        <v>55.616756475886497</v>
      </c>
      <c r="H5089" s="1">
        <v>55.6170536389102</v>
      </c>
      <c r="I5089" s="1">
        <v>55.617150292454397</v>
      </c>
    </row>
    <row r="5090" spans="1:9" x14ac:dyDescent="0.25">
      <c r="A5090" s="1">
        <v>55.265770287493503</v>
      </c>
      <c r="B5090" s="1">
        <v>55.472449306773697</v>
      </c>
      <c r="C5090" s="1">
        <v>55.595628123546298</v>
      </c>
      <c r="D5090" s="1">
        <v>55.637317537494901</v>
      </c>
      <c r="E5090" s="1">
        <v>55.642121068165103</v>
      </c>
      <c r="F5090" s="1">
        <v>55.6459466765358</v>
      </c>
      <c r="G5090" s="1">
        <v>55.646730248635002</v>
      </c>
      <c r="H5090" s="1">
        <v>55.647027275081697</v>
      </c>
      <c r="I5090" s="1">
        <v>55.647123869429798</v>
      </c>
    </row>
    <row r="5091" spans="1:9" x14ac:dyDescent="0.25">
      <c r="A5091" s="1">
        <v>55.292962479015998</v>
      </c>
      <c r="B5091" s="1">
        <v>55.503480384869</v>
      </c>
      <c r="C5091" s="1">
        <v>55.625555519511302</v>
      </c>
      <c r="D5091" s="1">
        <v>55.667231198572701</v>
      </c>
      <c r="E5091" s="1">
        <v>55.672090725754501</v>
      </c>
      <c r="F5091" s="1">
        <v>55.675920896987598</v>
      </c>
      <c r="G5091" s="1">
        <v>55.676704149248103</v>
      </c>
      <c r="H5091" s="1">
        <v>55.6770010406861</v>
      </c>
      <c r="I5091" s="1">
        <v>55.677097576158403</v>
      </c>
    </row>
    <row r="5092" spans="1:9" x14ac:dyDescent="0.25">
      <c r="A5092" s="1">
        <v>55.320158020051998</v>
      </c>
      <c r="B5092" s="1">
        <v>55.5345098465381</v>
      </c>
      <c r="C5092" s="1">
        <v>55.655482841706899</v>
      </c>
      <c r="D5092" s="1">
        <v>55.697145114489601</v>
      </c>
      <c r="E5092" s="1">
        <v>55.702060491552899</v>
      </c>
      <c r="F5092" s="1">
        <v>55.705895236797403</v>
      </c>
      <c r="G5092" s="1">
        <v>55.706678177175597</v>
      </c>
      <c r="H5092" s="1">
        <v>55.706974935173498</v>
      </c>
      <c r="I5092" s="1">
        <v>55.707071412089498</v>
      </c>
    </row>
    <row r="5093" spans="1:9" x14ac:dyDescent="0.25">
      <c r="A5093" s="1">
        <v>55.347356909791998</v>
      </c>
      <c r="B5093" s="1">
        <v>55.565537685514101</v>
      </c>
      <c r="C5093" s="1">
        <v>55.68541008783</v>
      </c>
      <c r="D5093" s="1">
        <v>55.727059285382197</v>
      </c>
      <c r="E5093" s="1">
        <v>55.7320303649918</v>
      </c>
      <c r="F5093" s="1">
        <v>55.735869695393603</v>
      </c>
      <c r="G5093" s="1">
        <v>55.736652331869401</v>
      </c>
      <c r="H5093" s="1">
        <v>55.736948957996297</v>
      </c>
      <c r="I5093" s="1">
        <v>55.737045376674899</v>
      </c>
    </row>
    <row r="5094" spans="1:9" x14ac:dyDescent="0.25">
      <c r="A5094" s="1">
        <v>55.374559147426602</v>
      </c>
      <c r="B5094" s="1">
        <v>55.596563895546602</v>
      </c>
      <c r="C5094" s="1">
        <v>55.715337255588899</v>
      </c>
      <c r="D5094" s="1">
        <v>55.7569737113825</v>
      </c>
      <c r="E5094" s="1">
        <v>55.762000345507303</v>
      </c>
      <c r="F5094" s="1">
        <v>55.765844272207097</v>
      </c>
      <c r="G5094" s="1">
        <v>55.766626612783597</v>
      </c>
      <c r="H5094" s="1">
        <v>55.7669231086089</v>
      </c>
      <c r="I5094" s="1">
        <v>55.7670194693684</v>
      </c>
    </row>
    <row r="5095" spans="1:9" x14ac:dyDescent="0.25">
      <c r="A5095" s="1">
        <v>55.4017647321486</v>
      </c>
      <c r="B5095" s="1">
        <v>55.627588470403403</v>
      </c>
      <c r="C5095" s="1">
        <v>55.745264342703301</v>
      </c>
      <c r="D5095" s="1">
        <v>55.786888392617698</v>
      </c>
      <c r="E5095" s="1">
        <v>55.791970432538903</v>
      </c>
      <c r="F5095" s="1">
        <v>55.795818966671497</v>
      </c>
      <c r="G5095" s="1">
        <v>55.796601019374201</v>
      </c>
      <c r="H5095" s="1">
        <v>55.7968973864673</v>
      </c>
      <c r="I5095" s="1">
        <v>55.796993689625097</v>
      </c>
    </row>
    <row r="5096" spans="1:9" x14ac:dyDescent="0.25">
      <c r="A5096" s="1">
        <v>55.428973663152803</v>
      </c>
      <c r="B5096" s="1">
        <v>55.6586114038709</v>
      </c>
      <c r="C5096" s="1">
        <v>55.775191346906198</v>
      </c>
      <c r="D5096" s="1">
        <v>55.816803329212803</v>
      </c>
      <c r="E5096" s="1">
        <v>55.821940625533003</v>
      </c>
      <c r="F5096" s="1">
        <v>55.825793778225503</v>
      </c>
      <c r="G5096" s="1">
        <v>55.826575551101598</v>
      </c>
      <c r="H5096" s="1">
        <v>55.826871791031898</v>
      </c>
      <c r="I5096" s="1">
        <v>55.826968036904802</v>
      </c>
    </row>
    <row r="5097" spans="1:9" x14ac:dyDescent="0.25">
      <c r="A5097" s="1">
        <v>55.456185939633897</v>
      </c>
      <c r="B5097" s="1">
        <v>55.6896326897511</v>
      </c>
      <c r="C5097" s="1">
        <v>55.805118265940102</v>
      </c>
      <c r="D5097" s="1">
        <v>55.846718521285801</v>
      </c>
      <c r="E5097" s="1">
        <v>55.851910923936998</v>
      </c>
      <c r="F5097" s="1">
        <v>55.855768706307799</v>
      </c>
      <c r="G5097" s="1">
        <v>55.8565502074253</v>
      </c>
      <c r="H5097" s="1">
        <v>55.856846321762198</v>
      </c>
      <c r="I5097" s="1">
        <v>55.8569425106663</v>
      </c>
    </row>
    <row r="5098" spans="1:9" x14ac:dyDescent="0.25">
      <c r="A5098" s="1">
        <v>55.483401560789403</v>
      </c>
      <c r="B5098" s="1">
        <v>55.720652321865401</v>
      </c>
      <c r="C5098" s="1">
        <v>55.835045097560602</v>
      </c>
      <c r="D5098" s="1">
        <v>55.876633968952099</v>
      </c>
      <c r="E5098" s="1">
        <v>55.881881327205299</v>
      </c>
      <c r="F5098" s="1">
        <v>55.885743750362799</v>
      </c>
      <c r="G5098" s="1">
        <v>55.8865249878097</v>
      </c>
      <c r="H5098" s="1">
        <v>55.886820978122302</v>
      </c>
      <c r="I5098" s="1">
        <v>55.886917110372799</v>
      </c>
    </row>
    <row r="5099" spans="1:9" x14ac:dyDescent="0.25">
      <c r="A5099" s="1">
        <v>55.510620525817501</v>
      </c>
      <c r="B5099" s="1">
        <v>55.751670294051898</v>
      </c>
      <c r="C5099" s="1">
        <v>55.864971839535002</v>
      </c>
      <c r="D5099" s="1">
        <v>55.9065496723222</v>
      </c>
      <c r="E5099" s="1">
        <v>55.911851834795499</v>
      </c>
      <c r="F5099" s="1">
        <v>55.9157189098365</v>
      </c>
      <c r="G5099" s="1">
        <v>55.916499891720598</v>
      </c>
      <c r="H5099" s="1">
        <v>55.916795759577397</v>
      </c>
      <c r="I5099" s="1">
        <v>55.916891835488798</v>
      </c>
    </row>
    <row r="5100" spans="1:9" x14ac:dyDescent="0.25">
      <c r="A5100" s="1">
        <v>55.537842833918099</v>
      </c>
      <c r="B5100" s="1">
        <v>55.782686600166898</v>
      </c>
      <c r="C5100" s="1">
        <v>55.8948984896425</v>
      </c>
      <c r="D5100" s="1">
        <v>55.936465631502699</v>
      </c>
      <c r="E5100" s="1">
        <v>55.941822446170299</v>
      </c>
      <c r="F5100" s="1">
        <v>55.945694184178798</v>
      </c>
      <c r="G5100" s="1">
        <v>55.946474918626201</v>
      </c>
      <c r="H5100" s="1">
        <v>55.946770665595501</v>
      </c>
      <c r="I5100" s="1">
        <v>55.946866685481602</v>
      </c>
    </row>
    <row r="5101" spans="1:9" x14ac:dyDescent="0.25">
      <c r="A5101" s="1">
        <v>55.565068484292503</v>
      </c>
      <c r="B5101" s="1">
        <v>55.813701234083901</v>
      </c>
      <c r="C5101" s="1">
        <v>55.924825045673998</v>
      </c>
      <c r="D5101" s="1">
        <v>55.966381846595098</v>
      </c>
      <c r="E5101" s="1">
        <v>55.971793160796203</v>
      </c>
      <c r="F5101" s="1">
        <v>55.9756695728422</v>
      </c>
      <c r="G5101" s="1">
        <v>55.976450067997</v>
      </c>
      <c r="H5101" s="1">
        <v>55.9767456956464</v>
      </c>
      <c r="I5101" s="1">
        <v>55.976841659819897</v>
      </c>
    </row>
    <row r="5102" spans="1:9" x14ac:dyDescent="0.25">
      <c r="A5102" s="1">
        <v>55.5922974761436</v>
      </c>
      <c r="B5102" s="1">
        <v>55.844714189694898</v>
      </c>
      <c r="C5102" s="1">
        <v>55.954751505432903</v>
      </c>
      <c r="D5102" s="1">
        <v>55.996298317697203</v>
      </c>
      <c r="E5102" s="1">
        <v>56.001763978144702</v>
      </c>
      <c r="F5102" s="1">
        <v>56.0056450752827</v>
      </c>
      <c r="G5102" s="1">
        <v>56.006425339306197</v>
      </c>
      <c r="H5102" s="1">
        <v>56.006720849202502</v>
      </c>
      <c r="I5102" s="1">
        <v>56.0068167579755</v>
      </c>
    </row>
    <row r="5103" spans="1:9" x14ac:dyDescent="0.25">
      <c r="A5103" s="1">
        <v>55.619529808675303</v>
      </c>
      <c r="B5103" s="1">
        <v>55.8757254609082</v>
      </c>
      <c r="C5103" s="1">
        <v>55.984677866733101</v>
      </c>
      <c r="D5103" s="1">
        <v>56.026215044901299</v>
      </c>
      <c r="E5103" s="1">
        <v>56.031734897690498</v>
      </c>
      <c r="F5103" s="1">
        <v>56.035620690958197</v>
      </c>
      <c r="G5103" s="1">
        <v>56.036400732028198</v>
      </c>
      <c r="H5103" s="1">
        <v>56.036696125737201</v>
      </c>
      <c r="I5103" s="1">
        <v>56.036791979420897</v>
      </c>
    </row>
    <row r="5104" spans="1:9" x14ac:dyDescent="0.25">
      <c r="A5104" s="1">
        <v>55.646765481092999</v>
      </c>
      <c r="B5104" s="1">
        <v>55.906735041650698</v>
      </c>
      <c r="C5104" s="1">
        <v>56.014604127402102</v>
      </c>
      <c r="D5104" s="1">
        <v>56.056132028296297</v>
      </c>
      <c r="E5104" s="1">
        <v>56.0617059189141</v>
      </c>
      <c r="F5104" s="1">
        <v>56.065596419331001</v>
      </c>
      <c r="G5104" s="1">
        <v>56.066376245640697</v>
      </c>
      <c r="H5104" s="1">
        <v>56.066671524727397</v>
      </c>
      <c r="I5104" s="1">
        <v>56.066767323632099</v>
      </c>
    </row>
    <row r="5105" spans="1:9" x14ac:dyDescent="0.25">
      <c r="A5105" s="1">
        <v>55.674004492603999</v>
      </c>
      <c r="B5105" s="1">
        <v>55.937742925866701</v>
      </c>
      <c r="C5105" s="1">
        <v>56.044530285278398</v>
      </c>
      <c r="D5105" s="1">
        <v>56.086049267965798</v>
      </c>
      <c r="E5105" s="1">
        <v>56.091677041299299</v>
      </c>
      <c r="F5105" s="1">
        <v>56.095572259865499</v>
      </c>
      <c r="G5105" s="1">
        <v>56.096351879623199</v>
      </c>
      <c r="H5105" s="1">
        <v>56.096647045651402</v>
      </c>
      <c r="I5105" s="1">
        <v>56.096742790086502</v>
      </c>
    </row>
    <row r="5106" spans="1:9" x14ac:dyDescent="0.25">
      <c r="A5106" s="1">
        <v>55.701246842416403</v>
      </c>
      <c r="B5106" s="1">
        <v>55.968749107518597</v>
      </c>
      <c r="C5106" s="1">
        <v>56.074456338213501</v>
      </c>
      <c r="D5106" s="1">
        <v>56.115966763989597</v>
      </c>
      <c r="E5106" s="1">
        <v>56.121648264335199</v>
      </c>
      <c r="F5106" s="1">
        <v>56.125548212029798</v>
      </c>
      <c r="G5106" s="1">
        <v>56.126327633457997</v>
      </c>
      <c r="H5106" s="1">
        <v>56.126622687990199</v>
      </c>
      <c r="I5106" s="1">
        <v>56.126718378264201</v>
      </c>
    </row>
    <row r="5107" spans="1:9" x14ac:dyDescent="0.25">
      <c r="A5107" s="1">
        <v>55.728492529740002</v>
      </c>
      <c r="B5107" s="1">
        <v>55.999753580585804</v>
      </c>
      <c r="C5107" s="1">
        <v>56.104382284070198</v>
      </c>
      <c r="D5107" s="1">
        <v>56.1458845164425</v>
      </c>
      <c r="E5107" s="1">
        <v>56.151619587514801</v>
      </c>
      <c r="F5107" s="1">
        <v>56.155524275294702</v>
      </c>
      <c r="G5107" s="1">
        <v>56.156303506629101</v>
      </c>
      <c r="H5107" s="1">
        <v>56.1565984512265</v>
      </c>
      <c r="I5107" s="1">
        <v>56.156694087646898</v>
      </c>
    </row>
    <row r="5108" spans="1:9" x14ac:dyDescent="0.25">
      <c r="A5108" s="1">
        <v>55.755741553786301</v>
      </c>
      <c r="B5108" s="1">
        <v>56.030756339065903</v>
      </c>
      <c r="C5108" s="1">
        <v>56.134308120723603</v>
      </c>
      <c r="D5108" s="1">
        <v>56.1758025253949</v>
      </c>
      <c r="E5108" s="1">
        <v>56.181591010335403</v>
      </c>
      <c r="F5108" s="1">
        <v>56.185500449133997</v>
      </c>
      <c r="G5108" s="1">
        <v>56.186279498623001</v>
      </c>
      <c r="H5108" s="1">
        <v>56.186574334845297</v>
      </c>
      <c r="I5108" s="1">
        <v>56.186669917718703</v>
      </c>
    </row>
    <row r="5109" spans="1:9" x14ac:dyDescent="0.25">
      <c r="A5109" s="1">
        <v>55.782993913767399</v>
      </c>
      <c r="B5109" s="1">
        <v>56.061757376973503</v>
      </c>
      <c r="C5109" s="1">
        <v>56.164233846060803</v>
      </c>
      <c r="D5109" s="1">
        <v>56.205720790911897</v>
      </c>
      <c r="E5109" s="1">
        <v>56.211562532298402</v>
      </c>
      <c r="F5109" s="1">
        <v>56.215476733024097</v>
      </c>
      <c r="G5109" s="1">
        <v>56.216255608927902</v>
      </c>
      <c r="H5109" s="1">
        <v>56.216550338333001</v>
      </c>
      <c r="I5109" s="1">
        <v>56.216645867965198</v>
      </c>
    </row>
    <row r="5110" spans="1:9" x14ac:dyDescent="0.25">
      <c r="A5110" s="1">
        <v>55.810249608897799</v>
      </c>
      <c r="B5110" s="1">
        <v>56.092756688342199</v>
      </c>
      <c r="C5110" s="1">
        <v>56.194159457981897</v>
      </c>
      <c r="D5110" s="1">
        <v>56.235639313055302</v>
      </c>
      <c r="E5110" s="1">
        <v>56.241534152910603</v>
      </c>
      <c r="F5110" s="1">
        <v>56.245453126445398</v>
      </c>
      <c r="G5110" s="1">
        <v>56.246231837035403</v>
      </c>
      <c r="H5110" s="1">
        <v>56.246526461179698</v>
      </c>
      <c r="I5110" s="1">
        <v>56.246621937875197</v>
      </c>
    </row>
    <row r="5111" spans="1:9" x14ac:dyDescent="0.25">
      <c r="A5111" s="1">
        <v>55.837508638392599</v>
      </c>
      <c r="B5111" s="1">
        <v>56.123754267221898</v>
      </c>
      <c r="C5111" s="1">
        <v>56.224084954398201</v>
      </c>
      <c r="D5111" s="1">
        <v>56.265558091881402</v>
      </c>
      <c r="E5111" s="1">
        <v>56.271505871682102</v>
      </c>
      <c r="F5111" s="1">
        <v>56.275429628880303</v>
      </c>
      <c r="G5111" s="1">
        <v>56.276208182438197</v>
      </c>
      <c r="H5111" s="1">
        <v>56.276502702876101</v>
      </c>
      <c r="I5111" s="1">
        <v>56.276598126938502</v>
      </c>
    </row>
    <row r="5112" spans="1:9" x14ac:dyDescent="0.25">
      <c r="A5112" s="1">
        <v>55.864771001468803</v>
      </c>
      <c r="B5112" s="1">
        <v>56.154750107680599</v>
      </c>
      <c r="C5112" s="1">
        <v>56.254010333233602</v>
      </c>
      <c r="D5112" s="1">
        <v>56.295477127441501</v>
      </c>
      <c r="E5112" s="1">
        <v>56.301477688127697</v>
      </c>
      <c r="F5112" s="1">
        <v>56.305406239814502</v>
      </c>
      <c r="G5112" s="1">
        <v>56.3061846446315</v>
      </c>
      <c r="H5112" s="1">
        <v>56.3064790629154</v>
      </c>
      <c r="I5112" s="1">
        <v>56.306574434647402</v>
      </c>
    </row>
    <row r="5113" spans="1:9" x14ac:dyDescent="0.25">
      <c r="A5113" s="1">
        <v>55.892036697344899</v>
      </c>
      <c r="B5113" s="1">
        <v>56.185744203804497</v>
      </c>
      <c r="C5113" s="1">
        <v>56.283935592424498</v>
      </c>
      <c r="D5113" s="1">
        <v>56.325396419783203</v>
      </c>
      <c r="E5113" s="1">
        <v>56.3314496017666</v>
      </c>
      <c r="F5113" s="1">
        <v>56.335382958736801</v>
      </c>
      <c r="G5113" s="1">
        <v>56.336161223113002</v>
      </c>
      <c r="H5113" s="1">
        <v>56.336455540793203</v>
      </c>
      <c r="I5113" s="1">
        <v>56.336550860496303</v>
      </c>
    </row>
    <row r="5114" spans="1:9" x14ac:dyDescent="0.25">
      <c r="A5114" s="1">
        <v>55.9193057252402</v>
      </c>
      <c r="B5114" s="1">
        <v>56.216736549697004</v>
      </c>
      <c r="C5114" s="1">
        <v>56.313860729919497</v>
      </c>
      <c r="D5114" s="1">
        <v>56.355315968948901</v>
      </c>
      <c r="E5114" s="1">
        <v>56.361421612122797</v>
      </c>
      <c r="F5114" s="1">
        <v>56.365359785139198</v>
      </c>
      <c r="G5114" s="1">
        <v>56.366137917382702</v>
      </c>
      <c r="H5114" s="1">
        <v>56.366432136007099</v>
      </c>
      <c r="I5114" s="1">
        <v>56.366527403981898</v>
      </c>
    </row>
    <row r="5115" spans="1:9" x14ac:dyDescent="0.25">
      <c r="A5115" s="1">
        <v>55.946578084376199</v>
      </c>
      <c r="B5115" s="1">
        <v>56.2477271394798</v>
      </c>
      <c r="C5115" s="1">
        <v>56.343785743680101</v>
      </c>
      <c r="D5115" s="1">
        <v>56.385235774976898</v>
      </c>
      <c r="E5115" s="1">
        <v>56.391393718724501</v>
      </c>
      <c r="F5115" s="1">
        <v>56.395336718516802</v>
      </c>
      <c r="G5115" s="1">
        <v>56.396114726942997</v>
      </c>
      <c r="H5115" s="1">
        <v>56.396408848057398</v>
      </c>
      <c r="I5115" s="1">
        <v>56.396504064603199</v>
      </c>
    </row>
    <row r="5116" spans="1:9" x14ac:dyDescent="0.25">
      <c r="A5116" s="1">
        <v>55.973853773974703</v>
      </c>
      <c r="B5116" s="1">
        <v>56.278715967290701</v>
      </c>
      <c r="C5116" s="1">
        <v>56.3737106316783</v>
      </c>
      <c r="D5116" s="1">
        <v>56.415155837898801</v>
      </c>
      <c r="E5116" s="1">
        <v>56.421365921102698</v>
      </c>
      <c r="F5116" s="1">
        <v>56.425313758365803</v>
      </c>
      <c r="G5116" s="1">
        <v>56.426091651296602</v>
      </c>
      <c r="H5116" s="1">
        <v>56.426385676443999</v>
      </c>
      <c r="I5116" s="1">
        <v>56.426480841859203</v>
      </c>
    </row>
    <row r="5117" spans="1:9" x14ac:dyDescent="0.25">
      <c r="A5117" s="1">
        <v>56.001132793260197</v>
      </c>
      <c r="B5117" s="1">
        <v>56.309703027287803</v>
      </c>
      <c r="C5117" s="1">
        <v>56.403635391900899</v>
      </c>
      <c r="D5117" s="1">
        <v>56.445076157743998</v>
      </c>
      <c r="E5117" s="1">
        <v>56.4513382187952</v>
      </c>
      <c r="F5117" s="1">
        <v>56.455290904188097</v>
      </c>
      <c r="G5117" s="1">
        <v>56.456068689951103</v>
      </c>
      <c r="H5117" s="1">
        <v>56.456362620672003</v>
      </c>
      <c r="I5117" s="1">
        <v>56.4564577352538</v>
      </c>
    </row>
    <row r="5118" spans="1:9" x14ac:dyDescent="0.25">
      <c r="A5118" s="1">
        <v>56.028415141457799</v>
      </c>
      <c r="B5118" s="1">
        <v>56.340688313644399</v>
      </c>
      <c r="C5118" s="1">
        <v>56.433560022345702</v>
      </c>
      <c r="D5118" s="1">
        <v>56.4749967345358</v>
      </c>
      <c r="E5118" s="1">
        <v>56.4813106113427</v>
      </c>
      <c r="F5118" s="1">
        <v>56.4852681554868</v>
      </c>
      <c r="G5118" s="1">
        <v>56.486045842414498</v>
      </c>
      <c r="H5118" s="1">
        <v>56.4863396802468</v>
      </c>
      <c r="I5118" s="1">
        <v>56.486434744291302</v>
      </c>
    </row>
    <row r="5119" spans="1:9" x14ac:dyDescent="0.25">
      <c r="A5119" s="1">
        <v>56.055700817793898</v>
      </c>
      <c r="B5119" s="1">
        <v>56.371671820552699</v>
      </c>
      <c r="C5119" s="1">
        <v>56.4634845210226</v>
      </c>
      <c r="D5119" s="1">
        <v>56.5049175682922</v>
      </c>
      <c r="E5119" s="1">
        <v>56.511283098289702</v>
      </c>
      <c r="F5119" s="1">
        <v>56.515245511767802</v>
      </c>
      <c r="G5119" s="1">
        <v>56.516023108196997</v>
      </c>
      <c r="H5119" s="1">
        <v>56.516316854675502</v>
      </c>
      <c r="I5119" s="1">
        <v>56.516411868477597</v>
      </c>
    </row>
    <row r="5120" spans="1:9" x14ac:dyDescent="0.25">
      <c r="A5120" s="1">
        <v>56.0829898214972</v>
      </c>
      <c r="B5120" s="1">
        <v>56.402653542223099</v>
      </c>
      <c r="C5120" s="1">
        <v>56.493408885955702</v>
      </c>
      <c r="D5120" s="1">
        <v>56.534838659028303</v>
      </c>
      <c r="E5120" s="1">
        <v>56.541255679186897</v>
      </c>
      <c r="F5120" s="1">
        <v>56.545222972541403</v>
      </c>
      <c r="G5120" s="1">
        <v>56.546000486812297</v>
      </c>
      <c r="H5120" s="1">
        <v>56.546294143468899</v>
      </c>
      <c r="I5120" s="1">
        <v>56.546389107322398</v>
      </c>
    </row>
    <row r="5121" spans="1:9" x14ac:dyDescent="0.25">
      <c r="A5121" s="1">
        <v>56.110282151796902</v>
      </c>
      <c r="B5121" s="1">
        <v>56.433633472882597</v>
      </c>
      <c r="C5121" s="1">
        <v>56.523333115180101</v>
      </c>
      <c r="D5121" s="1">
        <v>56.5647600067525</v>
      </c>
      <c r="E5121" s="1">
        <v>56.571228353587799</v>
      </c>
      <c r="F5121" s="1">
        <v>56.575200537319397</v>
      </c>
      <c r="G5121" s="1">
        <v>56.575977977774997</v>
      </c>
      <c r="H5121" s="1">
        <v>56.5762715461384</v>
      </c>
      <c r="I5121" s="1">
        <v>56.576366460335798</v>
      </c>
    </row>
    <row r="5122" spans="1:9" x14ac:dyDescent="0.25">
      <c r="A5122" s="1">
        <v>56.137577807923797</v>
      </c>
      <c r="B5122" s="1">
        <v>56.4646116067766</v>
      </c>
      <c r="C5122" s="1">
        <v>56.553257206743702</v>
      </c>
      <c r="D5122" s="1">
        <v>56.594681611469099</v>
      </c>
      <c r="E5122" s="1">
        <v>56.601201121050401</v>
      </c>
      <c r="F5122" s="1">
        <v>56.605178205617001</v>
      </c>
      <c r="G5122" s="1">
        <v>56.605955580601901</v>
      </c>
      <c r="H5122" s="1">
        <v>56.606249062197698</v>
      </c>
      <c r="I5122" s="1">
        <v>56.606343927030402</v>
      </c>
    </row>
    <row r="5123" spans="1:9" x14ac:dyDescent="0.25">
      <c r="A5123" s="1">
        <v>56.164876789109996</v>
      </c>
      <c r="B5123" s="1">
        <v>56.495587938167802</v>
      </c>
      <c r="C5123" s="1">
        <v>56.583181158707397</v>
      </c>
      <c r="D5123" s="1">
        <v>56.624603473177601</v>
      </c>
      <c r="E5123" s="1">
        <v>56.631173981137302</v>
      </c>
      <c r="F5123" s="1">
        <v>56.635155976952198</v>
      </c>
      <c r="G5123" s="1">
        <v>56.635933294812197</v>
      </c>
      <c r="H5123" s="1">
        <v>56.636226691162598</v>
      </c>
      <c r="I5123" s="1">
        <v>56.636321506920702</v>
      </c>
    </row>
    <row r="5124" spans="1:9" x14ac:dyDescent="0.25">
      <c r="A5124" s="1">
        <v>56.192179094589697</v>
      </c>
      <c r="B5124" s="1">
        <v>56.526562461337399</v>
      </c>
      <c r="C5124" s="1">
        <v>56.613104969144501</v>
      </c>
      <c r="D5124" s="1">
        <v>56.654525591872897</v>
      </c>
      <c r="E5124" s="1">
        <v>56.661146933415701</v>
      </c>
      <c r="F5124" s="1">
        <v>56.665133850846402</v>
      </c>
      <c r="G5124" s="1">
        <v>56.665911119927799</v>
      </c>
      <c r="H5124" s="1">
        <v>56.666204432551403</v>
      </c>
      <c r="I5124" s="1">
        <v>56.666299199523799</v>
      </c>
    </row>
    <row r="5125" spans="1:9" x14ac:dyDescent="0.25">
      <c r="A5125" s="1">
        <v>56.219484723597901</v>
      </c>
      <c r="B5125" s="1">
        <v>56.557535170583499</v>
      </c>
      <c r="C5125" s="1">
        <v>56.643028636140897</v>
      </c>
      <c r="D5125" s="1">
        <v>56.684447967544301</v>
      </c>
      <c r="E5125" s="1">
        <v>56.691119977456196</v>
      </c>
      <c r="F5125" s="1">
        <v>56.695111826822902</v>
      </c>
      <c r="G5125" s="1">
        <v>56.695889055471397</v>
      </c>
      <c r="H5125" s="1">
        <v>56.696182285883303</v>
      </c>
      <c r="I5125" s="1">
        <v>56.696277004357697</v>
      </c>
    </row>
    <row r="5126" spans="1:9" x14ac:dyDescent="0.25">
      <c r="A5126" s="1">
        <v>56.246793675370803</v>
      </c>
      <c r="B5126" s="1">
        <v>56.588506060222201</v>
      </c>
      <c r="C5126" s="1">
        <v>56.672952157794903</v>
      </c>
      <c r="D5126" s="1">
        <v>56.714370600176998</v>
      </c>
      <c r="E5126" s="1">
        <v>56.721093112834602</v>
      </c>
      <c r="F5126" s="1">
        <v>56.725089904408797</v>
      </c>
      <c r="G5126" s="1">
        <v>56.725867100969097</v>
      </c>
      <c r="H5126" s="1">
        <v>56.7261602506805</v>
      </c>
      <c r="I5126" s="1">
        <v>56.726254920943298</v>
      </c>
    </row>
    <row r="5127" spans="1:9" x14ac:dyDescent="0.25">
      <c r="A5127" s="1">
        <v>56.274105949146303</v>
      </c>
      <c r="B5127" s="1">
        <v>56.619475124587503</v>
      </c>
      <c r="C5127" s="1">
        <v>56.702875532217902</v>
      </c>
      <c r="D5127" s="1">
        <v>56.744293489750703</v>
      </c>
      <c r="E5127" s="1">
        <v>56.751066339130197</v>
      </c>
      <c r="F5127" s="1">
        <v>56.755068083133501</v>
      </c>
      <c r="G5127" s="1">
        <v>56.755845255948103</v>
      </c>
      <c r="H5127" s="1">
        <v>56.756138326466498</v>
      </c>
      <c r="I5127" s="1">
        <v>56.756232948802698</v>
      </c>
    </row>
    <row r="5128" spans="1:9" x14ac:dyDescent="0.25">
      <c r="A5128" s="1">
        <v>56.301421544163901</v>
      </c>
      <c r="B5128" s="1">
        <v>56.6504423580311</v>
      </c>
      <c r="C5128" s="1">
        <v>56.732798757534198</v>
      </c>
      <c r="D5128" s="1">
        <v>56.774216636241199</v>
      </c>
      <c r="E5128" s="1">
        <v>56.781039655927799</v>
      </c>
      <c r="F5128" s="1">
        <v>56.785046362530103</v>
      </c>
      <c r="G5128" s="1">
        <v>56.785823519939001</v>
      </c>
      <c r="H5128" s="1">
        <v>56.786116512767897</v>
      </c>
      <c r="I5128" s="1">
        <v>56.786211087461297</v>
      </c>
    </row>
    <row r="5129" spans="1:9" x14ac:dyDescent="0.25">
      <c r="A5129" s="1">
        <v>56.328740459663997</v>
      </c>
      <c r="B5129" s="1">
        <v>56.681407754922098</v>
      </c>
      <c r="C5129" s="1">
        <v>56.762721831879702</v>
      </c>
      <c r="D5129" s="1">
        <v>56.8041400396176</v>
      </c>
      <c r="E5129" s="1">
        <v>56.811013062814297</v>
      </c>
      <c r="F5129" s="1">
        <v>56.815024742132898</v>
      </c>
      <c r="G5129" s="1">
        <v>56.815801892472301</v>
      </c>
      <c r="H5129" s="1">
        <v>56.816094809111199</v>
      </c>
      <c r="I5129" s="1">
        <v>56.816189336444097</v>
      </c>
    </row>
    <row r="5130" spans="1:9" x14ac:dyDescent="0.25">
      <c r="A5130" s="1">
        <v>56.356062694888699</v>
      </c>
      <c r="B5130" s="1">
        <v>56.712371309647601</v>
      </c>
      <c r="C5130" s="1">
        <v>56.792644753404304</v>
      </c>
      <c r="D5130" s="1">
        <v>56.834063699845899</v>
      </c>
      <c r="E5130" s="1">
        <v>56.840986559383303</v>
      </c>
      <c r="F5130" s="1">
        <v>56.845003221480802</v>
      </c>
      <c r="G5130" s="1">
        <v>56.845780373083002</v>
      </c>
      <c r="H5130" s="1">
        <v>56.846073215026799</v>
      </c>
      <c r="I5130" s="1">
        <v>56.846167695280499</v>
      </c>
    </row>
    <row r="5131" spans="1:9" x14ac:dyDescent="0.25">
      <c r="A5131" s="1">
        <v>56.383388249081598</v>
      </c>
      <c r="B5131" s="1">
        <v>56.743333016612503</v>
      </c>
      <c r="C5131" s="1">
        <v>56.822567520269899</v>
      </c>
      <c r="D5131" s="1">
        <v>56.863987616886</v>
      </c>
      <c r="E5131" s="1">
        <v>56.870960145230598</v>
      </c>
      <c r="F5131" s="1">
        <v>56.874981800114298</v>
      </c>
      <c r="G5131" s="1">
        <v>56.875758961306197</v>
      </c>
      <c r="H5131" s="1">
        <v>56.876051730045901</v>
      </c>
      <c r="I5131" s="1">
        <v>56.876146163500003</v>
      </c>
    </row>
    <row r="5132" spans="1:9" x14ac:dyDescent="0.25">
      <c r="A5132" s="1">
        <v>56.4107171214877</v>
      </c>
      <c r="B5132" s="1">
        <v>56.774292870239798</v>
      </c>
      <c r="C5132" s="1">
        <v>56.8524901306521</v>
      </c>
      <c r="D5132" s="1">
        <v>56.893911790693899</v>
      </c>
      <c r="E5132" s="1">
        <v>56.900933819958297</v>
      </c>
      <c r="F5132" s="1">
        <v>56.904960477578001</v>
      </c>
      <c r="G5132" s="1">
        <v>56.905737656680898</v>
      </c>
      <c r="H5132" s="1">
        <v>56.906030353702803</v>
      </c>
      <c r="I5132" s="1">
        <v>56.906124740635697</v>
      </c>
    </row>
    <row r="5133" spans="1:9" x14ac:dyDescent="0.25">
      <c r="A5133" s="1">
        <v>56.438049311352501</v>
      </c>
      <c r="B5133" s="1">
        <v>56.805250864969103</v>
      </c>
      <c r="C5133" s="1">
        <v>56.882412582737999</v>
      </c>
      <c r="D5133" s="1">
        <v>56.923836221219503</v>
      </c>
      <c r="E5133" s="1">
        <v>56.930907583170502</v>
      </c>
      <c r="F5133" s="1">
        <v>56.934939253417703</v>
      </c>
      <c r="G5133" s="1">
        <v>56.935716458746299</v>
      </c>
      <c r="H5133" s="1">
        <v>56.936009085532099</v>
      </c>
      <c r="I5133" s="1">
        <v>56.936103426220903</v>
      </c>
    </row>
    <row r="5134" spans="1:9" x14ac:dyDescent="0.25">
      <c r="A5134" s="1">
        <v>56.465384817924203</v>
      </c>
      <c r="B5134" s="1">
        <v>56.836206995258898</v>
      </c>
      <c r="C5134" s="1">
        <v>56.9123348747286</v>
      </c>
      <c r="D5134" s="1">
        <v>56.953760908408299</v>
      </c>
      <c r="E5134" s="1">
        <v>56.960881434476903</v>
      </c>
      <c r="F5134" s="1">
        <v>56.964918127183097</v>
      </c>
      <c r="G5134" s="1">
        <v>56.965695367044802</v>
      </c>
      <c r="H5134" s="1">
        <v>56.965987925071602</v>
      </c>
      <c r="I5134" s="1">
        <v>56.966082219791701</v>
      </c>
    </row>
    <row r="5135" spans="1:9" x14ac:dyDescent="0.25">
      <c r="A5135" s="1">
        <v>56.4927236404518</v>
      </c>
      <c r="B5135" s="1">
        <v>56.867161255585202</v>
      </c>
      <c r="C5135" s="1">
        <v>56.942257004837799</v>
      </c>
      <c r="D5135" s="1">
        <v>56.983685852201397</v>
      </c>
      <c r="E5135" s="1">
        <v>56.990855373491698</v>
      </c>
      <c r="F5135" s="1">
        <v>56.994897098427003</v>
      </c>
      <c r="G5135" s="1">
        <v>56.995674381120899</v>
      </c>
      <c r="H5135" s="1">
        <v>56.995966871861</v>
      </c>
      <c r="I5135" s="1">
        <v>56.996061120886601</v>
      </c>
    </row>
    <row r="5136" spans="1:9" x14ac:dyDescent="0.25">
      <c r="A5136" s="1">
        <v>56.520065778185298</v>
      </c>
      <c r="B5136" s="1">
        <v>56.898113640440997</v>
      </c>
      <c r="C5136" s="1">
        <v>56.9721789712912</v>
      </c>
      <c r="D5136" s="1">
        <v>57.013611052533697</v>
      </c>
      <c r="E5136" s="1">
        <v>57.020829399831797</v>
      </c>
      <c r="F5136" s="1">
        <v>57.024876166703599</v>
      </c>
      <c r="G5136" s="1">
        <v>57.0256535005201</v>
      </c>
      <c r="H5136" s="1">
        <v>57.025945925440801</v>
      </c>
      <c r="I5136" s="1">
        <v>57.026040129044503</v>
      </c>
    </row>
    <row r="5137" spans="1:9" x14ac:dyDescent="0.25">
      <c r="A5137" s="1">
        <v>56.547411230376397</v>
      </c>
      <c r="B5137" s="1">
        <v>56.9290641443379</v>
      </c>
      <c r="C5137" s="1">
        <v>57.002100772328802</v>
      </c>
      <c r="D5137" s="1">
        <v>57.043536509335901</v>
      </c>
      <c r="E5137" s="1">
        <v>57.050803513119703</v>
      </c>
      <c r="F5137" s="1">
        <v>57.054855331571098</v>
      </c>
      <c r="G5137" s="1">
        <v>57.055632724790897</v>
      </c>
      <c r="H5137" s="1">
        <v>57.055925085354303</v>
      </c>
      <c r="I5137" s="1">
        <v>57.056019243807498</v>
      </c>
    </row>
    <row r="5138" spans="1:9" x14ac:dyDescent="0.25">
      <c r="A5138" s="1">
        <v>56.574759996278502</v>
      </c>
      <c r="B5138" s="1">
        <v>56.960012761805103</v>
      </c>
      <c r="C5138" s="1">
        <v>57.032022406202699</v>
      </c>
      <c r="D5138" s="1">
        <v>57.073462222533799</v>
      </c>
      <c r="E5138" s="1">
        <v>57.080777712981401</v>
      </c>
      <c r="F5138" s="1">
        <v>57.084834592590099</v>
      </c>
      <c r="G5138" s="1">
        <v>57.085612053483501</v>
      </c>
      <c r="H5138" s="1">
        <v>57.085904351146802</v>
      </c>
      <c r="I5138" s="1">
        <v>57.085998464719196</v>
      </c>
    </row>
    <row r="5139" spans="1:9" x14ac:dyDescent="0.25">
      <c r="A5139" s="1">
        <v>56.602112075146103</v>
      </c>
      <c r="B5139" s="1">
        <v>56.990959487389603</v>
      </c>
      <c r="C5139" s="1">
        <v>57.061943871178499</v>
      </c>
      <c r="D5139" s="1">
        <v>57.103388192048101</v>
      </c>
      <c r="E5139" s="1">
        <v>57.110751999047501</v>
      </c>
      <c r="F5139" s="1">
        <v>57.114813949324102</v>
      </c>
      <c r="G5139" s="1">
        <v>57.115591486150301</v>
      </c>
      <c r="H5139" s="1">
        <v>57.115883722365197</v>
      </c>
      <c r="I5139" s="1">
        <v>57.115977791325101</v>
      </c>
    </row>
    <row r="5140" spans="1:9" x14ac:dyDescent="0.25">
      <c r="A5140" s="1">
        <v>56.6294674662349</v>
      </c>
      <c r="B5140" s="1">
        <v>57.021904315655497</v>
      </c>
      <c r="C5140" s="1">
        <v>57.091865165534202</v>
      </c>
      <c r="D5140" s="1">
        <v>57.133314417794402</v>
      </c>
      <c r="E5140" s="1">
        <v>57.1407263709525</v>
      </c>
      <c r="F5140" s="1">
        <v>57.144793401339101</v>
      </c>
      <c r="G5140" s="1">
        <v>57.145571022345202</v>
      </c>
      <c r="H5140" s="1">
        <v>57.145863198558096</v>
      </c>
      <c r="I5140" s="1">
        <v>57.145957223172303</v>
      </c>
    </row>
    <row r="5141" spans="1:9" x14ac:dyDescent="0.25">
      <c r="A5141" s="1">
        <v>56.656826168802503</v>
      </c>
      <c r="B5141" s="1">
        <v>57.052847241185802</v>
      </c>
      <c r="C5141" s="1">
        <v>57.121786287561299</v>
      </c>
      <c r="D5141" s="1">
        <v>57.163240899683103</v>
      </c>
      <c r="E5141" s="1">
        <v>57.170700828334901</v>
      </c>
      <c r="F5141" s="1">
        <v>57.174772948203803</v>
      </c>
      <c r="G5141" s="1">
        <v>57.175550661624499</v>
      </c>
      <c r="H5141" s="1">
        <v>57.175842779276302</v>
      </c>
      <c r="I5141" s="1">
        <v>57.17593675981</v>
      </c>
    </row>
    <row r="5142" spans="1:9" x14ac:dyDescent="0.25">
      <c r="A5142" s="1">
        <v>56.684188182106901</v>
      </c>
      <c r="B5142" s="1">
        <v>57.083788258579801</v>
      </c>
      <c r="C5142" s="1">
        <v>57.151707235563798</v>
      </c>
      <c r="D5142" s="1">
        <v>57.193167637619702</v>
      </c>
      <c r="E5142" s="1">
        <v>57.200675370837203</v>
      </c>
      <c r="F5142" s="1">
        <v>57.204752589489701</v>
      </c>
      <c r="G5142" s="1">
        <v>57.205530403546099</v>
      </c>
      <c r="H5142" s="1">
        <v>57.205822464071801</v>
      </c>
      <c r="I5142" s="1">
        <v>57.205916400788801</v>
      </c>
    </row>
    <row r="5143" spans="1:9" x14ac:dyDescent="0.25">
      <c r="A5143" s="1">
        <v>56.711553505408602</v>
      </c>
      <c r="B5143" s="1">
        <v>57.1147273624563</v>
      </c>
      <c r="C5143" s="1">
        <v>57.181628007859601</v>
      </c>
      <c r="D5143" s="1">
        <v>57.223094631505496</v>
      </c>
      <c r="E5143" s="1">
        <v>57.230649998107097</v>
      </c>
      <c r="F5143" s="1">
        <v>57.234732324771699</v>
      </c>
      <c r="G5143" s="1">
        <v>57.235510247670703</v>
      </c>
      <c r="H5143" s="1">
        <v>57.235802252499901</v>
      </c>
      <c r="I5143" s="1">
        <v>57.235896145662302</v>
      </c>
    </row>
    <row r="5144" spans="1:9" x14ac:dyDescent="0.25">
      <c r="A5144" s="1">
        <v>56.738922137969098</v>
      </c>
      <c r="B5144" s="1">
        <v>57.145664547450401</v>
      </c>
      <c r="C5144" s="1">
        <v>57.211548602778997</v>
      </c>
      <c r="D5144" s="1">
        <v>57.253021881235703</v>
      </c>
      <c r="E5144" s="1">
        <v>57.260624709795302</v>
      </c>
      <c r="F5144" s="1">
        <v>57.264712153626498</v>
      </c>
      <c r="G5144" s="1">
        <v>57.265490193560098</v>
      </c>
      <c r="H5144" s="1">
        <v>57.265782144116301</v>
      </c>
      <c r="I5144" s="1">
        <v>57.2658759939848</v>
      </c>
    </row>
    <row r="5145" spans="1:9" x14ac:dyDescent="0.25">
      <c r="A5145" s="1">
        <v>56.766294079050603</v>
      </c>
      <c r="B5145" s="1">
        <v>57.1765998082154</v>
      </c>
      <c r="C5145" s="1">
        <v>57.2414690186652</v>
      </c>
      <c r="D5145" s="1">
        <v>57.282949386700501</v>
      </c>
      <c r="E5145" s="1">
        <v>57.290599505556401</v>
      </c>
      <c r="F5145" s="1">
        <v>57.2946920756333</v>
      </c>
      <c r="G5145" s="1">
        <v>57.295470240777803</v>
      </c>
      <c r="H5145" s="1">
        <v>57.2957621384787</v>
      </c>
      <c r="I5145" s="1">
        <v>57.295855945312297</v>
      </c>
    </row>
    <row r="5146" spans="1:9" x14ac:dyDescent="0.25">
      <c r="A5146" s="1">
        <v>56.793669327917698</v>
      </c>
      <c r="B5146" s="1">
        <v>57.2075331394229</v>
      </c>
      <c r="C5146" s="1">
        <v>57.271389253875498</v>
      </c>
      <c r="D5146" s="1">
        <v>57.312877147786203</v>
      </c>
      <c r="E5146" s="1">
        <v>57.320574385050499</v>
      </c>
      <c r="F5146" s="1">
        <v>57.324672090375302</v>
      </c>
      <c r="G5146" s="1">
        <v>57.325450388890602</v>
      </c>
      <c r="H5146" s="1">
        <v>57.325742235147501</v>
      </c>
      <c r="I5146" s="1">
        <v>57.325835999203797</v>
      </c>
    </row>
    <row r="5147" spans="1:9" x14ac:dyDescent="0.25">
      <c r="A5147" s="1">
        <v>56.821047883835597</v>
      </c>
      <c r="B5147" s="1">
        <v>57.2384645357617</v>
      </c>
      <c r="C5147" s="1">
        <v>57.301309306779501</v>
      </c>
      <c r="D5147" s="1">
        <v>57.342805164373303</v>
      </c>
      <c r="E5147" s="1">
        <v>57.350549347940799</v>
      </c>
      <c r="F5147" s="1">
        <v>57.354652197437701</v>
      </c>
      <c r="G5147" s="1">
        <v>57.355430637466398</v>
      </c>
      <c r="H5147" s="1">
        <v>57.355722433684697</v>
      </c>
      <c r="I5147" s="1">
        <v>57.355816155219301</v>
      </c>
    </row>
    <row r="5148" spans="1:9" x14ac:dyDescent="0.25">
      <c r="A5148" s="1">
        <v>56.848429746071098</v>
      </c>
      <c r="B5148" s="1">
        <v>57.269393991938301</v>
      </c>
      <c r="C5148" s="1">
        <v>57.3312291757602</v>
      </c>
      <c r="D5148" s="1">
        <v>57.372733436337001</v>
      </c>
      <c r="E5148" s="1">
        <v>57.380524393894298</v>
      </c>
      <c r="F5148" s="1">
        <v>57.384632396407802</v>
      </c>
      <c r="G5148" s="1">
        <v>57.385410986074596</v>
      </c>
      <c r="H5148" s="1">
        <v>57.385702733653197</v>
      </c>
      <c r="I5148" s="1">
        <v>57.385796412920399</v>
      </c>
    </row>
    <row r="5149" spans="1:9" x14ac:dyDescent="0.25">
      <c r="A5149" s="1">
        <v>56.875814913892903</v>
      </c>
      <c r="B5149" s="1">
        <v>57.300321502677797</v>
      </c>
      <c r="C5149" s="1">
        <v>57.361148859213998</v>
      </c>
      <c r="D5149" s="1">
        <v>57.402661963548297</v>
      </c>
      <c r="E5149" s="1">
        <v>57.410499522583002</v>
      </c>
      <c r="F5149" s="1">
        <v>57.414612686876502</v>
      </c>
      <c r="G5149" s="1">
        <v>57.4153914342875</v>
      </c>
      <c r="H5149" s="1">
        <v>57.415683134618803</v>
      </c>
      <c r="I5149" s="1">
        <v>57.4157767718713</v>
      </c>
    </row>
    <row r="5150" spans="1:9" x14ac:dyDescent="0.25">
      <c r="A5150" s="1">
        <v>56.903203386569601</v>
      </c>
      <c r="B5150" s="1">
        <v>57.331247062721502</v>
      </c>
      <c r="C5150" s="1">
        <v>57.391068355549599</v>
      </c>
      <c r="D5150" s="1">
        <v>57.432590745871998</v>
      </c>
      <c r="E5150" s="1">
        <v>57.440474733681498</v>
      </c>
      <c r="F5150" s="1">
        <v>57.444593068436099</v>
      </c>
      <c r="G5150" s="1">
        <v>57.445371981677901</v>
      </c>
      <c r="H5150" s="1">
        <v>57.445663636147899</v>
      </c>
      <c r="I5150" s="1">
        <v>57.445757231636598</v>
      </c>
    </row>
    <row r="5151" spans="1:9" x14ac:dyDescent="0.25">
      <c r="A5151" s="1">
        <v>56.930595163373297</v>
      </c>
      <c r="B5151" s="1">
        <v>57.362170666830302</v>
      </c>
      <c r="C5151" s="1">
        <v>57.420987663190402</v>
      </c>
      <c r="D5151" s="1">
        <v>57.462519783169398</v>
      </c>
      <c r="E5151" s="1">
        <v>57.470450026870203</v>
      </c>
      <c r="F5151" s="1">
        <v>57.474573540683302</v>
      </c>
      <c r="G5151" s="1">
        <v>57.475352627822197</v>
      </c>
      <c r="H5151" s="1">
        <v>57.4756442378103</v>
      </c>
      <c r="I5151" s="1">
        <v>57.475737791784397</v>
      </c>
    </row>
    <row r="5152" spans="1:9" x14ac:dyDescent="0.25">
      <c r="A5152" s="1">
        <v>56.957990243575402</v>
      </c>
      <c r="B5152" s="1">
        <v>57.393092309781601</v>
      </c>
      <c r="C5152" s="1">
        <v>57.450906780572097</v>
      </c>
      <c r="D5152" s="1">
        <v>57.492449075295902</v>
      </c>
      <c r="E5152" s="1">
        <v>57.500425401832601</v>
      </c>
      <c r="F5152" s="1">
        <v>57.5045541032164</v>
      </c>
      <c r="G5152" s="1">
        <v>57.505333372298097</v>
      </c>
      <c r="H5152" s="1">
        <v>57.505624939176698</v>
      </c>
      <c r="I5152" s="1">
        <v>57.505718451883801</v>
      </c>
    </row>
    <row r="5153" spans="1:9" x14ac:dyDescent="0.25">
      <c r="A5153" s="1">
        <v>56.985388626450401</v>
      </c>
      <c r="B5153" s="1">
        <v>57.424011986371397</v>
      </c>
      <c r="C5153" s="1">
        <v>57.480825706144003</v>
      </c>
      <c r="D5153" s="1">
        <v>57.522378622102103</v>
      </c>
      <c r="E5153" s="1">
        <v>57.530400858256399</v>
      </c>
      <c r="F5153" s="1">
        <v>57.5345347556364</v>
      </c>
      <c r="G5153" s="1">
        <v>57.535314214684703</v>
      </c>
      <c r="H5153" s="1">
        <v>57.535605739819502</v>
      </c>
      <c r="I5153" s="1">
        <v>57.535699211505701</v>
      </c>
    </row>
    <row r="5154" spans="1:9" x14ac:dyDescent="0.25">
      <c r="A5154" s="1">
        <v>57.012790311272397</v>
      </c>
      <c r="B5154" s="1">
        <v>57.454929691412403</v>
      </c>
      <c r="C5154" s="1">
        <v>57.510744438367702</v>
      </c>
      <c r="D5154" s="1">
        <v>57.552308423432699</v>
      </c>
      <c r="E5154" s="1">
        <v>57.5603763958323</v>
      </c>
      <c r="F5154" s="1">
        <v>57.564515497546402</v>
      </c>
      <c r="G5154" s="1">
        <v>57.565295154562797</v>
      </c>
      <c r="H5154" s="1">
        <v>57.5655866393124</v>
      </c>
      <c r="I5154" s="1">
        <v>57.565680070221802</v>
      </c>
    </row>
    <row r="5155" spans="1:9" x14ac:dyDescent="0.25">
      <c r="A5155" s="1">
        <v>57.040195297318697</v>
      </c>
      <c r="B5155" s="1">
        <v>57.485845419736599</v>
      </c>
      <c r="C5155" s="1">
        <v>57.540662975720103</v>
      </c>
      <c r="D5155" s="1">
        <v>57.5822384791296</v>
      </c>
      <c r="E5155" s="1">
        <v>57.590352014257199</v>
      </c>
      <c r="F5155" s="1">
        <v>57.594496328553902</v>
      </c>
      <c r="G5155" s="1">
        <v>57.595276191516902</v>
      </c>
      <c r="H5155" s="1">
        <v>57.595567637232897</v>
      </c>
      <c r="I5155" s="1">
        <v>57.595661027607903</v>
      </c>
    </row>
    <row r="5156" spans="1:9" x14ac:dyDescent="0.25">
      <c r="A5156" s="1">
        <v>57.067603583866301</v>
      </c>
      <c r="B5156" s="1">
        <v>57.516759166191903</v>
      </c>
      <c r="C5156" s="1">
        <v>57.570581316689101</v>
      </c>
      <c r="D5156" s="1">
        <v>57.612168789027002</v>
      </c>
      <c r="E5156" s="1">
        <v>57.620327713229301</v>
      </c>
      <c r="F5156" s="1">
        <v>57.624477248266501</v>
      </c>
      <c r="G5156" s="1">
        <v>57.625257325130598</v>
      </c>
      <c r="H5156" s="1">
        <v>57.625548733157302</v>
      </c>
      <c r="I5156" s="1">
        <v>57.625642083238702</v>
      </c>
    </row>
    <row r="5157" spans="1:9" x14ac:dyDescent="0.25">
      <c r="A5157" s="1">
        <v>57.095015170194799</v>
      </c>
      <c r="B5157" s="1">
        <v>57.547670925646102</v>
      </c>
      <c r="C5157" s="1">
        <v>57.600499459778</v>
      </c>
      <c r="D5157" s="1">
        <v>57.6420993529565</v>
      </c>
      <c r="E5157" s="1">
        <v>57.650303492453297</v>
      </c>
      <c r="F5157" s="1">
        <v>57.654458256296799</v>
      </c>
      <c r="G5157" s="1">
        <v>57.655238554991897</v>
      </c>
      <c r="H5157" s="1">
        <v>57.655529926666503</v>
      </c>
      <c r="I5157" s="1">
        <v>57.655623236693302</v>
      </c>
    </row>
    <row r="5158" spans="1:9" x14ac:dyDescent="0.25">
      <c r="A5158" s="1">
        <v>57.122430055584502</v>
      </c>
      <c r="B5158" s="1">
        <v>57.578580692983103</v>
      </c>
      <c r="C5158" s="1">
        <v>57.630417403501902</v>
      </c>
      <c r="D5158" s="1">
        <v>57.672030170743</v>
      </c>
      <c r="E5158" s="1">
        <v>57.680279351635903</v>
      </c>
      <c r="F5158" s="1">
        <v>57.684439352258103</v>
      </c>
      <c r="G5158" s="1">
        <v>57.685219880689097</v>
      </c>
      <c r="H5158" s="1">
        <v>57.685511217341002</v>
      </c>
      <c r="I5158" s="1">
        <v>57.685604487550599</v>
      </c>
    </row>
    <row r="5159" spans="1:9" x14ac:dyDescent="0.25">
      <c r="A5159" s="1">
        <v>57.149848239316903</v>
      </c>
      <c r="B5159" s="1">
        <v>57.609488463104803</v>
      </c>
      <c r="C5159" s="1">
        <v>57.660335146389798</v>
      </c>
      <c r="D5159" s="1">
        <v>57.701961242206899</v>
      </c>
      <c r="E5159" s="1">
        <v>57.710255290488298</v>
      </c>
      <c r="F5159" s="1">
        <v>57.714420535767097</v>
      </c>
      <c r="G5159" s="1">
        <v>57.715201301812598</v>
      </c>
      <c r="H5159" s="1">
        <v>57.715492604764101</v>
      </c>
      <c r="I5159" s="1">
        <v>57.715585835391899</v>
      </c>
    </row>
    <row r="5160" spans="1:9" x14ac:dyDescent="0.25">
      <c r="A5160" s="1">
        <v>57.177269720675703</v>
      </c>
      <c r="B5160" s="1">
        <v>57.640394230931904</v>
      </c>
      <c r="C5160" s="1">
        <v>57.6902526869846</v>
      </c>
      <c r="D5160" s="1">
        <v>57.731892567164202</v>
      </c>
      <c r="E5160" s="1">
        <v>57.740231308726301</v>
      </c>
      <c r="F5160" s="1">
        <v>57.7444018064433</v>
      </c>
      <c r="G5160" s="1">
        <v>57.745182817955403</v>
      </c>
      <c r="H5160" s="1">
        <v>57.745474088520901</v>
      </c>
      <c r="I5160" s="1">
        <v>57.745567279800497</v>
      </c>
    </row>
    <row r="5161" spans="1:9" x14ac:dyDescent="0.25">
      <c r="A5161" s="1">
        <v>57.204694498945102</v>
      </c>
      <c r="B5161" s="1">
        <v>57.671297991401801</v>
      </c>
      <c r="C5161" s="1">
        <v>57.720170023841597</v>
      </c>
      <c r="D5161" s="1">
        <v>57.761824145424903</v>
      </c>
      <c r="E5161" s="1">
        <v>57.770207406068401</v>
      </c>
      <c r="F5161" s="1">
        <v>57.7743831639078</v>
      </c>
      <c r="G5161" s="1">
        <v>57.775164428711101</v>
      </c>
      <c r="H5161" s="1">
        <v>57.775455668197303</v>
      </c>
      <c r="I5161" s="1">
        <v>57.775548820360797</v>
      </c>
    </row>
    <row r="5162" spans="1:9" x14ac:dyDescent="0.25">
      <c r="A5162" s="1">
        <v>57.232122573411502</v>
      </c>
      <c r="B5162" s="1">
        <v>57.702199739470899</v>
      </c>
      <c r="C5162" s="1">
        <v>57.750087155531098</v>
      </c>
      <c r="D5162" s="1">
        <v>57.791755976795898</v>
      </c>
      <c r="E5162" s="1">
        <v>57.800183582239001</v>
      </c>
      <c r="F5162" s="1">
        <v>57.804364607786397</v>
      </c>
      <c r="G5162" s="1">
        <v>57.805146133677297</v>
      </c>
      <c r="H5162" s="1">
        <v>57.805437343383097</v>
      </c>
      <c r="I5162" s="1">
        <v>57.805530456660598</v>
      </c>
    </row>
    <row r="5163" spans="1:9" x14ac:dyDescent="0.25">
      <c r="A5163" s="1">
        <v>57.259553943360999</v>
      </c>
      <c r="B5163" s="1">
        <v>57.733099470111497</v>
      </c>
      <c r="C5163" s="1">
        <v>57.780004080634399</v>
      </c>
      <c r="D5163" s="1">
        <v>57.821688061076202</v>
      </c>
      <c r="E5163" s="1">
        <v>57.830159836963396</v>
      </c>
      <c r="F5163" s="1">
        <v>57.834346137704202</v>
      </c>
      <c r="G5163" s="1">
        <v>57.835127932450099</v>
      </c>
      <c r="H5163" s="1">
        <v>57.835419113666603</v>
      </c>
      <c r="I5163" s="1">
        <v>57.835512188286302</v>
      </c>
    </row>
    <row r="5164" spans="1:9" x14ac:dyDescent="0.25">
      <c r="A5164" s="1">
        <v>57.286988608083099</v>
      </c>
      <c r="B5164" s="1">
        <v>57.7639971783154</v>
      </c>
      <c r="C5164" s="1">
        <v>57.809920797748802</v>
      </c>
      <c r="D5164" s="1">
        <v>57.8516203980627</v>
      </c>
      <c r="E5164" s="1">
        <v>57.860136169973302</v>
      </c>
      <c r="F5164" s="1">
        <v>57.864327753291498</v>
      </c>
      <c r="G5164" s="1">
        <v>57.865109824630501</v>
      </c>
      <c r="H5164" s="1">
        <v>57.865400978640601</v>
      </c>
      <c r="I5164" s="1">
        <v>57.865494014828997</v>
      </c>
    </row>
    <row r="5165" spans="1:9" x14ac:dyDescent="0.25">
      <c r="A5165" s="1">
        <v>57.314426566867297</v>
      </c>
      <c r="B5165" s="1">
        <v>57.7948928590911</v>
      </c>
      <c r="C5165" s="1">
        <v>57.839837305482803</v>
      </c>
      <c r="D5165" s="1">
        <v>57.881552987545099</v>
      </c>
      <c r="E5165" s="1">
        <v>57.890112581002597</v>
      </c>
      <c r="F5165" s="1">
        <v>57.8943094541793</v>
      </c>
      <c r="G5165" s="1">
        <v>57.895091809819199</v>
      </c>
      <c r="H5165" s="1">
        <v>57.895382937897601</v>
      </c>
      <c r="I5165" s="1">
        <v>57.895475935879404</v>
      </c>
    </row>
    <row r="5166" spans="1:9" x14ac:dyDescent="0.25">
      <c r="A5166" s="1">
        <v>57.341867819005003</v>
      </c>
      <c r="B5166" s="1">
        <v>57.825786507465999</v>
      </c>
      <c r="C5166" s="1">
        <v>57.869753602460399</v>
      </c>
      <c r="D5166" s="1">
        <v>57.911485829310102</v>
      </c>
      <c r="E5166" s="1">
        <v>57.9200890697904</v>
      </c>
      <c r="F5166" s="1">
        <v>57.924291240002802</v>
      </c>
      <c r="G5166" s="1">
        <v>57.9250738876203</v>
      </c>
      <c r="H5166" s="1">
        <v>57.925364991033597</v>
      </c>
      <c r="I5166" s="1">
        <v>57.925457951031603</v>
      </c>
    </row>
    <row r="5167" spans="1:9" x14ac:dyDescent="0.25">
      <c r="A5167" s="1">
        <v>57.369312363788801</v>
      </c>
      <c r="B5167" s="1">
        <v>57.856678118484197</v>
      </c>
      <c r="C5167" s="1">
        <v>57.899669687318102</v>
      </c>
      <c r="D5167" s="1">
        <v>57.9414189231385</v>
      </c>
      <c r="E5167" s="1">
        <v>57.950065636079003</v>
      </c>
      <c r="F5167" s="1">
        <v>57.954273110398702</v>
      </c>
      <c r="G5167" s="1">
        <v>57.955056057638899</v>
      </c>
      <c r="H5167" s="1">
        <v>57.955347137645397</v>
      </c>
      <c r="I5167" s="1">
        <v>57.955440059880402</v>
      </c>
    </row>
    <row r="5168" spans="1:9" x14ac:dyDescent="0.25">
      <c r="A5168" s="1">
        <v>57.396760200512503</v>
      </c>
      <c r="B5168" s="1">
        <v>57.887567687207799</v>
      </c>
      <c r="C5168" s="1">
        <v>57.929585558705099</v>
      </c>
      <c r="D5168" s="1">
        <v>57.971352268805497</v>
      </c>
      <c r="E5168" s="1">
        <v>57.9800422796134</v>
      </c>
      <c r="F5168" s="1">
        <v>57.984255065005499</v>
      </c>
      <c r="G5168" s="1">
        <v>57.985038319481198</v>
      </c>
      <c r="H5168" s="1">
        <v>57.985329377330601</v>
      </c>
      <c r="I5168" s="1">
        <v>57.9854222620217</v>
      </c>
    </row>
    <row r="5169" spans="1:9" x14ac:dyDescent="0.25">
      <c r="A5169" s="1">
        <v>57.424211328471699</v>
      </c>
      <c r="B5169" s="1">
        <v>57.918455208717504</v>
      </c>
      <c r="C5169" s="1">
        <v>57.959501215285997</v>
      </c>
      <c r="D5169" s="1">
        <v>58.001285866082803</v>
      </c>
      <c r="E5169" s="1">
        <v>58.010019000144297</v>
      </c>
      <c r="F5169" s="1">
        <v>58.014237103465703</v>
      </c>
      <c r="G5169" s="1">
        <v>58.015020672756499</v>
      </c>
      <c r="H5169" s="1">
        <v>58.015311709690103</v>
      </c>
      <c r="I5169" s="1">
        <v>58.015404557054502</v>
      </c>
    </row>
    <row r="5170" spans="1:9" x14ac:dyDescent="0.25">
      <c r="A5170" s="1">
        <v>57.451665746962597</v>
      </c>
      <c r="B5170" s="1">
        <v>57.949340678110602</v>
      </c>
      <c r="C5170" s="1">
        <v>57.9894166557376</v>
      </c>
      <c r="D5170" s="1">
        <v>58.031219714736601</v>
      </c>
      <c r="E5170" s="1">
        <v>58.0399957974251</v>
      </c>
      <c r="F5170" s="1">
        <v>58.044219225423497</v>
      </c>
      <c r="G5170" s="1">
        <v>58.045003117075503</v>
      </c>
      <c r="H5170" s="1">
        <v>58.0452941343258</v>
      </c>
      <c r="I5170" s="1">
        <v>58.045386944578802</v>
      </c>
    </row>
    <row r="5171" spans="1:9" x14ac:dyDescent="0.25">
      <c r="A5171" s="1">
        <v>57.479123455283499</v>
      </c>
      <c r="B5171" s="1">
        <v>57.980224090503</v>
      </c>
      <c r="C5171" s="1">
        <v>58.019331878750101</v>
      </c>
      <c r="D5171" s="1">
        <v>58.061153814527501</v>
      </c>
      <c r="E5171" s="1">
        <v>58.069972671212597</v>
      </c>
      <c r="F5171" s="1">
        <v>58.074201430524901</v>
      </c>
      <c r="G5171" s="1">
        <v>58.074985652049598</v>
      </c>
      <c r="H5171" s="1">
        <v>58.075276650840699</v>
      </c>
      <c r="I5171" s="1">
        <v>58.0753694241955</v>
      </c>
    </row>
    <row r="5172" spans="1:9" x14ac:dyDescent="0.25">
      <c r="A5172" s="1">
        <v>57.506584452733499</v>
      </c>
      <c r="B5172" s="1">
        <v>58.011105441028199</v>
      </c>
      <c r="C5172" s="1">
        <v>58.049246883028196</v>
      </c>
      <c r="D5172" s="1">
        <v>58.091088165212398</v>
      </c>
      <c r="E5172" s="1">
        <v>58.099949621268202</v>
      </c>
      <c r="F5172" s="1">
        <v>58.104183718419499</v>
      </c>
      <c r="G5172" s="1">
        <v>58.104968277293501</v>
      </c>
      <c r="H5172" s="1">
        <v>58.105259258840299</v>
      </c>
      <c r="I5172" s="1">
        <v>58.105351995508499</v>
      </c>
    </row>
    <row r="5173" spans="1:9" x14ac:dyDescent="0.25">
      <c r="A5173" s="1">
        <v>57.534048738613201</v>
      </c>
      <c r="B5173" s="1">
        <v>58.041984724837199</v>
      </c>
      <c r="C5173" s="1">
        <v>58.079161667289299</v>
      </c>
      <c r="D5173" s="1">
        <v>58.121022766542403</v>
      </c>
      <c r="E5173" s="1">
        <v>58.129926647356299</v>
      </c>
      <c r="F5173" s="1">
        <v>58.134166088758498</v>
      </c>
      <c r="G5173" s="1">
        <v>58.134950992422503</v>
      </c>
      <c r="H5173" s="1">
        <v>58.1352419579311</v>
      </c>
      <c r="I5173" s="1">
        <v>58.135334658122197</v>
      </c>
    </row>
    <row r="5174" spans="1:9" x14ac:dyDescent="0.25">
      <c r="A5174" s="1">
        <v>57.561516312224697</v>
      </c>
      <c r="B5174" s="1">
        <v>58.072861937099098</v>
      </c>
      <c r="C5174" s="1">
        <v>58.109076230265103</v>
      </c>
      <c r="D5174" s="1">
        <v>58.1509576182644</v>
      </c>
      <c r="E5174" s="1">
        <v>58.159903749245402</v>
      </c>
      <c r="F5174" s="1">
        <v>58.164148541195999</v>
      </c>
      <c r="G5174" s="1">
        <v>58.164933797054303</v>
      </c>
      <c r="H5174" s="1">
        <v>58.165224747721901</v>
      </c>
      <c r="I5174" s="1">
        <v>58.1653174116434</v>
      </c>
    </row>
    <row r="5175" spans="1:9" x14ac:dyDescent="0.25">
      <c r="A5175" s="1">
        <v>57.588987172871398</v>
      </c>
      <c r="B5175" s="1">
        <v>58.103737073001</v>
      </c>
      <c r="C5175" s="1">
        <v>58.138990570700898</v>
      </c>
      <c r="D5175" s="1">
        <v>58.180892720120497</v>
      </c>
      <c r="E5175" s="1">
        <v>58.1898809267079</v>
      </c>
      <c r="F5175" s="1">
        <v>58.194131075388597</v>
      </c>
      <c r="G5175" s="1">
        <v>58.194916690808299</v>
      </c>
      <c r="H5175" s="1">
        <v>58.195207627823002</v>
      </c>
      <c r="I5175" s="1">
        <v>58.1953002556806</v>
      </c>
    </row>
    <row r="5176" spans="1:9" x14ac:dyDescent="0.25">
      <c r="A5176" s="1">
        <v>57.616461319857599</v>
      </c>
      <c r="B5176" s="1">
        <v>58.134610127747003</v>
      </c>
      <c r="C5176" s="1">
        <v>58.168904687354399</v>
      </c>
      <c r="D5176" s="1">
        <v>58.210828071846798</v>
      </c>
      <c r="E5176" s="1">
        <v>58.219858179518802</v>
      </c>
      <c r="F5176" s="1">
        <v>58.224113690994201</v>
      </c>
      <c r="G5176" s="1">
        <v>58.224899673304797</v>
      </c>
      <c r="H5176" s="1">
        <v>58.225190597845398</v>
      </c>
      <c r="I5176" s="1">
        <v>58.225283189842798</v>
      </c>
    </row>
    <row r="5177" spans="1:9" x14ac:dyDescent="0.25">
      <c r="A5177" s="1">
        <v>57.643938752489802</v>
      </c>
      <c r="B5177" s="1">
        <v>58.165481096559603</v>
      </c>
      <c r="C5177" s="1">
        <v>58.1988185789981</v>
      </c>
      <c r="D5177" s="1">
        <v>58.240763673175799</v>
      </c>
      <c r="E5177" s="1">
        <v>58.249835507457597</v>
      </c>
      <c r="F5177" s="1">
        <v>58.254096387674103</v>
      </c>
      <c r="G5177" s="1">
        <v>58.2548827441667</v>
      </c>
      <c r="H5177" s="1">
        <v>58.255173657402601</v>
      </c>
      <c r="I5177" s="1">
        <v>58.255266213741599</v>
      </c>
    </row>
    <row r="5178" spans="1:9" x14ac:dyDescent="0.25">
      <c r="A5178" s="1">
        <v>57.671419470074603</v>
      </c>
      <c r="B5178" s="1">
        <v>58.196349974679002</v>
      </c>
      <c r="C5178" s="1">
        <v>58.228732244417898</v>
      </c>
      <c r="D5178" s="1">
        <v>58.270699523835098</v>
      </c>
      <c r="E5178" s="1">
        <v>58.279812910307498</v>
      </c>
      <c r="F5178" s="1">
        <v>58.284079165092102</v>
      </c>
      <c r="G5178" s="1">
        <v>58.284865903018598</v>
      </c>
      <c r="H5178" s="1">
        <v>58.285156806110102</v>
      </c>
      <c r="I5178" s="1">
        <v>58.285249326990197</v>
      </c>
    </row>
    <row r="5179" spans="1:9" x14ac:dyDescent="0.25">
      <c r="A5179" s="1">
        <v>57.6989034719209</v>
      </c>
      <c r="B5179" s="1">
        <v>58.227216757362797</v>
      </c>
      <c r="C5179" s="1">
        <v>58.258645682412897</v>
      </c>
      <c r="D5179" s="1">
        <v>58.300635623546299</v>
      </c>
      <c r="E5179" s="1">
        <v>58.3097903878542</v>
      </c>
      <c r="F5179" s="1">
        <v>58.314062022912999</v>
      </c>
      <c r="G5179" s="1">
        <v>58.314849149485603</v>
      </c>
      <c r="H5179" s="1">
        <v>58.315140043583298</v>
      </c>
      <c r="I5179" s="1">
        <v>58.315232529202497</v>
      </c>
    </row>
    <row r="5180" spans="1:9" x14ac:dyDescent="0.25">
      <c r="A5180" s="1">
        <v>57.726390757338798</v>
      </c>
      <c r="B5180" s="1">
        <v>58.258081439887199</v>
      </c>
      <c r="C5180" s="1">
        <v>58.288558891796598</v>
      </c>
      <c r="D5180" s="1">
        <v>58.330571972028203</v>
      </c>
      <c r="E5180" s="1">
        <v>58.339767939888802</v>
      </c>
      <c r="F5180" s="1">
        <v>58.344044960805903</v>
      </c>
      <c r="G5180" s="1">
        <v>58.344832483196598</v>
      </c>
      <c r="H5180" s="1">
        <v>58.345123369441602</v>
      </c>
      <c r="I5180" s="1">
        <v>58.345215819995602</v>
      </c>
    </row>
    <row r="5181" spans="1:9" x14ac:dyDescent="0.25">
      <c r="A5181" s="1">
        <v>57.753881325639497</v>
      </c>
      <c r="B5181" s="1">
        <v>58.288944017545198</v>
      </c>
      <c r="C5181" s="1">
        <v>58.318471871395403</v>
      </c>
      <c r="D5181" s="1">
        <v>58.360508568992998</v>
      </c>
      <c r="E5181" s="1">
        <v>58.369745566204102</v>
      </c>
      <c r="F5181" s="1">
        <v>58.374027978440601</v>
      </c>
      <c r="G5181" s="1">
        <v>58.374815903779997</v>
      </c>
      <c r="H5181" s="1">
        <v>58.375106783303899</v>
      </c>
      <c r="I5181" s="1">
        <v>58.3751991989865</v>
      </c>
    </row>
    <row r="5182" spans="1:9" x14ac:dyDescent="0.25">
      <c r="A5182" s="1">
        <v>57.781375176135597</v>
      </c>
      <c r="B5182" s="1">
        <v>58.319804485648703</v>
      </c>
      <c r="C5182" s="1">
        <v>58.348384620050602</v>
      </c>
      <c r="D5182" s="1">
        <v>58.390445414150001</v>
      </c>
      <c r="E5182" s="1">
        <v>58.3997232665984</v>
      </c>
      <c r="F5182" s="1">
        <v>58.4040110754907</v>
      </c>
      <c r="G5182" s="1">
        <v>58.404799410868101</v>
      </c>
      <c r="H5182" s="1">
        <v>58.405090284792699</v>
      </c>
      <c r="I5182" s="1">
        <v>58.4051826657955</v>
      </c>
    </row>
    <row r="5183" spans="1:9" x14ac:dyDescent="0.25">
      <c r="A5183" s="1">
        <v>57.808872308140998</v>
      </c>
      <c r="B5183" s="1">
        <v>58.350662839526002</v>
      </c>
      <c r="C5183" s="1">
        <v>58.378297136614897</v>
      </c>
      <c r="D5183" s="1">
        <v>58.420382507201303</v>
      </c>
      <c r="E5183" s="1">
        <v>58.429701040871002</v>
      </c>
      <c r="F5183" s="1">
        <v>58.433994251629997</v>
      </c>
      <c r="G5183" s="1">
        <v>58.434783004092402</v>
      </c>
      <c r="H5183" s="1">
        <v>58.435073873529497</v>
      </c>
      <c r="I5183" s="1">
        <v>58.435166220042397</v>
      </c>
    </row>
    <row r="5184" spans="1:9" x14ac:dyDescent="0.25">
      <c r="A5184" s="1">
        <v>57.8363727209708</v>
      </c>
      <c r="B5184" s="1">
        <v>58.381519074524199</v>
      </c>
      <c r="C5184" s="1">
        <v>58.408209419956897</v>
      </c>
      <c r="D5184" s="1">
        <v>58.450319847846501</v>
      </c>
      <c r="E5184" s="1">
        <v>58.4596788888269</v>
      </c>
      <c r="F5184" s="1">
        <v>58.463977506536601</v>
      </c>
      <c r="G5184" s="1">
        <v>58.464766683087902</v>
      </c>
      <c r="H5184" s="1">
        <v>58.465057549139601</v>
      </c>
      <c r="I5184" s="1">
        <v>58.465149861350199</v>
      </c>
    </row>
    <row r="5185" spans="1:9" x14ac:dyDescent="0.25">
      <c r="A5185" s="1">
        <v>57.863876413941703</v>
      </c>
      <c r="B5185" s="1">
        <v>58.412373186007898</v>
      </c>
      <c r="C5185" s="1">
        <v>58.438121468957803</v>
      </c>
      <c r="D5185" s="1">
        <v>58.4802574357794</v>
      </c>
      <c r="E5185" s="1">
        <v>58.489656810273402</v>
      </c>
      <c r="F5185" s="1">
        <v>58.493960839889702</v>
      </c>
      <c r="G5185" s="1">
        <v>58.494750447490397</v>
      </c>
      <c r="H5185" s="1">
        <v>58.495041311248698</v>
      </c>
      <c r="I5185" s="1">
        <v>58.495133589342899</v>
      </c>
    </row>
    <row r="5186" spans="1:9" x14ac:dyDescent="0.25">
      <c r="A5186" s="1">
        <v>57.8913833863717</v>
      </c>
      <c r="B5186" s="1">
        <v>58.443225169359501</v>
      </c>
      <c r="C5186" s="1">
        <v>58.468033282512899</v>
      </c>
      <c r="D5186" s="1">
        <v>58.5101952706896</v>
      </c>
      <c r="E5186" s="1">
        <v>58.519634805021902</v>
      </c>
      <c r="F5186" s="1">
        <v>58.523944251371702</v>
      </c>
      <c r="G5186" s="1">
        <v>58.524734296938</v>
      </c>
      <c r="H5186" s="1">
        <v>58.525025159484997</v>
      </c>
      <c r="I5186" s="1">
        <v>58.525117403646199</v>
      </c>
    </row>
    <row r="5187" spans="1:9" x14ac:dyDescent="0.25">
      <c r="A5187" s="1">
        <v>57.9188936375797</v>
      </c>
      <c r="B5187" s="1">
        <v>58.474075019978997</v>
      </c>
      <c r="C5187" s="1">
        <v>58.497944859530897</v>
      </c>
      <c r="D5187" s="1">
        <v>58.540133352261499</v>
      </c>
      <c r="E5187" s="1">
        <v>58.549612872886698</v>
      </c>
      <c r="F5187" s="1">
        <v>58.553927740666197</v>
      </c>
      <c r="G5187" s="1">
        <v>58.5547182310697</v>
      </c>
      <c r="H5187" s="1">
        <v>58.555009093477203</v>
      </c>
      <c r="I5187" s="1">
        <v>58.555101303887099</v>
      </c>
    </row>
    <row r="5188" spans="1:9" x14ac:dyDescent="0.25">
      <c r="A5188" s="1">
        <v>57.946407166886402</v>
      </c>
      <c r="B5188" s="1">
        <v>58.504922733284303</v>
      </c>
      <c r="C5188" s="1">
        <v>58.527856198934401</v>
      </c>
      <c r="D5188" s="1">
        <v>58.570071680175303</v>
      </c>
      <c r="E5188" s="1">
        <v>58.5795910136858</v>
      </c>
      <c r="F5188" s="1">
        <v>58.583911307459701</v>
      </c>
      <c r="G5188" s="1">
        <v>58.5847022495266</v>
      </c>
      <c r="H5188" s="1">
        <v>58.584993112856097</v>
      </c>
      <c r="I5188" s="1">
        <v>58.585085289694298</v>
      </c>
    </row>
    <row r="5189" spans="1:9" x14ac:dyDescent="0.25">
      <c r="A5189" s="1">
        <v>57.973923973613701</v>
      </c>
      <c r="B5189" s="1">
        <v>58.535768304711297</v>
      </c>
      <c r="C5189" s="1">
        <v>58.557767299659901</v>
      </c>
      <c r="D5189" s="1">
        <v>58.6000102541066</v>
      </c>
      <c r="E5189" s="1">
        <v>58.609569227240698</v>
      </c>
      <c r="F5189" s="1">
        <v>58.613894951440997</v>
      </c>
      <c r="G5189" s="1">
        <v>58.614686351951399</v>
      </c>
      <c r="H5189" s="1">
        <v>58.6149772172543</v>
      </c>
      <c r="I5189" s="1">
        <v>58.615069360698101</v>
      </c>
    </row>
    <row r="5190" spans="1:9" x14ac:dyDescent="0.25">
      <c r="A5190" s="1">
        <v>58.001444057084697</v>
      </c>
      <c r="B5190" s="1">
        <v>58.566611729713301</v>
      </c>
      <c r="C5190" s="1">
        <v>58.587678160657198</v>
      </c>
      <c r="D5190" s="1">
        <v>58.629949073726003</v>
      </c>
      <c r="E5190" s="1">
        <v>58.639547513375803</v>
      </c>
      <c r="F5190" s="1">
        <v>58.643878672300701</v>
      </c>
      <c r="G5190" s="1">
        <v>58.644670537988198</v>
      </c>
      <c r="H5190" s="1">
        <v>58.644961406305299</v>
      </c>
      <c r="I5190" s="1">
        <v>58.645053516530197</v>
      </c>
    </row>
    <row r="5191" spans="1:9" x14ac:dyDescent="0.25">
      <c r="A5191" s="1">
        <v>58.028967416623502</v>
      </c>
      <c r="B5191" s="1">
        <v>58.597453003761402</v>
      </c>
      <c r="C5191" s="1">
        <v>58.617588780890102</v>
      </c>
      <c r="D5191" s="1">
        <v>58.659888138699799</v>
      </c>
      <c r="E5191" s="1">
        <v>58.669525871919397</v>
      </c>
      <c r="F5191" s="1">
        <v>58.673862469731802</v>
      </c>
      <c r="G5191" s="1">
        <v>58.6746548072827</v>
      </c>
      <c r="H5191" s="1">
        <v>58.674945679644502</v>
      </c>
      <c r="I5191" s="1">
        <v>58.675037756823897</v>
      </c>
    </row>
    <row r="5192" spans="1:9" x14ac:dyDescent="0.25">
      <c r="A5192" s="1">
        <v>58.056494051556399</v>
      </c>
      <c r="B5192" s="1">
        <v>58.628292122345101</v>
      </c>
      <c r="C5192" s="1">
        <v>58.647499159336697</v>
      </c>
      <c r="D5192" s="1">
        <v>58.689827448690203</v>
      </c>
      <c r="E5192" s="1">
        <v>58.699504302703502</v>
      </c>
      <c r="F5192" s="1">
        <v>58.7038463434302</v>
      </c>
      <c r="G5192" s="1">
        <v>58.7046391594832</v>
      </c>
      <c r="H5192" s="1">
        <v>58.704930036909502</v>
      </c>
      <c r="I5192" s="1">
        <v>58.705022081214501</v>
      </c>
    </row>
    <row r="5193" spans="1:9" x14ac:dyDescent="0.25">
      <c r="A5193" s="1">
        <v>58.0840239612101</v>
      </c>
      <c r="B5193" s="1">
        <v>58.659129080970402</v>
      </c>
      <c r="C5193" s="1">
        <v>58.677409294987399</v>
      </c>
      <c r="D5193" s="1">
        <v>58.719767003353397</v>
      </c>
      <c r="E5193" s="1">
        <v>58.729482805561602</v>
      </c>
      <c r="F5193" s="1">
        <v>58.733830293092304</v>
      </c>
      <c r="G5193" s="1">
        <v>58.734623594237597</v>
      </c>
      <c r="H5193" s="1">
        <v>58.734914477737703</v>
      </c>
      <c r="I5193" s="1">
        <v>58.735006489337501</v>
      </c>
    </row>
    <row r="5194" spans="1:9" x14ac:dyDescent="0.25">
      <c r="A5194" s="1">
        <v>58.111557144913</v>
      </c>
      <c r="B5194" s="1">
        <v>58.689963875162398</v>
      </c>
      <c r="C5194" s="1">
        <v>58.707319186847499</v>
      </c>
      <c r="D5194" s="1">
        <v>58.749706802342303</v>
      </c>
      <c r="E5194" s="1">
        <v>58.759461380332397</v>
      </c>
      <c r="F5194" s="1">
        <v>58.763814318418099</v>
      </c>
      <c r="G5194" s="1">
        <v>58.764608111196999</v>
      </c>
      <c r="H5194" s="1">
        <v>58.7648990017695</v>
      </c>
      <c r="I5194" s="1">
        <v>58.7649909808312</v>
      </c>
    </row>
    <row r="5195" spans="1:9" x14ac:dyDescent="0.25">
      <c r="A5195" s="1">
        <v>58.1390936019951</v>
      </c>
      <c r="B5195" s="1">
        <v>58.720796500463202</v>
      </c>
      <c r="C5195" s="1">
        <v>58.737228833936101</v>
      </c>
      <c r="D5195" s="1">
        <v>58.779646845305201</v>
      </c>
      <c r="E5195" s="1">
        <v>58.7894400268572</v>
      </c>
      <c r="F5195" s="1">
        <v>58.7937984191095</v>
      </c>
      <c r="G5195" s="1">
        <v>58.794592710013802</v>
      </c>
      <c r="H5195" s="1">
        <v>58.794883608646401</v>
      </c>
      <c r="I5195" s="1">
        <v>58.794975555334801</v>
      </c>
    </row>
    <row r="5196" spans="1:9" x14ac:dyDescent="0.25">
      <c r="A5196" s="1">
        <v>58.166633331787096</v>
      </c>
      <c r="B5196" s="1">
        <v>58.751626952433099</v>
      </c>
      <c r="C5196" s="1">
        <v>58.767138235285799</v>
      </c>
      <c r="D5196" s="1">
        <v>58.809587131885998</v>
      </c>
      <c r="E5196" s="1">
        <v>58.819418744980801</v>
      </c>
      <c r="F5196" s="1">
        <v>58.8237825948707</v>
      </c>
      <c r="G5196" s="1">
        <v>58.824577390342</v>
      </c>
      <c r="H5196" s="1">
        <v>58.824868298011701</v>
      </c>
      <c r="I5196" s="1">
        <v>58.824960212489799</v>
      </c>
    </row>
    <row r="5197" spans="1:9" x14ac:dyDescent="0.25">
      <c r="A5197" s="1">
        <v>58.1941763336214</v>
      </c>
      <c r="B5197" s="1">
        <v>58.782455226649503</v>
      </c>
      <c r="C5197" s="1">
        <v>58.7970473899422</v>
      </c>
      <c r="D5197" s="1">
        <v>58.839527661722698</v>
      </c>
      <c r="E5197" s="1">
        <v>58.849397534549901</v>
      </c>
      <c r="F5197" s="1">
        <v>58.853766845406497</v>
      </c>
      <c r="G5197" s="1">
        <v>58.854562151835999</v>
      </c>
      <c r="H5197" s="1">
        <v>58.8548530695087</v>
      </c>
      <c r="I5197" s="1">
        <v>58.854944951937199</v>
      </c>
    </row>
    <row r="5198" spans="1:9" x14ac:dyDescent="0.25">
      <c r="A5198" s="1">
        <v>58.221722606831499</v>
      </c>
      <c r="B5198" s="1">
        <v>58.813281318708299</v>
      </c>
      <c r="C5198" s="1">
        <v>58.826956296966301</v>
      </c>
      <c r="D5198" s="1">
        <v>58.8694684344511</v>
      </c>
      <c r="E5198" s="1">
        <v>58.879376395416699</v>
      </c>
      <c r="F5198" s="1">
        <v>58.8837511704265</v>
      </c>
      <c r="G5198" s="1">
        <v>58.884546994153901</v>
      </c>
      <c r="H5198" s="1">
        <v>58.884837922784698</v>
      </c>
      <c r="I5198" s="1">
        <v>58.884929773322</v>
      </c>
    </row>
    <row r="5199" spans="1:9" x14ac:dyDescent="0.25">
      <c r="A5199" s="1">
        <v>58.249272150752297</v>
      </c>
      <c r="B5199" s="1">
        <v>58.844105224222403</v>
      </c>
      <c r="C5199" s="1">
        <v>58.856864955431199</v>
      </c>
      <c r="D5199" s="1">
        <v>58.899409449700499</v>
      </c>
      <c r="E5199" s="1">
        <v>58.909355327434199</v>
      </c>
      <c r="F5199" s="1">
        <v>58.913735569639798</v>
      </c>
      <c r="G5199" s="1">
        <v>58.914531916953102</v>
      </c>
      <c r="H5199" s="1">
        <v>58.914822857486001</v>
      </c>
      <c r="I5199" s="1">
        <v>58.914914676288703</v>
      </c>
    </row>
    <row r="5200" spans="1:9" x14ac:dyDescent="0.25">
      <c r="A5200" s="1">
        <v>58.276824964720603</v>
      </c>
      <c r="B5200" s="1">
        <v>58.874926938824103</v>
      </c>
      <c r="C5200" s="1">
        <v>58.886773364425899</v>
      </c>
      <c r="D5200" s="1">
        <v>58.929350707098301</v>
      </c>
      <c r="E5200" s="1">
        <v>58.9393343304612</v>
      </c>
      <c r="F5200" s="1">
        <v>58.943720042760198</v>
      </c>
      <c r="G5200" s="1">
        <v>58.9445169198953</v>
      </c>
      <c r="H5200" s="1">
        <v>58.944807873263102</v>
      </c>
      <c r="I5200" s="1">
        <v>58.944899660485497</v>
      </c>
    </row>
    <row r="5201" spans="1:9" x14ac:dyDescent="0.25">
      <c r="A5201" s="1">
        <v>58.304381048073097</v>
      </c>
      <c r="B5201" s="1">
        <v>58.905746458160898</v>
      </c>
      <c r="C5201" s="1">
        <v>58.9166815230503</v>
      </c>
      <c r="D5201" s="1">
        <v>58.959292206264003</v>
      </c>
      <c r="E5201" s="1">
        <v>58.969313404356299</v>
      </c>
      <c r="F5201" s="1">
        <v>58.9737045895005</v>
      </c>
      <c r="G5201" s="1">
        <v>58.974502002640101</v>
      </c>
      <c r="H5201" s="1">
        <v>58.974792969764401</v>
      </c>
      <c r="I5201" s="1">
        <v>58.974884725558702</v>
      </c>
    </row>
    <row r="5202" spans="1:9" x14ac:dyDescent="0.25">
      <c r="A5202" s="1">
        <v>58.331940400148703</v>
      </c>
      <c r="B5202" s="1">
        <v>58.936563777899998</v>
      </c>
      <c r="C5202" s="1">
        <v>58.946589430420502</v>
      </c>
      <c r="D5202" s="1">
        <v>58.989233946815901</v>
      </c>
      <c r="E5202" s="1">
        <v>58.999292548984201</v>
      </c>
      <c r="F5202" s="1">
        <v>59.003689209578098</v>
      </c>
      <c r="G5202" s="1">
        <v>59.004487164851703</v>
      </c>
      <c r="H5202" s="1">
        <v>59.004778146642899</v>
      </c>
      <c r="I5202" s="1">
        <v>59.004869871159201</v>
      </c>
    </row>
    <row r="5203" spans="1:9" x14ac:dyDescent="0.25">
      <c r="A5203" s="1">
        <v>58.359503020288003</v>
      </c>
      <c r="B5203" s="1">
        <v>58.967378893726</v>
      </c>
      <c r="C5203" s="1">
        <v>58.9764970856654</v>
      </c>
      <c r="D5203" s="1">
        <v>59.019175928366501</v>
      </c>
      <c r="E5203" s="1">
        <v>59.029271764211202</v>
      </c>
      <c r="F5203" s="1">
        <v>59.033673902711499</v>
      </c>
      <c r="G5203" s="1">
        <v>59.034472406194702</v>
      </c>
      <c r="H5203" s="1">
        <v>59.0347634035517</v>
      </c>
      <c r="I5203" s="1">
        <v>59.034855096937903</v>
      </c>
    </row>
    <row r="5204" spans="1:9" x14ac:dyDescent="0.25">
      <c r="A5204" s="1">
        <v>58.387068907831697</v>
      </c>
      <c r="B5204" s="1">
        <v>58.998191801340298</v>
      </c>
      <c r="C5204" s="1">
        <v>59.006404487927703</v>
      </c>
      <c r="D5204" s="1">
        <v>59.049118150524102</v>
      </c>
      <c r="E5204" s="1">
        <v>59.059251049906699</v>
      </c>
      <c r="F5204" s="1">
        <v>59.063658668621002</v>
      </c>
      <c r="G5204" s="1">
        <v>59.064457726334702</v>
      </c>
      <c r="H5204" s="1">
        <v>59.064748740145397</v>
      </c>
      <c r="I5204" s="1">
        <v>59.064840402547098</v>
      </c>
    </row>
    <row r="5205" spans="1:9" x14ac:dyDescent="0.25">
      <c r="A5205" s="1">
        <v>58.414638062122897</v>
      </c>
      <c r="B5205" s="1">
        <v>59.029002496463498</v>
      </c>
      <c r="C5205" s="1">
        <v>59.036311636364402</v>
      </c>
      <c r="D5205" s="1">
        <v>59.079060612893301</v>
      </c>
      <c r="E5205" s="1">
        <v>59.089230405944001</v>
      </c>
      <c r="F5205" s="1">
        <v>59.093643507029803</v>
      </c>
      <c r="G5205" s="1">
        <v>59.094443124940199</v>
      </c>
      <c r="H5205" s="1">
        <v>59.094734156080499</v>
      </c>
      <c r="I5205" s="1">
        <v>59.094825787641497</v>
      </c>
    </row>
    <row r="5206" spans="1:9" x14ac:dyDescent="0.25">
      <c r="A5206" s="1">
        <v>58.4422104825058</v>
      </c>
      <c r="B5206" s="1">
        <v>59.0598109748328</v>
      </c>
      <c r="C5206" s="1">
        <v>59.066218530145498</v>
      </c>
      <c r="D5206" s="1">
        <v>59.109003315073402</v>
      </c>
      <c r="E5206" s="1">
        <v>59.119209832198102</v>
      </c>
      <c r="F5206" s="1">
        <v>59.123628417661998</v>
      </c>
      <c r="G5206" s="1">
        <v>59.124428601679497</v>
      </c>
      <c r="H5206" s="1">
        <v>59.124719651014203</v>
      </c>
      <c r="I5206" s="1">
        <v>59.124811251875798</v>
      </c>
    </row>
    <row r="5207" spans="1:9" x14ac:dyDescent="0.25">
      <c r="A5207" s="1">
        <v>58.4697861683253</v>
      </c>
      <c r="B5207" s="1">
        <v>59.090617232204004</v>
      </c>
      <c r="C5207" s="1">
        <v>59.096125168455799</v>
      </c>
      <c r="D5207" s="1">
        <v>59.138946256660901</v>
      </c>
      <c r="E5207" s="1">
        <v>59.149189328548502</v>
      </c>
      <c r="F5207" s="1">
        <v>59.1536134002449</v>
      </c>
      <c r="G5207" s="1">
        <v>59.154414156224199</v>
      </c>
      <c r="H5207" s="1">
        <v>59.154705224606303</v>
      </c>
      <c r="I5207" s="1">
        <v>59.154796794907703</v>
      </c>
    </row>
    <row r="5208" spans="1:9" x14ac:dyDescent="0.25">
      <c r="A5208" s="1">
        <v>58.497365118927803</v>
      </c>
      <c r="B5208" s="1">
        <v>59.1214212643496</v>
      </c>
      <c r="C5208" s="1">
        <v>59.126031550492598</v>
      </c>
      <c r="D5208" s="1">
        <v>59.1688894372462</v>
      </c>
      <c r="E5208" s="1">
        <v>59.1791688948759</v>
      </c>
      <c r="F5208" s="1">
        <v>59.183598454506203</v>
      </c>
      <c r="G5208" s="1">
        <v>59.184399788245301</v>
      </c>
      <c r="H5208" s="1">
        <v>59.1846908765162</v>
      </c>
      <c r="I5208" s="1">
        <v>59.184782416394597</v>
      </c>
    </row>
    <row r="5209" spans="1:9" x14ac:dyDescent="0.25">
      <c r="A5209" s="1">
        <v>58.524947333661501</v>
      </c>
      <c r="B5209" s="1">
        <v>59.152223067061001</v>
      </c>
      <c r="C5209" s="1">
        <v>59.155937675468898</v>
      </c>
      <c r="D5209" s="1">
        <v>59.198832856417901</v>
      </c>
      <c r="E5209" s="1">
        <v>59.209148531066297</v>
      </c>
      <c r="F5209" s="1">
        <v>59.213583580178003</v>
      </c>
      <c r="G5209" s="1">
        <v>59.214385497417801</v>
      </c>
      <c r="H5209" s="1">
        <v>59.214676606407203</v>
      </c>
      <c r="I5209" s="1">
        <v>59.2147681159976</v>
      </c>
    </row>
    <row r="5210" spans="1:9" x14ac:dyDescent="0.25">
      <c r="A5210" s="1">
        <v>58.552532811875601</v>
      </c>
      <c r="B5210" s="1">
        <v>59.183022636146802</v>
      </c>
      <c r="C5210" s="1">
        <v>59.185843542609597</v>
      </c>
      <c r="D5210" s="1">
        <v>59.228776513758497</v>
      </c>
      <c r="E5210" s="1">
        <v>59.239128237006298</v>
      </c>
      <c r="F5210" s="1">
        <v>59.243568776992198</v>
      </c>
      <c r="G5210" s="1">
        <v>59.2443712834162</v>
      </c>
      <c r="H5210" s="1">
        <v>59.244662413942002</v>
      </c>
      <c r="I5210" s="1">
        <v>59.244753893377002</v>
      </c>
    </row>
    <row r="5211" spans="1:9" x14ac:dyDescent="0.25">
      <c r="A5211" s="1">
        <v>58.580121552920097</v>
      </c>
      <c r="B5211" s="1">
        <v>59.213819967432997</v>
      </c>
      <c r="C5211" s="1">
        <v>59.215749151154498</v>
      </c>
      <c r="D5211" s="1">
        <v>59.258720408847203</v>
      </c>
      <c r="E5211" s="1">
        <v>59.269108012586798</v>
      </c>
      <c r="F5211" s="1">
        <v>59.273554044683401</v>
      </c>
      <c r="G5211" s="1">
        <v>59.2743571459172</v>
      </c>
      <c r="H5211" s="1">
        <v>59.2746482987856</v>
      </c>
      <c r="I5211" s="1">
        <v>59.274739748195799</v>
      </c>
    </row>
    <row r="5212" spans="1:9" x14ac:dyDescent="0.25">
      <c r="A5212" s="1">
        <v>58.607713556147097</v>
      </c>
      <c r="B5212" s="1">
        <v>59.2446150567636</v>
      </c>
      <c r="C5212" s="1">
        <v>59.245654500356501</v>
      </c>
      <c r="D5212" s="1">
        <v>59.288664541258498</v>
      </c>
      <c r="E5212" s="1">
        <v>59.299087857700499</v>
      </c>
      <c r="F5212" s="1">
        <v>59.303539382987999</v>
      </c>
      <c r="G5212" s="1">
        <v>59.304343084598401</v>
      </c>
      <c r="H5212" s="1">
        <v>59.304634260603599</v>
      </c>
      <c r="I5212" s="1">
        <v>59.3047256801174</v>
      </c>
    </row>
    <row r="5213" spans="1:9" x14ac:dyDescent="0.25">
      <c r="A5213" s="1">
        <v>58.635308820908897</v>
      </c>
      <c r="B5213" s="1">
        <v>59.275407900000801</v>
      </c>
      <c r="C5213" s="1">
        <v>59.275559589482903</v>
      </c>
      <c r="D5213" s="1">
        <v>59.318608910563498</v>
      </c>
      <c r="E5213" s="1">
        <v>59.329067772244102</v>
      </c>
      <c r="F5213" s="1">
        <v>59.333524791644599</v>
      </c>
      <c r="G5213" s="1">
        <v>59.3343290991399</v>
      </c>
      <c r="H5213" s="1">
        <v>59.334620299064099</v>
      </c>
      <c r="I5213" s="1">
        <v>59.334711688807701</v>
      </c>
    </row>
    <row r="5214" spans="1:9" x14ac:dyDescent="0.25">
      <c r="A5214" s="1">
        <v>58.662907346560701</v>
      </c>
      <c r="B5214" s="1">
        <v>59.306198493023899</v>
      </c>
      <c r="C5214" s="1">
        <v>59.305464417814903</v>
      </c>
      <c r="D5214" s="1">
        <v>59.348553516329297</v>
      </c>
      <c r="E5214" s="1">
        <v>59.359047756116503</v>
      </c>
      <c r="F5214" s="1">
        <v>59.363510270394002</v>
      </c>
      <c r="G5214" s="1">
        <v>59.364315189222602</v>
      </c>
      <c r="H5214" s="1">
        <v>59.3646064138361</v>
      </c>
      <c r="I5214" s="1">
        <v>59.3646977739335</v>
      </c>
    </row>
    <row r="5215" spans="1:9" x14ac:dyDescent="0.25">
      <c r="A5215" s="1">
        <v>58.6905091324574</v>
      </c>
      <c r="B5215" s="1">
        <v>59.3369868317303</v>
      </c>
      <c r="C5215" s="1">
        <v>59.335368984646998</v>
      </c>
      <c r="D5215" s="1">
        <v>59.378498358118399</v>
      </c>
      <c r="E5215" s="1">
        <v>59.389027809219598</v>
      </c>
      <c r="F5215" s="1">
        <v>59.393495818978103</v>
      </c>
      <c r="G5215" s="1">
        <v>59.394301354528899</v>
      </c>
      <c r="H5215" s="1">
        <v>59.394592604589903</v>
      </c>
      <c r="I5215" s="1">
        <v>59.394683935162902</v>
      </c>
    </row>
    <row r="5216" spans="1:9" x14ac:dyDescent="0.25">
      <c r="A5216" s="1">
        <v>58.718114177956203</v>
      </c>
      <c r="B5216" s="1">
        <v>59.367772912035001</v>
      </c>
      <c r="C5216" s="1">
        <v>59.365273289287899</v>
      </c>
      <c r="D5216" s="1">
        <v>59.408443435489801</v>
      </c>
      <c r="E5216" s="1">
        <v>59.419007931457898</v>
      </c>
      <c r="F5216" s="1">
        <v>59.423481437141398</v>
      </c>
      <c r="G5216" s="1">
        <v>59.424287594742701</v>
      </c>
      <c r="H5216" s="1">
        <v>59.4245788709975</v>
      </c>
      <c r="I5216" s="1">
        <v>59.424670172165598</v>
      </c>
    </row>
    <row r="5217" spans="1:9" x14ac:dyDescent="0.25">
      <c r="A5217" s="1">
        <v>58.745722482414898</v>
      </c>
      <c r="B5217" s="1">
        <v>59.398556729870499</v>
      </c>
      <c r="C5217" s="1">
        <v>59.3951773310596</v>
      </c>
      <c r="D5217" s="1">
        <v>59.438388747998097</v>
      </c>
      <c r="E5217" s="1">
        <v>59.448988122738598</v>
      </c>
      <c r="F5217" s="1">
        <v>59.453467124629803</v>
      </c>
      <c r="G5217" s="1">
        <v>59.454273909549201</v>
      </c>
      <c r="H5217" s="1">
        <v>59.454565212731602</v>
      </c>
      <c r="I5217" s="1">
        <v>59.4546564846124</v>
      </c>
    </row>
    <row r="5218" spans="1:9" x14ac:dyDescent="0.25">
      <c r="A5218" s="1">
        <v>58.773334045193003</v>
      </c>
      <c r="B5218" s="1">
        <v>59.429338281187498</v>
      </c>
      <c r="C5218" s="1">
        <v>59.425081109298503</v>
      </c>
      <c r="D5218" s="1">
        <v>59.468334295194303</v>
      </c>
      <c r="E5218" s="1">
        <v>59.478968382971701</v>
      </c>
      <c r="F5218" s="1">
        <v>59.483452881191297</v>
      </c>
      <c r="G5218" s="1">
        <v>59.4842602986351</v>
      </c>
      <c r="H5218" s="1">
        <v>59.484551629466999</v>
      </c>
      <c r="I5218" s="1">
        <v>59.484642872175598</v>
      </c>
    </row>
    <row r="5219" spans="1:9" x14ac:dyDescent="0.25">
      <c r="A5219" s="1">
        <v>58.800948865651101</v>
      </c>
      <c r="B5219" s="1">
        <v>59.460117561953801</v>
      </c>
      <c r="C5219" s="1">
        <v>59.454984623354299</v>
      </c>
      <c r="D5219" s="1">
        <v>59.498280076625399</v>
      </c>
      <c r="E5219" s="1">
        <v>59.508948712070101</v>
      </c>
      <c r="F5219" s="1">
        <v>59.513438706575798</v>
      </c>
      <c r="G5219" s="1">
        <v>59.514246761688703</v>
      </c>
      <c r="H5219" s="1">
        <v>59.5145381208795</v>
      </c>
      <c r="I5219" s="1">
        <v>59.514629334528998</v>
      </c>
    </row>
    <row r="5220" spans="1:9" x14ac:dyDescent="0.25">
      <c r="A5220" s="1">
        <v>58.828566943150904</v>
      </c>
      <c r="B5220" s="1">
        <v>59.490894568155703</v>
      </c>
      <c r="C5220" s="1">
        <v>59.484887872591202</v>
      </c>
      <c r="D5220" s="1">
        <v>59.528226091834803</v>
      </c>
      <c r="E5220" s="1">
        <v>59.538929109949201</v>
      </c>
      <c r="F5220" s="1">
        <v>59.543424600534998</v>
      </c>
      <c r="G5220" s="1">
        <v>59.544233298399497</v>
      </c>
      <c r="H5220" s="1">
        <v>59.544524686646596</v>
      </c>
      <c r="I5220" s="1">
        <v>59.544615871347702</v>
      </c>
    </row>
    <row r="5221" spans="1:9" x14ac:dyDescent="0.25">
      <c r="A5221" s="1">
        <v>58.856188277055999</v>
      </c>
      <c r="B5221" s="1">
        <v>59.521669295796499</v>
      </c>
      <c r="C5221" s="1">
        <v>59.514790856386298</v>
      </c>
      <c r="D5221" s="1">
        <v>59.558172340361303</v>
      </c>
      <c r="E5221" s="1">
        <v>59.568909576526899</v>
      </c>
      <c r="F5221" s="1">
        <v>59.573410562822303</v>
      </c>
      <c r="G5221" s="1">
        <v>59.574219908458403</v>
      </c>
      <c r="H5221" s="1">
        <v>59.574511326446597</v>
      </c>
      <c r="I5221" s="1">
        <v>59.574602482307903</v>
      </c>
    </row>
    <row r="5222" spans="1:9" x14ac:dyDescent="0.25">
      <c r="A5222" s="1">
        <v>58.883812866730501</v>
      </c>
      <c r="B5222" s="1">
        <v>59.552441740897301</v>
      </c>
      <c r="C5222" s="1">
        <v>59.544693574130797</v>
      </c>
      <c r="D5222" s="1">
        <v>59.588118821740601</v>
      </c>
      <c r="E5222" s="1">
        <v>59.598890111723797</v>
      </c>
      <c r="F5222" s="1">
        <v>59.603396593192997</v>
      </c>
      <c r="G5222" s="1">
        <v>59.604206591557698</v>
      </c>
      <c r="H5222" s="1">
        <v>59.604498039959402</v>
      </c>
      <c r="I5222" s="1">
        <v>59.604589167087397</v>
      </c>
    </row>
    <row r="5223" spans="1:9" x14ac:dyDescent="0.25">
      <c r="A5223" s="1">
        <v>58.911440711540301</v>
      </c>
      <c r="B5223" s="1">
        <v>59.583211899497599</v>
      </c>
      <c r="C5223" s="1">
        <v>59.574596025230299</v>
      </c>
      <c r="D5223" s="1">
        <v>59.618065535504499</v>
      </c>
      <c r="E5223" s="1">
        <v>59.6288707154634</v>
      </c>
      <c r="F5223" s="1">
        <v>59.6333826914044</v>
      </c>
      <c r="G5223" s="1">
        <v>59.634193347391403</v>
      </c>
      <c r="H5223" s="1">
        <v>59.634484826866696</v>
      </c>
      <c r="I5223" s="1">
        <v>59.634575925365603</v>
      </c>
    </row>
    <row r="5224" spans="1:9" x14ac:dyDescent="0.25">
      <c r="A5224" s="1">
        <v>58.939071810852603</v>
      </c>
      <c r="B5224" s="1">
        <v>59.613979767654101</v>
      </c>
      <c r="C5224" s="1">
        <v>59.604498209103603</v>
      </c>
      <c r="D5224" s="1">
        <v>59.648012481181198</v>
      </c>
      <c r="E5224" s="1">
        <v>59.658851387671703</v>
      </c>
      <c r="F5224" s="1">
        <v>59.663368857215502</v>
      </c>
      <c r="G5224" s="1">
        <v>59.6641801756547</v>
      </c>
      <c r="H5224" s="1">
        <v>59.664471686851201</v>
      </c>
      <c r="I5224" s="1">
        <v>59.664562756822903</v>
      </c>
    </row>
    <row r="5225" spans="1:9" x14ac:dyDescent="0.25">
      <c r="A5225" s="1">
        <v>58.966706164035202</v>
      </c>
      <c r="B5225" s="1">
        <v>59.644745341440697</v>
      </c>
      <c r="C5225" s="1">
        <v>59.634400125182999</v>
      </c>
      <c r="D5225" s="1">
        <v>59.677959658294299</v>
      </c>
      <c r="E5225" s="1">
        <v>59.688832128276601</v>
      </c>
      <c r="F5225" s="1">
        <v>59.693355090386802</v>
      </c>
      <c r="G5225" s="1">
        <v>59.694167076043797</v>
      </c>
      <c r="H5225" s="1">
        <v>59.694458619596503</v>
      </c>
      <c r="I5225" s="1">
        <v>59.694549661140698</v>
      </c>
    </row>
    <row r="5226" spans="1:9" x14ac:dyDescent="0.25">
      <c r="A5226" s="1">
        <v>58.994343770458102</v>
      </c>
      <c r="B5226" s="1">
        <v>59.675508616950303</v>
      </c>
      <c r="C5226" s="1">
        <v>59.664301772915898</v>
      </c>
      <c r="D5226" s="1">
        <v>59.707907066365102</v>
      </c>
      <c r="E5226" s="1">
        <v>59.718812937209499</v>
      </c>
      <c r="F5226" s="1">
        <v>59.723341390681199</v>
      </c>
      <c r="G5226" s="1">
        <v>59.724154048257198</v>
      </c>
      <c r="H5226" s="1">
        <v>59.724445624788501</v>
      </c>
      <c r="I5226" s="1">
        <v>59.724536638002903</v>
      </c>
    </row>
    <row r="5227" spans="1:9" x14ac:dyDescent="0.25">
      <c r="A5227" s="1">
        <v>59.021984629491399</v>
      </c>
      <c r="B5227" s="1">
        <v>59.706269590291697</v>
      </c>
      <c r="C5227" s="1">
        <v>59.694203151761201</v>
      </c>
      <c r="D5227" s="1">
        <v>59.737854704909601</v>
      </c>
      <c r="E5227" s="1">
        <v>59.748793814403101</v>
      </c>
      <c r="F5227" s="1">
        <v>59.753327757862102</v>
      </c>
      <c r="G5227" s="1">
        <v>59.754141091993198</v>
      </c>
      <c r="H5227" s="1">
        <v>59.7544327021131</v>
      </c>
      <c r="I5227" s="1">
        <v>59.754523687092998</v>
      </c>
    </row>
    <row r="5228" spans="1:9" x14ac:dyDescent="0.25">
      <c r="A5228" s="1">
        <v>59.049628740507799</v>
      </c>
      <c r="B5228" s="1">
        <v>59.737028257592897</v>
      </c>
      <c r="C5228" s="1">
        <v>59.724104261193602</v>
      </c>
      <c r="D5228" s="1">
        <v>59.767802573441401</v>
      </c>
      <c r="E5228" s="1">
        <v>59.7787747597935</v>
      </c>
      <c r="F5228" s="1">
        <v>59.783314191695901</v>
      </c>
      <c r="G5228" s="1">
        <v>59.7841282069529</v>
      </c>
      <c r="H5228" s="1">
        <v>59.784419851258498</v>
      </c>
      <c r="I5228" s="1">
        <v>59.784510808096996</v>
      </c>
    </row>
    <row r="5229" spans="1:9" x14ac:dyDescent="0.25">
      <c r="A5229" s="1">
        <v>59.077276102880397</v>
      </c>
      <c r="B5229" s="1">
        <v>59.7677846149994</v>
      </c>
      <c r="C5229" s="1">
        <v>59.7540051007011</v>
      </c>
      <c r="D5229" s="1">
        <v>59.797750671470602</v>
      </c>
      <c r="E5229" s="1">
        <v>59.808755773319199</v>
      </c>
      <c r="F5229" s="1">
        <v>59.813300691950602</v>
      </c>
      <c r="G5229" s="1">
        <v>59.814115392838602</v>
      </c>
      <c r="H5229" s="1">
        <v>59.814407071914403</v>
      </c>
      <c r="I5229" s="1">
        <v>59.8144980007024</v>
      </c>
    </row>
    <row r="5230" spans="1:9" x14ac:dyDescent="0.25">
      <c r="A5230" s="1">
        <v>59.104926715983801</v>
      </c>
      <c r="B5230" s="1">
        <v>59.798538658673799</v>
      </c>
      <c r="C5230" s="1">
        <v>59.783905669785</v>
      </c>
      <c r="D5230" s="1">
        <v>59.827698998502903</v>
      </c>
      <c r="E5230" s="1">
        <v>59.838736854920903</v>
      </c>
      <c r="F5230" s="1">
        <v>59.843287258395499</v>
      </c>
      <c r="G5230" s="1">
        <v>59.844102649353403</v>
      </c>
      <c r="H5230" s="1">
        <v>59.844394363771301</v>
      </c>
      <c r="I5230" s="1">
        <v>59.844485264597502</v>
      </c>
    </row>
    <row r="5231" spans="1:9" x14ac:dyDescent="0.25">
      <c r="A5231" s="1">
        <v>59.132580579193402</v>
      </c>
      <c r="B5231" s="1">
        <v>59.829290384796202</v>
      </c>
      <c r="C5231" s="1">
        <v>59.8138059679601</v>
      </c>
      <c r="D5231" s="1">
        <v>59.857647554040497</v>
      </c>
      <c r="E5231" s="1">
        <v>59.868718004540803</v>
      </c>
      <c r="F5231" s="1">
        <v>59.873273890801002</v>
      </c>
      <c r="G5231" s="1">
        <v>59.874089976201503</v>
      </c>
      <c r="H5231" s="1">
        <v>59.874381726520298</v>
      </c>
      <c r="I5231" s="1">
        <v>59.874472599471297</v>
      </c>
    </row>
    <row r="5232" spans="1:9" x14ac:dyDescent="0.25">
      <c r="A5232" s="1">
        <v>59.160237691887097</v>
      </c>
      <c r="B5232" s="1">
        <v>59.860039789565903</v>
      </c>
      <c r="C5232" s="1">
        <v>59.843705994756199</v>
      </c>
      <c r="D5232" s="1">
        <v>59.887596337583197</v>
      </c>
      <c r="E5232" s="1">
        <v>59.898699222125401</v>
      </c>
      <c r="F5232" s="1">
        <v>59.903260588940903</v>
      </c>
      <c r="G5232" s="1">
        <v>59.9040773730895</v>
      </c>
      <c r="H5232" s="1">
        <v>59.904369159855698</v>
      </c>
      <c r="I5232" s="1">
        <v>59.904460005015601</v>
      </c>
    </row>
    <row r="5233" spans="1:9" x14ac:dyDescent="0.25">
      <c r="A5233" s="1">
        <v>59.187898053442296</v>
      </c>
      <c r="B5233" s="1">
        <v>59.890786869197498</v>
      </c>
      <c r="C5233" s="1">
        <v>59.873605749715097</v>
      </c>
      <c r="D5233" s="1">
        <v>59.917545348625801</v>
      </c>
      <c r="E5233" s="1">
        <v>59.928680507621301</v>
      </c>
      <c r="F5233" s="1">
        <v>59.933247352588602</v>
      </c>
      <c r="G5233" s="1">
        <v>59.934064839724002</v>
      </c>
      <c r="H5233" s="1">
        <v>59.934356663470901</v>
      </c>
      <c r="I5233" s="1">
        <v>59.934447480921797</v>
      </c>
    </row>
    <row r="5234" spans="1:9" x14ac:dyDescent="0.25">
      <c r="A5234" s="1">
        <v>59.215561663239399</v>
      </c>
      <c r="B5234" s="1">
        <v>59.921531619925901</v>
      </c>
      <c r="C5234" s="1">
        <v>59.903505232394799</v>
      </c>
      <c r="D5234" s="1">
        <v>59.947494586661698</v>
      </c>
      <c r="E5234" s="1">
        <v>59.958661860980001</v>
      </c>
      <c r="F5234" s="1">
        <v>59.963234181521699</v>
      </c>
      <c r="G5234" s="1">
        <v>59.964052375815001</v>
      </c>
      <c r="H5234" s="1">
        <v>59.964344237063102</v>
      </c>
      <c r="I5234" s="1">
        <v>59.9644350268849</v>
      </c>
    </row>
    <row r="5235" spans="1:9" x14ac:dyDescent="0.25">
      <c r="A5235" s="1">
        <v>59.243228520658597</v>
      </c>
      <c r="B5235" s="1">
        <v>59.952274038001597</v>
      </c>
      <c r="C5235" s="1">
        <v>59.9334044423642</v>
      </c>
      <c r="D5235" s="1">
        <v>59.977444051178701</v>
      </c>
      <c r="E5235" s="1">
        <v>59.988643282152601</v>
      </c>
      <c r="F5235" s="1">
        <v>59.9932210755168</v>
      </c>
      <c r="G5235" s="1">
        <v>59.994039981071303</v>
      </c>
      <c r="H5235" s="1">
        <v>59.994331880328303</v>
      </c>
      <c r="I5235" s="1">
        <v>59.994422642598501</v>
      </c>
    </row>
    <row r="5236" spans="1:9" x14ac:dyDescent="0.25">
      <c r="A5236" s="1">
        <v>59.270898625082197</v>
      </c>
      <c r="B5236" s="1">
        <v>59.983014119693301</v>
      </c>
      <c r="C5236" s="1">
        <v>59.963303379207403</v>
      </c>
      <c r="D5236" s="1">
        <v>60.007393741662298</v>
      </c>
      <c r="E5236" s="1">
        <v>60.018624771093698</v>
      </c>
      <c r="F5236" s="1">
        <v>60.023208034353402</v>
      </c>
      <c r="G5236" s="1">
        <v>60.0240276552042</v>
      </c>
      <c r="H5236" s="1">
        <v>60.024319592964702</v>
      </c>
      <c r="I5236" s="1">
        <v>60.024410327758801</v>
      </c>
    </row>
    <row r="5237" spans="1:9" x14ac:dyDescent="0.25">
      <c r="A5237" s="1">
        <v>59.298571975893601</v>
      </c>
      <c r="B5237" s="1">
        <v>60.013751861288299</v>
      </c>
      <c r="C5237" s="1">
        <v>59.993202042522597</v>
      </c>
      <c r="D5237" s="1">
        <v>60.037343657595002</v>
      </c>
      <c r="E5237" s="1">
        <v>60.048606327760503</v>
      </c>
      <c r="F5237" s="1">
        <v>60.053195057813198</v>
      </c>
      <c r="G5237" s="1">
        <v>60.054015397926797</v>
      </c>
      <c r="H5237" s="1">
        <v>60.054307374672703</v>
      </c>
      <c r="I5237" s="1">
        <v>60.054398082063898</v>
      </c>
    </row>
    <row r="5238" spans="1:9" x14ac:dyDescent="0.25">
      <c r="A5238" s="1">
        <v>59.326248572477397</v>
      </c>
      <c r="B5238" s="1">
        <v>60.044487259090403</v>
      </c>
      <c r="C5238" s="1">
        <v>60.023100431920803</v>
      </c>
      <c r="D5238" s="1">
        <v>60.067293798455196</v>
      </c>
      <c r="E5238" s="1">
        <v>60.078587952111697</v>
      </c>
      <c r="F5238" s="1">
        <v>60.0831821456783</v>
      </c>
      <c r="G5238" s="1">
        <v>60.084003208952502</v>
      </c>
      <c r="H5238" s="1">
        <v>60.084295225152601</v>
      </c>
      <c r="I5238" s="1">
        <v>60.084385905211803</v>
      </c>
    </row>
    <row r="5239" spans="1:9" x14ac:dyDescent="0.25">
      <c r="A5239" s="1">
        <v>59.353928414219403</v>
      </c>
      <c r="B5239" s="1">
        <v>60.075220309421603</v>
      </c>
      <c r="C5239" s="1">
        <v>60.052998547026803</v>
      </c>
      <c r="D5239" s="1">
        <v>60.0972441637185</v>
      </c>
      <c r="E5239" s="1">
        <v>60.108569644108201</v>
      </c>
      <c r="F5239" s="1">
        <v>60.113169297732902</v>
      </c>
      <c r="G5239" s="1">
        <v>60.113991087996503</v>
      </c>
      <c r="H5239" s="1">
        <v>60.114283144106501</v>
      </c>
      <c r="I5239" s="1">
        <v>60.114373796902598</v>
      </c>
    </row>
    <row r="5240" spans="1:9" x14ac:dyDescent="0.25">
      <c r="A5240" s="1">
        <v>59.381611500506899</v>
      </c>
      <c r="B5240" s="1">
        <v>60.105951008622</v>
      </c>
      <c r="C5240" s="1">
        <v>60.082896387480297</v>
      </c>
      <c r="D5240" s="1">
        <v>60.127194752858102</v>
      </c>
      <c r="E5240" s="1">
        <v>60.138551403714203</v>
      </c>
      <c r="F5240" s="1">
        <v>60.143156513763799</v>
      </c>
      <c r="G5240" s="1">
        <v>60.143979034776102</v>
      </c>
      <c r="H5240" s="1">
        <v>60.144271131238703</v>
      </c>
      <c r="I5240" s="1">
        <v>60.144361756838201</v>
      </c>
    </row>
    <row r="5241" spans="1:9" x14ac:dyDescent="0.25">
      <c r="A5241" s="1">
        <v>59.409297830727397</v>
      </c>
      <c r="B5241" s="1">
        <v>60.136679353047597</v>
      </c>
      <c r="C5241" s="1">
        <v>60.112793952932201</v>
      </c>
      <c r="D5241" s="1">
        <v>60.157145565341501</v>
      </c>
      <c r="E5241" s="1">
        <v>60.168533230893203</v>
      </c>
      <c r="F5241" s="1">
        <v>60.173143793556797</v>
      </c>
      <c r="G5241" s="1">
        <v>60.173967049007402</v>
      </c>
      <c r="H5241" s="1">
        <v>60.1742591862522</v>
      </c>
      <c r="I5241" s="1">
        <v>60.174349784719503</v>
      </c>
    </row>
    <row r="5242" spans="1:9" x14ac:dyDescent="0.25">
      <c r="A5242" s="1">
        <v>59.4369874042712</v>
      </c>
      <c r="B5242" s="1">
        <v>60.167405339074101</v>
      </c>
      <c r="C5242" s="1">
        <v>60.142691243049697</v>
      </c>
      <c r="D5242" s="1">
        <v>60.187096600636004</v>
      </c>
      <c r="E5242" s="1">
        <v>60.1985151256142</v>
      </c>
      <c r="F5242" s="1">
        <v>60.203131136902002</v>
      </c>
      <c r="G5242" s="1">
        <v>60.203955130410698</v>
      </c>
      <c r="H5242" s="1">
        <v>60.204247308854299</v>
      </c>
      <c r="I5242" s="1">
        <v>60.204337880251501</v>
      </c>
    </row>
    <row r="5243" spans="1:9" x14ac:dyDescent="0.25">
      <c r="A5243" s="1">
        <v>59.464680220528898</v>
      </c>
      <c r="B5243" s="1">
        <v>60.1981289630939</v>
      </c>
      <c r="C5243" s="1">
        <v>60.172588257512203</v>
      </c>
      <c r="D5243" s="1">
        <v>60.217047858203898</v>
      </c>
      <c r="E5243" s="1">
        <v>60.228497087845803</v>
      </c>
      <c r="F5243" s="1">
        <v>60.233118543589597</v>
      </c>
      <c r="G5243" s="1">
        <v>60.233943278705702</v>
      </c>
      <c r="H5243" s="1">
        <v>60.234235498751502</v>
      </c>
      <c r="I5243" s="1">
        <v>60.234326043138601</v>
      </c>
    </row>
    <row r="5244" spans="1:9" x14ac:dyDescent="0.25">
      <c r="A5244" s="1">
        <v>59.492376278892799</v>
      </c>
      <c r="B5244" s="1">
        <v>60.228850221517398</v>
      </c>
      <c r="C5244" s="1">
        <v>60.202484996013297</v>
      </c>
      <c r="D5244" s="1">
        <v>60.2469993375055</v>
      </c>
      <c r="E5244" s="1">
        <v>60.2584791175601</v>
      </c>
      <c r="F5244" s="1">
        <v>60.2631060134119</v>
      </c>
      <c r="G5244" s="1">
        <v>60.263931493614201</v>
      </c>
      <c r="H5244" s="1">
        <v>60.264223755652701</v>
      </c>
      <c r="I5244" s="1">
        <v>60.264314273087301</v>
      </c>
    </row>
    <row r="5245" spans="1:9" x14ac:dyDescent="0.25">
      <c r="A5245" s="1">
        <v>59.520075578755602</v>
      </c>
      <c r="B5245" s="1">
        <v>60.2595691107717</v>
      </c>
      <c r="C5245" s="1">
        <v>60.232381458259503</v>
      </c>
      <c r="D5245" s="1">
        <v>60.276951037996803</v>
      </c>
      <c r="E5245" s="1">
        <v>60.2884612147298</v>
      </c>
      <c r="F5245" s="1">
        <v>60.293093546161799</v>
      </c>
      <c r="G5245" s="1">
        <v>60.293919774858502</v>
      </c>
      <c r="H5245" s="1">
        <v>60.2942120792667</v>
      </c>
      <c r="I5245" s="1">
        <v>60.294302569804401</v>
      </c>
    </row>
    <row r="5246" spans="1:9" x14ac:dyDescent="0.25">
      <c r="A5246" s="1">
        <v>59.547778119511698</v>
      </c>
      <c r="B5246" s="1">
        <v>60.290285627302197</v>
      </c>
      <c r="C5246" s="1">
        <v>60.262277643971402</v>
      </c>
      <c r="D5246" s="1">
        <v>60.306902959131598</v>
      </c>
      <c r="E5246" s="1">
        <v>60.318443379330397</v>
      </c>
      <c r="F5246" s="1">
        <v>60.323081141634603</v>
      </c>
      <c r="G5246" s="1">
        <v>60.323908122162599</v>
      </c>
      <c r="H5246" s="1">
        <v>60.3242004693045</v>
      </c>
      <c r="I5246" s="1">
        <v>60.3242909329987</v>
      </c>
    </row>
    <row r="5247" spans="1:9" x14ac:dyDescent="0.25">
      <c r="A5247" s="1">
        <v>59.575483900557799</v>
      </c>
      <c r="B5247" s="1">
        <v>60.320999767572701</v>
      </c>
      <c r="C5247" s="1">
        <v>60.292173552884101</v>
      </c>
      <c r="D5247" s="1">
        <v>60.336855100361497</v>
      </c>
      <c r="E5247" s="1">
        <v>60.348425611340097</v>
      </c>
      <c r="F5247" s="1">
        <v>60.353068799627401</v>
      </c>
      <c r="G5247" s="1">
        <v>60.353896535252503</v>
      </c>
      <c r="H5247" s="1">
        <v>60.354188925478901</v>
      </c>
      <c r="I5247" s="1">
        <v>60.354279362380801</v>
      </c>
    </row>
    <row r="5248" spans="1:9" x14ac:dyDescent="0.25">
      <c r="A5248" s="1">
        <v>59.603192921289804</v>
      </c>
      <c r="B5248" s="1">
        <v>60.351711528063198</v>
      </c>
      <c r="C5248" s="1">
        <v>60.322069184744798</v>
      </c>
      <c r="D5248" s="1">
        <v>60.366807461133703</v>
      </c>
      <c r="E5248" s="1">
        <v>60.378407910737202</v>
      </c>
      <c r="F5248" s="1">
        <v>60.383056519937597</v>
      </c>
      <c r="G5248" s="1">
        <v>60.383885013853998</v>
      </c>
      <c r="H5248" s="1">
        <v>60.384177447502502</v>
      </c>
      <c r="I5248" s="1">
        <v>60.384267857660902</v>
      </c>
    </row>
    <row r="5249" spans="1:9" x14ac:dyDescent="0.25">
      <c r="A5249" s="1">
        <v>59.630905181106499</v>
      </c>
      <c r="B5249" s="1">
        <v>60.382420905272099</v>
      </c>
      <c r="C5249" s="1">
        <v>60.351964539314899</v>
      </c>
      <c r="D5249" s="1">
        <v>60.396760040893</v>
      </c>
      <c r="E5249" s="1">
        <v>60.408390277503102</v>
      </c>
      <c r="F5249" s="1">
        <v>60.413044302364803</v>
      </c>
      <c r="G5249" s="1">
        <v>60.4138735576947</v>
      </c>
      <c r="H5249" s="1">
        <v>60.4141660350897</v>
      </c>
      <c r="I5249" s="1">
        <v>60.414256418551403</v>
      </c>
    </row>
    <row r="5250" spans="1:9" x14ac:dyDescent="0.25">
      <c r="A5250" s="1">
        <v>59.6586206794072</v>
      </c>
      <c r="B5250" s="1">
        <v>60.4131278957151</v>
      </c>
      <c r="C5250" s="1">
        <v>60.381859616369297</v>
      </c>
      <c r="D5250" s="1">
        <v>60.426712839081198</v>
      </c>
      <c r="E5250" s="1">
        <v>60.438372711620303</v>
      </c>
      <c r="F5250" s="1">
        <v>60.443032146709598</v>
      </c>
      <c r="G5250" s="1">
        <v>60.443862166503401</v>
      </c>
      <c r="H5250" s="1">
        <v>60.444154687956001</v>
      </c>
      <c r="I5250" s="1">
        <v>60.444245044765601</v>
      </c>
    </row>
    <row r="5251" spans="1:9" x14ac:dyDescent="0.25">
      <c r="A5251" s="1">
        <v>59.686339415592698</v>
      </c>
      <c r="B5251" s="1">
        <v>60.443832495926401</v>
      </c>
      <c r="C5251" s="1">
        <v>60.4117544156977</v>
      </c>
      <c r="D5251" s="1">
        <v>60.456665855138901</v>
      </c>
      <c r="E5251" s="1">
        <v>60.468355213075</v>
      </c>
      <c r="F5251" s="1">
        <v>60.473020052775702</v>
      </c>
      <c r="G5251" s="1">
        <v>60.473850840011501</v>
      </c>
      <c r="H5251" s="1">
        <v>60.474143405819497</v>
      </c>
      <c r="I5251" s="1">
        <v>60.474233736019301</v>
      </c>
    </row>
    <row r="5252" spans="1:9" x14ac:dyDescent="0.25">
      <c r="A5252" s="1">
        <v>59.714061389064597</v>
      </c>
      <c r="B5252" s="1">
        <v>60.474534702456303</v>
      </c>
      <c r="C5252" s="1">
        <v>60.441648937101199</v>
      </c>
      <c r="D5252" s="1">
        <v>60.4866190885013</v>
      </c>
      <c r="E5252" s="1">
        <v>60.498337781852399</v>
      </c>
      <c r="F5252" s="1">
        <v>60.503008020365499</v>
      </c>
      <c r="G5252" s="1">
        <v>60.503839577949002</v>
      </c>
      <c r="H5252" s="1">
        <v>60.504132188397001</v>
      </c>
      <c r="I5252" s="1">
        <v>60.504222492027303</v>
      </c>
    </row>
    <row r="5253" spans="1:9" x14ac:dyDescent="0.25">
      <c r="A5253" s="1">
        <v>59.741786599225797</v>
      </c>
      <c r="B5253" s="1">
        <v>60.505234511873397</v>
      </c>
      <c r="C5253" s="1">
        <v>60.4715431803955</v>
      </c>
      <c r="D5253" s="1">
        <v>60.516572538602198</v>
      </c>
      <c r="E5253" s="1">
        <v>60.528320417941103</v>
      </c>
      <c r="F5253" s="1">
        <v>60.532996049284598</v>
      </c>
      <c r="G5253" s="1">
        <v>60.533828380048803</v>
      </c>
      <c r="H5253" s="1">
        <v>60.534121035407999</v>
      </c>
      <c r="I5253" s="1">
        <v>60.534211312506699</v>
      </c>
    </row>
    <row r="5254" spans="1:9" x14ac:dyDescent="0.25">
      <c r="A5254" s="1">
        <v>59.769515045481299</v>
      </c>
      <c r="B5254" s="1">
        <v>60.535931920764703</v>
      </c>
      <c r="C5254" s="1">
        <v>60.5014371454103</v>
      </c>
      <c r="D5254" s="1">
        <v>60.546526204873103</v>
      </c>
      <c r="E5254" s="1">
        <v>60.558303121331498</v>
      </c>
      <c r="F5254" s="1">
        <v>60.562984139339797</v>
      </c>
      <c r="G5254" s="1">
        <v>60.563817246044799</v>
      </c>
      <c r="H5254" s="1">
        <v>60.564109946573303</v>
      </c>
      <c r="I5254" s="1">
        <v>60.564200197176298</v>
      </c>
    </row>
    <row r="5255" spans="1:9" x14ac:dyDescent="0.25">
      <c r="A5255" s="1">
        <v>59.7972467272361</v>
      </c>
      <c r="B5255" s="1">
        <v>60.566626925733402</v>
      </c>
      <c r="C5255" s="1">
        <v>60.5313308319882</v>
      </c>
      <c r="D5255" s="1">
        <v>60.576480086741803</v>
      </c>
      <c r="E5255" s="1">
        <v>60.588285892014902</v>
      </c>
      <c r="F5255" s="1">
        <v>60.592972290338899</v>
      </c>
      <c r="G5255" s="1">
        <v>60.593806175671702</v>
      </c>
      <c r="H5255" s="1">
        <v>60.594098921614197</v>
      </c>
      <c r="I5255" s="1">
        <v>60.594189145755202</v>
      </c>
    </row>
    <row r="5256" spans="1:9" x14ac:dyDescent="0.25">
      <c r="A5256" s="1">
        <v>59.824981643897402</v>
      </c>
      <c r="B5256" s="1">
        <v>60.597319523401403</v>
      </c>
      <c r="C5256" s="1">
        <v>60.5612242399854</v>
      </c>
      <c r="D5256" s="1">
        <v>60.6064341836342</v>
      </c>
      <c r="E5256" s="1">
        <v>60.618268729984997</v>
      </c>
      <c r="F5256" s="1">
        <v>60.622960502091303</v>
      </c>
      <c r="G5256" s="1">
        <v>60.623795168665801</v>
      </c>
      <c r="H5256" s="1">
        <v>60.624087960253597</v>
      </c>
      <c r="I5256" s="1">
        <v>60.624178157964003</v>
      </c>
    </row>
    <row r="5257" spans="1:9" x14ac:dyDescent="0.25">
      <c r="A5257" s="1">
        <v>59.852719794872797</v>
      </c>
      <c r="B5257" s="1">
        <v>60.628009710407497</v>
      </c>
      <c r="C5257" s="1">
        <v>60.591117369271799</v>
      </c>
      <c r="D5257" s="1">
        <v>60.636388494973602</v>
      </c>
      <c r="E5257" s="1">
        <v>60.648251635237003</v>
      </c>
      <c r="F5257" s="1">
        <v>60.652948774408003</v>
      </c>
      <c r="G5257" s="1">
        <v>60.6537842247645</v>
      </c>
      <c r="H5257" s="1">
        <v>60.654077062215798</v>
      </c>
      <c r="I5257" s="1">
        <v>60.654167233524902</v>
      </c>
    </row>
    <row r="5258" spans="1:9" x14ac:dyDescent="0.25">
      <c r="A5258" s="1">
        <v>59.880461179571597</v>
      </c>
      <c r="B5258" s="1">
        <v>60.658697483408297</v>
      </c>
      <c r="C5258" s="1">
        <v>60.621010219730501</v>
      </c>
      <c r="D5258" s="1">
        <v>60.666343020180101</v>
      </c>
      <c r="E5258" s="1">
        <v>60.678234607767301</v>
      </c>
      <c r="F5258" s="1">
        <v>60.682937107100699</v>
      </c>
      <c r="G5258" s="1">
        <v>60.683773343706001</v>
      </c>
      <c r="H5258" s="1">
        <v>60.684066227225401</v>
      </c>
      <c r="I5258" s="1">
        <v>60.684156372160402</v>
      </c>
    </row>
    <row r="5259" spans="1:9" x14ac:dyDescent="0.25">
      <c r="A5259" s="1">
        <v>59.908205797404598</v>
      </c>
      <c r="B5259" s="1">
        <v>60.689382839078299</v>
      </c>
      <c r="C5259" s="1">
        <v>60.650902791258503</v>
      </c>
      <c r="D5259" s="1">
        <v>60.696297758672202</v>
      </c>
      <c r="E5259" s="1">
        <v>60.7082176475745</v>
      </c>
      <c r="F5259" s="1">
        <v>60.712925499983299</v>
      </c>
      <c r="G5259" s="1">
        <v>60.713762525230301</v>
      </c>
      <c r="H5259" s="1">
        <v>60.714055455009301</v>
      </c>
      <c r="I5259" s="1">
        <v>60.714145573595196</v>
      </c>
    </row>
    <row r="5260" spans="1:9" x14ac:dyDescent="0.25">
      <c r="A5260" s="1">
        <v>59.935953647782902</v>
      </c>
      <c r="B5260" s="1">
        <v>60.720065774108697</v>
      </c>
      <c r="C5260" s="1">
        <v>60.680795083765297</v>
      </c>
      <c r="D5260" s="1">
        <v>60.726252709864902</v>
      </c>
      <c r="E5260" s="1">
        <v>60.738200754657797</v>
      </c>
      <c r="F5260" s="1">
        <v>60.742913952869799</v>
      </c>
      <c r="G5260" s="1">
        <v>60.743751769077697</v>
      </c>
      <c r="H5260" s="1">
        <v>60.744044745294303</v>
      </c>
      <c r="I5260" s="1">
        <v>60.744134837553901</v>
      </c>
    </row>
    <row r="5261" spans="1:9" x14ac:dyDescent="0.25">
      <c r="A5261" s="1">
        <v>59.963704730119197</v>
      </c>
      <c r="B5261" s="1">
        <v>60.750746285208898</v>
      </c>
      <c r="C5261" s="1">
        <v>60.710687097174699</v>
      </c>
      <c r="D5261" s="1">
        <v>60.756207873171</v>
      </c>
      <c r="E5261" s="1">
        <v>60.768183929018697</v>
      </c>
      <c r="F5261" s="1">
        <v>60.772902465576301</v>
      </c>
      <c r="G5261" s="1">
        <v>60.773741074990099</v>
      </c>
      <c r="H5261" s="1">
        <v>60.774034097808901</v>
      </c>
      <c r="I5261" s="1">
        <v>60.774124163762998</v>
      </c>
    </row>
    <row r="5262" spans="1:9" x14ac:dyDescent="0.25">
      <c r="A5262" s="1">
        <v>59.991459043828399</v>
      </c>
      <c r="B5262" s="1">
        <v>60.781424369106297</v>
      </c>
      <c r="C5262" s="1">
        <v>60.740578831424202</v>
      </c>
      <c r="D5262" s="1">
        <v>60.786163248001998</v>
      </c>
      <c r="E5262" s="1">
        <v>60.798167170660498</v>
      </c>
      <c r="F5262" s="1">
        <v>60.802891037920702</v>
      </c>
      <c r="G5262" s="1">
        <v>60.803730442711199</v>
      </c>
      <c r="H5262" s="1">
        <v>60.804023512283798</v>
      </c>
      <c r="I5262" s="1">
        <v>60.804113551950699</v>
      </c>
    </row>
    <row r="5263" spans="1:9" x14ac:dyDescent="0.25">
      <c r="A5263" s="1">
        <v>60.0192165883252</v>
      </c>
      <c r="B5263" s="1">
        <v>60.812100022545103</v>
      </c>
      <c r="C5263" s="1">
        <v>60.770470286464104</v>
      </c>
      <c r="D5263" s="1">
        <v>60.816118833766197</v>
      </c>
      <c r="E5263" s="1">
        <v>60.828150479587599</v>
      </c>
      <c r="F5263" s="1">
        <v>60.832879669721798</v>
      </c>
      <c r="G5263" s="1">
        <v>60.833719871985302</v>
      </c>
      <c r="H5263" s="1">
        <v>60.834012988449601</v>
      </c>
      <c r="I5263" s="1">
        <v>60.834103001845897</v>
      </c>
    </row>
    <row r="5264" spans="1:9" x14ac:dyDescent="0.25">
      <c r="A5264" s="1">
        <v>60.046977363026201</v>
      </c>
      <c r="B5264" s="1">
        <v>60.842773242286697</v>
      </c>
      <c r="C5264" s="1">
        <v>60.8003614622572</v>
      </c>
      <c r="D5264" s="1">
        <v>60.846074629868298</v>
      </c>
      <c r="E5264" s="1">
        <v>60.858133855804603</v>
      </c>
      <c r="F5264" s="1">
        <v>60.862868360798103</v>
      </c>
      <c r="G5264" s="1">
        <v>60.863709362556598</v>
      </c>
      <c r="H5264" s="1">
        <v>60.864002526037297</v>
      </c>
      <c r="I5264" s="1">
        <v>60.864092513177098</v>
      </c>
    </row>
    <row r="5265" spans="1:9" x14ac:dyDescent="0.25">
      <c r="A5265" s="1">
        <v>60.074741367348899</v>
      </c>
      <c r="B5265" s="1">
        <v>60.873444025111397</v>
      </c>
      <c r="C5265" s="1">
        <v>60.830252358781898</v>
      </c>
      <c r="D5265" s="1">
        <v>60.876030635713398</v>
      </c>
      <c r="E5265" s="1">
        <v>60.888117299320001</v>
      </c>
      <c r="F5265" s="1">
        <v>60.892857110972201</v>
      </c>
      <c r="G5265" s="1">
        <v>60.893698914173001</v>
      </c>
      <c r="H5265" s="1">
        <v>60.893992124781498</v>
      </c>
      <c r="I5265" s="1">
        <v>60.894082085676999</v>
      </c>
    </row>
    <row r="5266" spans="1:9" x14ac:dyDescent="0.25">
      <c r="A5266" s="1">
        <v>60.102508600712703</v>
      </c>
      <c r="B5266" s="1">
        <v>60.904112367816097</v>
      </c>
      <c r="C5266" s="1">
        <v>60.8601429760282</v>
      </c>
      <c r="D5266" s="1">
        <v>60.905986850702398</v>
      </c>
      <c r="E5266" s="1">
        <v>60.918100810141603</v>
      </c>
      <c r="F5266" s="1">
        <v>60.922845920065903</v>
      </c>
      <c r="G5266" s="1">
        <v>60.9236885265816</v>
      </c>
      <c r="H5266" s="1">
        <v>60.923981784415901</v>
      </c>
      <c r="I5266" s="1">
        <v>60.924071719076998</v>
      </c>
    </row>
    <row r="5267" spans="1:9" x14ac:dyDescent="0.25">
      <c r="A5267" s="1">
        <v>60.130279062537198</v>
      </c>
      <c r="B5267" s="1">
        <v>60.934778267215002</v>
      </c>
      <c r="C5267" s="1">
        <v>60.890033313999801</v>
      </c>
      <c r="D5267" s="1">
        <v>60.935943274234297</v>
      </c>
      <c r="E5267" s="1">
        <v>60.948084388279199</v>
      </c>
      <c r="F5267" s="1">
        <v>60.952834787902503</v>
      </c>
      <c r="G5267" s="1">
        <v>60.953678199530799</v>
      </c>
      <c r="H5267" s="1">
        <v>60.953971504675501</v>
      </c>
      <c r="I5267" s="1">
        <v>60.954061413110097</v>
      </c>
    </row>
    <row r="5268" spans="1:9" x14ac:dyDescent="0.25">
      <c r="A5268" s="1">
        <v>60.158052752243798</v>
      </c>
      <c r="B5268" s="1">
        <v>60.965441720140497</v>
      </c>
      <c r="C5268" s="1">
        <v>60.919923372714202</v>
      </c>
      <c r="D5268" s="1">
        <v>60.9658999057066</v>
      </c>
      <c r="E5268" s="1">
        <v>60.9780680337444</v>
      </c>
      <c r="F5268" s="1">
        <v>60.982823714307401</v>
      </c>
      <c r="G5268" s="1">
        <v>60.983667932771198</v>
      </c>
      <c r="H5268" s="1">
        <v>60.983961285297603</v>
      </c>
      <c r="I5268" s="1">
        <v>60.984051167511502</v>
      </c>
    </row>
    <row r="5269" spans="1:9" x14ac:dyDescent="0.25">
      <c r="A5269" s="1">
        <v>60.185829669255</v>
      </c>
      <c r="B5269" s="1">
        <v>60.9961027234421</v>
      </c>
      <c r="C5269" s="1">
        <v>60.949813152201301</v>
      </c>
      <c r="D5269" s="1">
        <v>60.995856744513503</v>
      </c>
      <c r="E5269" s="1">
        <v>61.0080517465491</v>
      </c>
      <c r="F5269" s="1">
        <v>61.012812699105901</v>
      </c>
      <c r="G5269" s="1">
        <v>61.013657726052898</v>
      </c>
      <c r="H5269" s="1">
        <v>61.013951126019101</v>
      </c>
      <c r="I5269" s="1">
        <v>61.0140409820158</v>
      </c>
    </row>
    <row r="5270" spans="1:9" x14ac:dyDescent="0.25">
      <c r="A5270" s="1">
        <v>60.213609812994697</v>
      </c>
      <c r="B5270" s="1">
        <v>61.026761273986999</v>
      </c>
      <c r="C5270" s="1">
        <v>60.979702652505502</v>
      </c>
      <c r="D5270" s="1">
        <v>61.025813790048701</v>
      </c>
      <c r="E5270" s="1">
        <v>61.038035526707702</v>
      </c>
      <c r="F5270" s="1">
        <v>61.042801742125903</v>
      </c>
      <c r="G5270" s="1">
        <v>61.043647579128702</v>
      </c>
      <c r="H5270" s="1">
        <v>61.043941026579397</v>
      </c>
      <c r="I5270" s="1">
        <v>61.0440308563605</v>
      </c>
    </row>
    <row r="5271" spans="1:9" x14ac:dyDescent="0.25">
      <c r="A5271" s="1">
        <v>60.241393182887997</v>
      </c>
      <c r="B5271" s="1">
        <v>61.057417368660403</v>
      </c>
      <c r="C5271" s="1">
        <v>61.009591873683803</v>
      </c>
      <c r="D5271" s="1">
        <v>61.055771041702698</v>
      </c>
      <c r="E5271" s="1">
        <v>61.0680193742349</v>
      </c>
      <c r="F5271" s="1">
        <v>61.072790843195598</v>
      </c>
      <c r="G5271" s="1">
        <v>61.073637491751803</v>
      </c>
      <c r="H5271" s="1">
        <v>61.073930986718302</v>
      </c>
      <c r="I5271" s="1">
        <v>61.0740207902831</v>
      </c>
    </row>
    <row r="5272" spans="1:9" x14ac:dyDescent="0.25">
      <c r="A5272" s="1">
        <v>60.269179778360296</v>
      </c>
      <c r="B5272" s="1">
        <v>61.0880710043634</v>
      </c>
      <c r="C5272" s="1">
        <v>61.039480815805902</v>
      </c>
      <c r="D5272" s="1">
        <v>61.085728498863702</v>
      </c>
      <c r="E5272" s="1">
        <v>61.098003289146497</v>
      </c>
      <c r="F5272" s="1">
        <v>61.102780002144101</v>
      </c>
      <c r="G5272" s="1">
        <v>61.103627463675899</v>
      </c>
      <c r="H5272" s="1">
        <v>61.1039210061763</v>
      </c>
      <c r="I5272" s="1">
        <v>61.104010783522099</v>
      </c>
    </row>
    <row r="5273" spans="1:9" x14ac:dyDescent="0.25">
      <c r="A5273" s="1">
        <v>60.296969598839397</v>
      </c>
      <c r="B5273" s="1">
        <v>61.118722178016498</v>
      </c>
      <c r="C5273" s="1">
        <v>61.069369478955402</v>
      </c>
      <c r="D5273" s="1">
        <v>61.115686160918898</v>
      </c>
      <c r="E5273" s="1">
        <v>61.12798727146</v>
      </c>
      <c r="F5273" s="1">
        <v>61.132769218802203</v>
      </c>
      <c r="G5273" s="1">
        <v>61.133617494656598</v>
      </c>
      <c r="H5273" s="1">
        <v>61.133911084695498</v>
      </c>
      <c r="I5273" s="1">
        <v>61.134000835817602</v>
      </c>
    </row>
    <row r="5274" spans="1:9" x14ac:dyDescent="0.25">
      <c r="A5274" s="1">
        <v>60.324762643753203</v>
      </c>
      <c r="B5274" s="1">
        <v>61.149370886556198</v>
      </c>
      <c r="C5274" s="1">
        <v>61.099257863229298</v>
      </c>
      <c r="D5274" s="1">
        <v>61.145644027253297</v>
      </c>
      <c r="E5274" s="1">
        <v>61.157971321194097</v>
      </c>
      <c r="F5274" s="1">
        <v>61.162758493002102</v>
      </c>
      <c r="G5274" s="1">
        <v>61.163607584450503</v>
      </c>
      <c r="H5274" s="1">
        <v>61.163901222019497</v>
      </c>
      <c r="I5274" s="1">
        <v>61.163990946910999</v>
      </c>
    </row>
    <row r="5275" spans="1:9" x14ac:dyDescent="0.25">
      <c r="A5275" s="1">
        <v>60.352558912532501</v>
      </c>
      <c r="B5275" s="1">
        <v>61.180017126938203</v>
      </c>
      <c r="C5275" s="1">
        <v>61.129145968737703</v>
      </c>
      <c r="D5275" s="1">
        <v>61.175602097250099</v>
      </c>
      <c r="E5275" s="1">
        <v>61.187955438368498</v>
      </c>
      <c r="F5275" s="1">
        <v>61.192747824576898</v>
      </c>
      <c r="G5275" s="1">
        <v>61.193597732815299</v>
      </c>
      <c r="H5275" s="1">
        <v>61.193891417892601</v>
      </c>
      <c r="I5275" s="1">
        <v>61.193981116544499</v>
      </c>
    </row>
    <row r="5276" spans="1:9" x14ac:dyDescent="0.25">
      <c r="A5276" s="1">
        <v>60.380358404607101</v>
      </c>
      <c r="B5276" s="1">
        <v>61.210660896133902</v>
      </c>
      <c r="C5276" s="1">
        <v>61.159033795603499</v>
      </c>
      <c r="D5276" s="1">
        <v>61.2055603702902</v>
      </c>
      <c r="E5276" s="1">
        <v>61.217939623003701</v>
      </c>
      <c r="F5276" s="1">
        <v>61.222737213360297</v>
      </c>
      <c r="G5276" s="1">
        <v>61.2235879395094</v>
      </c>
      <c r="H5276" s="1">
        <v>61.223881672060003</v>
      </c>
      <c r="I5276" s="1">
        <v>61.223971344461198</v>
      </c>
    </row>
    <row r="5277" spans="1:9" x14ac:dyDescent="0.25">
      <c r="A5277" s="1">
        <v>60.408161119409698</v>
      </c>
      <c r="B5277" s="1">
        <v>61.241302191133101</v>
      </c>
      <c r="C5277" s="1">
        <v>61.188921343962498</v>
      </c>
      <c r="D5277" s="1">
        <v>61.235518845752402</v>
      </c>
      <c r="E5277" s="1">
        <v>61.247923875121003</v>
      </c>
      <c r="F5277" s="1">
        <v>61.252726659187303</v>
      </c>
      <c r="G5277" s="1">
        <v>61.253578204292097</v>
      </c>
      <c r="H5277" s="1">
        <v>61.253871984267597</v>
      </c>
      <c r="I5277" s="1">
        <v>61.253961630405001</v>
      </c>
    </row>
    <row r="5278" spans="1:9" x14ac:dyDescent="0.25">
      <c r="A5278" s="1">
        <v>60.435967056372803</v>
      </c>
      <c r="B5278" s="1">
        <v>61.271941008942598</v>
      </c>
      <c r="C5278" s="1">
        <v>61.2188086139642</v>
      </c>
      <c r="D5278" s="1">
        <v>61.265477523014802</v>
      </c>
      <c r="E5278" s="1">
        <v>61.277908194743503</v>
      </c>
      <c r="F5278" s="1">
        <v>61.282716161894299</v>
      </c>
      <c r="G5278" s="1">
        <v>61.283568526924398</v>
      </c>
      <c r="H5278" s="1">
        <v>61.283862354263199</v>
      </c>
      <c r="I5278" s="1">
        <v>61.283951974121699</v>
      </c>
    </row>
    <row r="5279" spans="1:9" x14ac:dyDescent="0.25">
      <c r="A5279" s="1">
        <v>60.463776214931897</v>
      </c>
      <c r="B5279" s="1">
        <v>61.302577346587398</v>
      </c>
      <c r="C5279" s="1">
        <v>61.248695605771502</v>
      </c>
      <c r="D5279" s="1">
        <v>61.295436401453301</v>
      </c>
      <c r="E5279" s="1">
        <v>61.307892581894897</v>
      </c>
      <c r="F5279" s="1">
        <v>61.3127057213188</v>
      </c>
      <c r="G5279" s="1">
        <v>61.313558907168101</v>
      </c>
      <c r="H5279" s="1">
        <v>61.313852781795603</v>
      </c>
      <c r="I5279" s="1">
        <v>61.313942375357797</v>
      </c>
    </row>
    <row r="5280" spans="1:9" x14ac:dyDescent="0.25">
      <c r="A5280" s="1">
        <v>60.491588594521701</v>
      </c>
      <c r="B5280" s="1">
        <v>61.333211201109201</v>
      </c>
      <c r="C5280" s="1">
        <v>61.278582319559398</v>
      </c>
      <c r="D5280" s="1">
        <v>61.3253954804415</v>
      </c>
      <c r="E5280" s="1">
        <v>61.3378770365997</v>
      </c>
      <c r="F5280" s="1">
        <v>61.342695337298899</v>
      </c>
      <c r="G5280" s="1">
        <v>61.343549344785799</v>
      </c>
      <c r="H5280" s="1">
        <v>61.343843266613902</v>
      </c>
      <c r="I5280" s="1">
        <v>61.343932833860599</v>
      </c>
    </row>
    <row r="5281" spans="1:9" x14ac:dyDescent="0.25">
      <c r="A5281" s="1">
        <v>60.5194041945797</v>
      </c>
      <c r="B5281" s="1">
        <v>61.363842569568298</v>
      </c>
      <c r="C5281" s="1">
        <v>61.308468755517303</v>
      </c>
      <c r="D5281" s="1">
        <v>61.355354759352899</v>
      </c>
      <c r="E5281" s="1">
        <v>61.367861558884201</v>
      </c>
      <c r="F5281" s="1">
        <v>61.372685009674697</v>
      </c>
      <c r="G5281" s="1">
        <v>61.373539839542097</v>
      </c>
      <c r="H5281" s="1">
        <v>61.373833808469598</v>
      </c>
      <c r="I5281" s="1">
        <v>61.373923349379503</v>
      </c>
    </row>
    <row r="5282" spans="1:9" x14ac:dyDescent="0.25">
      <c r="A5282" s="1">
        <v>60.547223014543199</v>
      </c>
      <c r="B5282" s="1">
        <v>61.394471449040502</v>
      </c>
      <c r="C5282" s="1">
        <v>61.338354913845897</v>
      </c>
      <c r="D5282" s="1">
        <v>61.385314237557303</v>
      </c>
      <c r="E5282" s="1">
        <v>61.397846148774001</v>
      </c>
      <c r="F5282" s="1">
        <v>61.402674738285697</v>
      </c>
      <c r="G5282" s="1">
        <v>61.403530391200803</v>
      </c>
      <c r="H5282" s="1">
        <v>61.403824407113497</v>
      </c>
      <c r="I5282" s="1">
        <v>61.403913921663097</v>
      </c>
    </row>
    <row r="5283" spans="1:9" x14ac:dyDescent="0.25">
      <c r="A5283" s="1">
        <v>60.575045053851703</v>
      </c>
      <c r="B5283" s="1">
        <v>61.425097836620701</v>
      </c>
      <c r="C5283" s="1">
        <v>61.368240794760602</v>
      </c>
      <c r="D5283" s="1">
        <v>61.415273914424603</v>
      </c>
      <c r="E5283" s="1">
        <v>61.427830806297003</v>
      </c>
      <c r="F5283" s="1">
        <v>61.432664522974001</v>
      </c>
      <c r="G5283" s="1">
        <v>61.433520999528398</v>
      </c>
      <c r="H5283" s="1">
        <v>61.433815062298898</v>
      </c>
      <c r="I5283" s="1">
        <v>61.433904550462898</v>
      </c>
    </row>
    <row r="5284" spans="1:9" x14ac:dyDescent="0.25">
      <c r="A5284" s="1">
        <v>60.602870311945601</v>
      </c>
      <c r="B5284" s="1">
        <v>61.455721729420901</v>
      </c>
      <c r="C5284" s="1">
        <v>61.398126398488699</v>
      </c>
      <c r="D5284" s="1">
        <v>61.445233789322401</v>
      </c>
      <c r="E5284" s="1">
        <v>61.457815531481202</v>
      </c>
      <c r="F5284" s="1">
        <v>61.462654363581798</v>
      </c>
      <c r="G5284" s="1">
        <v>61.463511664291801</v>
      </c>
      <c r="H5284" s="1">
        <v>61.463805773779399</v>
      </c>
      <c r="I5284" s="1">
        <v>61.463895235530202</v>
      </c>
    </row>
    <row r="5285" spans="1:9" x14ac:dyDescent="0.25">
      <c r="A5285" s="1">
        <v>60.6306987882665</v>
      </c>
      <c r="B5285" s="1">
        <v>61.486343124570297</v>
      </c>
      <c r="C5285" s="1">
        <v>61.428011725271404</v>
      </c>
      <c r="D5285" s="1">
        <v>61.475193861617299</v>
      </c>
      <c r="E5285" s="1">
        <v>61.487800324356002</v>
      </c>
      <c r="F5285" s="1">
        <v>61.492644259953202</v>
      </c>
      <c r="G5285" s="1">
        <v>61.493502385259099</v>
      </c>
      <c r="H5285" s="1">
        <v>61.493796541310203</v>
      </c>
      <c r="I5285" s="1">
        <v>61.4938859766185</v>
      </c>
    </row>
    <row r="5286" spans="1:9" x14ac:dyDescent="0.25">
      <c r="A5286" s="1">
        <v>60.658530482256602</v>
      </c>
      <c r="B5286" s="1">
        <v>61.5169620192152</v>
      </c>
      <c r="C5286" s="1">
        <v>61.457896775361803</v>
      </c>
      <c r="D5286" s="1">
        <v>61.505154130673901</v>
      </c>
      <c r="E5286" s="1">
        <v>61.517785184950903</v>
      </c>
      <c r="F5286" s="1">
        <v>61.522634211931901</v>
      </c>
      <c r="G5286" s="1">
        <v>61.523493162199003</v>
      </c>
      <c r="H5286" s="1">
        <v>61.5237873646468</v>
      </c>
      <c r="I5286" s="1">
        <v>61.523876773481</v>
      </c>
    </row>
    <row r="5287" spans="1:9" x14ac:dyDescent="0.25">
      <c r="A5287" s="1">
        <v>60.686365393360298</v>
      </c>
      <c r="B5287" s="1">
        <v>61.547578410520202</v>
      </c>
      <c r="C5287" s="1">
        <v>61.487781549026899</v>
      </c>
      <c r="D5287" s="1">
        <v>61.535114595855802</v>
      </c>
      <c r="E5287" s="1">
        <v>61.547770113296799</v>
      </c>
      <c r="F5287" s="1">
        <v>61.552624219363899</v>
      </c>
      <c r="G5287" s="1">
        <v>61.553483994881802</v>
      </c>
      <c r="H5287" s="1">
        <v>61.553778243546503</v>
      </c>
      <c r="I5287" s="1">
        <v>61.553867625873103</v>
      </c>
    </row>
    <row r="5288" spans="1:9" x14ac:dyDescent="0.25">
      <c r="A5288" s="1">
        <v>60.714203521022199</v>
      </c>
      <c r="B5288" s="1">
        <v>61.578192295666398</v>
      </c>
      <c r="C5288" s="1">
        <v>61.517666046545699</v>
      </c>
      <c r="D5288" s="1">
        <v>61.565075256524899</v>
      </c>
      <c r="E5288" s="1">
        <v>61.577755109424601</v>
      </c>
      <c r="F5288" s="1">
        <v>61.5826142820953</v>
      </c>
      <c r="G5288" s="1">
        <v>61.583474883078097</v>
      </c>
      <c r="H5288" s="1">
        <v>61.583769177766897</v>
      </c>
      <c r="I5288" s="1">
        <v>61.583858533550398</v>
      </c>
    </row>
    <row r="5289" spans="1:9" x14ac:dyDescent="0.25">
      <c r="A5289" s="1">
        <v>60.742044864689099</v>
      </c>
      <c r="B5289" s="1">
        <v>61.608803671853202</v>
      </c>
      <c r="C5289" s="1">
        <v>61.547550268211197</v>
      </c>
      <c r="D5289" s="1">
        <v>61.595036112042301</v>
      </c>
      <c r="E5289" s="1">
        <v>61.607740173366501</v>
      </c>
      <c r="F5289" s="1">
        <v>61.612604399973499</v>
      </c>
      <c r="G5289" s="1">
        <v>61.613465826560102</v>
      </c>
      <c r="H5289" s="1">
        <v>61.613760167067099</v>
      </c>
      <c r="I5289" s="1">
        <v>61.613849496270099</v>
      </c>
    </row>
    <row r="5290" spans="1:9" x14ac:dyDescent="0.25">
      <c r="A5290" s="1">
        <v>60.769889423807399</v>
      </c>
      <c r="B5290" s="1">
        <v>61.639412536296099</v>
      </c>
      <c r="C5290" s="1">
        <v>61.577434214327802</v>
      </c>
      <c r="D5290" s="1">
        <v>61.624997161766899</v>
      </c>
      <c r="E5290" s="1">
        <v>61.637725305155001</v>
      </c>
      <c r="F5290" s="1">
        <v>61.642594572846598</v>
      </c>
      <c r="G5290" s="1">
        <v>61.643456825100401</v>
      </c>
      <c r="H5290" s="1">
        <v>61.643751211206897</v>
      </c>
      <c r="I5290" s="1">
        <v>61.643840513789897</v>
      </c>
    </row>
    <row r="5291" spans="1:9" x14ac:dyDescent="0.25">
      <c r="A5291" s="1">
        <v>60.797737197826898</v>
      </c>
      <c r="B5291" s="1">
        <v>61.670018886230302</v>
      </c>
      <c r="C5291" s="1">
        <v>61.607317885215103</v>
      </c>
      <c r="D5291" s="1">
        <v>61.654958405058402</v>
      </c>
      <c r="E5291" s="1">
        <v>61.667710504824299</v>
      </c>
      <c r="F5291" s="1">
        <v>61.672584800564998</v>
      </c>
      <c r="G5291" s="1">
        <v>61.673447878474299</v>
      </c>
      <c r="H5291" s="1">
        <v>61.673742309948501</v>
      </c>
      <c r="I5291" s="1">
        <v>61.673831585869998</v>
      </c>
    </row>
    <row r="5292" spans="1:9" x14ac:dyDescent="0.25">
      <c r="A5292" s="1">
        <v>60.825588186196399</v>
      </c>
      <c r="B5292" s="1">
        <v>61.7006227189055</v>
      </c>
      <c r="C5292" s="1">
        <v>61.637201281202699</v>
      </c>
      <c r="D5292" s="1">
        <v>61.684919841272396</v>
      </c>
      <c r="E5292" s="1">
        <v>61.697695772407201</v>
      </c>
      <c r="F5292" s="1">
        <v>61.702575082977297</v>
      </c>
      <c r="G5292" s="1">
        <v>61.703438986455197</v>
      </c>
      <c r="H5292" s="1">
        <v>61.703733463052401</v>
      </c>
      <c r="I5292" s="1">
        <v>61.703822712269101</v>
      </c>
    </row>
    <row r="5293" spans="1:9" x14ac:dyDescent="0.25">
      <c r="A5293" s="1">
        <v>60.8534423883671</v>
      </c>
      <c r="B5293" s="1">
        <v>61.731224031591097</v>
      </c>
      <c r="C5293" s="1">
        <v>61.667084402634899</v>
      </c>
      <c r="D5293" s="1">
        <v>61.7148814697657</v>
      </c>
      <c r="E5293" s="1">
        <v>61.727681107938999</v>
      </c>
      <c r="F5293" s="1">
        <v>61.732565419935497</v>
      </c>
      <c r="G5293" s="1">
        <v>61.733430148819998</v>
      </c>
      <c r="H5293" s="1">
        <v>61.733724670282697</v>
      </c>
      <c r="I5293" s="1">
        <v>61.733813892749097</v>
      </c>
    </row>
    <row r="5294" spans="1:9" x14ac:dyDescent="0.25">
      <c r="A5294" s="1">
        <v>60.881299803790697</v>
      </c>
      <c r="B5294" s="1">
        <v>61.761822821572302</v>
      </c>
      <c r="C5294" s="1">
        <v>61.696967249868003</v>
      </c>
      <c r="D5294" s="1">
        <v>61.7448432898927</v>
      </c>
      <c r="E5294" s="1">
        <v>61.757666511454303</v>
      </c>
      <c r="F5294" s="1">
        <v>61.762555811291101</v>
      </c>
      <c r="G5294" s="1">
        <v>61.763421365345202</v>
      </c>
      <c r="H5294" s="1">
        <v>61.763715931402899</v>
      </c>
      <c r="I5294" s="1">
        <v>61.763805127071699</v>
      </c>
    </row>
    <row r="5295" spans="1:9" x14ac:dyDescent="0.25">
      <c r="A5295" s="1">
        <v>60.909160431920697</v>
      </c>
      <c r="B5295" s="1">
        <v>61.7924190861524</v>
      </c>
      <c r="C5295" s="1">
        <v>61.726849823270904</v>
      </c>
      <c r="D5295" s="1">
        <v>61.774805301006701</v>
      </c>
      <c r="E5295" s="1">
        <v>61.787651982988301</v>
      </c>
      <c r="F5295" s="1">
        <v>61.7925462568965</v>
      </c>
      <c r="G5295" s="1">
        <v>61.793412635808203</v>
      </c>
      <c r="H5295" s="1">
        <v>61.793707246177803</v>
      </c>
      <c r="I5295" s="1">
        <v>61.793796414999697</v>
      </c>
    </row>
    <row r="5296" spans="1:9" x14ac:dyDescent="0.25">
      <c r="A5296" s="1">
        <v>60.937024272211602</v>
      </c>
      <c r="B5296" s="1">
        <v>61.823012822652501</v>
      </c>
      <c r="C5296" s="1">
        <v>61.756732123226001</v>
      </c>
      <c r="D5296" s="1">
        <v>61.804767502461203</v>
      </c>
      <c r="E5296" s="1">
        <v>61.817637522577698</v>
      </c>
      <c r="F5296" s="1">
        <v>61.822536756605999</v>
      </c>
      <c r="G5296" s="1">
        <v>61.823403959988603</v>
      </c>
      <c r="H5296" s="1">
        <v>61.823698614374003</v>
      </c>
      <c r="I5296" s="1">
        <v>61.823787756297797</v>
      </c>
    </row>
    <row r="5297" spans="1:9" x14ac:dyDescent="0.25">
      <c r="A5297" s="1">
        <v>60.964891324118497</v>
      </c>
      <c r="B5297" s="1">
        <v>61.853604028410402</v>
      </c>
      <c r="C5297" s="1">
        <v>61.786614150128202</v>
      </c>
      <c r="D5297" s="1">
        <v>61.8347298936079</v>
      </c>
      <c r="E5297" s="1">
        <v>61.847623130259201</v>
      </c>
      <c r="F5297" s="1">
        <v>61.852527310274098</v>
      </c>
      <c r="G5297" s="1">
        <v>61.853395337666299</v>
      </c>
      <c r="H5297" s="1">
        <v>61.853690035758703</v>
      </c>
      <c r="I5297" s="1">
        <v>61.853779150731299</v>
      </c>
    </row>
    <row r="5298" spans="1:9" x14ac:dyDescent="0.25">
      <c r="A5298" s="1">
        <v>60.992761587098499</v>
      </c>
      <c r="B5298" s="1">
        <v>61.884192700781298</v>
      </c>
      <c r="C5298" s="1">
        <v>61.816495904384396</v>
      </c>
      <c r="D5298" s="1">
        <v>61.864692473797298</v>
      </c>
      <c r="E5298" s="1">
        <v>61.877608806069198</v>
      </c>
      <c r="F5298" s="1">
        <v>61.882517917755798</v>
      </c>
      <c r="G5298" s="1">
        <v>61.883386768621499</v>
      </c>
      <c r="H5298" s="1">
        <v>61.8836815100995</v>
      </c>
      <c r="I5298" s="1">
        <v>61.883770598065702</v>
      </c>
    </row>
    <row r="5299" spans="1:9" x14ac:dyDescent="0.25">
      <c r="A5299" s="1">
        <v>61.020635060609102</v>
      </c>
      <c r="B5299" s="1">
        <v>61.914778837138101</v>
      </c>
      <c r="C5299" s="1">
        <v>61.8463773864149</v>
      </c>
      <c r="D5299" s="1">
        <v>61.894655242379301</v>
      </c>
      <c r="E5299" s="1">
        <v>61.907594550045502</v>
      </c>
      <c r="F5299" s="1">
        <v>61.912508578907598</v>
      </c>
      <c r="G5299" s="1">
        <v>61.9133782526362</v>
      </c>
      <c r="H5299" s="1">
        <v>61.913673037165601</v>
      </c>
      <c r="I5299" s="1">
        <v>61.913762098068503</v>
      </c>
    </row>
    <row r="5300" spans="1:9" x14ac:dyDescent="0.25">
      <c r="A5300" s="1">
        <v>61.048511744109398</v>
      </c>
      <c r="B5300" s="1">
        <v>61.945362434870503</v>
      </c>
      <c r="C5300" s="1">
        <v>61.876258596651901</v>
      </c>
      <c r="D5300" s="1">
        <v>61.924618198702802</v>
      </c>
      <c r="E5300" s="1">
        <v>61.937580362225397</v>
      </c>
      <c r="F5300" s="1">
        <v>61.942499293586003</v>
      </c>
      <c r="G5300" s="1">
        <v>61.943369789492799</v>
      </c>
      <c r="H5300" s="1">
        <v>61.943664616726799</v>
      </c>
      <c r="I5300" s="1">
        <v>61.943753650507396</v>
      </c>
    </row>
    <row r="5301" spans="1:9" x14ac:dyDescent="0.25">
      <c r="A5301" s="1">
        <v>61.0763916370597</v>
      </c>
      <c r="B5301" s="1">
        <v>61.975943491386097</v>
      </c>
      <c r="C5301" s="1">
        <v>61.9061395355413</v>
      </c>
      <c r="D5301" s="1">
        <v>61.954581342116498</v>
      </c>
      <c r="E5301" s="1">
        <v>61.967566242647699</v>
      </c>
      <c r="F5301" s="1">
        <v>61.972490061649602</v>
      </c>
      <c r="G5301" s="1">
        <v>61.973361378975497</v>
      </c>
      <c r="H5301" s="1">
        <v>61.973656248554597</v>
      </c>
      <c r="I5301" s="1">
        <v>61.973745255152203</v>
      </c>
    </row>
    <row r="5302" spans="1:9" x14ac:dyDescent="0.25">
      <c r="A5302" s="1">
        <v>61.104274738921099</v>
      </c>
      <c r="B5302" s="1">
        <v>62.006522004109499</v>
      </c>
      <c r="C5302" s="1">
        <v>61.936020203539996</v>
      </c>
      <c r="D5302" s="1">
        <v>61.9845446719672</v>
      </c>
      <c r="E5302" s="1">
        <v>61.997552191350202</v>
      </c>
      <c r="F5302" s="1">
        <v>62.0024808829561</v>
      </c>
      <c r="G5302" s="1">
        <v>62.003353020868097</v>
      </c>
      <c r="H5302" s="1">
        <v>62.0036479324204</v>
      </c>
      <c r="I5302" s="1">
        <v>62.0037369117723</v>
      </c>
    </row>
    <row r="5303" spans="1:9" x14ac:dyDescent="0.25">
      <c r="A5303" s="1">
        <v>61.132161049155897</v>
      </c>
      <c r="B5303" s="1">
        <v>62.037097970482399</v>
      </c>
      <c r="C5303" s="1">
        <v>61.965900601118399</v>
      </c>
      <c r="D5303" s="1">
        <v>62.014508187601301</v>
      </c>
      <c r="E5303" s="1">
        <v>62.027538208371404</v>
      </c>
      <c r="F5303" s="1">
        <v>62.032471757364803</v>
      </c>
      <c r="G5303" s="1">
        <v>62.033344714956002</v>
      </c>
      <c r="H5303" s="1">
        <v>62.033639668096797</v>
      </c>
      <c r="I5303" s="1">
        <v>62.033728620138497</v>
      </c>
    </row>
    <row r="5304" spans="1:9" x14ac:dyDescent="0.25">
      <c r="A5304" s="1">
        <v>61.1600505672276</v>
      </c>
      <c r="B5304" s="1">
        <v>62.067671387964197</v>
      </c>
      <c r="C5304" s="1">
        <v>61.995780728759399</v>
      </c>
      <c r="D5304" s="1">
        <v>62.044471888365102</v>
      </c>
      <c r="E5304" s="1">
        <v>62.057524293750497</v>
      </c>
      <c r="F5304" s="1">
        <v>62.062462684736197</v>
      </c>
      <c r="G5304" s="1">
        <v>62.063336461025699</v>
      </c>
      <c r="H5304" s="1">
        <v>62.063631455358198</v>
      </c>
      <c r="I5304" s="1">
        <v>62.063720380023099</v>
      </c>
    </row>
    <row r="5305" spans="1:9" x14ac:dyDescent="0.25">
      <c r="A5305" s="1">
        <v>61.187943292601602</v>
      </c>
      <c r="B5305" s="1">
        <v>62.098242254031803</v>
      </c>
      <c r="C5305" s="1">
        <v>62.0256605869588</v>
      </c>
      <c r="D5305" s="1">
        <v>62.0744357736043</v>
      </c>
      <c r="E5305" s="1">
        <v>62.087510447527301</v>
      </c>
      <c r="F5305" s="1">
        <v>62.092453664931398</v>
      </c>
      <c r="G5305" s="1">
        <v>62.093328258865</v>
      </c>
      <c r="H5305" s="1">
        <v>62.093623293979597</v>
      </c>
      <c r="I5305" s="1">
        <v>62.093712191199501</v>
      </c>
    </row>
    <row r="5306" spans="1:9" x14ac:dyDescent="0.25">
      <c r="A5306" s="1">
        <v>61.215839224743299</v>
      </c>
      <c r="B5306" s="1">
        <v>62.128810566179297</v>
      </c>
      <c r="C5306" s="1">
        <v>62.055540176224298</v>
      </c>
      <c r="D5306" s="1">
        <v>62.104399842663497</v>
      </c>
      <c r="E5306" s="1">
        <v>62.117496669741001</v>
      </c>
      <c r="F5306" s="1">
        <v>62.122444697812</v>
      </c>
      <c r="G5306" s="1">
        <v>62.123320108262</v>
      </c>
      <c r="H5306" s="1">
        <v>62.123615183736902</v>
      </c>
      <c r="I5306" s="1">
        <v>62.1237040534416</v>
      </c>
    </row>
    <row r="5307" spans="1:9" x14ac:dyDescent="0.25">
      <c r="A5307" s="1">
        <v>61.243738363119498</v>
      </c>
      <c r="B5307" s="1">
        <v>62.159376321916902</v>
      </c>
      <c r="C5307" s="1">
        <v>62.085419497075101</v>
      </c>
      <c r="D5307" s="1">
        <v>62.134364094885903</v>
      </c>
      <c r="E5307" s="1">
        <v>62.147482960430303</v>
      </c>
      <c r="F5307" s="1">
        <v>62.152435783239603</v>
      </c>
      <c r="G5307" s="1">
        <v>62.1533120090049</v>
      </c>
      <c r="H5307" s="1">
        <v>62.153607124406001</v>
      </c>
      <c r="I5307" s="1">
        <v>62.1536959665235</v>
      </c>
    </row>
    <row r="5308" spans="1:9" x14ac:dyDescent="0.25">
      <c r="A5308" s="1">
        <v>61.271640707198699</v>
      </c>
      <c r="B5308" s="1">
        <v>62.189939518773699</v>
      </c>
      <c r="C5308" s="1">
        <v>62.1152985500445</v>
      </c>
      <c r="D5308" s="1">
        <v>62.164328529615602</v>
      </c>
      <c r="E5308" s="1">
        <v>62.177469319635797</v>
      </c>
      <c r="F5308" s="1">
        <v>62.182426921077699</v>
      </c>
      <c r="G5308" s="1">
        <v>62.183303960884501</v>
      </c>
      <c r="H5308" s="1">
        <v>62.183599115765098</v>
      </c>
      <c r="I5308" s="1">
        <v>62.183687930221502</v>
      </c>
    </row>
    <row r="5309" spans="1:9" x14ac:dyDescent="0.25">
      <c r="A5309" s="1">
        <v>61.299546256449801</v>
      </c>
      <c r="B5309" s="1">
        <v>62.220500154295202</v>
      </c>
      <c r="C5309" s="1">
        <v>62.145177335676998</v>
      </c>
      <c r="D5309" s="1">
        <v>62.194293146195399</v>
      </c>
      <c r="E5309" s="1">
        <v>62.2074557473967</v>
      </c>
      <c r="F5309" s="1">
        <v>62.212418111189798</v>
      </c>
      <c r="G5309" s="1">
        <v>62.213295963691102</v>
      </c>
      <c r="H5309" s="1">
        <v>62.213591157592496</v>
      </c>
      <c r="I5309" s="1">
        <v>62.213679944312197</v>
      </c>
    </row>
    <row r="5310" spans="1:9" x14ac:dyDescent="0.25">
      <c r="A5310" s="1">
        <v>61.327455010343698</v>
      </c>
      <c r="B5310" s="1">
        <v>62.251058226044798</v>
      </c>
      <c r="C5310" s="1">
        <v>62.175055854530498</v>
      </c>
      <c r="D5310" s="1">
        <v>62.224257943968396</v>
      </c>
      <c r="E5310" s="1">
        <v>62.237442243753698</v>
      </c>
      <c r="F5310" s="1">
        <v>62.242409353440998</v>
      </c>
      <c r="G5310" s="1">
        <v>62.243288017217303</v>
      </c>
      <c r="H5310" s="1">
        <v>62.243583249668497</v>
      </c>
      <c r="I5310" s="1">
        <v>62.243672008573903</v>
      </c>
    </row>
    <row r="5311" spans="1:9" x14ac:dyDescent="0.25">
      <c r="A5311" s="1">
        <v>61.355366968351902</v>
      </c>
      <c r="B5311" s="1">
        <v>62.281613731602597</v>
      </c>
      <c r="C5311" s="1">
        <v>62.204934107174303</v>
      </c>
      <c r="D5311" s="1">
        <v>62.254222922276398</v>
      </c>
      <c r="E5311" s="1">
        <v>62.267428808746502</v>
      </c>
      <c r="F5311" s="1">
        <v>62.272400647695903</v>
      </c>
      <c r="G5311" s="1">
        <v>62.273280121255198</v>
      </c>
      <c r="H5311" s="1">
        <v>62.273575391773001</v>
      </c>
      <c r="I5311" s="1">
        <v>62.273664122785</v>
      </c>
    </row>
    <row r="5312" spans="1:9" x14ac:dyDescent="0.25">
      <c r="A5312" s="1">
        <v>61.383282129946402</v>
      </c>
      <c r="B5312" s="1">
        <v>62.312166668565602</v>
      </c>
      <c r="C5312" s="1">
        <v>62.234812094189699</v>
      </c>
      <c r="D5312" s="1">
        <v>62.284188080460801</v>
      </c>
      <c r="E5312" s="1">
        <v>62.297415442414596</v>
      </c>
      <c r="F5312" s="1">
        <v>62.302391993820002</v>
      </c>
      <c r="G5312" s="1">
        <v>62.303272275598097</v>
      </c>
      <c r="H5312" s="1">
        <v>62.303567583687297</v>
      </c>
      <c r="I5312" s="1">
        <v>62.303656286724497</v>
      </c>
    </row>
    <row r="5313" spans="1:9" x14ac:dyDescent="0.25">
      <c r="A5313" s="1">
        <v>61.411200494602397</v>
      </c>
      <c r="B5313" s="1">
        <v>62.342717034549601</v>
      </c>
      <c r="C5313" s="1">
        <v>62.264689816171703</v>
      </c>
      <c r="D5313" s="1">
        <v>62.3141534178638</v>
      </c>
      <c r="E5313" s="1">
        <v>62.327402144799102</v>
      </c>
      <c r="F5313" s="1">
        <v>62.332383391680501</v>
      </c>
      <c r="G5313" s="1">
        <v>62.333264480041201</v>
      </c>
      <c r="H5313" s="1">
        <v>62.3335598251943</v>
      </c>
      <c r="I5313" s="1">
        <v>62.3336485001741</v>
      </c>
    </row>
    <row r="5314" spans="1:9" x14ac:dyDescent="0.25">
      <c r="A5314" s="1">
        <v>61.439122061793299</v>
      </c>
      <c r="B5314" s="1">
        <v>62.373264827185302</v>
      </c>
      <c r="C5314" s="1">
        <v>62.294567273725903</v>
      </c>
      <c r="D5314" s="1">
        <v>62.344118933825897</v>
      </c>
      <c r="E5314" s="1">
        <v>62.357388915939097</v>
      </c>
      <c r="F5314" s="1">
        <v>62.362374841144003</v>
      </c>
      <c r="G5314" s="1">
        <v>62.3632567343791</v>
      </c>
      <c r="H5314" s="1">
        <v>62.363552116076796</v>
      </c>
      <c r="I5314" s="1">
        <v>62.3636407629144</v>
      </c>
    </row>
    <row r="5315" spans="1:9" x14ac:dyDescent="0.25">
      <c r="A5315" s="1">
        <v>61.467046830996303</v>
      </c>
      <c r="B5315" s="1">
        <v>62.4038100441227</v>
      </c>
      <c r="C5315" s="1">
        <v>62.324444467470997</v>
      </c>
      <c r="D5315" s="1">
        <v>62.374084627688099</v>
      </c>
      <c r="E5315" s="1">
        <v>62.3873757558748</v>
      </c>
      <c r="F5315" s="1">
        <v>62.392366342078198</v>
      </c>
      <c r="G5315" s="1">
        <v>62.3932490384082</v>
      </c>
      <c r="H5315" s="1">
        <v>62.393544456119102</v>
      </c>
      <c r="I5315" s="1">
        <v>62.393633074728001</v>
      </c>
    </row>
    <row r="5316" spans="1:9" x14ac:dyDescent="0.25">
      <c r="A5316" s="1">
        <v>61.494974801688002</v>
      </c>
      <c r="B5316" s="1">
        <v>62.434352683028301</v>
      </c>
      <c r="C5316" s="1">
        <v>62.354321398037897</v>
      </c>
      <c r="D5316" s="1">
        <v>62.4040504987912</v>
      </c>
      <c r="E5316" s="1">
        <v>62.417362664646603</v>
      </c>
      <c r="F5316" s="1">
        <v>62.422357894351897</v>
      </c>
      <c r="G5316" s="1">
        <v>62.423241391925799</v>
      </c>
      <c r="H5316" s="1">
        <v>62.423536845106597</v>
      </c>
      <c r="I5316" s="1">
        <v>62.423625435398598</v>
      </c>
    </row>
    <row r="5317" spans="1:9" x14ac:dyDescent="0.25">
      <c r="A5317" s="1">
        <v>61.522905973347399</v>
      </c>
      <c r="B5317" s="1">
        <v>62.4648927415857</v>
      </c>
      <c r="C5317" s="1">
        <v>62.384198066069203</v>
      </c>
      <c r="D5317" s="1">
        <v>62.434016546475597</v>
      </c>
      <c r="E5317" s="1">
        <v>62.447349642293702</v>
      </c>
      <c r="F5317" s="1">
        <v>62.452349497833701</v>
      </c>
      <c r="G5317" s="1">
        <v>62.4532337947294</v>
      </c>
      <c r="H5317" s="1">
        <v>62.453529282824903</v>
      </c>
      <c r="I5317" s="1">
        <v>62.453617844710102</v>
      </c>
    </row>
    <row r="5318" spans="1:9" x14ac:dyDescent="0.25">
      <c r="A5318" s="1">
        <v>61.550840345453302</v>
      </c>
      <c r="B5318" s="1">
        <v>62.495430217495397</v>
      </c>
      <c r="C5318" s="1">
        <v>62.414074472219802</v>
      </c>
      <c r="D5318" s="1">
        <v>62.4639827700816</v>
      </c>
      <c r="E5318" s="1">
        <v>62.477336688856198</v>
      </c>
      <c r="F5318" s="1">
        <v>62.482341152393197</v>
      </c>
      <c r="G5318" s="1">
        <v>62.483226246617903</v>
      </c>
      <c r="H5318" s="1">
        <v>62.483521769061198</v>
      </c>
      <c r="I5318" s="1">
        <v>62.4836103024479</v>
      </c>
    </row>
    <row r="5319" spans="1:9" x14ac:dyDescent="0.25">
      <c r="A5319" s="1">
        <v>61.578777917486498</v>
      </c>
      <c r="B5319" s="1">
        <v>62.525965108475802</v>
      </c>
      <c r="C5319" s="1">
        <v>62.443950617156702</v>
      </c>
      <c r="D5319" s="1">
        <v>62.493949168949399</v>
      </c>
      <c r="E5319" s="1">
        <v>62.5073238043733</v>
      </c>
      <c r="F5319" s="1">
        <v>62.512332857900603</v>
      </c>
      <c r="G5319" s="1">
        <v>62.513218747390702</v>
      </c>
      <c r="H5319" s="1">
        <v>62.513514303603202</v>
      </c>
      <c r="I5319" s="1">
        <v>62.513602808397899</v>
      </c>
    </row>
    <row r="5320" spans="1:9" x14ac:dyDescent="0.25">
      <c r="A5320" s="1">
        <v>61.606718688928702</v>
      </c>
      <c r="B5320" s="1">
        <v>62.556497412262097</v>
      </c>
      <c r="C5320" s="1">
        <v>62.473826501559202</v>
      </c>
      <c r="D5320" s="1">
        <v>62.523915742419703</v>
      </c>
      <c r="E5320" s="1">
        <v>62.537310988885103</v>
      </c>
      <c r="F5320" s="1">
        <v>62.542324614227098</v>
      </c>
      <c r="G5320" s="1">
        <v>62.543211296849002</v>
      </c>
      <c r="H5320" s="1">
        <v>62.543506886240102</v>
      </c>
      <c r="I5320" s="1">
        <v>62.543595362347702</v>
      </c>
    </row>
    <row r="5321" spans="1:9" x14ac:dyDescent="0.25">
      <c r="A5321" s="1">
        <v>61.6346626592631</v>
      </c>
      <c r="B5321" s="1">
        <v>62.587027126606799</v>
      </c>
      <c r="C5321" s="1">
        <v>62.503702126117602</v>
      </c>
      <c r="D5321" s="1">
        <v>62.5538824898317</v>
      </c>
      <c r="E5321" s="1">
        <v>62.567298242429601</v>
      </c>
      <c r="F5321" s="1">
        <v>62.572316421243102</v>
      </c>
      <c r="G5321" s="1">
        <v>62.573203894792996</v>
      </c>
      <c r="H5321" s="1">
        <v>62.573499516760698</v>
      </c>
      <c r="I5321" s="1">
        <v>62.573587964084197</v>
      </c>
    </row>
    <row r="5322" spans="1:9" x14ac:dyDescent="0.25">
      <c r="A5322" s="1">
        <v>61.662609827973</v>
      </c>
      <c r="B5322" s="1">
        <v>62.617554249279202</v>
      </c>
      <c r="C5322" s="1">
        <v>62.533577491535098</v>
      </c>
      <c r="D5322" s="1">
        <v>62.5838494105259</v>
      </c>
      <c r="E5322" s="1">
        <v>62.597285565046299</v>
      </c>
      <c r="F5322" s="1">
        <v>62.6023082788209</v>
      </c>
      <c r="G5322" s="1">
        <v>62.603196541025099</v>
      </c>
      <c r="H5322" s="1">
        <v>62.603492194955798</v>
      </c>
      <c r="I5322" s="1">
        <v>62.603580613396701</v>
      </c>
    </row>
    <row r="5323" spans="1:9" x14ac:dyDescent="0.25">
      <c r="A5323" s="1">
        <v>61.690560194544197</v>
      </c>
      <c r="B5323" s="1">
        <v>62.648078778066903</v>
      </c>
      <c r="C5323" s="1">
        <v>62.563452598527498</v>
      </c>
      <c r="D5323" s="1">
        <v>62.613816503843601</v>
      </c>
      <c r="E5323" s="1">
        <v>62.627272956774597</v>
      </c>
      <c r="F5323" s="1">
        <v>62.632300186833902</v>
      </c>
      <c r="G5323" s="1">
        <v>62.633189235349299</v>
      </c>
      <c r="H5323" s="1">
        <v>62.633484920617803</v>
      </c>
      <c r="I5323" s="1">
        <v>62.633573310075903</v>
      </c>
    </row>
    <row r="5324" spans="1:9" x14ac:dyDescent="0.25">
      <c r="A5324" s="1">
        <v>61.718513758462002</v>
      </c>
      <c r="B5324" s="1">
        <v>62.6786007107724</v>
      </c>
      <c r="C5324" s="1">
        <v>62.593327447819803</v>
      </c>
      <c r="D5324" s="1">
        <v>62.643783769123097</v>
      </c>
      <c r="E5324" s="1">
        <v>62.657260417651003</v>
      </c>
      <c r="F5324" s="1">
        <v>62.662292145152897</v>
      </c>
      <c r="G5324" s="1">
        <v>62.663181977567298</v>
      </c>
      <c r="H5324" s="1">
        <v>62.663477693536997</v>
      </c>
      <c r="I5324" s="1">
        <v>62.663566053910301</v>
      </c>
    </row>
    <row r="5325" spans="1:9" x14ac:dyDescent="0.25">
      <c r="A5325" s="1">
        <v>61.746470519214697</v>
      </c>
      <c r="B5325" s="1">
        <v>62.709120045218498</v>
      </c>
      <c r="C5325" s="1">
        <v>62.623202040152599</v>
      </c>
      <c r="D5325" s="1">
        <v>62.6737512057068</v>
      </c>
      <c r="E5325" s="1">
        <v>62.687247947715598</v>
      </c>
      <c r="F5325" s="1">
        <v>62.692284153653603</v>
      </c>
      <c r="G5325" s="1">
        <v>62.6931747674858</v>
      </c>
      <c r="H5325" s="1">
        <v>62.693470513508601</v>
      </c>
      <c r="I5325" s="1">
        <v>62.693558844693499</v>
      </c>
    </row>
    <row r="5326" spans="1:9" x14ac:dyDescent="0.25">
      <c r="A5326" s="1">
        <v>61.7744304762901</v>
      </c>
      <c r="B5326" s="1">
        <v>62.739636779242502</v>
      </c>
      <c r="C5326" s="1">
        <v>62.653076376275301</v>
      </c>
      <c r="D5326" s="1">
        <v>62.703718812934397</v>
      </c>
      <c r="E5326" s="1">
        <v>62.717235547004897</v>
      </c>
      <c r="F5326" s="1">
        <v>62.722276212208698</v>
      </c>
      <c r="G5326" s="1">
        <v>62.723167604908902</v>
      </c>
      <c r="H5326" s="1">
        <v>62.723463380325498</v>
      </c>
      <c r="I5326" s="1">
        <v>62.723551682216701</v>
      </c>
    </row>
    <row r="5327" spans="1:9" x14ac:dyDescent="0.25">
      <c r="A5327" s="1">
        <v>61.802393629177601</v>
      </c>
      <c r="B5327" s="1">
        <v>62.770150910699599</v>
      </c>
      <c r="C5327" s="1">
        <v>62.682950456950302</v>
      </c>
      <c r="D5327" s="1">
        <v>62.733686590146803</v>
      </c>
      <c r="E5327" s="1">
        <v>62.747223215556403</v>
      </c>
      <c r="F5327" s="1">
        <v>62.752268320692998</v>
      </c>
      <c r="G5327" s="1">
        <v>62.7531604896433</v>
      </c>
      <c r="H5327" s="1">
        <v>62.753456293782897</v>
      </c>
      <c r="I5327" s="1">
        <v>62.753544566273497</v>
      </c>
    </row>
    <row r="5328" spans="1:9" x14ac:dyDescent="0.25">
      <c r="A5328" s="1">
        <v>61.830359977368403</v>
      </c>
      <c r="B5328" s="1">
        <v>62.800662437463203</v>
      </c>
      <c r="C5328" s="1">
        <v>62.712824282952297</v>
      </c>
      <c r="D5328" s="1">
        <v>62.7636545366855</v>
      </c>
      <c r="E5328" s="1">
        <v>62.777210953407597</v>
      </c>
      <c r="F5328" s="1">
        <v>62.782260478981797</v>
      </c>
      <c r="G5328" s="1">
        <v>62.783153421496102</v>
      </c>
      <c r="H5328" s="1">
        <v>62.783449253676899</v>
      </c>
      <c r="I5328" s="1">
        <v>62.783537496658198</v>
      </c>
    </row>
    <row r="5329" spans="1:9" x14ac:dyDescent="0.25">
      <c r="A5329" s="1">
        <v>61.858329520353799</v>
      </c>
      <c r="B5329" s="1">
        <v>62.8311713574221</v>
      </c>
      <c r="C5329" s="1">
        <v>62.742697855066602</v>
      </c>
      <c r="D5329" s="1">
        <v>62.793622651891702</v>
      </c>
      <c r="E5329" s="1">
        <v>62.807198760594702</v>
      </c>
      <c r="F5329" s="1">
        <v>62.812252686950501</v>
      </c>
      <c r="G5329" s="1">
        <v>62.813146400275002</v>
      </c>
      <c r="H5329" s="1">
        <v>62.813442259803999</v>
      </c>
      <c r="I5329" s="1">
        <v>62.813530473165898</v>
      </c>
    </row>
    <row r="5330" spans="1:9" x14ac:dyDescent="0.25">
      <c r="A5330" s="1">
        <v>61.886302257626603</v>
      </c>
      <c r="B5330" s="1">
        <v>62.861677668483303</v>
      </c>
      <c r="C5330" s="1">
        <v>62.772571174090601</v>
      </c>
      <c r="D5330" s="1">
        <v>62.8235909351068</v>
      </c>
      <c r="E5330" s="1">
        <v>62.837186637153302</v>
      </c>
      <c r="F5330" s="1">
        <v>62.842244944474302</v>
      </c>
      <c r="G5330" s="1">
        <v>62.843139425788102</v>
      </c>
      <c r="H5330" s="1">
        <v>62.843435311961201</v>
      </c>
      <c r="I5330" s="1">
        <v>62.843523495591903</v>
      </c>
    </row>
    <row r="5331" spans="1:9" x14ac:dyDescent="0.25">
      <c r="A5331" s="1">
        <v>61.914278188681102</v>
      </c>
      <c r="B5331" s="1">
        <v>62.892181368570803</v>
      </c>
      <c r="C5331" s="1">
        <v>62.802444240833999</v>
      </c>
      <c r="D5331" s="1">
        <v>62.853559385673499</v>
      </c>
      <c r="E5331" s="1">
        <v>62.867174583119898</v>
      </c>
      <c r="F5331" s="1">
        <v>62.872237251430597</v>
      </c>
      <c r="G5331" s="1">
        <v>62.873132497845702</v>
      </c>
      <c r="H5331" s="1">
        <v>62.873428409947699</v>
      </c>
      <c r="I5331" s="1">
        <v>62.873516563733702</v>
      </c>
    </row>
    <row r="5332" spans="1:9" x14ac:dyDescent="0.25">
      <c r="A5332" s="1">
        <v>61.942257313011801</v>
      </c>
      <c r="B5332" s="1">
        <v>62.922682455625299</v>
      </c>
      <c r="C5332" s="1">
        <v>62.832317056116999</v>
      </c>
      <c r="D5332" s="1">
        <v>62.883528002933701</v>
      </c>
      <c r="E5332" s="1">
        <v>62.897162598529</v>
      </c>
      <c r="F5332" s="1">
        <v>62.902229607695503</v>
      </c>
      <c r="G5332" s="1">
        <v>62.903125616257299</v>
      </c>
      <c r="H5332" s="1">
        <v>62.903421553561998</v>
      </c>
      <c r="I5332" s="1">
        <v>62.9035096773883</v>
      </c>
    </row>
    <row r="5333" spans="1:9" x14ac:dyDescent="0.25">
      <c r="A5333" s="1">
        <v>61.970239630115501</v>
      </c>
      <c r="B5333" s="1">
        <v>62.953180927605302</v>
      </c>
      <c r="C5333" s="1">
        <v>62.862189620772703</v>
      </c>
      <c r="D5333" s="1">
        <v>62.913496786231001</v>
      </c>
      <c r="E5333" s="1">
        <v>62.927150683415597</v>
      </c>
      <c r="F5333" s="1">
        <v>62.932222013146799</v>
      </c>
      <c r="G5333" s="1">
        <v>62.933118780834299</v>
      </c>
      <c r="H5333" s="1">
        <v>62.933414742604803</v>
      </c>
      <c r="I5333" s="1">
        <v>62.933502836354798</v>
      </c>
    </row>
    <row r="5334" spans="1:9" x14ac:dyDescent="0.25">
      <c r="A5334" s="1">
        <v>61.998225139488902</v>
      </c>
      <c r="B5334" s="1">
        <v>62.983676782485297</v>
      </c>
      <c r="C5334" s="1">
        <v>62.892061935644698</v>
      </c>
      <c r="D5334" s="1">
        <v>62.943465734908401</v>
      </c>
      <c r="E5334" s="1">
        <v>62.957138837813602</v>
      </c>
      <c r="F5334" s="1">
        <v>62.962214467662001</v>
      </c>
      <c r="G5334" s="1">
        <v>62.963111991388203</v>
      </c>
      <c r="H5334" s="1">
        <v>62.963407976876702</v>
      </c>
      <c r="I5334" s="1">
        <v>62.963496040432197</v>
      </c>
    </row>
    <row r="5335" spans="1:9" x14ac:dyDescent="0.25">
      <c r="A5335" s="1">
        <v>62.026213840630803</v>
      </c>
      <c r="B5335" s="1">
        <v>63.014170018258199</v>
      </c>
      <c r="C5335" s="1">
        <v>62.921934001589001</v>
      </c>
      <c r="D5335" s="1">
        <v>62.973434848310497</v>
      </c>
      <c r="E5335" s="1">
        <v>62.987127061757</v>
      </c>
      <c r="F5335" s="1">
        <v>62.9922069711197</v>
      </c>
      <c r="G5335" s="1">
        <v>62.993105247732203</v>
      </c>
      <c r="H5335" s="1">
        <v>62.99340125618</v>
      </c>
      <c r="I5335" s="1">
        <v>62.993489289421298</v>
      </c>
    </row>
    <row r="5336" spans="1:9" x14ac:dyDescent="0.25">
      <c r="A5336" s="1">
        <v>62.054205733040199</v>
      </c>
      <c r="B5336" s="1">
        <v>63.044660632932398</v>
      </c>
      <c r="C5336" s="1">
        <v>62.951805819471801</v>
      </c>
      <c r="D5336" s="1">
        <v>63.003404125780797</v>
      </c>
      <c r="E5336" s="1">
        <v>63.017115355277902</v>
      </c>
      <c r="F5336" s="1">
        <v>63.022199523397603</v>
      </c>
      <c r="G5336" s="1">
        <v>63.0230985496786</v>
      </c>
      <c r="H5336" s="1">
        <v>63.023394580316399</v>
      </c>
      <c r="I5336" s="1">
        <v>63.023482583122302</v>
      </c>
    </row>
    <row r="5337" spans="1:9" x14ac:dyDescent="0.25">
      <c r="A5337" s="1">
        <v>62.082200816217799</v>
      </c>
      <c r="B5337" s="1">
        <v>63.075148624534798</v>
      </c>
      <c r="C5337" s="1">
        <v>62.981677390172301</v>
      </c>
      <c r="D5337" s="1">
        <v>63.033373566665198</v>
      </c>
      <c r="E5337" s="1">
        <v>63.047103718409197</v>
      </c>
      <c r="F5337" s="1">
        <v>63.052192124375303</v>
      </c>
      <c r="G5337" s="1">
        <v>63.053091897042201</v>
      </c>
      <c r="H5337" s="1">
        <v>63.053387949090201</v>
      </c>
      <c r="I5337" s="1">
        <v>63.0534759213377</v>
      </c>
    </row>
    <row r="5338" spans="1:9" x14ac:dyDescent="0.25">
      <c r="A5338" s="1">
        <v>62.1101990896654</v>
      </c>
      <c r="B5338" s="1">
        <v>63.105633991108697</v>
      </c>
      <c r="C5338" s="1">
        <v>63.011548714579902</v>
      </c>
      <c r="D5338" s="1">
        <v>63.063343170309302</v>
      </c>
      <c r="E5338" s="1">
        <v>63.077092151182299</v>
      </c>
      <c r="F5338" s="1">
        <v>63.0821847739318</v>
      </c>
      <c r="G5338" s="1">
        <v>63.083085289637502</v>
      </c>
      <c r="H5338" s="1">
        <v>63.083381362305303</v>
      </c>
      <c r="I5338" s="1">
        <v>63.083469303870103</v>
      </c>
    </row>
    <row r="5339" spans="1:9" x14ac:dyDescent="0.25">
      <c r="A5339" s="1">
        <v>62.1382005528856</v>
      </c>
      <c r="B5339" s="1">
        <v>63.136116730714299</v>
      </c>
      <c r="C5339" s="1">
        <v>63.041419793596297</v>
      </c>
      <c r="D5339" s="1">
        <v>63.093312936059597</v>
      </c>
      <c r="E5339" s="1">
        <v>63.1070806536286</v>
      </c>
      <c r="F5339" s="1">
        <v>63.112177471947298</v>
      </c>
      <c r="G5339" s="1">
        <v>63.113078727280502</v>
      </c>
      <c r="H5339" s="1">
        <v>63.113374819767103</v>
      </c>
      <c r="I5339" s="1">
        <v>63.113462730523402</v>
      </c>
    </row>
    <row r="5340" spans="1:9" x14ac:dyDescent="0.25">
      <c r="A5340" s="1">
        <v>62.166205205382099</v>
      </c>
      <c r="B5340" s="1">
        <v>63.166596841429097</v>
      </c>
      <c r="C5340" s="1">
        <v>63.071290628133802</v>
      </c>
      <c r="D5340" s="1">
        <v>63.123282863263</v>
      </c>
      <c r="E5340" s="1">
        <v>63.137069225778099</v>
      </c>
      <c r="F5340" s="1">
        <v>63.142170218301402</v>
      </c>
      <c r="G5340" s="1">
        <v>63.1430722097871</v>
      </c>
      <c r="H5340" s="1">
        <v>63.1433683212814</v>
      </c>
      <c r="I5340" s="1">
        <v>63.143456201101699</v>
      </c>
    </row>
    <row r="5341" spans="1:9" x14ac:dyDescent="0.25">
      <c r="A5341" s="1">
        <v>62.194213046659797</v>
      </c>
      <c r="B5341" s="1">
        <v>63.1970743213475</v>
      </c>
      <c r="C5341" s="1">
        <v>63.101161219116499</v>
      </c>
      <c r="D5341" s="1">
        <v>63.153252951267604</v>
      </c>
      <c r="E5341" s="1">
        <v>63.167057867660397</v>
      </c>
      <c r="F5341" s="1">
        <v>63.172163012874698</v>
      </c>
      <c r="G5341" s="1">
        <v>63.173065736974699</v>
      </c>
      <c r="H5341" s="1">
        <v>63.173361866654901</v>
      </c>
      <c r="I5341" s="1">
        <v>63.173449715410399</v>
      </c>
    </row>
    <row r="5342" spans="1:9" x14ac:dyDescent="0.25">
      <c r="A5342" s="1">
        <v>62.222224076224897</v>
      </c>
      <c r="B5342" s="1">
        <v>63.227549168581199</v>
      </c>
      <c r="C5342" s="1">
        <v>63.131031567479603</v>
      </c>
      <c r="D5342" s="1">
        <v>63.183223199422002</v>
      </c>
      <c r="E5342" s="1">
        <v>63.197046579304597</v>
      </c>
      <c r="F5342" s="1">
        <v>63.202155855548099</v>
      </c>
      <c r="G5342" s="1">
        <v>63.203059308661103</v>
      </c>
      <c r="H5342" s="1">
        <v>63.203355455695302</v>
      </c>
      <c r="I5342" s="1">
        <v>63.203443273255601</v>
      </c>
    </row>
    <row r="5343" spans="1:9" x14ac:dyDescent="0.25">
      <c r="A5343" s="1">
        <v>62.250238293584097</v>
      </c>
      <c r="B5343" s="1">
        <v>63.258021381257997</v>
      </c>
      <c r="C5343" s="1">
        <v>63.160901674169203</v>
      </c>
      <c r="D5343" s="1">
        <v>63.213193607075397</v>
      </c>
      <c r="E5343" s="1">
        <v>63.227035360738398</v>
      </c>
      <c r="F5343" s="1">
        <v>63.232148746202398</v>
      </c>
      <c r="G5343" s="1">
        <v>63.233052924664499</v>
      </c>
      <c r="H5343" s="1">
        <v>63.233349088210801</v>
      </c>
      <c r="I5343" s="1">
        <v>63.233436874444102</v>
      </c>
    </row>
    <row r="5344" spans="1:9" x14ac:dyDescent="0.25">
      <c r="A5344" s="1">
        <v>62.2782556982459</v>
      </c>
      <c r="B5344" s="1">
        <v>63.288490957523997</v>
      </c>
      <c r="C5344" s="1">
        <v>63.190771540143501</v>
      </c>
      <c r="D5344" s="1">
        <v>63.243164173578798</v>
      </c>
      <c r="E5344" s="1">
        <v>63.257024211989801</v>
      </c>
      <c r="F5344" s="1">
        <v>63.262141684719602</v>
      </c>
      <c r="G5344" s="1">
        <v>63.263046584805103</v>
      </c>
      <c r="H5344" s="1">
        <v>63.263342764011199</v>
      </c>
      <c r="I5344" s="1">
        <v>63.263430518784197</v>
      </c>
    </row>
    <row r="5345" spans="1:9" x14ac:dyDescent="0.25">
      <c r="A5345" s="1">
        <v>62.306276289719399</v>
      </c>
      <c r="B5345" s="1">
        <v>63.318957895541303</v>
      </c>
      <c r="C5345" s="1">
        <v>63.220641166371003</v>
      </c>
      <c r="D5345" s="1">
        <v>63.273134898282997</v>
      </c>
      <c r="E5345" s="1">
        <v>63.287013133084997</v>
      </c>
      <c r="F5345" s="1">
        <v>63.292134670981198</v>
      </c>
      <c r="G5345" s="1">
        <v>63.293040288902297</v>
      </c>
      <c r="H5345" s="1">
        <v>63.293336482906099</v>
      </c>
      <c r="I5345" s="1">
        <v>63.293424206084097</v>
      </c>
    </row>
    <row r="5346" spans="1:9" x14ac:dyDescent="0.25">
      <c r="A5346" s="1">
        <v>62.334300067515002</v>
      </c>
      <c r="B5346" s="1">
        <v>63.349422193489701</v>
      </c>
      <c r="C5346" s="1">
        <v>63.250510553832001</v>
      </c>
      <c r="D5346" s="1">
        <v>63.303105780540498</v>
      </c>
      <c r="E5346" s="1">
        <v>63.317002124049999</v>
      </c>
      <c r="F5346" s="1">
        <v>63.322127704869601</v>
      </c>
      <c r="G5346" s="1">
        <v>63.323034036777401</v>
      </c>
      <c r="H5346" s="1">
        <v>63.323330244706803</v>
      </c>
      <c r="I5346" s="1">
        <v>63.323417936153596</v>
      </c>
    </row>
    <row r="5347" spans="1:9" x14ac:dyDescent="0.25">
      <c r="A5347" s="1">
        <v>62.3623270311437</v>
      </c>
      <c r="B5347" s="1">
        <v>63.379883849564798</v>
      </c>
      <c r="C5347" s="1">
        <v>63.280379703516502</v>
      </c>
      <c r="D5347" s="1">
        <v>63.3330768197035</v>
      </c>
      <c r="E5347" s="1">
        <v>63.346991184908802</v>
      </c>
      <c r="F5347" s="1">
        <v>63.352120786266198</v>
      </c>
      <c r="G5347" s="1">
        <v>63.353027828250902</v>
      </c>
      <c r="H5347" s="1">
        <v>63.353324049224</v>
      </c>
      <c r="I5347" s="1">
        <v>63.353411708802</v>
      </c>
    </row>
    <row r="5348" spans="1:9" x14ac:dyDescent="0.25">
      <c r="A5348" s="1">
        <v>62.3903571801184</v>
      </c>
      <c r="B5348" s="1">
        <v>63.410342861980602</v>
      </c>
      <c r="C5348" s="1">
        <v>63.3102486164276</v>
      </c>
      <c r="D5348" s="1">
        <v>63.363048015127099</v>
      </c>
      <c r="E5348" s="1">
        <v>63.376980315686403</v>
      </c>
      <c r="F5348" s="1">
        <v>63.382113915054802</v>
      </c>
      <c r="G5348" s="1">
        <v>63.383021663146202</v>
      </c>
      <c r="H5348" s="1">
        <v>63.383317896271102</v>
      </c>
      <c r="I5348" s="1">
        <v>63.383405523841297</v>
      </c>
    </row>
    <row r="5349" spans="1:9" x14ac:dyDescent="0.25">
      <c r="A5349" s="1">
        <v>62.418390513952197</v>
      </c>
      <c r="B5349" s="1">
        <v>63.440799228966597</v>
      </c>
      <c r="C5349" s="1">
        <v>63.340117293577599</v>
      </c>
      <c r="D5349" s="1">
        <v>63.393019366165703</v>
      </c>
      <c r="E5349" s="1">
        <v>63.406969516405098</v>
      </c>
      <c r="F5349" s="1">
        <v>63.412107091117498</v>
      </c>
      <c r="G5349" s="1">
        <v>63.413015541285198</v>
      </c>
      <c r="H5349" s="1">
        <v>63.413311785660497</v>
      </c>
      <c r="I5349" s="1">
        <v>63.413399381082499</v>
      </c>
    </row>
    <row r="5350" spans="1:9" x14ac:dyDescent="0.25">
      <c r="A5350" s="1">
        <v>62.446427032160202</v>
      </c>
      <c r="B5350" s="1">
        <v>63.471252948771202</v>
      </c>
      <c r="C5350" s="1">
        <v>63.3699857359913</v>
      </c>
      <c r="D5350" s="1">
        <v>63.422990872176499</v>
      </c>
      <c r="E5350" s="1">
        <v>63.436958787088102</v>
      </c>
      <c r="F5350" s="1">
        <v>63.442100314338703</v>
      </c>
      <c r="G5350" s="1">
        <v>63.443009462493002</v>
      </c>
      <c r="H5350" s="1">
        <v>63.443305717207501</v>
      </c>
      <c r="I5350" s="1">
        <v>63.443393280339599</v>
      </c>
    </row>
    <row r="5351" spans="1:9" x14ac:dyDescent="0.25">
      <c r="A5351" s="1">
        <v>62.474466734257703</v>
      </c>
      <c r="B5351" s="1">
        <v>63.501704019657502</v>
      </c>
      <c r="C5351" s="1">
        <v>63.399853944703104</v>
      </c>
      <c r="D5351" s="1">
        <v>63.452962532516104</v>
      </c>
      <c r="E5351" s="1">
        <v>63.466948127755899</v>
      </c>
      <c r="F5351" s="1">
        <v>63.472093584600898</v>
      </c>
      <c r="G5351" s="1">
        <v>63.473003426592697</v>
      </c>
      <c r="H5351" s="1">
        <v>63.473299690725902</v>
      </c>
      <c r="I5351" s="1">
        <v>63.4733872214249</v>
      </c>
    </row>
    <row r="5352" spans="1:9" x14ac:dyDescent="0.25">
      <c r="A5352" s="1">
        <v>62.502509619761497</v>
      </c>
      <c r="B5352" s="1">
        <v>63.532152439906802</v>
      </c>
      <c r="C5352" s="1">
        <v>63.429721920758702</v>
      </c>
      <c r="D5352" s="1">
        <v>63.482934346542599</v>
      </c>
      <c r="E5352" s="1">
        <v>63.496937538428703</v>
      </c>
      <c r="F5352" s="1">
        <v>63.502086901787798</v>
      </c>
      <c r="G5352" s="1">
        <v>63.502997433409597</v>
      </c>
      <c r="H5352" s="1">
        <v>63.503293706031201</v>
      </c>
      <c r="I5352" s="1">
        <v>63.503381204152603</v>
      </c>
    </row>
    <row r="5353" spans="1:9" x14ac:dyDescent="0.25">
      <c r="A5353" s="1">
        <v>62.5305556881897</v>
      </c>
      <c r="B5353" s="1">
        <v>63.562598207817601</v>
      </c>
      <c r="C5353" s="1">
        <v>63.459589665215802</v>
      </c>
      <c r="D5353" s="1">
        <v>63.512906313617101</v>
      </c>
      <c r="E5353" s="1">
        <v>63.526927019126902</v>
      </c>
      <c r="F5353" s="1">
        <v>63.5320802657847</v>
      </c>
      <c r="G5353" s="1">
        <v>63.532991482770598</v>
      </c>
      <c r="H5353" s="1">
        <v>63.5332877629412</v>
      </c>
      <c r="I5353" s="1">
        <v>63.533375228339096</v>
      </c>
    </row>
    <row r="5354" spans="1:9" x14ac:dyDescent="0.25">
      <c r="A5354" s="1">
        <v>62.5586049390608</v>
      </c>
      <c r="B5354" s="1">
        <v>63.593041321703701</v>
      </c>
      <c r="C5354" s="1">
        <v>63.489457179140103</v>
      </c>
      <c r="D5354" s="1">
        <v>63.542878433098302</v>
      </c>
      <c r="E5354" s="1">
        <v>63.556916569867099</v>
      </c>
      <c r="F5354" s="1">
        <v>63.562073676473901</v>
      </c>
      <c r="G5354" s="1">
        <v>63.562985574500203</v>
      </c>
      <c r="H5354" s="1">
        <v>63.563281861271001</v>
      </c>
      <c r="I5354" s="1">
        <v>63.563369293798303</v>
      </c>
    </row>
    <row r="5355" spans="1:9" x14ac:dyDescent="0.25">
      <c r="A5355" s="1">
        <v>62.586657371894702</v>
      </c>
      <c r="B5355" s="1">
        <v>63.623481779897702</v>
      </c>
      <c r="C5355" s="1">
        <v>63.519324463611497</v>
      </c>
      <c r="D5355" s="1">
        <v>63.572850704350103</v>
      </c>
      <c r="E5355" s="1">
        <v>63.586906190668103</v>
      </c>
      <c r="F5355" s="1">
        <v>63.592067133741303</v>
      </c>
      <c r="G5355" s="1">
        <v>63.592979708427201</v>
      </c>
      <c r="H5355" s="1">
        <v>63.593276000840198</v>
      </c>
      <c r="I5355" s="1">
        <v>63.593363400348302</v>
      </c>
    </row>
    <row r="5356" spans="1:9" x14ac:dyDescent="0.25">
      <c r="A5356" s="1">
        <v>62.614712986212602</v>
      </c>
      <c r="B5356" s="1">
        <v>63.653919580748102</v>
      </c>
      <c r="C5356" s="1">
        <v>63.549191519717901</v>
      </c>
      <c r="D5356" s="1">
        <v>63.602823126734599</v>
      </c>
      <c r="E5356" s="1">
        <v>63.616895881545197</v>
      </c>
      <c r="F5356" s="1">
        <v>63.622060637470703</v>
      </c>
      <c r="G5356" s="1">
        <v>63.622973884378503</v>
      </c>
      <c r="H5356" s="1">
        <v>63.623270181466502</v>
      </c>
      <c r="I5356" s="1">
        <v>63.623357547805703</v>
      </c>
    </row>
    <row r="5357" spans="1:9" x14ac:dyDescent="0.25">
      <c r="A5357" s="1">
        <v>62.642771781536702</v>
      </c>
      <c r="B5357" s="1">
        <v>63.6843547226201</v>
      </c>
      <c r="C5357" s="1">
        <v>63.579058348559599</v>
      </c>
      <c r="D5357" s="1">
        <v>63.632795699617098</v>
      </c>
      <c r="E5357" s="1">
        <v>63.6468856425141</v>
      </c>
      <c r="F5357" s="1">
        <v>63.652054187547598</v>
      </c>
      <c r="G5357" s="1">
        <v>63.652968102183202</v>
      </c>
      <c r="H5357" s="1">
        <v>63.653264402970102</v>
      </c>
      <c r="I5357" s="1">
        <v>63.653351735989098</v>
      </c>
    </row>
    <row r="5358" spans="1:9" x14ac:dyDescent="0.25">
      <c r="A5358" s="1">
        <v>62.67083375739</v>
      </c>
      <c r="B5358" s="1">
        <v>63.714787203896698</v>
      </c>
      <c r="C5358" s="1">
        <v>63.608924951247197</v>
      </c>
      <c r="D5358" s="1">
        <v>63.662768422364003</v>
      </c>
      <c r="E5358" s="1">
        <v>63.676875473589298</v>
      </c>
      <c r="F5358" s="1">
        <v>63.682047783857399</v>
      </c>
      <c r="G5358" s="1">
        <v>63.682962361670803</v>
      </c>
      <c r="H5358" s="1">
        <v>63.683258665171401</v>
      </c>
      <c r="I5358" s="1">
        <v>63.683345964717901</v>
      </c>
    </row>
    <row r="5359" spans="1:9" x14ac:dyDescent="0.25">
      <c r="A5359" s="1">
        <v>62.698898913296397</v>
      </c>
      <c r="B5359" s="1">
        <v>63.745217022976199</v>
      </c>
      <c r="C5359" s="1">
        <v>63.638791328900503</v>
      </c>
      <c r="D5359" s="1">
        <v>63.692741294341403</v>
      </c>
      <c r="E5359" s="1">
        <v>63.706865374782602</v>
      </c>
      <c r="F5359" s="1">
        <v>63.712041426284102</v>
      </c>
      <c r="G5359" s="1">
        <v>63.712956662670003</v>
      </c>
      <c r="H5359" s="1">
        <v>63.713252967890298</v>
      </c>
      <c r="I5359" s="1">
        <v>63.713340233810598</v>
      </c>
    </row>
    <row r="5360" spans="1:9" x14ac:dyDescent="0.25">
      <c r="A5360" s="1">
        <v>62.7269672487812</v>
      </c>
      <c r="B5360" s="1">
        <v>63.7756441782753</v>
      </c>
      <c r="C5360" s="1">
        <v>63.668657482651803</v>
      </c>
      <c r="D5360" s="1">
        <v>63.722714314918797</v>
      </c>
      <c r="E5360" s="1">
        <v>63.7368553461068</v>
      </c>
      <c r="F5360" s="1">
        <v>63.742035114714</v>
      </c>
      <c r="G5360" s="1">
        <v>63.742951005012301</v>
      </c>
      <c r="H5360" s="1">
        <v>63.7432473109494</v>
      </c>
      <c r="I5360" s="1">
        <v>63.7433345430887</v>
      </c>
    </row>
    <row r="5361" spans="1:9" x14ac:dyDescent="0.25">
      <c r="A5361" s="1">
        <v>62.755038763371203</v>
      </c>
      <c r="B5361" s="1">
        <v>63.806068668227198</v>
      </c>
      <c r="C5361" s="1">
        <v>63.6985234136434</v>
      </c>
      <c r="D5361" s="1">
        <v>63.752687483467099</v>
      </c>
      <c r="E5361" s="1">
        <v>63.766845387573198</v>
      </c>
      <c r="F5361" s="1">
        <v>63.772028849033397</v>
      </c>
      <c r="G5361" s="1">
        <v>63.772945388529401</v>
      </c>
      <c r="H5361" s="1">
        <v>63.773241694171901</v>
      </c>
      <c r="I5361" s="1">
        <v>63.773328892373897</v>
      </c>
    </row>
    <row r="5362" spans="1:9" x14ac:dyDescent="0.25">
      <c r="A5362" s="1">
        <v>62.783113456593</v>
      </c>
      <c r="B5362" s="1">
        <v>63.8364904912806</v>
      </c>
      <c r="C5362" s="1">
        <v>63.728389123026602</v>
      </c>
      <c r="D5362" s="1">
        <v>63.7826607993564</v>
      </c>
      <c r="E5362" s="1">
        <v>63.796835499189697</v>
      </c>
      <c r="F5362" s="1">
        <v>63.802022629126299</v>
      </c>
      <c r="G5362" s="1">
        <v>63.802939813051701</v>
      </c>
      <c r="H5362" s="1">
        <v>63.803236117379399</v>
      </c>
      <c r="I5362" s="1">
        <v>63.803323281486698</v>
      </c>
    </row>
    <row r="5363" spans="1:9" x14ac:dyDescent="0.25">
      <c r="A5363" s="1">
        <v>62.811191327975699</v>
      </c>
      <c r="B5363" s="1">
        <v>63.8669096459031</v>
      </c>
      <c r="C5363" s="1">
        <v>63.758254611965597</v>
      </c>
      <c r="D5363" s="1">
        <v>63.812634261961101</v>
      </c>
      <c r="E5363" s="1">
        <v>63.826825680966103</v>
      </c>
      <c r="F5363" s="1">
        <v>63.832016454880304</v>
      </c>
      <c r="G5363" s="1">
        <v>63.832934278412999</v>
      </c>
      <c r="H5363" s="1">
        <v>63.833230580397299</v>
      </c>
      <c r="I5363" s="1">
        <v>63.833317710251301</v>
      </c>
    </row>
    <row r="5364" spans="1:9" x14ac:dyDescent="0.25">
      <c r="A5364" s="1">
        <v>62.839272377048403</v>
      </c>
      <c r="B5364" s="1">
        <v>63.897326130577397</v>
      </c>
      <c r="C5364" s="1">
        <v>63.788119881633101</v>
      </c>
      <c r="D5364" s="1">
        <v>63.842607870655598</v>
      </c>
      <c r="E5364" s="1">
        <v>63.856815932909299</v>
      </c>
      <c r="F5364" s="1">
        <v>63.862010326180901</v>
      </c>
      <c r="G5364" s="1">
        <v>63.862928784446197</v>
      </c>
      <c r="H5364" s="1">
        <v>63.863225083050096</v>
      </c>
      <c r="I5364" s="1">
        <v>63.863312178490901</v>
      </c>
    </row>
    <row r="5365" spans="1:9" x14ac:dyDescent="0.25">
      <c r="A5365" s="1">
        <v>62.8673566033413</v>
      </c>
      <c r="B5365" s="1">
        <v>63.9277399438039</v>
      </c>
      <c r="C5365" s="1">
        <v>63.8179849332126</v>
      </c>
      <c r="D5365" s="1">
        <v>63.872581624815702</v>
      </c>
      <c r="E5365" s="1">
        <v>63.886806255024801</v>
      </c>
      <c r="F5365" s="1">
        <v>63.892004242913998</v>
      </c>
      <c r="G5365" s="1">
        <v>63.8929233309848</v>
      </c>
      <c r="H5365" s="1">
        <v>63.8932196251628</v>
      </c>
      <c r="I5365" s="1">
        <v>63.893306686029497</v>
      </c>
    </row>
    <row r="5366" spans="1:9" x14ac:dyDescent="0.25">
      <c r="A5366" s="1">
        <v>62.895444006386498</v>
      </c>
      <c r="B5366" s="1">
        <v>63.958151084099498</v>
      </c>
      <c r="C5366" s="1">
        <v>63.847849767898602</v>
      </c>
      <c r="D5366" s="1">
        <v>63.902555523819998</v>
      </c>
      <c r="E5366" s="1">
        <v>63.916796647318002</v>
      </c>
      <c r="F5366" s="1">
        <v>63.921998204966599</v>
      </c>
      <c r="G5366" s="1">
        <v>63.922917917863799</v>
      </c>
      <c r="H5366" s="1">
        <v>63.923214206562299</v>
      </c>
      <c r="I5366" s="1">
        <v>63.923301232692701</v>
      </c>
    </row>
    <row r="5367" spans="1:9" x14ac:dyDescent="0.25">
      <c r="A5367" s="1">
        <v>62.923534585715998</v>
      </c>
      <c r="B5367" s="1">
        <v>63.988559549997802</v>
      </c>
      <c r="C5367" s="1">
        <v>63.877714386894901</v>
      </c>
      <c r="D5367" s="1">
        <v>63.932529567047403</v>
      </c>
      <c r="E5367" s="1">
        <v>63.946787109791998</v>
      </c>
      <c r="F5367" s="1">
        <v>63.951992212224603</v>
      </c>
      <c r="G5367" s="1">
        <v>63.952912544917901</v>
      </c>
      <c r="H5367" s="1">
        <v>63.953208827075201</v>
      </c>
      <c r="I5367" s="1">
        <v>63.953295818305897</v>
      </c>
    </row>
    <row r="5368" spans="1:9" x14ac:dyDescent="0.25">
      <c r="A5368" s="1">
        <v>62.951628340863998</v>
      </c>
      <c r="B5368" s="1">
        <v>64.018965340049604</v>
      </c>
      <c r="C5368" s="1">
        <v>63.907578791416398</v>
      </c>
      <c r="D5368" s="1">
        <v>63.962503753879702</v>
      </c>
      <c r="E5368" s="1">
        <v>63.976777642449399</v>
      </c>
      <c r="F5368" s="1">
        <v>63.981986264575298</v>
      </c>
      <c r="G5368" s="1">
        <v>63.982907211983601</v>
      </c>
      <c r="H5368" s="1">
        <v>63.983203486529703</v>
      </c>
      <c r="I5368" s="1">
        <v>63.983290442696202</v>
      </c>
    </row>
    <row r="5369" spans="1:9" x14ac:dyDescent="0.25">
      <c r="A5369" s="1">
        <v>62.979725271364501</v>
      </c>
      <c r="B5369" s="1">
        <v>64.049368452821497</v>
      </c>
      <c r="C5369" s="1">
        <v>63.937442982687202</v>
      </c>
      <c r="D5369" s="1">
        <v>63.992478083698899</v>
      </c>
      <c r="E5369" s="1">
        <v>64.006768245290502</v>
      </c>
      <c r="F5369" s="1">
        <v>64.011980361904705</v>
      </c>
      <c r="G5369" s="1">
        <v>64.012901918896503</v>
      </c>
      <c r="H5369" s="1">
        <v>64.013198184753605</v>
      </c>
      <c r="I5369" s="1">
        <v>64.013285105690301</v>
      </c>
    </row>
    <row r="5370" spans="1:9" x14ac:dyDescent="0.25">
      <c r="A5370" s="1">
        <v>63.007825376753701</v>
      </c>
      <c r="B5370" s="1">
        <v>64.079768886898094</v>
      </c>
      <c r="C5370" s="1">
        <v>63.967306961942803</v>
      </c>
      <c r="D5370" s="1">
        <v>64.022452555890396</v>
      </c>
      <c r="E5370" s="1">
        <v>64.036758918315698</v>
      </c>
      <c r="F5370" s="1">
        <v>64.041974504100295</v>
      </c>
      <c r="G5370" s="1">
        <v>64.042896665494496</v>
      </c>
      <c r="H5370" s="1">
        <v>64.043192921576804</v>
      </c>
      <c r="I5370" s="1">
        <v>64.043279807116903</v>
      </c>
    </row>
    <row r="5371" spans="1:9" x14ac:dyDescent="0.25">
      <c r="A5371" s="1">
        <v>63.035928656568402</v>
      </c>
      <c r="B5371" s="1">
        <v>64.110166640880095</v>
      </c>
      <c r="C5371" s="1">
        <v>63.997170730427698</v>
      </c>
      <c r="D5371" s="1">
        <v>64.0524271698402</v>
      </c>
      <c r="E5371" s="1">
        <v>64.066749661523005</v>
      </c>
      <c r="F5371" s="1">
        <v>64.071968691048596</v>
      </c>
      <c r="G5371" s="1">
        <v>64.072891451614893</v>
      </c>
      <c r="H5371" s="1">
        <v>64.073187696828995</v>
      </c>
      <c r="I5371" s="1">
        <v>64.073274546804598</v>
      </c>
    </row>
    <row r="5372" spans="1:9" x14ac:dyDescent="0.25">
      <c r="A5372" s="1">
        <v>63.064035110345699</v>
      </c>
      <c r="B5372" s="1">
        <v>64.140561713384301</v>
      </c>
      <c r="C5372" s="1">
        <v>64.027034289396596</v>
      </c>
      <c r="D5372" s="1">
        <v>64.082401924935994</v>
      </c>
      <c r="E5372" s="1">
        <v>64.096740474908898</v>
      </c>
      <c r="F5372" s="1">
        <v>64.101962922636403</v>
      </c>
      <c r="G5372" s="1">
        <v>64.102886277095607</v>
      </c>
      <c r="H5372" s="1">
        <v>64.103182510340403</v>
      </c>
      <c r="I5372" s="1">
        <v>64.103269324582499</v>
      </c>
    </row>
    <row r="5373" spans="1:9" x14ac:dyDescent="0.25">
      <c r="A5373" s="1">
        <v>63.092144737624999</v>
      </c>
      <c r="B5373" s="1">
        <v>64.170954103045204</v>
      </c>
      <c r="C5373" s="1">
        <v>64.056897640114798</v>
      </c>
      <c r="D5373" s="1">
        <v>64.112376820568102</v>
      </c>
      <c r="E5373" s="1">
        <v>64.126731358469399</v>
      </c>
      <c r="F5373" s="1">
        <v>64.131957198750996</v>
      </c>
      <c r="G5373" s="1">
        <v>64.132881141776096</v>
      </c>
      <c r="H5373" s="1">
        <v>64.1331773619427</v>
      </c>
      <c r="I5373" s="1">
        <v>64.133264140281398</v>
      </c>
    </row>
    <row r="5374" spans="1:9" x14ac:dyDescent="0.25">
      <c r="A5374" s="1">
        <v>63.120257537945697</v>
      </c>
      <c r="B5374" s="1">
        <v>64.201343808513798</v>
      </c>
      <c r="C5374" s="1">
        <v>64.086760783857102</v>
      </c>
      <c r="D5374" s="1">
        <v>64.142351856128201</v>
      </c>
      <c r="E5374" s="1">
        <v>64.156722312198795</v>
      </c>
      <c r="F5374" s="1">
        <v>64.161951519279597</v>
      </c>
      <c r="G5374" s="1">
        <v>64.162876045495906</v>
      </c>
      <c r="H5374" s="1">
        <v>64.163172251467998</v>
      </c>
      <c r="I5374" s="1">
        <v>64.1632589937321</v>
      </c>
    </row>
    <row r="5375" spans="1:9" x14ac:dyDescent="0.25">
      <c r="A5375" s="1">
        <v>63.148373510849503</v>
      </c>
      <c r="B5375" s="1">
        <v>64.231730828458097</v>
      </c>
      <c r="C5375" s="1">
        <v>64.116623721909093</v>
      </c>
      <c r="D5375" s="1">
        <v>64.172327031010695</v>
      </c>
      <c r="E5375" s="1">
        <v>64.186713336090605</v>
      </c>
      <c r="F5375" s="1">
        <v>64.191945884110197</v>
      </c>
      <c r="G5375" s="1">
        <v>64.192870988095905</v>
      </c>
      <c r="H5375" s="1">
        <v>64.193167178749903</v>
      </c>
      <c r="I5375" s="1">
        <v>64.193253884767202</v>
      </c>
    </row>
    <row r="5376" spans="1:9" x14ac:dyDescent="0.25">
      <c r="A5376" s="1">
        <v>63.176492655877198</v>
      </c>
      <c r="B5376" s="1">
        <v>64.262115161561198</v>
      </c>
      <c r="C5376" s="1">
        <v>64.146486455564201</v>
      </c>
      <c r="D5376" s="1">
        <v>64.202302344609606</v>
      </c>
      <c r="E5376" s="1">
        <v>64.216704430134698</v>
      </c>
      <c r="F5376" s="1">
        <v>64.221940293128498</v>
      </c>
      <c r="G5376" s="1">
        <v>64.222865969415395</v>
      </c>
      <c r="H5376" s="1">
        <v>64.2231621436203</v>
      </c>
      <c r="I5376" s="1">
        <v>64.223248813217594</v>
      </c>
    </row>
    <row r="5377" spans="1:9" x14ac:dyDescent="0.25">
      <c r="A5377" s="1">
        <v>63.204614972572202</v>
      </c>
      <c r="B5377" s="1">
        <v>64.292496806524397</v>
      </c>
      <c r="C5377" s="1">
        <v>64.176348986126996</v>
      </c>
      <c r="D5377" s="1">
        <v>64.232277796322705</v>
      </c>
      <c r="E5377" s="1">
        <v>64.246695594321494</v>
      </c>
      <c r="F5377" s="1">
        <v>64.251934746222105</v>
      </c>
      <c r="G5377" s="1">
        <v>64.252860989296195</v>
      </c>
      <c r="H5377" s="1">
        <v>64.253157145913804</v>
      </c>
      <c r="I5377" s="1">
        <v>64.253243778916897</v>
      </c>
    </row>
    <row r="5378" spans="1:9" x14ac:dyDescent="0.25">
      <c r="A5378" s="1">
        <v>63.232740460478603</v>
      </c>
      <c r="B5378" s="1">
        <v>64.322875762065706</v>
      </c>
      <c r="C5378" s="1">
        <v>64.206211314913006</v>
      </c>
      <c r="D5378" s="1">
        <v>64.262253385550295</v>
      </c>
      <c r="E5378" s="1">
        <v>64.276686828640607</v>
      </c>
      <c r="F5378" s="1">
        <v>64.281929243279393</v>
      </c>
      <c r="G5378" s="1">
        <v>64.282856047581205</v>
      </c>
      <c r="H5378" s="1">
        <v>64.283152185466193</v>
      </c>
      <c r="I5378" s="1">
        <v>64.283238781699893</v>
      </c>
    </row>
    <row r="5379" spans="1:9" x14ac:dyDescent="0.25">
      <c r="A5379" s="1">
        <v>63.260869119141297</v>
      </c>
      <c r="B5379" s="1">
        <v>64.353252026919407</v>
      </c>
      <c r="C5379" s="1">
        <v>64.236073443245701</v>
      </c>
      <c r="D5379" s="1">
        <v>64.292229111693402</v>
      </c>
      <c r="E5379" s="1">
        <v>64.306678133078506</v>
      </c>
      <c r="F5379" s="1">
        <v>64.3119237841873</v>
      </c>
      <c r="G5379" s="1">
        <v>64.312851144112699</v>
      </c>
      <c r="H5379" s="1">
        <v>64.313147262112807</v>
      </c>
      <c r="I5379" s="1">
        <v>64.3132338214009</v>
      </c>
    </row>
    <row r="5380" spans="1:9" x14ac:dyDescent="0.25">
      <c r="A5380" s="1">
        <v>63.289000948106001</v>
      </c>
      <c r="B5380" s="1">
        <v>64.383625599835597</v>
      </c>
      <c r="C5380" s="1">
        <v>64.265935372458401</v>
      </c>
      <c r="D5380" s="1">
        <v>64.3222049741549</v>
      </c>
      <c r="E5380" s="1">
        <v>64.3366695076204</v>
      </c>
      <c r="F5380" s="1">
        <v>64.341918368832594</v>
      </c>
      <c r="G5380" s="1">
        <v>64.342846278733404</v>
      </c>
      <c r="H5380" s="1">
        <v>64.343142375689396</v>
      </c>
      <c r="I5380" s="1">
        <v>64.343228897854502</v>
      </c>
    </row>
    <row r="5381" spans="1:9" x14ac:dyDescent="0.25">
      <c r="A5381" s="1">
        <v>63.3171359469195</v>
      </c>
      <c r="B5381" s="1">
        <v>64.413996479581897</v>
      </c>
      <c r="C5381" s="1">
        <v>64.2957971038946</v>
      </c>
      <c r="D5381" s="1">
        <v>64.352180972340093</v>
      </c>
      <c r="E5381" s="1">
        <v>64.366660952250399</v>
      </c>
      <c r="F5381" s="1">
        <v>64.371912997102896</v>
      </c>
      <c r="G5381" s="1">
        <v>64.372841451287002</v>
      </c>
      <c r="H5381" s="1">
        <v>64.373137526032906</v>
      </c>
      <c r="I5381" s="1">
        <v>64.373224010896905</v>
      </c>
    </row>
    <row r="5382" spans="1:9" x14ac:dyDescent="0.25">
      <c r="A5382" s="1">
        <v>63.345274115130799</v>
      </c>
      <c r="B5382" s="1">
        <v>64.444364664943194</v>
      </c>
      <c r="C5382" s="1">
        <v>64.325658638907797</v>
      </c>
      <c r="D5382" s="1">
        <v>64.382157105657399</v>
      </c>
      <c r="E5382" s="1">
        <v>64.396652466952006</v>
      </c>
      <c r="F5382" s="1">
        <v>64.401907668886196</v>
      </c>
      <c r="G5382" s="1">
        <v>64.402836661618693</v>
      </c>
      <c r="H5382" s="1">
        <v>64.403132712981801</v>
      </c>
      <c r="I5382" s="1">
        <v>64.403219160365595</v>
      </c>
    </row>
    <row r="5383" spans="1:9" x14ac:dyDescent="0.25">
      <c r="A5383" s="1">
        <v>63.373415452288199</v>
      </c>
      <c r="B5383" s="1">
        <v>64.474730154719694</v>
      </c>
      <c r="C5383" s="1">
        <v>64.355519978860698</v>
      </c>
      <c r="D5383" s="1">
        <v>64.412133373516099</v>
      </c>
      <c r="E5383" s="1">
        <v>64.426644051706106</v>
      </c>
      <c r="F5383" s="1">
        <v>64.4319023840699</v>
      </c>
      <c r="G5383" s="1">
        <v>64.432831909573395</v>
      </c>
      <c r="H5383" s="1">
        <v>64.433127936374206</v>
      </c>
      <c r="I5383" s="1">
        <v>64.433214346097799</v>
      </c>
    </row>
    <row r="5384" spans="1:9" x14ac:dyDescent="0.25">
      <c r="A5384" s="1">
        <v>63.401559957941799</v>
      </c>
      <c r="B5384" s="1">
        <v>64.505092947728699</v>
      </c>
      <c r="C5384" s="1">
        <v>64.385381125124297</v>
      </c>
      <c r="D5384" s="1">
        <v>64.442109775327097</v>
      </c>
      <c r="E5384" s="1">
        <v>64.456635706491596</v>
      </c>
      <c r="F5384" s="1">
        <v>64.461897142540593</v>
      </c>
      <c r="G5384" s="1">
        <v>64.462827194995796</v>
      </c>
      <c r="H5384" s="1">
        <v>64.463123196048599</v>
      </c>
      <c r="I5384" s="1">
        <v>64.463209567930804</v>
      </c>
    </row>
    <row r="5385" spans="1:9" x14ac:dyDescent="0.25">
      <c r="A5385" s="1">
        <v>63.429707631642501</v>
      </c>
      <c r="B5385" s="1">
        <v>64.535453042803795</v>
      </c>
      <c r="C5385" s="1">
        <v>64.415242079080699</v>
      </c>
      <c r="D5385" s="1">
        <v>64.472086310504594</v>
      </c>
      <c r="E5385" s="1">
        <v>64.486627431286706</v>
      </c>
      <c r="F5385" s="1">
        <v>64.491891944185994</v>
      </c>
      <c r="G5385" s="1">
        <v>64.492822517732407</v>
      </c>
      <c r="H5385" s="1">
        <v>64.493118491844896</v>
      </c>
      <c r="I5385" s="1">
        <v>64.493204825703899</v>
      </c>
    </row>
    <row r="5386" spans="1:9" x14ac:dyDescent="0.25">
      <c r="A5386" s="1">
        <v>63.457858472942803</v>
      </c>
      <c r="B5386" s="1">
        <v>64.565810438796106</v>
      </c>
      <c r="C5386" s="1">
        <v>64.445102842121301</v>
      </c>
      <c r="D5386" s="1">
        <v>64.502062978465204</v>
      </c>
      <c r="E5386" s="1">
        <v>64.516619226068698</v>
      </c>
      <c r="F5386" s="1">
        <v>64.521886788894093</v>
      </c>
      <c r="G5386" s="1">
        <v>64.522817877630402</v>
      </c>
      <c r="H5386" s="1">
        <v>64.523113823604106</v>
      </c>
      <c r="I5386" s="1">
        <v>64.523200119257197</v>
      </c>
    </row>
    <row r="5387" spans="1:9" x14ac:dyDescent="0.25">
      <c r="A5387" s="1">
        <v>63.486012481395598</v>
      </c>
      <c r="B5387" s="1">
        <v>64.596165134572701</v>
      </c>
      <c r="C5387" s="1">
        <v>64.4749634156464</v>
      </c>
      <c r="D5387" s="1">
        <v>64.532039778626995</v>
      </c>
      <c r="E5387" s="1">
        <v>64.546611090812306</v>
      </c>
      <c r="F5387" s="1">
        <v>64.551881676552398</v>
      </c>
      <c r="G5387" s="1">
        <v>64.552813274537399</v>
      </c>
      <c r="H5387" s="1">
        <v>64.553109191167493</v>
      </c>
      <c r="I5387" s="1">
        <v>64.553195448430799</v>
      </c>
    </row>
    <row r="5388" spans="1:9" x14ac:dyDescent="0.25">
      <c r="A5388" s="1">
        <v>63.514169656555097</v>
      </c>
      <c r="B5388" s="1">
        <v>64.626517129016804</v>
      </c>
      <c r="C5388" s="1">
        <v>64.504823801065001</v>
      </c>
      <c r="D5388" s="1">
        <v>64.562016710409907</v>
      </c>
      <c r="E5388" s="1">
        <v>64.5766030254903</v>
      </c>
      <c r="F5388" s="1">
        <v>64.581876607047306</v>
      </c>
      <c r="G5388" s="1">
        <v>64.582808708300206</v>
      </c>
      <c r="H5388" s="1">
        <v>64.583104594375897</v>
      </c>
      <c r="I5388" s="1">
        <v>64.583190813065002</v>
      </c>
    </row>
    <row r="5389" spans="1:9" x14ac:dyDescent="0.25">
      <c r="A5389" s="1">
        <v>63.542329997976097</v>
      </c>
      <c r="B5389" s="1">
        <v>64.656866421028397</v>
      </c>
      <c r="C5389" s="1">
        <v>64.534683999796002</v>
      </c>
      <c r="D5389" s="1">
        <v>64.591993773236396</v>
      </c>
      <c r="E5389" s="1">
        <v>64.606595030074502</v>
      </c>
      <c r="F5389" s="1">
        <v>64.611871580266396</v>
      </c>
      <c r="G5389" s="1">
        <v>64.612804178767604</v>
      </c>
      <c r="H5389" s="1">
        <v>64.613100033071902</v>
      </c>
      <c r="I5389" s="1">
        <v>64.613186213001399</v>
      </c>
    </row>
    <row r="5390" spans="1:9" x14ac:dyDescent="0.25">
      <c r="A5390" s="1">
        <v>63.570493505214898</v>
      </c>
      <c r="B5390" s="1">
        <v>64.687213009524598</v>
      </c>
      <c r="C5390" s="1">
        <v>64.564544013268005</v>
      </c>
      <c r="D5390" s="1">
        <v>64.621970966532004</v>
      </c>
      <c r="E5390" s="1">
        <v>64.636587104535394</v>
      </c>
      <c r="F5390" s="1">
        <v>64.641866596097202</v>
      </c>
      <c r="G5390" s="1">
        <v>64.642799685788802</v>
      </c>
      <c r="H5390" s="1">
        <v>64.643095507099005</v>
      </c>
      <c r="I5390" s="1">
        <v>64.643181648082802</v>
      </c>
    </row>
    <row r="5391" spans="1:9" x14ac:dyDescent="0.25">
      <c r="A5391" s="1">
        <v>63.5986601778283</v>
      </c>
      <c r="B5391" s="1">
        <v>64.717556893438299</v>
      </c>
      <c r="C5391" s="1">
        <v>64.5944038429177</v>
      </c>
      <c r="D5391" s="1">
        <v>64.651948289723194</v>
      </c>
      <c r="E5391" s="1">
        <v>64.666579248841003</v>
      </c>
      <c r="F5391" s="1">
        <v>64.671861654426493</v>
      </c>
      <c r="G5391" s="1">
        <v>64.672795229212895</v>
      </c>
      <c r="H5391" s="1">
        <v>64.673091016300503</v>
      </c>
      <c r="I5391" s="1">
        <v>64.673177118151401</v>
      </c>
    </row>
    <row r="5392" spans="1:9" x14ac:dyDescent="0.25">
      <c r="A5392" s="1">
        <v>63.6268300153749</v>
      </c>
      <c r="B5392" s="1">
        <v>64.747898071719504</v>
      </c>
      <c r="C5392" s="1">
        <v>64.624263490192703</v>
      </c>
      <c r="D5392" s="1">
        <v>64.681925742240693</v>
      </c>
      <c r="E5392" s="1">
        <v>64.696571462959099</v>
      </c>
      <c r="F5392" s="1">
        <v>64.701856755142501</v>
      </c>
      <c r="G5392" s="1">
        <v>64.702790808890995</v>
      </c>
      <c r="H5392" s="1">
        <v>64.703086560521797</v>
      </c>
      <c r="I5392" s="1">
        <v>64.703172623051998</v>
      </c>
    </row>
    <row r="5393" spans="1:9" x14ac:dyDescent="0.25">
      <c r="A5393" s="1">
        <v>63.655003017413399</v>
      </c>
      <c r="B5393" s="1">
        <v>64.778236543334103</v>
      </c>
      <c r="C5393" s="1">
        <v>64.654122956547198</v>
      </c>
      <c r="D5393" s="1">
        <v>64.711903323515102</v>
      </c>
      <c r="E5393" s="1">
        <v>64.726563746853699</v>
      </c>
      <c r="F5393" s="1">
        <v>64.731851898130898</v>
      </c>
      <c r="G5393" s="1">
        <v>64.732786424672597</v>
      </c>
      <c r="H5393" s="1">
        <v>64.733082139606793</v>
      </c>
      <c r="I5393" s="1">
        <v>64.733168162627607</v>
      </c>
    </row>
    <row r="5394" spans="1:9" x14ac:dyDescent="0.25">
      <c r="A5394" s="1">
        <v>63.683179183504102</v>
      </c>
      <c r="B5394" s="1">
        <v>64.808572307265194</v>
      </c>
      <c r="C5394" s="1">
        <v>64.683982243446394</v>
      </c>
      <c r="D5394" s="1">
        <v>64.741881032981397</v>
      </c>
      <c r="E5394" s="1">
        <v>64.756556100489206</v>
      </c>
      <c r="F5394" s="1">
        <v>64.761847083279505</v>
      </c>
      <c r="G5394" s="1">
        <v>64.762782076409493</v>
      </c>
      <c r="H5394" s="1">
        <v>64.763077753401802</v>
      </c>
      <c r="I5394" s="1">
        <v>64.763163736723897</v>
      </c>
    </row>
    <row r="5395" spans="1:9" x14ac:dyDescent="0.25">
      <c r="A5395" s="1">
        <v>63.711358513207998</v>
      </c>
      <c r="B5395" s="1">
        <v>64.838905362511596</v>
      </c>
      <c r="C5395" s="1">
        <v>64.713841352364</v>
      </c>
      <c r="D5395" s="1">
        <v>64.771858870076002</v>
      </c>
      <c r="E5395" s="1">
        <v>64.786548523827406</v>
      </c>
      <c r="F5395" s="1">
        <v>64.791842310475204</v>
      </c>
      <c r="G5395" s="1">
        <v>64.792777763953396</v>
      </c>
      <c r="H5395" s="1">
        <v>64.793073401753304</v>
      </c>
      <c r="I5395" s="1">
        <v>64.793159345186496</v>
      </c>
    </row>
    <row r="5396" spans="1:9" x14ac:dyDescent="0.25">
      <c r="A5396" s="1">
        <v>63.739541006087499</v>
      </c>
      <c r="B5396" s="1">
        <v>64.869235708089704</v>
      </c>
      <c r="C5396" s="1">
        <v>64.743700284782904</v>
      </c>
      <c r="D5396" s="1">
        <v>64.801836834238699</v>
      </c>
      <c r="E5396" s="1">
        <v>64.816541016829106</v>
      </c>
      <c r="F5396" s="1">
        <v>64.821837579605599</v>
      </c>
      <c r="G5396" s="1">
        <v>64.822773487157406</v>
      </c>
      <c r="H5396" s="1">
        <v>64.823069084508802</v>
      </c>
      <c r="I5396" s="1">
        <v>64.823154987862196</v>
      </c>
    </row>
    <row r="5397" spans="1:9" x14ac:dyDescent="0.25">
      <c r="A5397" s="1">
        <v>63.767726661704899</v>
      </c>
      <c r="B5397" s="1">
        <v>64.899563343030394</v>
      </c>
      <c r="C5397" s="1">
        <v>64.773559042193298</v>
      </c>
      <c r="D5397" s="1">
        <v>64.831814924909494</v>
      </c>
      <c r="E5397" s="1">
        <v>64.846533579451403</v>
      </c>
      <c r="F5397" s="1">
        <v>64.851832890555997</v>
      </c>
      <c r="G5397" s="1">
        <v>64.852769245872693</v>
      </c>
      <c r="H5397" s="1">
        <v>64.853064801514705</v>
      </c>
      <c r="I5397" s="1">
        <v>64.853150664596797</v>
      </c>
    </row>
    <row r="5398" spans="1:9" x14ac:dyDescent="0.25">
      <c r="A5398" s="1">
        <v>63.795915479624803</v>
      </c>
      <c r="B5398" s="1">
        <v>64.929888266383102</v>
      </c>
      <c r="C5398" s="1">
        <v>64.803417626096007</v>
      </c>
      <c r="D5398" s="1">
        <v>64.861793141533198</v>
      </c>
      <c r="E5398" s="1">
        <v>64.876526211652006</v>
      </c>
      <c r="F5398" s="1">
        <v>64.881828243213803</v>
      </c>
      <c r="G5398" s="1">
        <v>64.882765039953696</v>
      </c>
      <c r="H5398" s="1">
        <v>64.883060552620194</v>
      </c>
      <c r="I5398" s="1">
        <v>64.883146375238397</v>
      </c>
    </row>
    <row r="5399" spans="1:9" x14ac:dyDescent="0.25">
      <c r="A5399" s="1">
        <v>63.824107459412303</v>
      </c>
      <c r="B5399" s="1">
        <v>64.960210477212499</v>
      </c>
      <c r="C5399" s="1">
        <v>64.833276038000093</v>
      </c>
      <c r="D5399" s="1">
        <v>64.891771483555999</v>
      </c>
      <c r="E5399" s="1">
        <v>64.906518913385895</v>
      </c>
      <c r="F5399" s="1">
        <v>64.911823637465702</v>
      </c>
      <c r="G5399" s="1">
        <v>64.912760869254001</v>
      </c>
      <c r="H5399" s="1">
        <v>64.913056337673893</v>
      </c>
      <c r="I5399" s="1">
        <v>64.913142119635395</v>
      </c>
    </row>
    <row r="5400" spans="1:9" x14ac:dyDescent="0.25">
      <c r="A5400" s="1">
        <v>63.8523026006335</v>
      </c>
      <c r="B5400" s="1">
        <v>64.990529974600406</v>
      </c>
      <c r="C5400" s="1">
        <v>64.863134279423704</v>
      </c>
      <c r="D5400" s="1">
        <v>64.921749950427298</v>
      </c>
      <c r="E5400" s="1">
        <v>64.936511684606799</v>
      </c>
      <c r="F5400" s="1">
        <v>64.941819073198502</v>
      </c>
      <c r="G5400" s="1">
        <v>64.942756733628599</v>
      </c>
      <c r="H5400" s="1">
        <v>64.943052156526207</v>
      </c>
      <c r="I5400" s="1">
        <v>64.943137897637101</v>
      </c>
    </row>
    <row r="5401" spans="1:9" x14ac:dyDescent="0.25">
      <c r="A5401" s="1">
        <v>63.880500902855204</v>
      </c>
      <c r="B5401" s="1">
        <v>65.020846757644307</v>
      </c>
      <c r="C5401" s="1">
        <v>64.8929923518929</v>
      </c>
      <c r="D5401" s="1">
        <v>64.951728541598101</v>
      </c>
      <c r="E5401" s="1">
        <v>64.966504525266103</v>
      </c>
      <c r="F5401" s="1">
        <v>64.971814550298205</v>
      </c>
      <c r="G5401" s="1">
        <v>64.972752632932099</v>
      </c>
      <c r="H5401" s="1">
        <v>64.973048009026698</v>
      </c>
      <c r="I5401" s="1">
        <v>64.973133709092707</v>
      </c>
    </row>
    <row r="5402" spans="1:9" x14ac:dyDescent="0.25">
      <c r="A5402" s="1">
        <v>63.908702365645098</v>
      </c>
      <c r="B5402" s="1">
        <v>65.051160825458197</v>
      </c>
      <c r="C5402" s="1">
        <v>64.922850256942596</v>
      </c>
      <c r="D5402" s="1">
        <v>64.981707256522299</v>
      </c>
      <c r="E5402" s="1">
        <v>64.9964974353136</v>
      </c>
      <c r="F5402" s="1">
        <v>65.001810068650997</v>
      </c>
      <c r="G5402" s="1">
        <v>65.002748567019793</v>
      </c>
      <c r="H5402" s="1">
        <v>65.003043895026295</v>
      </c>
      <c r="I5402" s="1">
        <v>65.003129553852403</v>
      </c>
    </row>
    <row r="5403" spans="1:9" x14ac:dyDescent="0.25">
      <c r="A5403" s="1">
        <v>63.9369069885729</v>
      </c>
      <c r="B5403" s="1">
        <v>65.081472177173097</v>
      </c>
      <c r="C5403" s="1">
        <v>64.9527079961168</v>
      </c>
      <c r="D5403" s="1">
        <v>65.011686094656397</v>
      </c>
      <c r="E5403" s="1">
        <v>65.026490414697406</v>
      </c>
      <c r="F5403" s="1">
        <v>65.031805628143204</v>
      </c>
      <c r="G5403" s="1">
        <v>65.032744535747796</v>
      </c>
      <c r="H5403" s="1">
        <v>65.033039814376394</v>
      </c>
      <c r="I5403" s="1">
        <v>65.033125431767004</v>
      </c>
    </row>
    <row r="5404" spans="1:9" x14ac:dyDescent="0.25">
      <c r="A5404" s="1">
        <v>63.9651147712081</v>
      </c>
      <c r="B5404" s="1">
        <v>65.111780811935802</v>
      </c>
      <c r="C5404" s="1">
        <v>64.982565570967594</v>
      </c>
      <c r="D5404" s="1">
        <v>65.041665055459603</v>
      </c>
      <c r="E5404" s="1">
        <v>65.056483463364103</v>
      </c>
      <c r="F5404" s="1">
        <v>65.061801228660798</v>
      </c>
      <c r="G5404" s="1">
        <v>65.062740538972704</v>
      </c>
      <c r="H5404" s="1">
        <v>65.063035766929403</v>
      </c>
      <c r="I5404" s="1">
        <v>65.063121342688106</v>
      </c>
    </row>
    <row r="5405" spans="1:9" x14ac:dyDescent="0.25">
      <c r="A5405" s="1">
        <v>63.993325713121799</v>
      </c>
      <c r="B5405" s="1">
        <v>65.142086728909803</v>
      </c>
      <c r="C5405" s="1">
        <v>65.012422983056098</v>
      </c>
      <c r="D5405" s="1">
        <v>65.071644138394007</v>
      </c>
      <c r="E5405" s="1">
        <v>65.086476581258495</v>
      </c>
      <c r="F5405" s="1">
        <v>65.091796870089993</v>
      </c>
      <c r="G5405" s="1">
        <v>65.0927365765519</v>
      </c>
      <c r="H5405" s="1">
        <v>65.093031752538295</v>
      </c>
      <c r="I5405" s="1">
        <v>65.0931172864682</v>
      </c>
    </row>
    <row r="5406" spans="1:9" x14ac:dyDescent="0.25">
      <c r="A5406" s="1">
        <v>64.021539813885397</v>
      </c>
      <c r="B5406" s="1">
        <v>65.172389927274097</v>
      </c>
      <c r="C5406" s="1">
        <v>65.042280233950606</v>
      </c>
      <c r="D5406" s="1">
        <v>65.101623342923006</v>
      </c>
      <c r="E5406" s="1">
        <v>65.116469768322801</v>
      </c>
      <c r="F5406" s="1">
        <v>65.121792552315696</v>
      </c>
      <c r="G5406" s="1">
        <v>65.122732648341895</v>
      </c>
      <c r="H5406" s="1">
        <v>65.123027771055604</v>
      </c>
      <c r="I5406" s="1">
        <v>65.123113262959293</v>
      </c>
    </row>
    <row r="5407" spans="1:9" x14ac:dyDescent="0.25">
      <c r="A5407" s="1">
        <v>64.049757073072499</v>
      </c>
      <c r="B5407" s="1">
        <v>65.202690406225599</v>
      </c>
      <c r="C5407" s="1">
        <v>65.072137325229804</v>
      </c>
      <c r="D5407" s="1">
        <v>65.131602668514503</v>
      </c>
      <c r="E5407" s="1">
        <v>65.1464630244988</v>
      </c>
      <c r="F5407" s="1">
        <v>65.151788275224604</v>
      </c>
      <c r="G5407" s="1">
        <v>65.152728754202002</v>
      </c>
      <c r="H5407" s="1">
        <v>65.153023822336195</v>
      </c>
      <c r="I5407" s="1">
        <v>65.153109272015698</v>
      </c>
    </row>
    <row r="5408" spans="1:9" x14ac:dyDescent="0.25">
      <c r="A5408" s="1">
        <v>64.077977490256899</v>
      </c>
      <c r="B5408" s="1">
        <v>65.232988164976803</v>
      </c>
      <c r="C5408" s="1">
        <v>65.101994258479706</v>
      </c>
      <c r="D5408" s="1">
        <v>65.161582114638506</v>
      </c>
      <c r="E5408" s="1">
        <v>65.176456349726294</v>
      </c>
      <c r="F5408" s="1">
        <v>65.181784038702602</v>
      </c>
      <c r="G5408" s="1">
        <v>65.182724893990994</v>
      </c>
      <c r="H5408" s="1">
        <v>65.183019906235302</v>
      </c>
      <c r="I5408" s="1">
        <v>65.183105313491893</v>
      </c>
    </row>
    <row r="5409" spans="1:9" x14ac:dyDescent="0.25">
      <c r="A5409" s="1">
        <v>64.106201065013096</v>
      </c>
      <c r="B5409" s="1">
        <v>65.263283202755304</v>
      </c>
      <c r="C5409" s="1">
        <v>65.131851035293096</v>
      </c>
      <c r="D5409" s="1">
        <v>65.191561680765602</v>
      </c>
      <c r="E5409" s="1">
        <v>65.206449743940993</v>
      </c>
      <c r="F5409" s="1">
        <v>65.211779842633206</v>
      </c>
      <c r="G5409" s="1">
        <v>65.212721067566306</v>
      </c>
      <c r="H5409" s="1">
        <v>65.213016022606197</v>
      </c>
      <c r="I5409" s="1">
        <v>65.213101387240897</v>
      </c>
    </row>
    <row r="5410" spans="1:9" x14ac:dyDescent="0.25">
      <c r="A5410" s="1">
        <v>64.134427796916995</v>
      </c>
      <c r="B5410" s="1">
        <v>65.293575518807103</v>
      </c>
      <c r="C5410" s="1">
        <v>65.161707657273794</v>
      </c>
      <c r="D5410" s="1">
        <v>65.221541366372307</v>
      </c>
      <c r="E5410" s="1">
        <v>65.236443207080001</v>
      </c>
      <c r="F5410" s="1">
        <v>65.241775686903097</v>
      </c>
      <c r="G5410" s="1">
        <v>65.242717274788902</v>
      </c>
      <c r="H5410" s="1">
        <v>65.243012171306304</v>
      </c>
      <c r="I5410" s="1">
        <v>65.243097493119393</v>
      </c>
    </row>
    <row r="5411" spans="1:9" x14ac:dyDescent="0.25">
      <c r="A5411" s="1">
        <v>64.162657685545298</v>
      </c>
      <c r="B5411" s="1">
        <v>65.323865112392994</v>
      </c>
      <c r="C5411" s="1">
        <v>65.191564126032205</v>
      </c>
      <c r="D5411" s="1">
        <v>65.251521170936002</v>
      </c>
      <c r="E5411" s="1">
        <v>65.266436739076795</v>
      </c>
      <c r="F5411" s="1">
        <v>65.271771571396997</v>
      </c>
      <c r="G5411" s="1">
        <v>65.272713515518603</v>
      </c>
      <c r="H5411" s="1">
        <v>65.273008352191695</v>
      </c>
      <c r="I5411" s="1">
        <v>65.273093630982999</v>
      </c>
    </row>
    <row r="5412" spans="1:9" x14ac:dyDescent="0.25">
      <c r="A5412" s="1">
        <v>64.190890730475601</v>
      </c>
      <c r="B5412" s="1">
        <v>65.3541519827901</v>
      </c>
      <c r="C5412" s="1">
        <v>65.221420443186105</v>
      </c>
      <c r="D5412" s="1">
        <v>65.2815010939362</v>
      </c>
      <c r="E5412" s="1">
        <v>65.296430339862695</v>
      </c>
      <c r="F5412" s="1">
        <v>65.301767495998902</v>
      </c>
      <c r="G5412" s="1">
        <v>65.302709789614994</v>
      </c>
      <c r="H5412" s="1">
        <v>65.303004565118499</v>
      </c>
      <c r="I5412" s="1">
        <v>65.303089800687502</v>
      </c>
    </row>
    <row r="5413" spans="1:9" x14ac:dyDescent="0.25">
      <c r="A5413" s="1">
        <v>64.219126931287207</v>
      </c>
      <c r="B5413" s="1">
        <v>65.384436129293306</v>
      </c>
      <c r="C5413" s="1">
        <v>65.251276610364101</v>
      </c>
      <c r="D5413" s="1">
        <v>65.3114811348578</v>
      </c>
      <c r="E5413" s="1">
        <v>65.326424009369305</v>
      </c>
      <c r="F5413" s="1">
        <v>65.331763460595198</v>
      </c>
      <c r="G5413" s="1">
        <v>65.332706096940797</v>
      </c>
      <c r="H5413" s="1">
        <v>65.333000809946199</v>
      </c>
      <c r="I5413" s="1">
        <v>65.333086002091704</v>
      </c>
    </row>
    <row r="5414" spans="1:9" x14ac:dyDescent="0.25">
      <c r="A5414" s="1">
        <v>64.247366287559302</v>
      </c>
      <c r="B5414" s="1">
        <v>65.414717551212107</v>
      </c>
      <c r="C5414" s="1">
        <v>65.281132629200101</v>
      </c>
      <c r="D5414" s="1">
        <v>65.341461293185702</v>
      </c>
      <c r="E5414" s="1">
        <v>65.356417747524105</v>
      </c>
      <c r="F5414" s="1">
        <v>65.361759465069298</v>
      </c>
      <c r="G5414" s="1">
        <v>65.362702437356603</v>
      </c>
      <c r="H5414" s="1">
        <v>65.362997086531806</v>
      </c>
      <c r="I5414" s="1">
        <v>65.363082235052303</v>
      </c>
    </row>
    <row r="5415" spans="1:9" x14ac:dyDescent="0.25">
      <c r="A5415" s="1">
        <v>64.275608798872398</v>
      </c>
      <c r="B5415" s="1">
        <v>65.444996247872595</v>
      </c>
      <c r="C5415" s="1">
        <v>65.310988501336993</v>
      </c>
      <c r="D5415" s="1">
        <v>65.371441568408699</v>
      </c>
      <c r="E5415" s="1">
        <v>65.386411554253598</v>
      </c>
      <c r="F5415" s="1">
        <v>65.391755509305696</v>
      </c>
      <c r="G5415" s="1">
        <v>65.392698810724397</v>
      </c>
      <c r="H5415" s="1">
        <v>65.392993394734503</v>
      </c>
      <c r="I5415" s="1">
        <v>65.393078499427801</v>
      </c>
    </row>
    <row r="5416" spans="1:9" x14ac:dyDescent="0.25">
      <c r="A5416" s="1">
        <v>64.303854464808197</v>
      </c>
      <c r="B5416" s="1">
        <v>65.475272218617604</v>
      </c>
      <c r="C5416" s="1">
        <v>65.340844228425993</v>
      </c>
      <c r="D5416" s="1">
        <v>65.401421960018595</v>
      </c>
      <c r="E5416" s="1">
        <v>65.416405429482495</v>
      </c>
      <c r="F5416" s="1">
        <v>65.421751593188702</v>
      </c>
      <c r="G5416" s="1">
        <v>65.422695216906902</v>
      </c>
      <c r="H5416" s="1">
        <v>65.422989734413505</v>
      </c>
      <c r="I5416" s="1">
        <v>65.423074795077397</v>
      </c>
    </row>
    <row r="5417" spans="1:9" x14ac:dyDescent="0.25">
      <c r="A5417" s="1">
        <v>64.332103284949696</v>
      </c>
      <c r="B5417" s="1">
        <v>65.505545462806296</v>
      </c>
      <c r="C5417" s="1">
        <v>65.370699812125807</v>
      </c>
      <c r="D5417" s="1">
        <v>65.431402467509798</v>
      </c>
      <c r="E5417" s="1">
        <v>65.446399373134</v>
      </c>
      <c r="F5417" s="1">
        <v>65.451747716602398</v>
      </c>
      <c r="G5417" s="1">
        <v>65.452691655767396</v>
      </c>
      <c r="H5417" s="1">
        <v>65.452986105429403</v>
      </c>
      <c r="I5417" s="1">
        <v>65.453071121861001</v>
      </c>
    </row>
    <row r="5418" spans="1:9" x14ac:dyDescent="0.25">
      <c r="A5418" s="1">
        <v>64.360355258879196</v>
      </c>
      <c r="B5418" s="1">
        <v>65.535815979812497</v>
      </c>
      <c r="C5418" s="1">
        <v>65.400555254102599</v>
      </c>
      <c r="D5418" s="1">
        <v>65.461383090379002</v>
      </c>
      <c r="E5418" s="1">
        <v>65.476393385128404</v>
      </c>
      <c r="F5418" s="1">
        <v>65.481743879430297</v>
      </c>
      <c r="G5418" s="1">
        <v>65.482688127168601</v>
      </c>
      <c r="H5418" s="1">
        <v>65.482982507642205</v>
      </c>
      <c r="I5418" s="1">
        <v>65.483067479638194</v>
      </c>
    </row>
    <row r="5419" spans="1:9" x14ac:dyDescent="0.25">
      <c r="A5419" s="1">
        <v>64.388610386182606</v>
      </c>
      <c r="B5419" s="1">
        <v>65.566083769028793</v>
      </c>
      <c r="C5419" s="1">
        <v>65.430410556031404</v>
      </c>
      <c r="D5419" s="1">
        <v>65.491363828127007</v>
      </c>
      <c r="E5419" s="1">
        <v>65.506387465385501</v>
      </c>
      <c r="F5419" s="1">
        <v>65.511740081556496</v>
      </c>
      <c r="G5419" s="1">
        <v>65.5126846309754</v>
      </c>
      <c r="H5419" s="1">
        <v>65.512978940913698</v>
      </c>
      <c r="I5419" s="1">
        <v>65.513063868270606</v>
      </c>
    </row>
    <row r="5420" spans="1:9" x14ac:dyDescent="0.25">
      <c r="A5420" s="1">
        <v>64.416868666444202</v>
      </c>
      <c r="B5420" s="1">
        <v>65.596348829861597</v>
      </c>
      <c r="C5420" s="1">
        <v>65.460265719594005</v>
      </c>
      <c r="D5420" s="1">
        <v>65.521344680256504</v>
      </c>
      <c r="E5420" s="1">
        <v>65.5363816138223</v>
      </c>
      <c r="F5420" s="1">
        <v>65.541736322864296</v>
      </c>
      <c r="G5420" s="1">
        <v>65.542681167051796</v>
      </c>
      <c r="H5420" s="1">
        <v>65.542975405105693</v>
      </c>
      <c r="I5420" s="1">
        <v>65.543060287619497</v>
      </c>
    </row>
    <row r="5421" spans="1:9" x14ac:dyDescent="0.25">
      <c r="A5421" s="1">
        <v>64.445130099250704</v>
      </c>
      <c r="B5421" s="1">
        <v>65.626611161734701</v>
      </c>
      <c r="C5421" s="1">
        <v>65.490120746479803</v>
      </c>
      <c r="D5421" s="1">
        <v>65.5513256462729</v>
      </c>
      <c r="E5421" s="1">
        <v>65.566375830353806</v>
      </c>
      <c r="F5421" s="1">
        <v>65.571732603236597</v>
      </c>
      <c r="G5421" s="1">
        <v>65.572677735262403</v>
      </c>
      <c r="H5421" s="1">
        <v>65.572971900080105</v>
      </c>
      <c r="I5421" s="1">
        <v>65.573056737546494</v>
      </c>
    </row>
    <row r="5422" spans="1:9" x14ac:dyDescent="0.25">
      <c r="A5422" s="1">
        <v>64.4733946841896</v>
      </c>
      <c r="B5422" s="1">
        <v>65.656870764087998</v>
      </c>
      <c r="C5422" s="1">
        <v>65.519975638386896</v>
      </c>
      <c r="D5422" s="1">
        <v>65.581306725685494</v>
      </c>
      <c r="E5422" s="1">
        <v>65.5963701148941</v>
      </c>
      <c r="F5422" s="1">
        <v>65.601728922557001</v>
      </c>
      <c r="G5422" s="1">
        <v>65.602674335473196</v>
      </c>
      <c r="H5422" s="1">
        <v>65.602968425700496</v>
      </c>
      <c r="I5422" s="1">
        <v>65.603053217914805</v>
      </c>
    </row>
    <row r="5423" spans="1:9" x14ac:dyDescent="0.25">
      <c r="A5423" s="1">
        <v>64.501662420848504</v>
      </c>
      <c r="B5423" s="1">
        <v>65.687127636376701</v>
      </c>
      <c r="C5423" s="1">
        <v>65.549830397019306</v>
      </c>
      <c r="D5423" s="1">
        <v>65.611287918004805</v>
      </c>
      <c r="E5423" s="1">
        <v>65.626364467353696</v>
      </c>
      <c r="F5423" s="1">
        <v>65.6317252807073</v>
      </c>
      <c r="G5423" s="1">
        <v>65.632670967549004</v>
      </c>
      <c r="H5423" s="1">
        <v>65.632964981829403</v>
      </c>
      <c r="I5423" s="1">
        <v>65.633049728586897</v>
      </c>
    </row>
    <row r="5424" spans="1:9" x14ac:dyDescent="0.25">
      <c r="A5424" s="1">
        <v>64.529933308817306</v>
      </c>
      <c r="B5424" s="1">
        <v>65.717381778073502</v>
      </c>
      <c r="C5424" s="1">
        <v>65.579685024090494</v>
      </c>
      <c r="D5424" s="1">
        <v>65.641269222746701</v>
      </c>
      <c r="E5424" s="1">
        <v>65.656358887643606</v>
      </c>
      <c r="F5424" s="1">
        <v>65.661721677571407</v>
      </c>
      <c r="G5424" s="1">
        <v>65.662667631357294</v>
      </c>
      <c r="H5424" s="1">
        <v>65.662961568332307</v>
      </c>
      <c r="I5424" s="1">
        <v>65.663046269427596</v>
      </c>
    </row>
    <row r="5425" spans="1:9" x14ac:dyDescent="0.25">
      <c r="A5425" s="1">
        <v>64.558207347685695</v>
      </c>
      <c r="B5425" s="1">
        <v>65.747633188666299</v>
      </c>
      <c r="C5425" s="1">
        <v>65.609539521320002</v>
      </c>
      <c r="D5425" s="1">
        <v>65.671250639427996</v>
      </c>
      <c r="E5425" s="1">
        <v>65.686353375671104</v>
      </c>
      <c r="F5425" s="1">
        <v>65.6917181130312</v>
      </c>
      <c r="G5425" s="1">
        <v>65.692664326764302</v>
      </c>
      <c r="H5425" s="1">
        <v>65.692958185073294</v>
      </c>
      <c r="I5425" s="1">
        <v>65.693042840300905</v>
      </c>
    </row>
    <row r="5426" spans="1:9" x14ac:dyDescent="0.25">
      <c r="A5426" s="1">
        <v>64.586484537044697</v>
      </c>
      <c r="B5426" s="1">
        <v>65.777881867659005</v>
      </c>
      <c r="C5426" s="1">
        <v>65.639393890435102</v>
      </c>
      <c r="D5426" s="1">
        <v>65.701232167569003</v>
      </c>
      <c r="E5426" s="1">
        <v>65.716347931342</v>
      </c>
      <c r="F5426" s="1">
        <v>65.721714586968801</v>
      </c>
      <c r="G5426" s="1">
        <v>65.722661053637296</v>
      </c>
      <c r="H5426" s="1">
        <v>65.722954831917704</v>
      </c>
      <c r="I5426" s="1">
        <v>65.723039441071904</v>
      </c>
    </row>
    <row r="5427" spans="1:9" x14ac:dyDescent="0.25">
      <c r="A5427" s="1">
        <v>64.614764876486504</v>
      </c>
      <c r="B5427" s="1">
        <v>65.808127814572003</v>
      </c>
      <c r="C5427" s="1">
        <v>65.669248133170498</v>
      </c>
      <c r="D5427" s="1">
        <v>65.731213806692793</v>
      </c>
      <c r="E5427" s="1">
        <v>65.746342554560101</v>
      </c>
      <c r="F5427" s="1">
        <v>65.751711099265904</v>
      </c>
      <c r="G5427" s="1">
        <v>65.752657811843505</v>
      </c>
      <c r="H5427" s="1">
        <v>65.752951508731101</v>
      </c>
      <c r="I5427" s="1">
        <v>65.753036071605905</v>
      </c>
    </row>
    <row r="5428" spans="1:9" x14ac:dyDescent="0.25">
      <c r="A5428" s="1">
        <v>64.643048365603605</v>
      </c>
      <c r="B5428" s="1">
        <v>65.838371028941793</v>
      </c>
      <c r="C5428" s="1">
        <v>65.699102251268201</v>
      </c>
      <c r="D5428" s="1">
        <v>65.7611955563263</v>
      </c>
      <c r="E5428" s="1">
        <v>65.776337245228007</v>
      </c>
      <c r="F5428" s="1">
        <v>65.781707649804702</v>
      </c>
      <c r="G5428" s="1">
        <v>65.782654601251593</v>
      </c>
      <c r="H5428" s="1">
        <v>65.782948215380202</v>
      </c>
      <c r="I5428" s="1">
        <v>65.783032731769396</v>
      </c>
    </row>
    <row r="5429" spans="1:9" x14ac:dyDescent="0.25">
      <c r="A5429" s="1">
        <v>64.671335003990606</v>
      </c>
      <c r="B5429" s="1">
        <v>65.868611510321003</v>
      </c>
      <c r="C5429" s="1">
        <v>65.728956246477793</v>
      </c>
      <c r="D5429" s="1">
        <v>65.791177415998604</v>
      </c>
      <c r="E5429" s="1">
        <v>65.806332003245998</v>
      </c>
      <c r="F5429" s="1">
        <v>65.811704238466703</v>
      </c>
      <c r="G5429" s="1">
        <v>65.812651421730095</v>
      </c>
      <c r="H5429" s="1">
        <v>65.812944951732206</v>
      </c>
      <c r="I5429" s="1">
        <v>65.813029421429306</v>
      </c>
    </row>
    <row r="5430" spans="1:9" x14ac:dyDescent="0.25">
      <c r="A5430" s="1">
        <v>64.699624791241604</v>
      </c>
      <c r="B5430" s="1">
        <v>65.898849258277593</v>
      </c>
      <c r="C5430" s="1">
        <v>65.758810120555196</v>
      </c>
      <c r="D5430" s="1">
        <v>65.8211593852416</v>
      </c>
      <c r="E5430" s="1">
        <v>65.836326828511801</v>
      </c>
      <c r="F5430" s="1">
        <v>65.841700865132793</v>
      </c>
      <c r="G5430" s="1">
        <v>65.842648273147503</v>
      </c>
      <c r="H5430" s="1">
        <v>65.8429417176539</v>
      </c>
      <c r="I5430" s="1">
        <v>65.843026140452395</v>
      </c>
    </row>
    <row r="5431" spans="1:9" x14ac:dyDescent="0.25">
      <c r="A5431" s="1">
        <v>64.727917726952597</v>
      </c>
      <c r="B5431" s="1">
        <v>65.929084272396395</v>
      </c>
      <c r="C5431" s="1">
        <v>65.788663875264405</v>
      </c>
      <c r="D5431" s="1">
        <v>65.851141463591006</v>
      </c>
      <c r="E5431" s="1">
        <v>65.866321720922201</v>
      </c>
      <c r="F5431" s="1">
        <v>65.871697529684496</v>
      </c>
      <c r="G5431" s="1">
        <v>65.872645155373803</v>
      </c>
      <c r="H5431" s="1">
        <v>65.872938513014006</v>
      </c>
      <c r="I5431" s="1">
        <v>65.873022888707098</v>
      </c>
    </row>
    <row r="5432" spans="1:9" x14ac:dyDescent="0.25">
      <c r="A5432" s="1">
        <v>64.756213810720098</v>
      </c>
      <c r="B5432" s="1">
        <v>65.959316552277997</v>
      </c>
      <c r="C5432" s="1">
        <v>65.818517512375607</v>
      </c>
      <c r="D5432" s="1">
        <v>65.881123650584598</v>
      </c>
      <c r="E5432" s="1">
        <v>65.896316680371399</v>
      </c>
      <c r="F5432" s="1">
        <v>65.901694232001901</v>
      </c>
      <c r="G5432" s="1">
        <v>65.902642068278098</v>
      </c>
      <c r="H5432" s="1">
        <v>65.902935337680603</v>
      </c>
      <c r="I5432" s="1">
        <v>65.903019666061297</v>
      </c>
    </row>
    <row r="5433" spans="1:9" x14ac:dyDescent="0.25">
      <c r="A5433" s="1">
        <v>64.784513042141896</v>
      </c>
      <c r="B5433" s="1">
        <v>65.989546097539105</v>
      </c>
      <c r="C5433" s="1">
        <v>65.848371033667505</v>
      </c>
      <c r="D5433" s="1">
        <v>65.911105945764604</v>
      </c>
      <c r="E5433" s="1">
        <v>65.926311706752799</v>
      </c>
      <c r="F5433" s="1">
        <v>65.931690971966802</v>
      </c>
      <c r="G5433" s="1">
        <v>65.932639011731894</v>
      </c>
      <c r="H5433" s="1">
        <v>65.932932191523804</v>
      </c>
      <c r="I5433" s="1">
        <v>65.933016472385106</v>
      </c>
    </row>
    <row r="5434" spans="1:9" x14ac:dyDescent="0.25">
      <c r="A5434" s="1">
        <v>64.812815420816307</v>
      </c>
      <c r="B5434" s="1">
        <v>66.019772907812097</v>
      </c>
      <c r="C5434" s="1">
        <v>65.878224440923901</v>
      </c>
      <c r="D5434" s="1">
        <v>65.941088348674498</v>
      </c>
      <c r="E5434" s="1">
        <v>65.956306799956195</v>
      </c>
      <c r="F5434" s="1">
        <v>65.961687749458406</v>
      </c>
      <c r="G5434" s="1">
        <v>65.962635985604905</v>
      </c>
      <c r="H5434" s="1">
        <v>65.962929074412401</v>
      </c>
      <c r="I5434" s="1">
        <v>65.963013307547101</v>
      </c>
    </row>
    <row r="5435" spans="1:9" x14ac:dyDescent="0.25">
      <c r="A5435" s="1">
        <v>64.841120946342997</v>
      </c>
      <c r="B5435" s="1">
        <v>66.049996982745697</v>
      </c>
      <c r="C5435" s="1">
        <v>65.908077735936899</v>
      </c>
      <c r="D5435" s="1">
        <v>65.971070858862205</v>
      </c>
      <c r="E5435" s="1">
        <v>65.986301959870801</v>
      </c>
      <c r="F5435" s="1">
        <v>65.991684564357399</v>
      </c>
      <c r="G5435" s="1">
        <v>65.992632989768893</v>
      </c>
      <c r="H5435" s="1">
        <v>65.992925986217301</v>
      </c>
      <c r="I5435" s="1">
        <v>65.993010171418106</v>
      </c>
    </row>
    <row r="5436" spans="1:9" x14ac:dyDescent="0.25">
      <c r="A5436" s="1">
        <v>64.869429618321902</v>
      </c>
      <c r="B5436" s="1">
        <v>66.080218322004399</v>
      </c>
      <c r="C5436" s="1">
        <v>65.937930920504897</v>
      </c>
      <c r="D5436" s="1">
        <v>66.001053475877896</v>
      </c>
      <c r="E5436" s="1">
        <v>66.016297186383397</v>
      </c>
      <c r="F5436" s="1">
        <v>66.021681416543501</v>
      </c>
      <c r="G5436" s="1">
        <v>66.022630024095307</v>
      </c>
      <c r="H5436" s="1">
        <v>66.022922926809102</v>
      </c>
      <c r="I5436" s="1">
        <v>66.023007063868505</v>
      </c>
    </row>
    <row r="5437" spans="1:9" x14ac:dyDescent="0.25">
      <c r="A5437" s="1">
        <v>64.897741436354394</v>
      </c>
      <c r="B5437" s="1">
        <v>66.1104369252688</v>
      </c>
      <c r="C5437" s="1">
        <v>65.967783996433297</v>
      </c>
      <c r="D5437" s="1">
        <v>66.031036199275405</v>
      </c>
      <c r="E5437" s="1">
        <v>66.046292479379204</v>
      </c>
      <c r="F5437" s="1">
        <v>66.051678305896701</v>
      </c>
      <c r="G5437" s="1">
        <v>66.052627088456404</v>
      </c>
      <c r="H5437" s="1">
        <v>66.052919896059507</v>
      </c>
      <c r="I5437" s="1">
        <v>66.0530039847702</v>
      </c>
    </row>
    <row r="5438" spans="1:9" x14ac:dyDescent="0.25">
      <c r="A5438" s="1">
        <v>64.926056400043095</v>
      </c>
      <c r="B5438" s="1">
        <v>66.140652792235699</v>
      </c>
      <c r="C5438" s="1">
        <v>65.997636965534397</v>
      </c>
      <c r="D5438" s="1">
        <v>66.061019028611398</v>
      </c>
      <c r="E5438" s="1">
        <v>66.076287838741194</v>
      </c>
      <c r="F5438" s="1">
        <v>66.081675232296007</v>
      </c>
      <c r="G5438" s="1">
        <v>66.082624182724601</v>
      </c>
      <c r="H5438" s="1">
        <v>66.082916893840405</v>
      </c>
      <c r="I5438" s="1">
        <v>66.083000933994697</v>
      </c>
    </row>
    <row r="5439" spans="1:9" x14ac:dyDescent="0.25">
      <c r="A5439" s="1">
        <v>64.954374508990597</v>
      </c>
      <c r="B5439" s="1">
        <v>66.170865922616798</v>
      </c>
      <c r="C5439" s="1">
        <v>66.027489829626305</v>
      </c>
      <c r="D5439" s="1">
        <v>66.091001963444697</v>
      </c>
      <c r="E5439" s="1">
        <v>66.106283264349898</v>
      </c>
      <c r="F5439" s="1">
        <v>66.111672195620201</v>
      </c>
      <c r="G5439" s="1">
        <v>66.112621306772198</v>
      </c>
      <c r="H5439" s="1">
        <v>66.112913920023502</v>
      </c>
      <c r="I5439" s="1">
        <v>66.112997911413999</v>
      </c>
    </row>
    <row r="5440" spans="1:9" x14ac:dyDescent="0.25">
      <c r="A5440" s="1">
        <v>64.982695762800802</v>
      </c>
      <c r="B5440" s="1">
        <v>66.2010763161407</v>
      </c>
      <c r="C5440" s="1">
        <v>66.057342590534603</v>
      </c>
      <c r="D5440" s="1">
        <v>66.120985003338404</v>
      </c>
      <c r="E5440" s="1">
        <v>66.136278756084494</v>
      </c>
      <c r="F5440" s="1">
        <v>66.141669195747994</v>
      </c>
      <c r="G5440" s="1">
        <v>66.142618460472605</v>
      </c>
      <c r="H5440" s="1">
        <v>66.142910974482007</v>
      </c>
      <c r="I5440" s="1">
        <v>66.142994916901102</v>
      </c>
    </row>
    <row r="5441" spans="1:9" x14ac:dyDescent="0.25">
      <c r="A5441" s="1">
        <v>65.011020161078903</v>
      </c>
      <c r="B5441" s="1">
        <v>66.231283972551907</v>
      </c>
      <c r="C5441" s="1">
        <v>66.087195250091796</v>
      </c>
      <c r="D5441" s="1">
        <v>66.150968147858904</v>
      </c>
      <c r="E5441" s="1">
        <v>66.166274313823195</v>
      </c>
      <c r="F5441" s="1">
        <v>66.171666232558906</v>
      </c>
      <c r="G5441" s="1">
        <v>66.172615643700198</v>
      </c>
      <c r="H5441" s="1">
        <v>66.172908057090098</v>
      </c>
      <c r="I5441" s="1">
        <v>66.1729919503302</v>
      </c>
    </row>
    <row r="5442" spans="1:9" x14ac:dyDescent="0.25">
      <c r="A5442" s="1">
        <v>65.039347703431005</v>
      </c>
      <c r="B5442" s="1">
        <v>66.261488891610995</v>
      </c>
      <c r="C5442" s="1">
        <v>66.117047810136796</v>
      </c>
      <c r="D5442" s="1">
        <v>66.180951396575296</v>
      </c>
      <c r="E5442" s="1">
        <v>66.196269937441301</v>
      </c>
      <c r="F5442" s="1">
        <v>66.201663305931106</v>
      </c>
      <c r="G5442" s="1">
        <v>66.202612856329296</v>
      </c>
      <c r="H5442" s="1">
        <v>66.202905167721894</v>
      </c>
      <c r="I5442" s="1">
        <v>66.202989011575497</v>
      </c>
    </row>
    <row r="5443" spans="1:9" x14ac:dyDescent="0.25">
      <c r="A5443" s="1">
        <v>65.067678389463296</v>
      </c>
      <c r="B5443" s="1">
        <v>66.291691073092906</v>
      </c>
      <c r="C5443" s="1">
        <v>66.146900272513804</v>
      </c>
      <c r="D5443" s="1">
        <v>66.210934749058595</v>
      </c>
      <c r="E5443" s="1">
        <v>66.226265626811397</v>
      </c>
      <c r="F5443" s="1">
        <v>66.231660415741899</v>
      </c>
      <c r="G5443" s="1">
        <v>66.232610098233394</v>
      </c>
      <c r="H5443" s="1">
        <v>66.232902306251106</v>
      </c>
      <c r="I5443" s="1">
        <v>66.232986100510601</v>
      </c>
    </row>
    <row r="5444" spans="1:9" x14ac:dyDescent="0.25">
      <c r="A5444" s="1">
        <v>65.096012218783599</v>
      </c>
      <c r="B5444" s="1">
        <v>66.321890516790603</v>
      </c>
      <c r="C5444" s="1">
        <v>66.176752639075104</v>
      </c>
      <c r="D5444" s="1">
        <v>66.240918204885105</v>
      </c>
      <c r="E5444" s="1">
        <v>66.256261381806098</v>
      </c>
      <c r="F5444" s="1">
        <v>66.261657561870194</v>
      </c>
      <c r="G5444" s="1">
        <v>66.262607369288702</v>
      </c>
      <c r="H5444" s="1">
        <v>66.262899472553997</v>
      </c>
      <c r="I5444" s="1">
        <v>66.262983217011893</v>
      </c>
    </row>
    <row r="5445" spans="1:9" x14ac:dyDescent="0.25">
      <c r="A5445" s="1">
        <v>65.124349191000704</v>
      </c>
      <c r="B5445" s="1">
        <v>66.3520872225114</v>
      </c>
      <c r="C5445" s="1">
        <v>66.206604911678099</v>
      </c>
      <c r="D5445" s="1">
        <v>66.270901763632395</v>
      </c>
      <c r="E5445" s="1">
        <v>66.286257202294294</v>
      </c>
      <c r="F5445" s="1">
        <v>66.291654744192499</v>
      </c>
      <c r="G5445" s="1">
        <v>66.292604669369496</v>
      </c>
      <c r="H5445" s="1">
        <v>66.292896666505101</v>
      </c>
      <c r="I5445" s="1">
        <v>66.292980360954104</v>
      </c>
    </row>
    <row r="5446" spans="1:9" x14ac:dyDescent="0.25">
      <c r="A5446" s="1">
        <v>65.152689305723896</v>
      </c>
      <c r="B5446" s="1">
        <v>66.382281190078999</v>
      </c>
      <c r="C5446" s="1">
        <v>66.236457092187095</v>
      </c>
      <c r="D5446" s="1">
        <v>66.300885424881997</v>
      </c>
      <c r="E5446" s="1">
        <v>66.316253088143995</v>
      </c>
      <c r="F5446" s="1">
        <v>66.321651962586401</v>
      </c>
      <c r="G5446" s="1">
        <v>66.322601998352098</v>
      </c>
      <c r="H5446" s="1">
        <v>66.322893887980996</v>
      </c>
      <c r="I5446" s="1">
        <v>66.322977532213699</v>
      </c>
    </row>
    <row r="5447" spans="1:9" x14ac:dyDescent="0.25">
      <c r="A5447" s="1">
        <v>65.181032562563502</v>
      </c>
      <c r="B5447" s="1">
        <v>66.412472419333099</v>
      </c>
      <c r="C5447" s="1">
        <v>66.266309182472895</v>
      </c>
      <c r="D5447" s="1">
        <v>66.330869188218799</v>
      </c>
      <c r="E5447" s="1">
        <v>66.346249039221206</v>
      </c>
      <c r="F5447" s="1">
        <v>66.351649216929303</v>
      </c>
      <c r="G5447" s="1">
        <v>66.352599356112705</v>
      </c>
      <c r="H5447" s="1">
        <v>66.352891136858602</v>
      </c>
      <c r="I5447" s="1">
        <v>66.352974730667896</v>
      </c>
    </row>
    <row r="5448" spans="1:9" x14ac:dyDescent="0.25">
      <c r="A5448" s="1">
        <v>65.209378961130696</v>
      </c>
      <c r="B5448" s="1">
        <v>66.442660910128396</v>
      </c>
      <c r="C5448" s="1">
        <v>66.296161184411702</v>
      </c>
      <c r="D5448" s="1">
        <v>66.360853053230201</v>
      </c>
      <c r="E5448" s="1">
        <v>66.376245055389703</v>
      </c>
      <c r="F5448" s="1">
        <v>66.3816465070975</v>
      </c>
      <c r="G5448" s="1">
        <v>66.382596742527795</v>
      </c>
      <c r="H5448" s="1">
        <v>66.382888413014996</v>
      </c>
      <c r="I5448" s="1">
        <v>66.3829719561936</v>
      </c>
    </row>
    <row r="5449" spans="1:9" x14ac:dyDescent="0.25">
      <c r="A5449" s="1">
        <v>65.237728501037694</v>
      </c>
      <c r="B5449" s="1">
        <v>66.472846662336593</v>
      </c>
      <c r="C5449" s="1">
        <v>66.326013099886694</v>
      </c>
      <c r="D5449" s="1">
        <v>66.390837019507202</v>
      </c>
      <c r="E5449" s="1">
        <v>66.406241136511596</v>
      </c>
      <c r="F5449" s="1">
        <v>66.411643832967698</v>
      </c>
      <c r="G5449" s="1">
        <v>66.412594157474402</v>
      </c>
      <c r="H5449" s="1">
        <v>66.412885716327594</v>
      </c>
      <c r="I5449" s="1">
        <v>66.412969208668699</v>
      </c>
    </row>
    <row r="5450" spans="1:9" x14ac:dyDescent="0.25">
      <c r="A5450" s="1">
        <v>65.266081181897405</v>
      </c>
      <c r="B5450" s="1">
        <v>66.503029675844303</v>
      </c>
      <c r="C5450" s="1">
        <v>66.355864930787007</v>
      </c>
      <c r="D5450" s="1">
        <v>66.420821086643997</v>
      </c>
      <c r="E5450" s="1">
        <v>66.436237282447394</v>
      </c>
      <c r="F5450" s="1">
        <v>66.441641194416405</v>
      </c>
      <c r="G5450" s="1">
        <v>66.442591600830298</v>
      </c>
      <c r="H5450" s="1">
        <v>66.442883046675405</v>
      </c>
      <c r="I5450" s="1">
        <v>66.442966487972001</v>
      </c>
    </row>
    <row r="5451" spans="1:9" x14ac:dyDescent="0.25">
      <c r="A5451" s="1">
        <v>65.294437003323793</v>
      </c>
      <c r="B5451" s="1">
        <v>66.533209950554493</v>
      </c>
      <c r="C5451" s="1">
        <v>66.385716679007601</v>
      </c>
      <c r="D5451" s="1">
        <v>66.450805254237906</v>
      </c>
      <c r="E5451" s="1">
        <v>66.466233493055299</v>
      </c>
      <c r="F5451" s="1">
        <v>66.471638591319405</v>
      </c>
      <c r="G5451" s="1">
        <v>66.472589072473099</v>
      </c>
      <c r="H5451" s="1">
        <v>66.472880403936699</v>
      </c>
      <c r="I5451" s="1">
        <v>66.472963793982402</v>
      </c>
    </row>
    <row r="5452" spans="1:9" x14ac:dyDescent="0.25">
      <c r="A5452" s="1">
        <v>65.322795964932197</v>
      </c>
      <c r="B5452" s="1">
        <v>66.563387486385096</v>
      </c>
      <c r="C5452" s="1">
        <v>66.415568346448893</v>
      </c>
      <c r="D5452" s="1">
        <v>66.480789521888298</v>
      </c>
      <c r="E5452" s="1">
        <v>66.4962297681911</v>
      </c>
      <c r="F5452" s="1">
        <v>66.501636023551697</v>
      </c>
      <c r="G5452" s="1">
        <v>66.502586572280507</v>
      </c>
      <c r="H5452" s="1">
        <v>66.5028777879904</v>
      </c>
      <c r="I5452" s="1">
        <v>66.502961126578498</v>
      </c>
    </row>
    <row r="5453" spans="1:9" x14ac:dyDescent="0.25">
      <c r="A5453" s="1">
        <v>65.351158066337504</v>
      </c>
      <c r="B5453" s="1">
        <v>66.5935622832706</v>
      </c>
      <c r="C5453" s="1">
        <v>66.445419935017995</v>
      </c>
      <c r="D5453" s="1">
        <v>66.5107738891992</v>
      </c>
      <c r="E5453" s="1">
        <v>66.526226107709405</v>
      </c>
      <c r="F5453" s="1">
        <v>66.531633490988895</v>
      </c>
      <c r="G5453" s="1">
        <v>66.532584100131103</v>
      </c>
      <c r="H5453" s="1">
        <v>66.532875198716297</v>
      </c>
      <c r="I5453" s="1">
        <v>66.532958485640705</v>
      </c>
    </row>
    <row r="5454" spans="1:9" x14ac:dyDescent="0.25">
      <c r="A5454" s="1">
        <v>65.3795233071571</v>
      </c>
      <c r="B5454" s="1">
        <v>66.623734341161395</v>
      </c>
      <c r="C5454" s="1">
        <v>66.475271446628497</v>
      </c>
      <c r="D5454" s="1">
        <v>66.540758355777697</v>
      </c>
      <c r="E5454" s="1">
        <v>66.556222511463801</v>
      </c>
      <c r="F5454" s="1">
        <v>66.561630993506995</v>
      </c>
      <c r="G5454" s="1">
        <v>66.562581655904907</v>
      </c>
      <c r="H5454" s="1">
        <v>66.562872635995404</v>
      </c>
      <c r="I5454" s="1">
        <v>66.562955871050093</v>
      </c>
    </row>
    <row r="5455" spans="1:9" x14ac:dyDescent="0.25">
      <c r="A5455" s="1">
        <v>65.407891687007805</v>
      </c>
      <c r="B5455" s="1">
        <v>66.653903660022195</v>
      </c>
      <c r="C5455" s="1">
        <v>66.505122883198098</v>
      </c>
      <c r="D5455" s="1">
        <v>66.570742921233105</v>
      </c>
      <c r="E5455" s="1">
        <v>66.586218979304107</v>
      </c>
      <c r="F5455" s="1">
        <v>66.591628530980103</v>
      </c>
      <c r="G5455" s="1">
        <v>66.592579239480301</v>
      </c>
      <c r="H5455" s="1">
        <v>66.592870099707895</v>
      </c>
      <c r="I5455" s="1">
        <v>66.592953282687006</v>
      </c>
    </row>
    <row r="5456" spans="1:9" x14ac:dyDescent="0.25">
      <c r="A5456" s="1">
        <v>65.436263205508297</v>
      </c>
      <c r="B5456" s="1">
        <v>66.684070239834796</v>
      </c>
      <c r="C5456" s="1">
        <v>66.534974246651402</v>
      </c>
      <c r="D5456" s="1">
        <v>66.600727585178404</v>
      </c>
      <c r="E5456" s="1">
        <v>66.616215511079304</v>
      </c>
      <c r="F5456" s="1">
        <v>66.621626103282594</v>
      </c>
      <c r="G5456" s="1">
        <v>66.622576850737104</v>
      </c>
      <c r="H5456" s="1">
        <v>66.622867589735094</v>
      </c>
      <c r="I5456" s="1">
        <v>66.622950720433096</v>
      </c>
    </row>
    <row r="5457" spans="1:9" x14ac:dyDescent="0.25">
      <c r="A5457" s="1">
        <v>65.464637862277797</v>
      </c>
      <c r="B5457" s="1">
        <v>66.714234080596398</v>
      </c>
      <c r="C5457" s="1">
        <v>66.564825538918598</v>
      </c>
      <c r="D5457" s="1">
        <v>66.630712347229704</v>
      </c>
      <c r="E5457" s="1">
        <v>66.646212106636597</v>
      </c>
      <c r="F5457" s="1">
        <v>66.651623710289002</v>
      </c>
      <c r="G5457" s="1">
        <v>66.652574489555704</v>
      </c>
      <c r="H5457" s="1">
        <v>66.652865105958696</v>
      </c>
      <c r="I5457" s="1">
        <v>66.652948184170398</v>
      </c>
    </row>
    <row r="5458" spans="1:9" x14ac:dyDescent="0.25">
      <c r="A5458" s="1">
        <v>65.493015656936507</v>
      </c>
      <c r="B5458" s="1">
        <v>66.744395182319806</v>
      </c>
      <c r="C5458" s="1">
        <v>66.594676761935503</v>
      </c>
      <c r="D5458" s="1">
        <v>66.660697207006905</v>
      </c>
      <c r="E5458" s="1">
        <v>66.676208765821301</v>
      </c>
      <c r="F5458" s="1">
        <v>66.681621351873702</v>
      </c>
      <c r="G5458" s="1">
        <v>66.682572155816899</v>
      </c>
      <c r="H5458" s="1">
        <v>66.682862648261406</v>
      </c>
      <c r="I5458" s="1">
        <v>66.682945673781802</v>
      </c>
    </row>
    <row r="5459" spans="1:9" x14ac:dyDescent="0.25">
      <c r="A5459" s="1">
        <v>65.521396589105606</v>
      </c>
      <c r="B5459" s="1">
        <v>66.774553545033399</v>
      </c>
      <c r="C5459" s="1">
        <v>66.624527917643505</v>
      </c>
      <c r="D5459" s="1">
        <v>66.690682164132099</v>
      </c>
      <c r="E5459" s="1">
        <v>66.706205488476598</v>
      </c>
      <c r="F5459" s="1">
        <v>66.711619027910103</v>
      </c>
      <c r="G5459" s="1">
        <v>66.712569849401305</v>
      </c>
      <c r="H5459" s="1">
        <v>66.712860216525797</v>
      </c>
      <c r="I5459" s="1">
        <v>66.712943189150195</v>
      </c>
    </row>
    <row r="5460" spans="1:9" x14ac:dyDescent="0.25">
      <c r="A5460" s="1">
        <v>65.549780658406505</v>
      </c>
      <c r="B5460" s="1">
        <v>66.804709168780605</v>
      </c>
      <c r="C5460" s="1">
        <v>66.654379007988894</v>
      </c>
      <c r="D5460" s="1">
        <v>66.720667218230503</v>
      </c>
      <c r="E5460" s="1">
        <v>66.7362022744435</v>
      </c>
      <c r="F5460" s="1">
        <v>66.741616738271205</v>
      </c>
      <c r="G5460" s="1">
        <v>66.742567570189806</v>
      </c>
      <c r="H5460" s="1">
        <v>66.742857810634604</v>
      </c>
      <c r="I5460" s="1">
        <v>66.742940730158594</v>
      </c>
    </row>
    <row r="5461" spans="1:9" x14ac:dyDescent="0.25">
      <c r="A5461" s="1">
        <v>65.5781678644625</v>
      </c>
      <c r="B5461" s="1">
        <v>66.834862053622203</v>
      </c>
      <c r="C5461" s="1">
        <v>66.684230034924596</v>
      </c>
      <c r="D5461" s="1">
        <v>66.750652368931796</v>
      </c>
      <c r="E5461" s="1">
        <v>66.766199123562103</v>
      </c>
      <c r="F5461" s="1">
        <v>66.771614482830898</v>
      </c>
      <c r="G5461" s="1">
        <v>66.772565318064593</v>
      </c>
      <c r="H5461" s="1">
        <v>66.772855430472205</v>
      </c>
      <c r="I5461" s="1">
        <v>66.772938296692004</v>
      </c>
    </row>
    <row r="5462" spans="1:9" x14ac:dyDescent="0.25">
      <c r="A5462" s="1">
        <v>65.606558206896693</v>
      </c>
      <c r="B5462" s="1">
        <v>66.865012199632602</v>
      </c>
      <c r="C5462" s="1">
        <v>66.714081000408001</v>
      </c>
      <c r="D5462" s="1">
        <v>66.780637615867505</v>
      </c>
      <c r="E5462" s="1">
        <v>66.796196035669794</v>
      </c>
      <c r="F5462" s="1">
        <v>66.8016122614615</v>
      </c>
      <c r="G5462" s="1">
        <v>66.802563092907405</v>
      </c>
      <c r="H5462" s="1">
        <v>66.8028530759224</v>
      </c>
      <c r="I5462" s="1">
        <v>66.802935888634195</v>
      </c>
    </row>
    <row r="5463" spans="1:9" x14ac:dyDescent="0.25">
      <c r="A5463" s="1">
        <v>65.634951685333903</v>
      </c>
      <c r="B5463" s="1">
        <v>66.895159606903107</v>
      </c>
      <c r="C5463" s="1">
        <v>66.743931906402196</v>
      </c>
      <c r="D5463" s="1">
        <v>66.810622958672695</v>
      </c>
      <c r="E5463" s="1">
        <v>66.826193010602495</v>
      </c>
      <c r="F5463" s="1">
        <v>66.831610074035694</v>
      </c>
      <c r="G5463" s="1">
        <v>66.832560894600604</v>
      </c>
      <c r="H5463" s="1">
        <v>66.832850746869894</v>
      </c>
      <c r="I5463" s="1">
        <v>66.832933505870599</v>
      </c>
    </row>
    <row r="5464" spans="1:9" x14ac:dyDescent="0.25">
      <c r="A5464" s="1">
        <v>65.663348299399601</v>
      </c>
      <c r="B5464" s="1">
        <v>66.925304275540498</v>
      </c>
      <c r="C5464" s="1">
        <v>66.773782754876095</v>
      </c>
      <c r="D5464" s="1">
        <v>66.840608396986596</v>
      </c>
      <c r="E5464" s="1">
        <v>66.856190048194705</v>
      </c>
      <c r="F5464" s="1">
        <v>66.861607920426295</v>
      </c>
      <c r="G5464" s="1">
        <v>66.862558723027504</v>
      </c>
      <c r="H5464" s="1">
        <v>66.862848443200505</v>
      </c>
      <c r="I5464" s="1">
        <v>66.862931148287203</v>
      </c>
    </row>
    <row r="5465" spans="1:9" x14ac:dyDescent="0.25">
      <c r="A5465" s="1">
        <v>65.691748048719404</v>
      </c>
      <c r="B5465" s="1">
        <v>66.955446205666206</v>
      </c>
      <c r="C5465" s="1">
        <v>66.803633547802505</v>
      </c>
      <c r="D5465" s="1">
        <v>66.870593930449402</v>
      </c>
      <c r="E5465" s="1">
        <v>66.886187148277799</v>
      </c>
      <c r="F5465" s="1">
        <v>66.891605800504294</v>
      </c>
      <c r="G5465" s="1">
        <v>66.892556578070199</v>
      </c>
      <c r="H5465" s="1">
        <v>66.892846164798797</v>
      </c>
      <c r="I5465" s="1">
        <v>66.892928815768997</v>
      </c>
    </row>
    <row r="5466" spans="1:9" x14ac:dyDescent="0.25">
      <c r="A5466" s="1">
        <v>65.7201509329212</v>
      </c>
      <c r="B5466" s="1">
        <v>66.985585397418703</v>
      </c>
      <c r="C5466" s="1">
        <v>66.833484287161099</v>
      </c>
      <c r="D5466" s="1">
        <v>66.900579558706994</v>
      </c>
      <c r="E5466" s="1">
        <v>66.916184310683093</v>
      </c>
      <c r="F5466" s="1">
        <v>66.921603714142506</v>
      </c>
      <c r="G5466" s="1">
        <v>66.922554459613096</v>
      </c>
      <c r="H5466" s="1">
        <v>66.922843911551894</v>
      </c>
      <c r="I5466" s="1">
        <v>66.922926508203602</v>
      </c>
    </row>
    <row r="5467" spans="1:9" x14ac:dyDescent="0.25">
      <c r="A5467" s="1">
        <v>65.748556951632807</v>
      </c>
      <c r="B5467" s="1">
        <v>67.015721850950996</v>
      </c>
      <c r="C5467" s="1">
        <v>66.863334974935498</v>
      </c>
      <c r="D5467" s="1">
        <v>66.930565281406999</v>
      </c>
      <c r="E5467" s="1">
        <v>66.946181535239006</v>
      </c>
      <c r="F5467" s="1">
        <v>66.951601661211996</v>
      </c>
      <c r="G5467" s="1">
        <v>66.952552367539894</v>
      </c>
      <c r="H5467" s="1">
        <v>66.952841683346193</v>
      </c>
      <c r="I5467" s="1">
        <v>66.952924225477801</v>
      </c>
    </row>
    <row r="5468" spans="1:9" x14ac:dyDescent="0.25">
      <c r="A5468" s="1">
        <v>65.776966104482597</v>
      </c>
      <c r="B5468" s="1">
        <v>67.045855566431499</v>
      </c>
      <c r="C5468" s="1">
        <v>66.893185613114696</v>
      </c>
      <c r="D5468" s="1">
        <v>66.960551098200199</v>
      </c>
      <c r="E5468" s="1">
        <v>66.976178821771896</v>
      </c>
      <c r="F5468" s="1">
        <v>66.981599641583699</v>
      </c>
      <c r="G5468" s="1">
        <v>66.982550301734406</v>
      </c>
      <c r="H5468" s="1">
        <v>66.982839480068407</v>
      </c>
      <c r="I5468" s="1">
        <v>66.982921967478902</v>
      </c>
    </row>
    <row r="5469" spans="1:9" x14ac:dyDescent="0.25">
      <c r="A5469" s="1">
        <v>65.805378391100703</v>
      </c>
      <c r="B5469" s="1">
        <v>67.075986544044895</v>
      </c>
      <c r="C5469" s="1">
        <v>66.923036203693002</v>
      </c>
      <c r="D5469" s="1">
        <v>66.990537008741299</v>
      </c>
      <c r="E5469" s="1">
        <v>67.006176170107196</v>
      </c>
      <c r="F5469" s="1">
        <v>67.011597655128895</v>
      </c>
      <c r="G5469" s="1">
        <v>67.012548262081793</v>
      </c>
      <c r="H5469" s="1">
        <v>67.012837301606595</v>
      </c>
      <c r="I5469" s="1">
        <v>67.012919734095306</v>
      </c>
    </row>
    <row r="5470" spans="1:9" x14ac:dyDescent="0.25">
      <c r="A5470" s="1">
        <v>65.8337938111178</v>
      </c>
      <c r="B5470" s="1">
        <v>67.106114783991501</v>
      </c>
      <c r="C5470" s="1">
        <v>66.952886748669599</v>
      </c>
      <c r="D5470" s="1">
        <v>67.020523012687605</v>
      </c>
      <c r="E5470" s="1">
        <v>67.036173580068194</v>
      </c>
      <c r="F5470" s="1">
        <v>67.041595701718194</v>
      </c>
      <c r="G5470" s="1">
        <v>67.042546248466905</v>
      </c>
      <c r="H5470" s="1">
        <v>67.042835147848805</v>
      </c>
      <c r="I5470" s="1">
        <v>67.042917525215501</v>
      </c>
    </row>
    <row r="5471" spans="1:9" x14ac:dyDescent="0.25">
      <c r="A5471" s="1">
        <v>65.862212364164506</v>
      </c>
      <c r="B5471" s="1">
        <v>67.136240286485403</v>
      </c>
      <c r="C5471" s="1">
        <v>66.982737250047805</v>
      </c>
      <c r="D5471" s="1">
        <v>67.050509109699306</v>
      </c>
      <c r="E5471" s="1">
        <v>67.066171051475905</v>
      </c>
      <c r="F5471" s="1">
        <v>67.071593781221594</v>
      </c>
      <c r="G5471" s="1">
        <v>67.072544260774606</v>
      </c>
      <c r="H5471" s="1">
        <v>67.072833018682999</v>
      </c>
      <c r="I5471" s="1">
        <v>67.072915340728201</v>
      </c>
    </row>
    <row r="5472" spans="1:9" x14ac:dyDescent="0.25">
      <c r="A5472" s="1">
        <v>65.890634049873796</v>
      </c>
      <c r="B5472" s="1">
        <v>67.166363051758395</v>
      </c>
      <c r="C5472" s="1">
        <v>67.012587709836794</v>
      </c>
      <c r="D5472" s="1">
        <v>67.080495299440301</v>
      </c>
      <c r="E5472" s="1">
        <v>67.096168584150107</v>
      </c>
      <c r="F5472" s="1">
        <v>67.101591893509294</v>
      </c>
      <c r="G5472" s="1">
        <v>67.102542298890796</v>
      </c>
      <c r="H5472" s="1">
        <v>67.102830913998503</v>
      </c>
      <c r="I5472" s="1">
        <v>67.102913180523004</v>
      </c>
    </row>
    <row r="5473" spans="1:9" x14ac:dyDescent="0.25">
      <c r="A5473" s="1">
        <v>65.919058867878704</v>
      </c>
      <c r="B5473" s="1">
        <v>67.196483080056396</v>
      </c>
      <c r="C5473" s="1">
        <v>67.042438130050002</v>
      </c>
      <c r="D5473" s="1">
        <v>67.110481581577602</v>
      </c>
      <c r="E5473" s="1">
        <v>67.126166177908701</v>
      </c>
      <c r="F5473" s="1">
        <v>67.131590038450895</v>
      </c>
      <c r="G5473" s="1">
        <v>67.132540362701405</v>
      </c>
      <c r="H5473" s="1">
        <v>67.132828833684599</v>
      </c>
      <c r="I5473" s="1">
        <v>67.132911044490001</v>
      </c>
    </row>
    <row r="5474" spans="1:9" x14ac:dyDescent="0.25">
      <c r="A5474" s="1">
        <v>65.947486817813001</v>
      </c>
      <c r="B5474" s="1">
        <v>67.226600371641496</v>
      </c>
      <c r="C5474" s="1">
        <v>67.072288512706194</v>
      </c>
      <c r="D5474" s="1">
        <v>67.140467955781602</v>
      </c>
      <c r="E5474" s="1">
        <v>67.156163832568197</v>
      </c>
      <c r="F5474" s="1">
        <v>67.161588215916495</v>
      </c>
      <c r="G5474" s="1">
        <v>67.162538452093401</v>
      </c>
      <c r="H5474" s="1">
        <v>67.162826777631693</v>
      </c>
      <c r="I5474" s="1">
        <v>67.162908932519898</v>
      </c>
    </row>
    <row r="5475" spans="1:9" x14ac:dyDescent="0.25">
      <c r="A5475" s="1">
        <v>65.975917899311398</v>
      </c>
      <c r="B5475" s="1">
        <v>67.256714926790195</v>
      </c>
      <c r="C5475" s="1">
        <v>67.102138859827505</v>
      </c>
      <c r="D5475" s="1">
        <v>67.170454421724799</v>
      </c>
      <c r="E5475" s="1">
        <v>67.186161547942305</v>
      </c>
      <c r="F5475" s="1">
        <v>67.191586425774602</v>
      </c>
      <c r="G5475" s="1">
        <v>67.192536566952597</v>
      </c>
      <c r="H5475" s="1">
        <v>67.192824745729396</v>
      </c>
      <c r="I5475" s="1">
        <v>67.192906844503099</v>
      </c>
    </row>
    <row r="5476" spans="1:9" x14ac:dyDescent="0.25">
      <c r="A5476" s="1">
        <v>66.004352112009997</v>
      </c>
      <c r="B5476" s="1">
        <v>67.286826745795693</v>
      </c>
      <c r="C5476" s="1">
        <v>67.131989173442406</v>
      </c>
      <c r="D5476" s="1">
        <v>67.200440979084107</v>
      </c>
      <c r="E5476" s="1">
        <v>67.216159323844195</v>
      </c>
      <c r="F5476" s="1">
        <v>67.221584667894504</v>
      </c>
      <c r="G5476" s="1">
        <v>67.222534707166702</v>
      </c>
      <c r="H5476" s="1">
        <v>67.222822737869095</v>
      </c>
      <c r="I5476" s="1">
        <v>67.222904780331504</v>
      </c>
    </row>
    <row r="5477" spans="1:9" x14ac:dyDescent="0.25">
      <c r="A5477" s="1">
        <v>66.032789455544702</v>
      </c>
      <c r="B5477" s="1">
        <v>67.316935828965597</v>
      </c>
      <c r="C5477" s="1">
        <v>67.161839455582196</v>
      </c>
      <c r="D5477" s="1">
        <v>67.230427627538603</v>
      </c>
      <c r="E5477" s="1">
        <v>67.246157160084294</v>
      </c>
      <c r="F5477" s="1">
        <v>67.251582942144694</v>
      </c>
      <c r="G5477" s="1">
        <v>67.252532872622794</v>
      </c>
      <c r="H5477" s="1">
        <v>67.252820753941606</v>
      </c>
      <c r="I5477" s="1">
        <v>67.252902739896598</v>
      </c>
    </row>
    <row r="5478" spans="1:9" x14ac:dyDescent="0.25">
      <c r="A5478" s="1">
        <v>66.061229929553406</v>
      </c>
      <c r="B5478" s="1">
        <v>67.347042176623603</v>
      </c>
      <c r="C5478" s="1">
        <v>67.191689708284201</v>
      </c>
      <c r="D5478" s="1">
        <v>67.2604143667714</v>
      </c>
      <c r="E5478" s="1">
        <v>67.276155056472305</v>
      </c>
      <c r="F5478" s="1">
        <v>67.281581248393806</v>
      </c>
      <c r="G5478" s="1">
        <v>67.282531063208907</v>
      </c>
      <c r="H5478" s="1">
        <v>67.282818793839098</v>
      </c>
      <c r="I5478" s="1">
        <v>67.282900723091103</v>
      </c>
    </row>
    <row r="5479" spans="1:9" x14ac:dyDescent="0.25">
      <c r="A5479" s="1">
        <v>66.089673533673903</v>
      </c>
      <c r="B5479" s="1">
        <v>67.377145789108496</v>
      </c>
      <c r="C5479" s="1">
        <v>67.221539933589099</v>
      </c>
      <c r="D5479" s="1">
        <v>67.290401196467897</v>
      </c>
      <c r="E5479" s="1">
        <v>67.306153012815301</v>
      </c>
      <c r="F5479" s="1">
        <v>67.311579586509694</v>
      </c>
      <c r="G5479" s="1">
        <v>67.312529278812903</v>
      </c>
      <c r="H5479" s="1">
        <v>67.312816857453598</v>
      </c>
      <c r="I5479" s="1">
        <v>67.312898729807699</v>
      </c>
    </row>
    <row r="5480" spans="1:9" x14ac:dyDescent="0.25">
      <c r="A5480" s="1">
        <v>66.118120267545294</v>
      </c>
      <c r="B5480" s="1">
        <v>67.407246666774199</v>
      </c>
      <c r="C5480" s="1">
        <v>67.2513901335426</v>
      </c>
      <c r="D5480" s="1">
        <v>67.320388116317503</v>
      </c>
      <c r="E5480" s="1">
        <v>67.336151028919403</v>
      </c>
      <c r="F5480" s="1">
        <v>67.341577956360496</v>
      </c>
      <c r="G5480" s="1">
        <v>67.342527519323696</v>
      </c>
      <c r="H5480" s="1">
        <v>67.342814944677897</v>
      </c>
      <c r="I5480" s="1">
        <v>67.342896759939904</v>
      </c>
    </row>
    <row r="5481" spans="1:9" x14ac:dyDescent="0.25">
      <c r="A5481" s="1">
        <v>66.146570130807703</v>
      </c>
      <c r="B5481" s="1">
        <v>67.437344809990606</v>
      </c>
      <c r="C5481" s="1">
        <v>67.281240310194505</v>
      </c>
      <c r="D5481" s="1">
        <v>67.350375126011798</v>
      </c>
      <c r="E5481" s="1">
        <v>67.366149104588402</v>
      </c>
      <c r="F5481" s="1">
        <v>67.371576357813595</v>
      </c>
      <c r="G5481" s="1">
        <v>67.372525784629801</v>
      </c>
      <c r="H5481" s="1">
        <v>67.372813055404905</v>
      </c>
      <c r="I5481" s="1">
        <v>67.372894813381194</v>
      </c>
    </row>
    <row r="5482" spans="1:9" x14ac:dyDescent="0.25">
      <c r="A5482" s="1">
        <v>66.175023123101099</v>
      </c>
      <c r="B5482" s="1">
        <v>67.467440219142006</v>
      </c>
      <c r="C5482" s="1">
        <v>67.311090465598497</v>
      </c>
      <c r="D5482" s="1">
        <v>67.380362225245804</v>
      </c>
      <c r="E5482" s="1">
        <v>67.396147239624597</v>
      </c>
      <c r="F5482" s="1">
        <v>67.401574790736106</v>
      </c>
      <c r="G5482" s="1">
        <v>67.402524074620203</v>
      </c>
      <c r="H5482" s="1">
        <v>67.402811189527995</v>
      </c>
      <c r="I5482" s="1">
        <v>67.402892890025896</v>
      </c>
    </row>
    <row r="5483" spans="1:9" x14ac:dyDescent="0.25">
      <c r="A5483" s="1">
        <v>66.203479244068205</v>
      </c>
      <c r="B5483" s="1">
        <v>67.497532894629103</v>
      </c>
      <c r="C5483" s="1">
        <v>67.340940601813003</v>
      </c>
      <c r="D5483" s="1">
        <v>67.410349413718194</v>
      </c>
      <c r="E5483" s="1">
        <v>67.426145433828907</v>
      </c>
      <c r="F5483" s="1">
        <v>67.431573254995399</v>
      </c>
      <c r="G5483" s="1">
        <v>67.432522389184598</v>
      </c>
      <c r="H5483" s="1">
        <v>67.432809346941497</v>
      </c>
      <c r="I5483" s="1">
        <v>67.432890989768694</v>
      </c>
    </row>
    <row r="5484" spans="1:9" x14ac:dyDescent="0.25">
      <c r="A5484" s="1">
        <v>66.231938493350299</v>
      </c>
      <c r="B5484" s="1">
        <v>67.527622836866996</v>
      </c>
      <c r="C5484" s="1">
        <v>67.370790720900601</v>
      </c>
      <c r="D5484" s="1">
        <v>67.440336691130199</v>
      </c>
      <c r="E5484" s="1">
        <v>67.456143687000306</v>
      </c>
      <c r="F5484" s="1">
        <v>67.461571750458006</v>
      </c>
      <c r="G5484" s="1">
        <v>67.462520728212894</v>
      </c>
      <c r="H5484" s="1">
        <v>67.462807527539695</v>
      </c>
      <c r="I5484" s="1">
        <v>67.462889112504996</v>
      </c>
    </row>
    <row r="5485" spans="1:9" x14ac:dyDescent="0.25">
      <c r="A5485" s="1">
        <v>66.260400870591099</v>
      </c>
      <c r="B5485" s="1">
        <v>67.557710046286601</v>
      </c>
      <c r="C5485" s="1">
        <v>67.400640824927393</v>
      </c>
      <c r="D5485" s="1">
        <v>67.470324057186005</v>
      </c>
      <c r="E5485" s="1">
        <v>67.486141998936006</v>
      </c>
      <c r="F5485" s="1">
        <v>67.491570276990402</v>
      </c>
      <c r="G5485" s="1">
        <v>67.4925190915949</v>
      </c>
      <c r="H5485" s="1">
        <v>67.492805731217302</v>
      </c>
      <c r="I5485" s="1">
        <v>67.492887258129997</v>
      </c>
    </row>
    <row r="5486" spans="1:9" x14ac:dyDescent="0.25">
      <c r="A5486" s="1">
        <v>66.288866375434097</v>
      </c>
      <c r="B5486" s="1">
        <v>67.587794523333699</v>
      </c>
      <c r="C5486" s="1">
        <v>67.430490915963901</v>
      </c>
      <c r="D5486" s="1">
        <v>67.500311511593097</v>
      </c>
      <c r="E5486" s="1">
        <v>67.516140369431497</v>
      </c>
      <c r="F5486" s="1">
        <v>67.521568834458506</v>
      </c>
      <c r="G5486" s="1">
        <v>67.522517479221094</v>
      </c>
      <c r="H5486" s="1">
        <v>67.522803957869399</v>
      </c>
      <c r="I5486" s="1">
        <v>67.522885426539702</v>
      </c>
    </row>
    <row r="5487" spans="1:9" x14ac:dyDescent="0.25">
      <c r="A5487" s="1">
        <v>66.317335007524804</v>
      </c>
      <c r="B5487" s="1">
        <v>67.617876268470098</v>
      </c>
      <c r="C5487" s="1">
        <v>67.460340996084796</v>
      </c>
      <c r="D5487" s="1">
        <v>67.530299054062297</v>
      </c>
      <c r="E5487" s="1">
        <v>67.546138798281206</v>
      </c>
      <c r="F5487" s="1">
        <v>67.551567422728596</v>
      </c>
      <c r="G5487" s="1">
        <v>67.552515890982605</v>
      </c>
      <c r="H5487" s="1">
        <v>67.552802207392205</v>
      </c>
      <c r="I5487" s="1">
        <v>67.552883617630897</v>
      </c>
    </row>
    <row r="5488" spans="1:9" x14ac:dyDescent="0.25">
      <c r="A5488" s="1">
        <v>66.345806766508403</v>
      </c>
      <c r="B5488" s="1">
        <v>67.647955282171694</v>
      </c>
      <c r="C5488" s="1">
        <v>67.490191067368301</v>
      </c>
      <c r="D5488" s="1">
        <v>67.5602866843074</v>
      </c>
      <c r="E5488" s="1">
        <v>67.576137285277696</v>
      </c>
      <c r="F5488" s="1">
        <v>67.581566041666505</v>
      </c>
      <c r="G5488" s="1">
        <v>67.582514326770493</v>
      </c>
      <c r="H5488" s="1">
        <v>67.582800479681794</v>
      </c>
      <c r="I5488" s="1">
        <v>67.582881831300696</v>
      </c>
    </row>
    <row r="5489" spans="1:9" x14ac:dyDescent="0.25">
      <c r="A5489" s="1">
        <v>66.374281652031399</v>
      </c>
      <c r="B5489" s="1">
        <v>67.678031564930606</v>
      </c>
      <c r="C5489" s="1">
        <v>67.520041131896605</v>
      </c>
      <c r="D5489" s="1">
        <v>67.590274402044798</v>
      </c>
      <c r="E5489" s="1">
        <v>67.6061358302114</v>
      </c>
      <c r="F5489" s="1">
        <v>67.611564691137204</v>
      </c>
      <c r="G5489" s="1">
        <v>67.612512786476103</v>
      </c>
      <c r="H5489" s="1">
        <v>67.612798774634498</v>
      </c>
      <c r="I5489" s="1">
        <v>67.612880067446</v>
      </c>
    </row>
    <row r="5490" spans="1:9" x14ac:dyDescent="0.25">
      <c r="A5490" s="1">
        <v>66.402759663741406</v>
      </c>
      <c r="B5490" s="1">
        <v>67.708105117253993</v>
      </c>
      <c r="C5490" s="1">
        <v>67.549891191756203</v>
      </c>
      <c r="D5490" s="1">
        <v>67.620262206994795</v>
      </c>
      <c r="E5490" s="1">
        <v>67.636134432872097</v>
      </c>
      <c r="F5490" s="1">
        <v>67.641563371006399</v>
      </c>
      <c r="G5490" s="1">
        <v>67.642511269991701</v>
      </c>
      <c r="H5490" s="1">
        <v>67.642797092147902</v>
      </c>
      <c r="I5490" s="1">
        <v>67.642878325965398</v>
      </c>
    </row>
    <row r="5491" spans="1:9" x14ac:dyDescent="0.25">
      <c r="A5491" s="1">
        <v>66.431240801286506</v>
      </c>
      <c r="B5491" s="1">
        <v>67.738175939663705</v>
      </c>
      <c r="C5491" s="1">
        <v>67.579741249036005</v>
      </c>
      <c r="D5491" s="1">
        <v>67.650250098879596</v>
      </c>
      <c r="E5491" s="1">
        <v>67.666133093046795</v>
      </c>
      <c r="F5491" s="1">
        <v>67.671562081138404</v>
      </c>
      <c r="G5491" s="1">
        <v>67.672509777208603</v>
      </c>
      <c r="H5491" s="1">
        <v>67.672795432118605</v>
      </c>
      <c r="I5491" s="1">
        <v>67.672876606756404</v>
      </c>
    </row>
    <row r="5492" spans="1:9" x14ac:dyDescent="0.25">
      <c r="A5492" s="1">
        <v>66.459725064314995</v>
      </c>
      <c r="B5492" s="1">
        <v>67.768244032697297</v>
      </c>
      <c r="C5492" s="1">
        <v>67.609591305830193</v>
      </c>
      <c r="D5492" s="1">
        <v>67.680238077425699</v>
      </c>
      <c r="E5492" s="1">
        <v>67.696131810522203</v>
      </c>
      <c r="F5492" s="1">
        <v>67.701560821398402</v>
      </c>
      <c r="G5492" s="1">
        <v>67.702508308020199</v>
      </c>
      <c r="H5492" s="1">
        <v>67.702793794445498</v>
      </c>
      <c r="I5492" s="1">
        <v>67.702874909718602</v>
      </c>
    </row>
    <row r="5493" spans="1:9" x14ac:dyDescent="0.25">
      <c r="A5493" s="1">
        <v>66.488212452477399</v>
      </c>
      <c r="B5493" s="1">
        <v>67.7983093969072</v>
      </c>
      <c r="C5493" s="1">
        <v>67.639441364235495</v>
      </c>
      <c r="D5493" s="1">
        <v>67.710226142361606</v>
      </c>
      <c r="E5493" s="1">
        <v>67.726130585082302</v>
      </c>
      <c r="F5493" s="1">
        <v>67.731559591650296</v>
      </c>
      <c r="G5493" s="1">
        <v>67.732506862318701</v>
      </c>
      <c r="H5493" s="1">
        <v>67.732792179026205</v>
      </c>
      <c r="I5493" s="1">
        <v>67.732873234750599</v>
      </c>
    </row>
    <row r="5494" spans="1:9" x14ac:dyDescent="0.25">
      <c r="A5494" s="1">
        <v>66.516702965424003</v>
      </c>
      <c r="B5494" s="1">
        <v>67.828372032861395</v>
      </c>
      <c r="C5494" s="1">
        <v>67.669291426352501</v>
      </c>
      <c r="D5494" s="1">
        <v>67.740214293419399</v>
      </c>
      <c r="E5494" s="1">
        <v>67.756129416510305</v>
      </c>
      <c r="F5494" s="1">
        <v>67.761558391758598</v>
      </c>
      <c r="G5494" s="1">
        <v>67.762505439997497</v>
      </c>
      <c r="H5494" s="1">
        <v>67.762790585759703</v>
      </c>
      <c r="I5494" s="1">
        <v>67.762871581752194</v>
      </c>
    </row>
    <row r="5495" spans="1:9" x14ac:dyDescent="0.25">
      <c r="A5495" s="1">
        <v>66.545196602805703</v>
      </c>
      <c r="B5495" s="1">
        <v>67.858431941141902</v>
      </c>
      <c r="C5495" s="1">
        <v>67.699141494284902</v>
      </c>
      <c r="D5495" s="1">
        <v>67.770202530333606</v>
      </c>
      <c r="E5495" s="1">
        <v>67.786128304587194</v>
      </c>
      <c r="F5495" s="1">
        <v>67.7915572215867</v>
      </c>
      <c r="G5495" s="1">
        <v>67.792504040949495</v>
      </c>
      <c r="H5495" s="1">
        <v>67.792789014544795</v>
      </c>
      <c r="I5495" s="1">
        <v>67.792869950623299</v>
      </c>
    </row>
    <row r="5496" spans="1:9" x14ac:dyDescent="0.25">
      <c r="A5496" s="1">
        <v>66.573693364275599</v>
      </c>
      <c r="B5496" s="1">
        <v>67.888489122348005</v>
      </c>
      <c r="C5496" s="1">
        <v>67.728991570141204</v>
      </c>
      <c r="D5496" s="1">
        <v>67.800190852843002</v>
      </c>
      <c r="E5496" s="1">
        <v>67.816127249093697</v>
      </c>
      <c r="F5496" s="1">
        <v>67.821556080999002</v>
      </c>
      <c r="G5496" s="1">
        <v>67.822502665069393</v>
      </c>
      <c r="H5496" s="1">
        <v>67.822787465282005</v>
      </c>
      <c r="I5496" s="1">
        <v>67.822868341265007</v>
      </c>
    </row>
    <row r="5497" spans="1:9" x14ac:dyDescent="0.25">
      <c r="A5497" s="1">
        <v>66.602193249485893</v>
      </c>
      <c r="B5497" s="1">
        <v>67.918543577091697</v>
      </c>
      <c r="C5497" s="1">
        <v>67.758841656031606</v>
      </c>
      <c r="D5497" s="1">
        <v>67.830179260687899</v>
      </c>
      <c r="E5497" s="1">
        <v>67.846126249807398</v>
      </c>
      <c r="F5497" s="1">
        <v>67.851554969858398</v>
      </c>
      <c r="G5497" s="1">
        <v>67.852501312250695</v>
      </c>
      <c r="H5497" s="1">
        <v>67.852785937870493</v>
      </c>
      <c r="I5497" s="1">
        <v>67.8528667535778</v>
      </c>
    </row>
    <row r="5498" spans="1:9" x14ac:dyDescent="0.25">
      <c r="A5498" s="1">
        <v>66.630696258090595</v>
      </c>
      <c r="B5498" s="1">
        <v>67.948595306001394</v>
      </c>
      <c r="C5498" s="1">
        <v>67.788691754070399</v>
      </c>
      <c r="D5498" s="1">
        <v>67.860167753612004</v>
      </c>
      <c r="E5498" s="1">
        <v>67.876125306505202</v>
      </c>
      <c r="F5498" s="1">
        <v>67.881553888027895</v>
      </c>
      <c r="G5498" s="1">
        <v>67.882499982387699</v>
      </c>
      <c r="H5498" s="1">
        <v>67.882784432210897</v>
      </c>
      <c r="I5498" s="1">
        <v>67.882865187462997</v>
      </c>
    </row>
    <row r="5499" spans="1:9" x14ac:dyDescent="0.25">
      <c r="A5499" s="1">
        <v>66.659202389744493</v>
      </c>
      <c r="B5499" s="1">
        <v>67.978644309720394</v>
      </c>
      <c r="C5499" s="1">
        <v>67.818541866375</v>
      </c>
      <c r="D5499" s="1">
        <v>67.890156331362405</v>
      </c>
      <c r="E5499" s="1">
        <v>67.906124418962506</v>
      </c>
      <c r="F5499" s="1">
        <v>67.911552835370401</v>
      </c>
      <c r="G5499" s="1">
        <v>67.912498675375204</v>
      </c>
      <c r="H5499" s="1">
        <v>67.912782948203898</v>
      </c>
      <c r="I5499" s="1">
        <v>67.912863642822401</v>
      </c>
    </row>
    <row r="5500" spans="1:9" x14ac:dyDescent="0.25">
      <c r="A5500" s="1">
        <v>66.687711644102706</v>
      </c>
      <c r="B5500" s="1">
        <v>68.0086905889072</v>
      </c>
      <c r="C5500" s="1">
        <v>67.848391995066507</v>
      </c>
      <c r="D5500" s="1">
        <v>67.920144993689206</v>
      </c>
      <c r="E5500" s="1">
        <v>67.936123586953499</v>
      </c>
      <c r="F5500" s="1">
        <v>67.941551811749207</v>
      </c>
      <c r="G5500" s="1">
        <v>67.942497391108702</v>
      </c>
      <c r="H5500" s="1">
        <v>67.942781485751297</v>
      </c>
      <c r="I5500" s="1">
        <v>67.942862119558797</v>
      </c>
    </row>
    <row r="5501" spans="1:9" x14ac:dyDescent="0.25">
      <c r="A5501" s="1">
        <v>66.7162240208214</v>
      </c>
      <c r="B5501" s="1">
        <v>68.038734144234795</v>
      </c>
      <c r="C5501" s="1">
        <v>67.878242142268206</v>
      </c>
      <c r="D5501" s="1">
        <v>67.950133740344597</v>
      </c>
      <c r="E5501" s="1">
        <v>67.966122810249999</v>
      </c>
      <c r="F5501" s="1">
        <v>67.971550817025999</v>
      </c>
      <c r="G5501" s="1">
        <v>67.972496129482806</v>
      </c>
      <c r="H5501" s="1">
        <v>67.972780044754202</v>
      </c>
      <c r="I5501" s="1">
        <v>67.972860617574298</v>
      </c>
    </row>
    <row r="5502" spans="1:9" x14ac:dyDescent="0.25">
      <c r="A5502" s="1">
        <v>66.744739519557598</v>
      </c>
      <c r="B5502" s="1">
        <v>68.068774976391495</v>
      </c>
      <c r="C5502" s="1">
        <v>67.908092310107094</v>
      </c>
      <c r="D5502" s="1">
        <v>67.980122571084195</v>
      </c>
      <c r="E5502" s="1">
        <v>67.996122088622997</v>
      </c>
      <c r="F5502" s="1">
        <v>68.001549851063004</v>
      </c>
      <c r="G5502" s="1">
        <v>68.002494890393393</v>
      </c>
      <c r="H5502" s="1">
        <v>68.002778625114601</v>
      </c>
      <c r="I5502" s="1">
        <v>68.002859136771804</v>
      </c>
    </row>
    <row r="5503" spans="1:9" x14ac:dyDescent="0.25">
      <c r="A5503" s="1">
        <v>66.7732581399693</v>
      </c>
      <c r="B5503" s="1">
        <v>68.098813086080995</v>
      </c>
      <c r="C5503" s="1">
        <v>67.937942500713405</v>
      </c>
      <c r="D5503" s="1">
        <v>68.010111485666997</v>
      </c>
      <c r="E5503" s="1">
        <v>68.026121421842404</v>
      </c>
      <c r="F5503" s="1">
        <v>68.031548913722602</v>
      </c>
      <c r="G5503" s="1">
        <v>68.032493673736894</v>
      </c>
      <c r="H5503" s="1">
        <v>68.032777226735604</v>
      </c>
      <c r="I5503" s="1">
        <v>68.032857677055503</v>
      </c>
    </row>
    <row r="5504" spans="1:9" x14ac:dyDescent="0.25">
      <c r="A5504" s="1">
        <v>66.801779881714793</v>
      </c>
      <c r="B5504" s="1">
        <v>68.128848474021694</v>
      </c>
      <c r="C5504" s="1">
        <v>67.967792716220004</v>
      </c>
      <c r="D5504" s="1">
        <v>68.040100483854303</v>
      </c>
      <c r="E5504" s="1">
        <v>68.056120809675903</v>
      </c>
      <c r="F5504" s="1">
        <v>68.061548004866395</v>
      </c>
      <c r="G5504" s="1">
        <v>68.062492479409201</v>
      </c>
      <c r="H5504" s="1">
        <v>68.062775849519696</v>
      </c>
      <c r="I5504" s="1">
        <v>68.062856238329005</v>
      </c>
    </row>
    <row r="5505" spans="1:9" x14ac:dyDescent="0.25">
      <c r="A5505" s="1">
        <v>66.8303047444535</v>
      </c>
      <c r="B5505" s="1">
        <v>68.158881140946605</v>
      </c>
      <c r="C5505" s="1">
        <v>67.997642958762398</v>
      </c>
      <c r="D5505" s="1">
        <v>68.070089565410498</v>
      </c>
      <c r="E5505" s="1">
        <v>68.086120251890307</v>
      </c>
      <c r="F5505" s="1">
        <v>68.091547124355799</v>
      </c>
      <c r="G5505" s="1">
        <v>68.092491307307</v>
      </c>
      <c r="H5505" s="1">
        <v>68.092774493370101</v>
      </c>
      <c r="I5505" s="1">
        <v>68.092854820496697</v>
      </c>
    </row>
    <row r="5506" spans="1:9" x14ac:dyDescent="0.25">
      <c r="A5506" s="1">
        <v>66.858832727845396</v>
      </c>
      <c r="B5506" s="1">
        <v>68.188911087604296</v>
      </c>
      <c r="C5506" s="1">
        <v>68.027493230479195</v>
      </c>
      <c r="D5506" s="1">
        <v>68.100078730102496</v>
      </c>
      <c r="E5506" s="1">
        <v>68.116119748250497</v>
      </c>
      <c r="F5506" s="1">
        <v>68.121546272051901</v>
      </c>
      <c r="G5506" s="1">
        <v>68.122490157327107</v>
      </c>
      <c r="H5506" s="1">
        <v>68.122773158190597</v>
      </c>
      <c r="I5506" s="1">
        <v>68.122853423463198</v>
      </c>
    </row>
    <row r="5507" spans="1:9" x14ac:dyDescent="0.25">
      <c r="A5507" s="1">
        <v>66.887363831551696</v>
      </c>
      <c r="B5507" s="1">
        <v>68.218938314758105</v>
      </c>
      <c r="C5507" s="1">
        <v>68.057343533512395</v>
      </c>
      <c r="D5507" s="1">
        <v>68.130067977700904</v>
      </c>
      <c r="E5507" s="1">
        <v>68.146119298520901</v>
      </c>
      <c r="F5507" s="1">
        <v>68.151545447816403</v>
      </c>
      <c r="G5507" s="1">
        <v>68.152489029367203</v>
      </c>
      <c r="H5507" s="1">
        <v>68.152771843885603</v>
      </c>
      <c r="I5507" s="1">
        <v>68.152852047134203</v>
      </c>
    </row>
    <row r="5508" spans="1:9" x14ac:dyDescent="0.25">
      <c r="A5508" s="1">
        <v>66.915898055234294</v>
      </c>
      <c r="B5508" s="1">
        <v>68.248962823186204</v>
      </c>
      <c r="C5508" s="1">
        <v>68.087193870005706</v>
      </c>
      <c r="D5508" s="1">
        <v>68.160057307978406</v>
      </c>
      <c r="E5508" s="1">
        <v>68.1761189024635</v>
      </c>
      <c r="F5508" s="1">
        <v>68.181544651509498</v>
      </c>
      <c r="G5508" s="1">
        <v>68.182487923324203</v>
      </c>
      <c r="H5508" s="1">
        <v>68.182770550359194</v>
      </c>
      <c r="I5508" s="1">
        <v>68.182850691414799</v>
      </c>
    </row>
    <row r="5509" spans="1:9" x14ac:dyDescent="0.25">
      <c r="A5509" s="1">
        <v>66.9444353985552</v>
      </c>
      <c r="B5509" s="1">
        <v>68.2789846136818</v>
      </c>
      <c r="C5509" s="1">
        <v>68.117044242106005</v>
      </c>
      <c r="D5509" s="1">
        <v>68.190046720710797</v>
      </c>
      <c r="E5509" s="1">
        <v>68.206118559839595</v>
      </c>
      <c r="F5509" s="1">
        <v>68.211543882992103</v>
      </c>
      <c r="G5509" s="1">
        <v>68.212486839096499</v>
      </c>
      <c r="H5509" s="1">
        <v>68.2127692775166</v>
      </c>
      <c r="I5509" s="1">
        <v>68.212849356211393</v>
      </c>
    </row>
    <row r="5510" spans="1:9" x14ac:dyDescent="0.25">
      <c r="A5510" s="1">
        <v>66.972975861177702</v>
      </c>
      <c r="B5510" s="1">
        <v>68.309003687052495</v>
      </c>
      <c r="C5510" s="1">
        <v>68.146894651962398</v>
      </c>
      <c r="D5510" s="1">
        <v>68.220036215676302</v>
      </c>
      <c r="E5510" s="1">
        <v>68.236118270408596</v>
      </c>
      <c r="F5510" s="1">
        <v>68.241543142124399</v>
      </c>
      <c r="G5510" s="1">
        <v>68.242485776581603</v>
      </c>
      <c r="H5510" s="1">
        <v>68.242768025262706</v>
      </c>
      <c r="I5510" s="1">
        <v>68.242848041429994</v>
      </c>
    </row>
    <row r="5511" spans="1:9" x14ac:dyDescent="0.25">
      <c r="A5511" s="1">
        <v>67.001519442766195</v>
      </c>
      <c r="B5511" s="1">
        <v>68.339020044121895</v>
      </c>
      <c r="C5511" s="1">
        <v>68.176745101727604</v>
      </c>
      <c r="D5511" s="1">
        <v>68.250025792657098</v>
      </c>
      <c r="E5511" s="1">
        <v>68.266118033929502</v>
      </c>
      <c r="F5511" s="1">
        <v>68.271542428767106</v>
      </c>
      <c r="G5511" s="1">
        <v>68.272484735678603</v>
      </c>
      <c r="H5511" s="1">
        <v>68.272766793503806</v>
      </c>
      <c r="I5511" s="1">
        <v>68.272846746978004</v>
      </c>
    </row>
    <row r="5512" spans="1:9" x14ac:dyDescent="0.25">
      <c r="A5512" s="1">
        <v>67.030066142985206</v>
      </c>
      <c r="B5512" s="1">
        <v>68.369033685727302</v>
      </c>
      <c r="C5512" s="1">
        <v>68.206595593555306</v>
      </c>
      <c r="D5512" s="1">
        <v>68.280015451436398</v>
      </c>
      <c r="E5512" s="1">
        <v>68.296117850158694</v>
      </c>
      <c r="F5512" s="1">
        <v>68.301541742779406</v>
      </c>
      <c r="G5512" s="1">
        <v>68.302483716285707</v>
      </c>
      <c r="H5512" s="1">
        <v>68.302765582145099</v>
      </c>
      <c r="I5512" s="1">
        <v>68.302845472762002</v>
      </c>
    </row>
    <row r="5513" spans="1:9" x14ac:dyDescent="0.25">
      <c r="A5513" s="1">
        <v>67.058615961500195</v>
      </c>
      <c r="B5513" s="1">
        <v>68.399044612721198</v>
      </c>
      <c r="C5513" s="1">
        <v>68.236446129602797</v>
      </c>
      <c r="D5513" s="1">
        <v>68.310005191801906</v>
      </c>
      <c r="E5513" s="1">
        <v>68.326117718852501</v>
      </c>
      <c r="F5513" s="1">
        <v>68.331541084021794</v>
      </c>
      <c r="G5513" s="1">
        <v>68.332482718302302</v>
      </c>
      <c r="H5513" s="1">
        <v>68.332764391093903</v>
      </c>
      <c r="I5513" s="1">
        <v>68.332844218690198</v>
      </c>
    </row>
    <row r="5514" spans="1:9" x14ac:dyDescent="0.25">
      <c r="A5514" s="1">
        <v>67.087168897978202</v>
      </c>
      <c r="B5514" s="1">
        <v>68.429052825971695</v>
      </c>
      <c r="C5514" s="1">
        <v>68.266296712029003</v>
      </c>
      <c r="D5514" s="1">
        <v>68.339995013542705</v>
      </c>
      <c r="E5514" s="1">
        <v>68.356117639765003</v>
      </c>
      <c r="F5514" s="1">
        <v>68.361540452353395</v>
      </c>
      <c r="G5514" s="1">
        <v>68.362481741627505</v>
      </c>
      <c r="H5514" s="1">
        <v>68.362763220256497</v>
      </c>
      <c r="I5514" s="1">
        <v>68.362842984670294</v>
      </c>
    </row>
    <row r="5515" spans="1:9" x14ac:dyDescent="0.25">
      <c r="A5515" s="1">
        <v>67.1157249520856</v>
      </c>
      <c r="B5515" s="1">
        <v>68.459058326360704</v>
      </c>
      <c r="C5515" s="1">
        <v>68.296147342995894</v>
      </c>
      <c r="D5515" s="1">
        <v>68.369984916451898</v>
      </c>
      <c r="E5515" s="1">
        <v>68.386117612649699</v>
      </c>
      <c r="F5515" s="1">
        <v>68.391539847634107</v>
      </c>
      <c r="G5515" s="1">
        <v>68.3924807861613</v>
      </c>
      <c r="H5515" s="1">
        <v>68.392762069540595</v>
      </c>
      <c r="I5515" s="1">
        <v>68.392841770611199</v>
      </c>
    </row>
    <row r="5516" spans="1:9" x14ac:dyDescent="0.25">
      <c r="A5516" s="1">
        <v>67.144284123491005</v>
      </c>
      <c r="B5516" s="1">
        <v>68.4890611147855</v>
      </c>
      <c r="C5516" s="1">
        <v>68.3259980246672</v>
      </c>
      <c r="D5516" s="1">
        <v>68.399974900324295</v>
      </c>
      <c r="E5516" s="1">
        <v>68.416117637258694</v>
      </c>
      <c r="F5516" s="1">
        <v>68.421539269722899</v>
      </c>
      <c r="G5516" s="1">
        <v>68.422479851803601</v>
      </c>
      <c r="H5516" s="1">
        <v>68.422760938853799</v>
      </c>
      <c r="I5516" s="1">
        <v>68.422840576421507</v>
      </c>
    </row>
    <row r="5517" spans="1:9" x14ac:dyDescent="0.25">
      <c r="A5517" s="1">
        <v>67.172846411862494</v>
      </c>
      <c r="B5517" s="1">
        <v>68.519061192157807</v>
      </c>
      <c r="C5517" s="1">
        <v>68.355848759208698</v>
      </c>
      <c r="D5517" s="1">
        <v>68.429964964957605</v>
      </c>
      <c r="E5517" s="1">
        <v>68.446117713342304</v>
      </c>
      <c r="F5517" s="1">
        <v>68.451538718478602</v>
      </c>
      <c r="G5517" s="1">
        <v>68.452478938454405</v>
      </c>
      <c r="H5517" s="1">
        <v>68.452759828103694</v>
      </c>
      <c r="I5517" s="1">
        <v>68.452839402010497</v>
      </c>
    </row>
    <row r="5518" spans="1:9" x14ac:dyDescent="0.25">
      <c r="A5518" s="1">
        <v>67.201411816869594</v>
      </c>
      <c r="B5518" s="1">
        <v>68.549058559404301</v>
      </c>
      <c r="C5518" s="1">
        <v>68.385699548788494</v>
      </c>
      <c r="D5518" s="1">
        <v>68.459955110152706</v>
      </c>
      <c r="E5518" s="1">
        <v>68.476117840650105</v>
      </c>
      <c r="F5518" s="1">
        <v>68.4815381937604</v>
      </c>
      <c r="G5518" s="1">
        <v>68.482478046014407</v>
      </c>
      <c r="H5518" s="1">
        <v>68.482758737199205</v>
      </c>
      <c r="I5518" s="1">
        <v>68.482838247287802</v>
      </c>
    </row>
    <row r="5519" spans="1:9" x14ac:dyDescent="0.25">
      <c r="A5519" s="1">
        <v>67.229980338183097</v>
      </c>
      <c r="B5519" s="1">
        <v>68.579053217466907</v>
      </c>
      <c r="C5519" s="1">
        <v>68.415550395576901</v>
      </c>
      <c r="D5519" s="1">
        <v>68.489945335712605</v>
      </c>
      <c r="E5519" s="1">
        <v>68.506118018930295</v>
      </c>
      <c r="F5519" s="1">
        <v>68.511537695426497</v>
      </c>
      <c r="G5519" s="1">
        <v>68.512477174384301</v>
      </c>
      <c r="H5519" s="1">
        <v>68.5127576660486</v>
      </c>
      <c r="I5519" s="1">
        <v>68.512837112163396</v>
      </c>
    </row>
    <row r="5520" spans="1:9" x14ac:dyDescent="0.25">
      <c r="A5520" s="1">
        <v>67.258551975473097</v>
      </c>
      <c r="B5520" s="1">
        <v>68.609045167301105</v>
      </c>
      <c r="C5520" s="1">
        <v>68.445401301746301</v>
      </c>
      <c r="D5520" s="1">
        <v>68.519935641443595</v>
      </c>
      <c r="E5520" s="1">
        <v>68.536118247930503</v>
      </c>
      <c r="F5520" s="1">
        <v>68.541537223335993</v>
      </c>
      <c r="G5520" s="1">
        <v>68.542476323465806</v>
      </c>
      <c r="H5520" s="1">
        <v>68.542756614561696</v>
      </c>
      <c r="I5520" s="1">
        <v>68.542835996548206</v>
      </c>
    </row>
    <row r="5521" spans="1:9" x14ac:dyDescent="0.25">
      <c r="A5521" s="1">
        <v>67.287126728411593</v>
      </c>
      <c r="B5521" s="1">
        <v>68.639034409878093</v>
      </c>
      <c r="C5521" s="1">
        <v>68.475252269470502</v>
      </c>
      <c r="D5521" s="1">
        <v>68.549926027153703</v>
      </c>
      <c r="E5521" s="1">
        <v>68.566118527395801</v>
      </c>
      <c r="F5521" s="1">
        <v>68.571536777346594</v>
      </c>
      <c r="G5521" s="1">
        <v>68.5724754931597</v>
      </c>
      <c r="H5521" s="1">
        <v>68.572755582647503</v>
      </c>
      <c r="I5521" s="1">
        <v>68.572834900352504</v>
      </c>
    </row>
    <row r="5522" spans="1:9" x14ac:dyDescent="0.25">
      <c r="A5522" s="1">
        <v>67.315704596671495</v>
      </c>
      <c r="B5522" s="1">
        <v>68.669020946183693</v>
      </c>
      <c r="C5522" s="1">
        <v>68.505103300925697</v>
      </c>
      <c r="D5522" s="1">
        <v>68.579916492654405</v>
      </c>
      <c r="E5522" s="1">
        <v>68.596118857071303</v>
      </c>
      <c r="F5522" s="1">
        <v>68.601536357316903</v>
      </c>
      <c r="G5522" s="1">
        <v>68.602474683368101</v>
      </c>
      <c r="H5522" s="1">
        <v>68.602754570216206</v>
      </c>
      <c r="I5522" s="1">
        <v>68.602833823487899</v>
      </c>
    </row>
    <row r="5523" spans="1:9" x14ac:dyDescent="0.25">
      <c r="A5523" s="1">
        <v>67.344285579925696</v>
      </c>
      <c r="B5523" s="1">
        <v>68.699004777217993</v>
      </c>
      <c r="C5523" s="1">
        <v>68.534954398289798</v>
      </c>
      <c r="D5523" s="1">
        <v>68.609907037759399</v>
      </c>
      <c r="E5523" s="1">
        <v>68.626119236700603</v>
      </c>
      <c r="F5523" s="1">
        <v>68.631535963104596</v>
      </c>
      <c r="G5523" s="1">
        <v>68.632473893992895</v>
      </c>
      <c r="H5523" s="1">
        <v>68.632753577178093</v>
      </c>
      <c r="I5523" s="1">
        <v>68.632832765865999</v>
      </c>
    </row>
    <row r="5524" spans="1:9" x14ac:dyDescent="0.25">
      <c r="A5524" s="1">
        <v>67.372869677848399</v>
      </c>
      <c r="B5524" s="1">
        <v>68.728985903996204</v>
      </c>
      <c r="C5524" s="1">
        <v>68.564805563742695</v>
      </c>
      <c r="D5524" s="1">
        <v>68.639897662285193</v>
      </c>
      <c r="E5524" s="1">
        <v>68.6561196660261</v>
      </c>
      <c r="F5524" s="1">
        <v>68.661535594567695</v>
      </c>
      <c r="G5524" s="1">
        <v>68.662473124936696</v>
      </c>
      <c r="H5524" s="1">
        <v>68.662752603443906</v>
      </c>
      <c r="I5524" s="1">
        <v>68.662831727398796</v>
      </c>
    </row>
    <row r="5525" spans="1:9" x14ac:dyDescent="0.25">
      <c r="A5525" s="1">
        <v>67.401456890114005</v>
      </c>
      <c r="B5525" s="1">
        <v>68.758964327547503</v>
      </c>
      <c r="C5525" s="1">
        <v>68.594656799465</v>
      </c>
      <c r="D5525" s="1">
        <v>68.669888366050102</v>
      </c>
      <c r="E5525" s="1">
        <v>68.686120144788504</v>
      </c>
      <c r="F5525" s="1">
        <v>68.691535251563394</v>
      </c>
      <c r="G5525" s="1">
        <v>68.692472376101506</v>
      </c>
      <c r="H5525" s="1">
        <v>68.6927516489243</v>
      </c>
      <c r="I5525" s="1">
        <v>68.692830707998297</v>
      </c>
    </row>
    <row r="5526" spans="1:9" x14ac:dyDescent="0.25">
      <c r="A5526" s="1">
        <v>67.430047216398194</v>
      </c>
      <c r="B5526" s="1">
        <v>68.788940048916601</v>
      </c>
      <c r="C5526" s="1">
        <v>68.624508107640395</v>
      </c>
      <c r="D5526" s="1">
        <v>68.699879148876406</v>
      </c>
      <c r="E5526" s="1">
        <v>68.716120672728906</v>
      </c>
      <c r="F5526" s="1">
        <v>68.721534933949798</v>
      </c>
      <c r="G5526" s="1">
        <v>68.722471647391004</v>
      </c>
      <c r="H5526" s="1">
        <v>68.722750713531298</v>
      </c>
      <c r="I5526" s="1">
        <v>68.722829707578001</v>
      </c>
    </row>
    <row r="5527" spans="1:9" x14ac:dyDescent="0.25">
      <c r="A5527" s="1">
        <v>67.458640656377</v>
      </c>
      <c r="B5527" s="1">
        <v>68.818913069162207</v>
      </c>
      <c r="C5527" s="1">
        <v>68.654359490453203</v>
      </c>
      <c r="D5527" s="1">
        <v>68.729870010587604</v>
      </c>
      <c r="E5527" s="1">
        <v>68.746121249585798</v>
      </c>
      <c r="F5527" s="1">
        <v>68.751534641583802</v>
      </c>
      <c r="G5527" s="1">
        <v>68.752470938707901</v>
      </c>
      <c r="H5527" s="1">
        <v>68.752749797176307</v>
      </c>
      <c r="I5527" s="1">
        <v>68.752828726050495</v>
      </c>
    </row>
    <row r="5528" spans="1:9" x14ac:dyDescent="0.25">
      <c r="A5528" s="1">
        <v>67.487237209727496</v>
      </c>
      <c r="B5528" s="1">
        <v>68.848883389357894</v>
      </c>
      <c r="C5528" s="1">
        <v>68.684210950089707</v>
      </c>
      <c r="D5528" s="1">
        <v>68.759860951010396</v>
      </c>
      <c r="E5528" s="1">
        <v>68.776121875097402</v>
      </c>
      <c r="F5528" s="1">
        <v>68.781534374322803</v>
      </c>
      <c r="G5528" s="1">
        <v>68.782470249955907</v>
      </c>
      <c r="H5528" s="1">
        <v>68.782748899771605</v>
      </c>
      <c r="I5528" s="1">
        <v>68.782827763329607</v>
      </c>
    </row>
    <row r="5529" spans="1:9" x14ac:dyDescent="0.25">
      <c r="A5529" s="1">
        <v>67.515836876127693</v>
      </c>
      <c r="B5529" s="1">
        <v>68.878851010591902</v>
      </c>
      <c r="C5529" s="1">
        <v>68.714062488737497</v>
      </c>
      <c r="D5529" s="1">
        <v>68.789851969973896</v>
      </c>
      <c r="E5529" s="1">
        <v>68.806122549000605</v>
      </c>
      <c r="F5529" s="1">
        <v>68.811534132023894</v>
      </c>
      <c r="G5529" s="1">
        <v>68.812469581038798</v>
      </c>
      <c r="H5529" s="1">
        <v>68.812748021229794</v>
      </c>
      <c r="I5529" s="1">
        <v>68.812826819329402</v>
      </c>
    </row>
    <row r="5530" spans="1:9" x14ac:dyDescent="0.25">
      <c r="A5530" s="1">
        <v>67.5444396552559</v>
      </c>
      <c r="B5530" s="1">
        <v>68.908815933967105</v>
      </c>
      <c r="C5530" s="1">
        <v>68.743914108585898</v>
      </c>
      <c r="D5530" s="1">
        <v>68.819843067309705</v>
      </c>
      <c r="E5530" s="1">
        <v>68.836123271031795</v>
      </c>
      <c r="F5530" s="1">
        <v>68.8415339145443</v>
      </c>
      <c r="G5530" s="1">
        <v>68.842468931861006</v>
      </c>
      <c r="H5530" s="1">
        <v>68.842747161464104</v>
      </c>
      <c r="I5530" s="1">
        <v>68.842825893964402</v>
      </c>
    </row>
    <row r="5531" spans="1:9" x14ac:dyDescent="0.25">
      <c r="A5531" s="1">
        <v>67.573045546790993</v>
      </c>
      <c r="B5531" s="1">
        <v>68.938778160599895</v>
      </c>
      <c r="C5531" s="1">
        <v>68.773765811824305</v>
      </c>
      <c r="D5531" s="1">
        <v>68.849834242850903</v>
      </c>
      <c r="E5531" s="1">
        <v>68.866124040924703</v>
      </c>
      <c r="F5531" s="1">
        <v>68.871533721739695</v>
      </c>
      <c r="G5531" s="1">
        <v>68.872468302325899</v>
      </c>
      <c r="H5531" s="1">
        <v>68.872746320386696</v>
      </c>
      <c r="I5531" s="1">
        <v>68.872824987148206</v>
      </c>
    </row>
    <row r="5532" spans="1:9" x14ac:dyDescent="0.25">
      <c r="A5532" s="1">
        <v>67.601654550412903</v>
      </c>
      <c r="B5532" s="1">
        <v>68.968737691622493</v>
      </c>
      <c r="C5532" s="1">
        <v>68.803617600644998</v>
      </c>
      <c r="D5532" s="1">
        <v>68.879825496434506</v>
      </c>
      <c r="E5532" s="1">
        <v>68.896124858413899</v>
      </c>
      <c r="F5532" s="1">
        <v>68.901533553467502</v>
      </c>
      <c r="G5532" s="1">
        <v>68.902467692338803</v>
      </c>
      <c r="H5532" s="1">
        <v>68.902745497911795</v>
      </c>
      <c r="I5532" s="1">
        <v>68.9028240987966</v>
      </c>
    </row>
    <row r="5533" spans="1:9" x14ac:dyDescent="0.25">
      <c r="A5533" s="1">
        <v>67.630266665802907</v>
      </c>
      <c r="B5533" s="1">
        <v>68.9986945281819</v>
      </c>
      <c r="C5533" s="1">
        <v>68.833469477241493</v>
      </c>
      <c r="D5533" s="1">
        <v>68.909816827899803</v>
      </c>
      <c r="E5533" s="1">
        <v>68.9261257232329</v>
      </c>
      <c r="F5533" s="1">
        <v>68.931533409584802</v>
      </c>
      <c r="G5533" s="1">
        <v>68.932467101805202</v>
      </c>
      <c r="H5533" s="1">
        <v>68.932744693954305</v>
      </c>
      <c r="I5533" s="1">
        <v>68.932823228825598</v>
      </c>
    </row>
    <row r="5534" spans="1:9" x14ac:dyDescent="0.25">
      <c r="A5534" s="1">
        <v>67.658881892641602</v>
      </c>
      <c r="B5534" s="1">
        <v>69.028648671437793</v>
      </c>
      <c r="C5534" s="1">
        <v>68.863321443806697</v>
      </c>
      <c r="D5534" s="1">
        <v>68.939808237086794</v>
      </c>
      <c r="E5534" s="1">
        <v>68.956126635112298</v>
      </c>
      <c r="F5534" s="1">
        <v>68.961533289946701</v>
      </c>
      <c r="G5534" s="1">
        <v>68.9624665306292</v>
      </c>
      <c r="H5534" s="1">
        <v>68.962743908426901</v>
      </c>
      <c r="I5534" s="1">
        <v>68.962822377149905</v>
      </c>
    </row>
    <row r="5535" spans="1:9" x14ac:dyDescent="0.25">
      <c r="A5535" s="1">
        <v>67.687500230611704</v>
      </c>
      <c r="B5535" s="1">
        <v>69.058600122566503</v>
      </c>
      <c r="C5535" s="1">
        <v>68.893173502536698</v>
      </c>
      <c r="D5535" s="1">
        <v>68.969799723839998</v>
      </c>
      <c r="E5535" s="1">
        <v>68.986127593784005</v>
      </c>
      <c r="F5535" s="1">
        <v>68.991533194410493</v>
      </c>
      <c r="G5535" s="1">
        <v>68.992465978717206</v>
      </c>
      <c r="H5535" s="1">
        <v>68.992743141245597</v>
      </c>
      <c r="I5535" s="1">
        <v>68.992821543686503</v>
      </c>
    </row>
    <row r="5536" spans="1:9" x14ac:dyDescent="0.25">
      <c r="A5536" s="1">
        <v>67.716121679395897</v>
      </c>
      <c r="B5536" s="1">
        <v>69.088548882757195</v>
      </c>
      <c r="C5536" s="1">
        <v>68.923025655627697</v>
      </c>
      <c r="D5536" s="1">
        <v>68.999791288005198</v>
      </c>
      <c r="E5536" s="1">
        <v>69.0161285989779</v>
      </c>
      <c r="F5536" s="1">
        <v>69.021533122832295</v>
      </c>
      <c r="G5536" s="1">
        <v>69.022465445974902</v>
      </c>
      <c r="H5536" s="1">
        <v>69.022742392325199</v>
      </c>
      <c r="I5536" s="1">
        <v>69.022820728351903</v>
      </c>
    </row>
    <row r="5537" spans="1:9" x14ac:dyDescent="0.25">
      <c r="A5537" s="1">
        <v>67.744746238677607</v>
      </c>
      <c r="B5537" s="1">
        <v>69.118494953214196</v>
      </c>
      <c r="C5537" s="1">
        <v>68.952877905276097</v>
      </c>
      <c r="D5537" s="1">
        <v>69.029782929429899</v>
      </c>
      <c r="E5537" s="1">
        <v>69.046129650422301</v>
      </c>
      <c r="F5537" s="1">
        <v>69.051533075067297</v>
      </c>
      <c r="G5537" s="1">
        <v>69.0524649323077</v>
      </c>
      <c r="H5537" s="1">
        <v>69.052741661580299</v>
      </c>
      <c r="I5537" s="1">
        <v>69.052819931062103</v>
      </c>
    </row>
    <row r="5538" spans="1:9" x14ac:dyDescent="0.25">
      <c r="A5538" s="1">
        <v>67.773373908141394</v>
      </c>
      <c r="B5538" s="1">
        <v>69.148438335156499</v>
      </c>
      <c r="C5538" s="1">
        <v>68.982730253681297</v>
      </c>
      <c r="D5538" s="1">
        <v>69.059774647965796</v>
      </c>
      <c r="E5538" s="1">
        <v>69.076130747846605</v>
      </c>
      <c r="F5538" s="1">
        <v>69.081533050972794</v>
      </c>
      <c r="G5538" s="1">
        <v>69.082464437623102</v>
      </c>
      <c r="H5538" s="1">
        <v>69.082740948928006</v>
      </c>
      <c r="I5538" s="1">
        <v>69.082819151735904</v>
      </c>
    </row>
    <row r="5539" spans="1:9" x14ac:dyDescent="0.25">
      <c r="A5539" s="1">
        <v>67.802004687472504</v>
      </c>
      <c r="B5539" s="1">
        <v>69.178379029817094</v>
      </c>
      <c r="C5539" s="1">
        <v>69.012582703041701</v>
      </c>
      <c r="D5539" s="1">
        <v>69.089766443464896</v>
      </c>
      <c r="E5539" s="1">
        <v>69.106131890977295</v>
      </c>
      <c r="F5539" s="1">
        <v>69.111533050403693</v>
      </c>
      <c r="G5539" s="1">
        <v>69.112463961827103</v>
      </c>
      <c r="H5539" s="1">
        <v>69.112740254283494</v>
      </c>
      <c r="I5539" s="1">
        <v>69.112818390289902</v>
      </c>
    </row>
    <row r="5540" spans="1:9" x14ac:dyDescent="0.25">
      <c r="A5540" s="1">
        <v>67.830638576355696</v>
      </c>
      <c r="B5540" s="1">
        <v>69.2083170384429</v>
      </c>
      <c r="C5540" s="1">
        <v>69.042435255556796</v>
      </c>
      <c r="D5540" s="1">
        <v>69.119758315782207</v>
      </c>
      <c r="E5540" s="1">
        <v>69.1361330795404</v>
      </c>
      <c r="F5540" s="1">
        <v>69.141533073215697</v>
      </c>
      <c r="G5540" s="1">
        <v>69.142463504826296</v>
      </c>
      <c r="H5540" s="1">
        <v>69.142739577563205</v>
      </c>
      <c r="I5540" s="1">
        <v>69.142817646641902</v>
      </c>
    </row>
    <row r="5541" spans="1:9" x14ac:dyDescent="0.25">
      <c r="A5541" s="1">
        <v>67.859275574478602</v>
      </c>
      <c r="B5541" s="1">
        <v>69.238252362296805</v>
      </c>
      <c r="C5541" s="1">
        <v>69.072287913428298</v>
      </c>
      <c r="D5541" s="1">
        <v>69.149750264775705</v>
      </c>
      <c r="E5541" s="1">
        <v>69.166134313262305</v>
      </c>
      <c r="F5541" s="1">
        <v>69.171533119265106</v>
      </c>
      <c r="G5541" s="1">
        <v>69.172463066528707</v>
      </c>
      <c r="H5541" s="1">
        <v>69.172738918684502</v>
      </c>
      <c r="I5541" s="1">
        <v>69.172816920711199</v>
      </c>
    </row>
    <row r="5542" spans="1:9" x14ac:dyDescent="0.25">
      <c r="A5542" s="1">
        <v>67.887915681527403</v>
      </c>
      <c r="B5542" s="1">
        <v>69.268185002654306</v>
      </c>
      <c r="C5542" s="1">
        <v>69.102140678856301</v>
      </c>
      <c r="D5542" s="1">
        <v>69.179742290304205</v>
      </c>
      <c r="E5542" s="1">
        <v>69.196135591866906</v>
      </c>
      <c r="F5542" s="1">
        <v>69.201533188406799</v>
      </c>
      <c r="G5542" s="1">
        <v>69.202462646841099</v>
      </c>
      <c r="H5542" s="1">
        <v>69.202738277563896</v>
      </c>
      <c r="I5542" s="1">
        <v>69.202816212415499</v>
      </c>
    </row>
    <row r="5543" spans="1:9" x14ac:dyDescent="0.25">
      <c r="A5543" s="1">
        <v>67.916558897190896</v>
      </c>
      <c r="B5543" s="1">
        <v>69.2981149608067</v>
      </c>
      <c r="C5543" s="1">
        <v>69.1319935540443</v>
      </c>
      <c r="D5543" s="1">
        <v>69.2097343922307</v>
      </c>
      <c r="E5543" s="1">
        <v>69.226136915079096</v>
      </c>
      <c r="F5543" s="1">
        <v>69.231533280497501</v>
      </c>
      <c r="G5543" s="1">
        <v>69.232462245672394</v>
      </c>
      <c r="H5543" s="1">
        <v>69.232737654120001</v>
      </c>
      <c r="I5543" s="1">
        <v>69.232815521675093</v>
      </c>
    </row>
    <row r="5544" spans="1:9" x14ac:dyDescent="0.25">
      <c r="A5544" s="1">
        <v>67.945205221156897</v>
      </c>
      <c r="B5544" s="1">
        <v>69.328042238058202</v>
      </c>
      <c r="C5544" s="1">
        <v>69.161846541193299</v>
      </c>
      <c r="D5544" s="1">
        <v>69.239726570417602</v>
      </c>
      <c r="E5544" s="1">
        <v>69.256138282620697</v>
      </c>
      <c r="F5544" s="1">
        <v>69.261533395391098</v>
      </c>
      <c r="G5544" s="1">
        <v>69.262461862929399</v>
      </c>
      <c r="H5544" s="1">
        <v>69.262737048269301</v>
      </c>
      <c r="I5544" s="1">
        <v>69.262814848408198</v>
      </c>
    </row>
    <row r="5545" spans="1:9" x14ac:dyDescent="0.25">
      <c r="A5545" s="1">
        <v>67.973854653115495</v>
      </c>
      <c r="B5545" s="1">
        <v>69.357966835728902</v>
      </c>
      <c r="C5545" s="1">
        <v>69.191699642507601</v>
      </c>
      <c r="D5545" s="1">
        <v>69.269718824732195</v>
      </c>
      <c r="E5545" s="1">
        <v>69.286139694214995</v>
      </c>
      <c r="F5545" s="1">
        <v>69.291533532944101</v>
      </c>
      <c r="G5545" s="1">
        <v>69.292461498521405</v>
      </c>
      <c r="H5545" s="1">
        <v>69.292736459931206</v>
      </c>
      <c r="I5545" s="1">
        <v>69.292814192535602</v>
      </c>
    </row>
    <row r="5546" spans="1:9" x14ac:dyDescent="0.25">
      <c r="A5546" s="1">
        <v>68.002507192756099</v>
      </c>
      <c r="B5546" s="1">
        <v>69.387888755152005</v>
      </c>
      <c r="C5546" s="1">
        <v>69.2215528601903</v>
      </c>
      <c r="D5546" s="1">
        <v>69.299711155042303</v>
      </c>
      <c r="E5546" s="1">
        <v>69.316141149582805</v>
      </c>
      <c r="F5546" s="1">
        <v>69.321533693011403</v>
      </c>
      <c r="G5546" s="1">
        <v>69.322461152356595</v>
      </c>
      <c r="H5546" s="1">
        <v>69.322735889023605</v>
      </c>
      <c r="I5546" s="1">
        <v>69.3228135539768</v>
      </c>
    </row>
    <row r="5547" spans="1:9" x14ac:dyDescent="0.25">
      <c r="A5547" s="1">
        <v>68.031162839769493</v>
      </c>
      <c r="B5547" s="1">
        <v>69.417807997675197</v>
      </c>
      <c r="C5547" s="1">
        <v>69.251406196445203</v>
      </c>
      <c r="D5547" s="1">
        <v>69.329703561218196</v>
      </c>
      <c r="E5547" s="1">
        <v>69.346142648445195</v>
      </c>
      <c r="F5547" s="1">
        <v>69.351533875448297</v>
      </c>
      <c r="G5547" s="1">
        <v>69.352460824344107</v>
      </c>
      <c r="H5547" s="1">
        <v>69.352735335465496</v>
      </c>
      <c r="I5547" s="1">
        <v>69.352812932652597</v>
      </c>
    </row>
    <row r="5548" spans="1:9" x14ac:dyDescent="0.25">
      <c r="A5548" s="1">
        <v>68.059821593847701</v>
      </c>
      <c r="B5548" s="1">
        <v>69.447724564661002</v>
      </c>
      <c r="C5548" s="1">
        <v>69.281259653477093</v>
      </c>
      <c r="D5548" s="1">
        <v>69.359696043132601</v>
      </c>
      <c r="E5548" s="1">
        <v>69.376144190522197</v>
      </c>
      <c r="F5548" s="1">
        <v>69.3815340801102</v>
      </c>
      <c r="G5548" s="1">
        <v>69.382460514393202</v>
      </c>
      <c r="H5548" s="1">
        <v>69.382734799176404</v>
      </c>
      <c r="I5548" s="1">
        <v>69.382812328483993</v>
      </c>
    </row>
    <row r="5549" spans="1:9" x14ac:dyDescent="0.25">
      <c r="A5549" s="1">
        <v>68.088483454682205</v>
      </c>
      <c r="B5549" s="1">
        <v>69.477638457485597</v>
      </c>
      <c r="C5549" s="1">
        <v>69.311113233489806</v>
      </c>
      <c r="D5549" s="1">
        <v>69.389688600659497</v>
      </c>
      <c r="E5549" s="1">
        <v>69.406145775532494</v>
      </c>
      <c r="F5549" s="1">
        <v>69.411534306851493</v>
      </c>
      <c r="G5549" s="1">
        <v>69.412460222412804</v>
      </c>
      <c r="H5549" s="1">
        <v>69.412734280075199</v>
      </c>
      <c r="I5549" s="1">
        <v>69.412811741391494</v>
      </c>
    </row>
    <row r="5550" spans="1:9" x14ac:dyDescent="0.25">
      <c r="A5550" s="1">
        <v>68.117148421965894</v>
      </c>
      <c r="B5550" s="1">
        <v>69.5075496775396</v>
      </c>
      <c r="C5550" s="1">
        <v>69.340966938688894</v>
      </c>
      <c r="D5550" s="1">
        <v>69.419681233676002</v>
      </c>
      <c r="E5550" s="1">
        <v>69.436147403195406</v>
      </c>
      <c r="F5550" s="1">
        <v>69.441534555528094</v>
      </c>
      <c r="G5550" s="1">
        <v>69.442459948313498</v>
      </c>
      <c r="H5550" s="1">
        <v>69.442733778082598</v>
      </c>
      <c r="I5550" s="1">
        <v>69.442811171297393</v>
      </c>
    </row>
    <row r="5551" spans="1:9" x14ac:dyDescent="0.25">
      <c r="A5551" s="1">
        <v>68.145816495392594</v>
      </c>
      <c r="B5551" s="1">
        <v>69.537458226228097</v>
      </c>
      <c r="C5551" s="1">
        <v>69.370820771279099</v>
      </c>
      <c r="D5551" s="1">
        <v>69.449673942060301</v>
      </c>
      <c r="E5551" s="1">
        <v>69.466149073228294</v>
      </c>
      <c r="F5551" s="1">
        <v>69.471534825994596</v>
      </c>
      <c r="G5551" s="1">
        <v>69.472459692004804</v>
      </c>
      <c r="H5551" s="1">
        <v>69.472733293118296</v>
      </c>
      <c r="I5551" s="1">
        <v>69.472810618123205</v>
      </c>
    </row>
    <row r="5552" spans="1:9" x14ac:dyDescent="0.25">
      <c r="A5552" s="1">
        <v>68.174487674656504</v>
      </c>
      <c r="B5552" s="1">
        <v>69.567364104969698</v>
      </c>
      <c r="C5552" s="1">
        <v>69.400674733465294</v>
      </c>
      <c r="D5552" s="1">
        <v>69.479666725693207</v>
      </c>
      <c r="E5552" s="1">
        <v>69.496150785348505</v>
      </c>
      <c r="F5552" s="1">
        <v>69.501535118106204</v>
      </c>
      <c r="G5552" s="1">
        <v>69.502459453397194</v>
      </c>
      <c r="H5552" s="1">
        <v>69.502732825103095</v>
      </c>
      <c r="I5552" s="1">
        <v>69.502810081791395</v>
      </c>
    </row>
    <row r="5553" spans="1:9" x14ac:dyDescent="0.25">
      <c r="A5553" s="1">
        <v>68.203161959452402</v>
      </c>
      <c r="B5553" s="1">
        <v>69.597267315198195</v>
      </c>
      <c r="C5553" s="1">
        <v>69.430528827453102</v>
      </c>
      <c r="D5553" s="1">
        <v>69.509659584457097</v>
      </c>
      <c r="E5553" s="1">
        <v>69.5261525392728</v>
      </c>
      <c r="F5553" s="1">
        <v>69.531535431717998</v>
      </c>
      <c r="G5553" s="1">
        <v>69.532459232401393</v>
      </c>
      <c r="H5553" s="1">
        <v>69.532732373958098</v>
      </c>
      <c r="I5553" s="1">
        <v>69.532809562224401</v>
      </c>
    </row>
    <row r="5554" spans="1:9" x14ac:dyDescent="0.25">
      <c r="A5554" s="1">
        <v>68.231839349476203</v>
      </c>
      <c r="B5554" s="1">
        <v>69.627167858360707</v>
      </c>
      <c r="C5554" s="1">
        <v>69.460383055447593</v>
      </c>
      <c r="D5554" s="1">
        <v>69.539652518237006</v>
      </c>
      <c r="E5554" s="1">
        <v>69.556154334717206</v>
      </c>
      <c r="F5554" s="1">
        <v>69.561535766685196</v>
      </c>
      <c r="G5554" s="1">
        <v>69.5624590289286</v>
      </c>
      <c r="H5554" s="1">
        <v>69.562731939604703</v>
      </c>
      <c r="I5554" s="1">
        <v>69.562809059345696</v>
      </c>
    </row>
    <row r="5555" spans="1:9" x14ac:dyDescent="0.25">
      <c r="A5555" s="1">
        <v>68.260519844423598</v>
      </c>
      <c r="B5555" s="1">
        <v>69.657065735918906</v>
      </c>
      <c r="C5555" s="1">
        <v>69.490237419653496</v>
      </c>
      <c r="D5555" s="1">
        <v>69.569645526918407</v>
      </c>
      <c r="E5555" s="1">
        <v>69.586156171396397</v>
      </c>
      <c r="F5555" s="1">
        <v>69.591536122861896</v>
      </c>
      <c r="G5555" s="1">
        <v>69.5924588428893</v>
      </c>
      <c r="H5555" s="1">
        <v>69.592731521963699</v>
      </c>
      <c r="I5555" s="1">
        <v>69.592808573077605</v>
      </c>
    </row>
    <row r="5556" spans="1:9" x14ac:dyDescent="0.25">
      <c r="A5556" s="1">
        <v>68.289203443992093</v>
      </c>
      <c r="B5556" s="1">
        <v>69.686960949348304</v>
      </c>
      <c r="C5556" s="1">
        <v>69.520091922275995</v>
      </c>
      <c r="D5556" s="1">
        <v>69.599638610390201</v>
      </c>
      <c r="E5556" s="1">
        <v>69.616158049025501</v>
      </c>
      <c r="F5556" s="1">
        <v>69.621536500103701</v>
      </c>
      <c r="G5556" s="1">
        <v>69.6224586741953</v>
      </c>
      <c r="H5556" s="1">
        <v>69.622731120957695</v>
      </c>
      <c r="I5556" s="1">
        <v>69.622808103344298</v>
      </c>
    </row>
    <row r="5557" spans="1:9" x14ac:dyDescent="0.25">
      <c r="A5557" s="1">
        <v>68.317890147879396</v>
      </c>
      <c r="B5557" s="1">
        <v>69.716853500138896</v>
      </c>
      <c r="C5557" s="1">
        <v>69.549946565519903</v>
      </c>
      <c r="D5557" s="1">
        <v>69.629631768542495</v>
      </c>
      <c r="E5557" s="1">
        <v>69.646159967318695</v>
      </c>
      <c r="F5557" s="1">
        <v>69.651536898265405</v>
      </c>
      <c r="G5557" s="1">
        <v>69.652458522758295</v>
      </c>
      <c r="H5557" s="1">
        <v>69.652730736508701</v>
      </c>
      <c r="I5557" s="1">
        <v>69.652807650069704</v>
      </c>
    </row>
    <row r="5558" spans="1:9" x14ac:dyDescent="0.25">
      <c r="A5558" s="1">
        <v>68.346579955783795</v>
      </c>
      <c r="B5558" s="1">
        <v>69.746743389794503</v>
      </c>
      <c r="C5558" s="1">
        <v>69.579801351589794</v>
      </c>
      <c r="D5558" s="1">
        <v>69.659625001267301</v>
      </c>
      <c r="E5558" s="1">
        <v>69.676161925989405</v>
      </c>
      <c r="F5558" s="1">
        <v>69.681537317201901</v>
      </c>
      <c r="G5558" s="1">
        <v>69.682458388490502</v>
      </c>
      <c r="H5558" s="1">
        <v>69.682730368539396</v>
      </c>
      <c r="I5558" s="1">
        <v>69.682807213177995</v>
      </c>
    </row>
    <row r="5559" spans="1:9" x14ac:dyDescent="0.25">
      <c r="A5559" s="1">
        <v>68.375272867404107</v>
      </c>
      <c r="B5559" s="1">
        <v>69.776630619832702</v>
      </c>
      <c r="C5559" s="1">
        <v>69.6096562826894</v>
      </c>
      <c r="D5559" s="1">
        <v>69.689618308457995</v>
      </c>
      <c r="E5559" s="1">
        <v>69.7061639247503</v>
      </c>
      <c r="F5559" s="1">
        <v>69.711537756767797</v>
      </c>
      <c r="G5559" s="1">
        <v>69.712458271303603</v>
      </c>
      <c r="H5559" s="1">
        <v>69.712730016972301</v>
      </c>
      <c r="I5559" s="1">
        <v>69.712806792593597</v>
      </c>
    </row>
    <row r="5560" spans="1:9" x14ac:dyDescent="0.25">
      <c r="A5560" s="1">
        <v>68.403968882440097</v>
      </c>
      <c r="B5560" s="1">
        <v>69.806515191785905</v>
      </c>
      <c r="C5560" s="1">
        <v>69.639511361023196</v>
      </c>
      <c r="D5560" s="1">
        <v>69.719611690011007</v>
      </c>
      <c r="E5560" s="1">
        <v>69.736165963314306</v>
      </c>
      <c r="F5560" s="1">
        <v>69.741538216818498</v>
      </c>
      <c r="G5560" s="1">
        <v>69.742458171110698</v>
      </c>
      <c r="H5560" s="1">
        <v>69.742729681731106</v>
      </c>
      <c r="I5560" s="1">
        <v>69.742806388241902</v>
      </c>
    </row>
    <row r="5561" spans="1:9" x14ac:dyDescent="0.25">
      <c r="A5561" s="1">
        <v>68.4326680005925</v>
      </c>
      <c r="B5561" s="1">
        <v>69.836397107200298</v>
      </c>
      <c r="C5561" s="1">
        <v>69.669366588794702</v>
      </c>
      <c r="D5561" s="1">
        <v>69.749605145823494</v>
      </c>
      <c r="E5561" s="1">
        <v>69.766168041393598</v>
      </c>
      <c r="F5561" s="1">
        <v>69.771538697208996</v>
      </c>
      <c r="G5561" s="1">
        <v>69.772458087824702</v>
      </c>
      <c r="H5561" s="1">
        <v>69.772729362739398</v>
      </c>
      <c r="I5561" s="1">
        <v>69.772806000048107</v>
      </c>
    </row>
    <row r="5562" spans="1:9" x14ac:dyDescent="0.25">
      <c r="A5562" s="1">
        <v>68.461370221561907</v>
      </c>
      <c r="B5562" s="1">
        <v>69.866276367635507</v>
      </c>
      <c r="C5562" s="1">
        <v>69.699221968206302</v>
      </c>
      <c r="D5562" s="1">
        <v>69.779598675794304</v>
      </c>
      <c r="E5562" s="1">
        <v>69.796170158698999</v>
      </c>
      <c r="F5562" s="1">
        <v>69.801539197793602</v>
      </c>
      <c r="G5562" s="1">
        <v>69.802458021358305</v>
      </c>
      <c r="H5562" s="1">
        <v>69.802729059920495</v>
      </c>
      <c r="I5562" s="1">
        <v>69.802805627937502</v>
      </c>
    </row>
    <row r="5563" spans="1:9" x14ac:dyDescent="0.25">
      <c r="A5563" s="1">
        <v>68.490075545050502</v>
      </c>
      <c r="B5563" s="1">
        <v>69.896152974665895</v>
      </c>
      <c r="C5563" s="1">
        <v>69.729077501460594</v>
      </c>
      <c r="D5563" s="1">
        <v>69.8095922798245</v>
      </c>
      <c r="E5563" s="1">
        <v>69.826172314941701</v>
      </c>
      <c r="F5563" s="1">
        <v>69.831539718427706</v>
      </c>
      <c r="G5563" s="1">
        <v>69.832457971624905</v>
      </c>
      <c r="H5563" s="1">
        <v>69.832728773198795</v>
      </c>
      <c r="I5563" s="1">
        <v>69.832805271835994</v>
      </c>
    </row>
    <row r="5564" spans="1:9" x14ac:dyDescent="0.25">
      <c r="A5564" s="1">
        <v>68.518783970760595</v>
      </c>
      <c r="B5564" s="1">
        <v>69.926026929879498</v>
      </c>
      <c r="C5564" s="1">
        <v>69.758933190759706</v>
      </c>
      <c r="D5564" s="1">
        <v>69.839585957816695</v>
      </c>
      <c r="E5564" s="1">
        <v>69.8561745098324</v>
      </c>
      <c r="F5564" s="1">
        <v>69.861540258966201</v>
      </c>
      <c r="G5564" s="1">
        <v>69.862457938538498</v>
      </c>
      <c r="H5564" s="1">
        <v>69.862728502499095</v>
      </c>
      <c r="I5564" s="1">
        <v>69.862804931670198</v>
      </c>
    </row>
    <row r="5565" spans="1:9" x14ac:dyDescent="0.25">
      <c r="A5565" s="1">
        <v>68.547495498395094</v>
      </c>
      <c r="B5565" s="1">
        <v>69.955898234878404</v>
      </c>
      <c r="C5565" s="1">
        <v>69.788789038304699</v>
      </c>
      <c r="D5565" s="1">
        <v>69.869579709675406</v>
      </c>
      <c r="E5565" s="1">
        <v>69.886176743081194</v>
      </c>
      <c r="F5565" s="1">
        <v>69.891540819264407</v>
      </c>
      <c r="G5565" s="1">
        <v>69.892457922012895</v>
      </c>
      <c r="H5565" s="1">
        <v>69.892728247746106</v>
      </c>
      <c r="I5565" s="1">
        <v>69.8928046073666</v>
      </c>
    </row>
    <row r="5566" spans="1:9" x14ac:dyDescent="0.25">
      <c r="A5566" s="1">
        <v>68.576210127657802</v>
      </c>
      <c r="B5566" s="1">
        <v>69.985766891278402</v>
      </c>
      <c r="C5566" s="1">
        <v>69.818645046295799</v>
      </c>
      <c r="D5566" s="1">
        <v>69.899573535305905</v>
      </c>
      <c r="E5566" s="1">
        <v>69.9161790143974</v>
      </c>
      <c r="F5566" s="1">
        <v>69.921541399176803</v>
      </c>
      <c r="G5566" s="1">
        <v>69.922457921962106</v>
      </c>
      <c r="H5566" s="1">
        <v>69.922728008864496</v>
      </c>
      <c r="I5566" s="1">
        <v>69.922804298851801</v>
      </c>
    </row>
    <row r="5567" spans="1:9" x14ac:dyDescent="0.25">
      <c r="A5567" s="1">
        <v>68.604927858253603</v>
      </c>
      <c r="B5567" s="1">
        <v>70.015632900709903</v>
      </c>
      <c r="C5567" s="1">
        <v>69.8485012169334</v>
      </c>
      <c r="D5567" s="1">
        <v>69.9295674346167</v>
      </c>
      <c r="E5567" s="1">
        <v>69.946181323491103</v>
      </c>
      <c r="F5567" s="1">
        <v>69.951541998559406</v>
      </c>
      <c r="G5567" s="1">
        <v>69.952457938301194</v>
      </c>
      <c r="H5567" s="1">
        <v>69.952727785780695</v>
      </c>
      <c r="I5567" s="1">
        <v>69.952804006053796</v>
      </c>
    </row>
    <row r="5568" spans="1:9" x14ac:dyDescent="0.25">
      <c r="A5568" s="1">
        <v>68.633648689886897</v>
      </c>
      <c r="B5568" s="1">
        <v>70.045496264816194</v>
      </c>
      <c r="C5568" s="1">
        <v>69.878357552415693</v>
      </c>
      <c r="D5568" s="1">
        <v>69.959561407516304</v>
      </c>
      <c r="E5568" s="1">
        <v>69.976183670070498</v>
      </c>
      <c r="F5568" s="1">
        <v>69.981542617266797</v>
      </c>
      <c r="G5568" s="1">
        <v>69.982457970944495</v>
      </c>
      <c r="H5568" s="1">
        <v>69.982727578419798</v>
      </c>
      <c r="I5568" s="1">
        <v>69.982803728899597</v>
      </c>
    </row>
    <row r="5569" spans="1:9" x14ac:dyDescent="0.25">
      <c r="A5569" s="1">
        <v>68.662372622263604</v>
      </c>
      <c r="B5569" s="1">
        <v>70.075356985255198</v>
      </c>
      <c r="C5569" s="1">
        <v>69.908214054941098</v>
      </c>
      <c r="D5569" s="1">
        <v>69.9895554539155</v>
      </c>
      <c r="E5569" s="1">
        <v>70.006186053844303</v>
      </c>
      <c r="F5569" s="1">
        <v>70.011543255154294</v>
      </c>
      <c r="G5569" s="1">
        <v>70.012458019807198</v>
      </c>
      <c r="H5569" s="1">
        <v>70.012727386707994</v>
      </c>
      <c r="I5569" s="1">
        <v>70.012803467317198</v>
      </c>
    </row>
    <row r="5570" spans="1:9" x14ac:dyDescent="0.25">
      <c r="A5570" s="1">
        <v>68.691099655090497</v>
      </c>
      <c r="B5570" s="1">
        <v>70.105215063698495</v>
      </c>
      <c r="C5570" s="1">
        <v>69.9380707267064</v>
      </c>
      <c r="D5570" s="1">
        <v>70.019549573726295</v>
      </c>
      <c r="E5570" s="1">
        <v>70.0361884745205</v>
      </c>
      <c r="F5570" s="1">
        <v>70.041543912077103</v>
      </c>
      <c r="G5570" s="1">
        <v>70.042458084804395</v>
      </c>
      <c r="H5570" s="1">
        <v>70.042727210571698</v>
      </c>
      <c r="I5570" s="1">
        <v>70.042803221234706</v>
      </c>
    </row>
    <row r="5571" spans="1:9" x14ac:dyDescent="0.25">
      <c r="A5571" s="1">
        <v>68.719829788074605</v>
      </c>
      <c r="B5571" s="1">
        <v>70.135070501832203</v>
      </c>
      <c r="C5571" s="1">
        <v>69.967927569908099</v>
      </c>
      <c r="D5571" s="1">
        <v>70.049543766863195</v>
      </c>
      <c r="E5571" s="1">
        <v>70.066190931807398</v>
      </c>
      <c r="F5571" s="1">
        <v>70.071544587891097</v>
      </c>
      <c r="G5571" s="1">
        <v>70.072458165852296</v>
      </c>
      <c r="H5571" s="1">
        <v>70.072727049937996</v>
      </c>
      <c r="I5571" s="1">
        <v>70.072802990580996</v>
      </c>
    </row>
    <row r="5572" spans="1:9" x14ac:dyDescent="0.25">
      <c r="A5572" s="1">
        <v>68.7485630209232</v>
      </c>
      <c r="B5572" s="1">
        <v>70.164923301354406</v>
      </c>
      <c r="C5572" s="1">
        <v>69.997784586740394</v>
      </c>
      <c r="D5572" s="1">
        <v>70.079538033240297</v>
      </c>
      <c r="E5572" s="1">
        <v>70.096193425411499</v>
      </c>
      <c r="F5572" s="1">
        <v>70.101545282450601</v>
      </c>
      <c r="G5572" s="1">
        <v>70.102458262865596</v>
      </c>
      <c r="H5572" s="1">
        <v>70.102726904733004</v>
      </c>
      <c r="I5572" s="1">
        <v>70.102802775284104</v>
      </c>
    </row>
    <row r="5573" spans="1:9" x14ac:dyDescent="0.25">
      <c r="A5573" s="1">
        <v>68.777299353344802</v>
      </c>
      <c r="B5573" s="1">
        <v>70.194773463979203</v>
      </c>
      <c r="C5573" s="1">
        <v>70.027641779397996</v>
      </c>
      <c r="D5573" s="1">
        <v>70.109532372775405</v>
      </c>
      <c r="E5573" s="1">
        <v>70.126195955041197</v>
      </c>
      <c r="F5573" s="1">
        <v>70.131545995612299</v>
      </c>
      <c r="G5573" s="1">
        <v>70.1324583757618</v>
      </c>
      <c r="H5573" s="1">
        <v>70.1327267748851</v>
      </c>
      <c r="I5573" s="1">
        <v>70.132802575274198</v>
      </c>
    </row>
    <row r="5574" spans="1:9" x14ac:dyDescent="0.25">
      <c r="A5574" s="1">
        <v>68.806038785048997</v>
      </c>
      <c r="B5574" s="1">
        <v>70.224620991433298</v>
      </c>
      <c r="C5574" s="1">
        <v>70.057499150073298</v>
      </c>
      <c r="D5574" s="1">
        <v>70.139526785386195</v>
      </c>
      <c r="E5574" s="1">
        <v>70.156198520402697</v>
      </c>
      <c r="F5574" s="1">
        <v>70.161546727231197</v>
      </c>
      <c r="G5574" s="1">
        <v>70.162458504456495</v>
      </c>
      <c r="H5574" s="1">
        <v>70.162726660321297</v>
      </c>
      <c r="I5574" s="1">
        <v>70.162802390480095</v>
      </c>
    </row>
    <row r="5575" spans="1:9" x14ac:dyDescent="0.25">
      <c r="A5575" s="1">
        <v>68.834781315744394</v>
      </c>
      <c r="B5575" s="1">
        <v>70.254465885456796</v>
      </c>
      <c r="C5575" s="1">
        <v>70.087356700957201</v>
      </c>
      <c r="D5575" s="1">
        <v>70.169521270991694</v>
      </c>
      <c r="E5575" s="1">
        <v>70.186201121202402</v>
      </c>
      <c r="F5575" s="1">
        <v>70.191547477162501</v>
      </c>
      <c r="G5575" s="1">
        <v>70.192458648866094</v>
      </c>
      <c r="H5575" s="1">
        <v>70.192726560969206</v>
      </c>
      <c r="I5575" s="1">
        <v>70.192802220831297</v>
      </c>
    </row>
    <row r="5576" spans="1:9" x14ac:dyDescent="0.25">
      <c r="A5576" s="1">
        <v>68.863526945142397</v>
      </c>
      <c r="B5576" s="1">
        <v>70.284308147805504</v>
      </c>
      <c r="C5576" s="1">
        <v>70.117214434241404</v>
      </c>
      <c r="D5576" s="1">
        <v>70.199515829514397</v>
      </c>
      <c r="E5576" s="1">
        <v>70.216203757147994</v>
      </c>
      <c r="F5576" s="1">
        <v>70.221548245263506</v>
      </c>
      <c r="G5576" s="1">
        <v>70.222458808908996</v>
      </c>
      <c r="H5576" s="1">
        <v>70.222726476758496</v>
      </c>
      <c r="I5576" s="1">
        <v>70.222802066259206</v>
      </c>
    </row>
    <row r="5577" spans="1:9" x14ac:dyDescent="0.25">
      <c r="A5577" s="1">
        <v>68.892275672953303</v>
      </c>
      <c r="B5577" s="1">
        <v>70.314147780246898</v>
      </c>
      <c r="C5577" s="1">
        <v>70.147072352113597</v>
      </c>
      <c r="D5577" s="1">
        <v>70.229510460875403</v>
      </c>
      <c r="E5577" s="1">
        <v>70.246206427944699</v>
      </c>
      <c r="F5577" s="1">
        <v>70.251549031388905</v>
      </c>
      <c r="G5577" s="1">
        <v>70.252458984501303</v>
      </c>
      <c r="H5577" s="1">
        <v>70.252726407616606</v>
      </c>
      <c r="I5577" s="1">
        <v>70.252801926693195</v>
      </c>
    </row>
    <row r="5578" spans="1:9" x14ac:dyDescent="0.25">
      <c r="A5578" s="1">
        <v>68.921027498888606</v>
      </c>
      <c r="B5578" s="1">
        <v>70.343984784562494</v>
      </c>
      <c r="C5578" s="1">
        <v>70.176930456760999</v>
      </c>
      <c r="D5578" s="1">
        <v>70.259505164998103</v>
      </c>
      <c r="E5578" s="1">
        <v>70.276209133298096</v>
      </c>
      <c r="F5578" s="1">
        <v>70.281549835394401</v>
      </c>
      <c r="G5578" s="1">
        <v>70.282459175560206</v>
      </c>
      <c r="H5578" s="1">
        <v>70.282726353472199</v>
      </c>
      <c r="I5578" s="1">
        <v>70.282801802063702</v>
      </c>
    </row>
    <row r="5579" spans="1:9" x14ac:dyDescent="0.25">
      <c r="A5579" s="1">
        <v>68.949782422661102</v>
      </c>
      <c r="B5579" s="1">
        <v>70.373819162548799</v>
      </c>
      <c r="C5579" s="1">
        <v>70.206788750370194</v>
      </c>
      <c r="D5579" s="1">
        <v>70.289499941808103</v>
      </c>
      <c r="E5579" s="1">
        <v>70.306211872914702</v>
      </c>
      <c r="F5579" s="1">
        <v>70.311550657136905</v>
      </c>
      <c r="G5579" s="1">
        <v>70.312459382004306</v>
      </c>
      <c r="H5579" s="1">
        <v>70.312726314255002</v>
      </c>
      <c r="I5579" s="1">
        <v>70.312801692302301</v>
      </c>
    </row>
    <row r="5580" spans="1:9" x14ac:dyDescent="0.25">
      <c r="A5580" s="1">
        <v>68.978540443983405</v>
      </c>
      <c r="B5580" s="1">
        <v>70.403650916015195</v>
      </c>
      <c r="C5580" s="1">
        <v>70.236647235125801</v>
      </c>
      <c r="D5580" s="1">
        <v>70.319494791231705</v>
      </c>
      <c r="E5580" s="1">
        <v>70.336214646500096</v>
      </c>
      <c r="F5580" s="1">
        <v>70.341551496472405</v>
      </c>
      <c r="G5580" s="1">
        <v>70.342459603751607</v>
      </c>
      <c r="H5580" s="1">
        <v>70.3427262898945</v>
      </c>
      <c r="I5580" s="1">
        <v>70.342801597340397</v>
      </c>
    </row>
    <row r="5581" spans="1:9" x14ac:dyDescent="0.25">
      <c r="A5581" s="1">
        <v>69.007301562568998</v>
      </c>
      <c r="B5581" s="1">
        <v>70.433480046783998</v>
      </c>
      <c r="C5581" s="1">
        <v>70.266505913210096</v>
      </c>
      <c r="D5581" s="1">
        <v>70.349489713195695</v>
      </c>
      <c r="E5581" s="1">
        <v>70.366217453759205</v>
      </c>
      <c r="F5581" s="1">
        <v>70.371552353256902</v>
      </c>
      <c r="G5581" s="1">
        <v>70.372459840719898</v>
      </c>
      <c r="H5581" s="1">
        <v>70.372726280319995</v>
      </c>
      <c r="I5581" s="1">
        <v>70.372801517109096</v>
      </c>
    </row>
    <row r="5582" spans="1:9" x14ac:dyDescent="0.25">
      <c r="A5582" s="1">
        <v>69.036065778131999</v>
      </c>
      <c r="B5582" s="1">
        <v>70.463306556692899</v>
      </c>
      <c r="C5582" s="1">
        <v>70.2963647868051</v>
      </c>
      <c r="D5582" s="1">
        <v>70.3794847076297</v>
      </c>
      <c r="E5582" s="1">
        <v>70.396220294398304</v>
      </c>
      <c r="F5582" s="1">
        <v>70.401553227347605</v>
      </c>
      <c r="G5582" s="1">
        <v>70.402460092828704</v>
      </c>
      <c r="H5582" s="1">
        <v>70.402726285462407</v>
      </c>
      <c r="I5582" s="1">
        <v>70.402801451541194</v>
      </c>
    </row>
    <row r="5583" spans="1:9" x14ac:dyDescent="0.25">
      <c r="A5583" s="1">
        <v>69.064833090387197</v>
      </c>
      <c r="B5583" s="1">
        <v>70.493130447591398</v>
      </c>
      <c r="C5583" s="1">
        <v>70.326223858089605</v>
      </c>
      <c r="D5583" s="1">
        <v>70.409479774462596</v>
      </c>
      <c r="E5583" s="1">
        <v>70.426223168121496</v>
      </c>
      <c r="F5583" s="1">
        <v>70.431554118600204</v>
      </c>
      <c r="G5583" s="1">
        <v>70.4324603599959</v>
      </c>
      <c r="H5583" s="1">
        <v>70.432726305251094</v>
      </c>
      <c r="I5583" s="1">
        <v>70.432801400567996</v>
      </c>
    </row>
    <row r="5584" spans="1:9" x14ac:dyDescent="0.25">
      <c r="A5584" s="1">
        <v>69.093603499050104</v>
      </c>
      <c r="B5584" s="1">
        <v>70.522951721344299</v>
      </c>
      <c r="C5584" s="1">
        <v>70.356083129242094</v>
      </c>
      <c r="D5584" s="1">
        <v>70.439474913626299</v>
      </c>
      <c r="E5584" s="1">
        <v>70.456226074634699</v>
      </c>
      <c r="F5584" s="1">
        <v>70.461555026872205</v>
      </c>
      <c r="G5584" s="1">
        <v>70.462460642141494</v>
      </c>
      <c r="H5584" s="1">
        <v>70.462726339617504</v>
      </c>
      <c r="I5584" s="1">
        <v>70.462801364122697</v>
      </c>
    </row>
    <row r="5585" spans="1:9" x14ac:dyDescent="0.25">
      <c r="A5585" s="1">
        <v>69.122377003837101</v>
      </c>
      <c r="B5585" s="1">
        <v>70.552770379828999</v>
      </c>
      <c r="C5585" s="1">
        <v>70.385942602438604</v>
      </c>
      <c r="D5585" s="1">
        <v>70.469470125052993</v>
      </c>
      <c r="E5585" s="1">
        <v>70.486229013642799</v>
      </c>
      <c r="F5585" s="1">
        <v>70.491555952020406</v>
      </c>
      <c r="G5585" s="1">
        <v>70.492460939184795</v>
      </c>
      <c r="H5585" s="1">
        <v>70.492726388492599</v>
      </c>
      <c r="I5585" s="1">
        <v>70.492801342138094</v>
      </c>
    </row>
    <row r="5586" spans="1:9" x14ac:dyDescent="0.25">
      <c r="A5586" s="1">
        <v>69.151153604464</v>
      </c>
      <c r="B5586" s="1">
        <v>70.582586424936196</v>
      </c>
      <c r="C5586" s="1">
        <v>70.415802279852798</v>
      </c>
      <c r="D5586" s="1">
        <v>70.499465408675306</v>
      </c>
      <c r="E5586" s="1">
        <v>70.516231984850407</v>
      </c>
      <c r="F5586" s="1">
        <v>70.521556893901604</v>
      </c>
      <c r="G5586" s="1">
        <v>70.522461251045101</v>
      </c>
      <c r="H5586" s="1">
        <v>70.522726451807202</v>
      </c>
      <c r="I5586" s="1">
        <v>70.522801334547097</v>
      </c>
    </row>
    <row r="5587" spans="1:9" x14ac:dyDescent="0.25">
      <c r="A5587" s="1">
        <v>69.179933300648898</v>
      </c>
      <c r="B5587" s="1">
        <v>70.612399858571095</v>
      </c>
      <c r="C5587" s="1">
        <v>70.445662163657204</v>
      </c>
      <c r="D5587" s="1">
        <v>70.529460764427995</v>
      </c>
      <c r="E5587" s="1">
        <v>70.546234987962407</v>
      </c>
      <c r="F5587" s="1">
        <v>70.551557852372795</v>
      </c>
      <c r="G5587" s="1">
        <v>70.552461577642603</v>
      </c>
      <c r="H5587" s="1">
        <v>70.552726529492801</v>
      </c>
      <c r="I5587" s="1">
        <v>70.552801341283001</v>
      </c>
    </row>
    <row r="5588" spans="1:9" x14ac:dyDescent="0.25">
      <c r="A5588" s="1">
        <v>69.208716092108801</v>
      </c>
      <c r="B5588" s="1">
        <v>70.642210682651694</v>
      </c>
      <c r="C5588" s="1">
        <v>70.475522256022202</v>
      </c>
      <c r="D5588" s="1">
        <v>70.559456192246699</v>
      </c>
      <c r="E5588" s="1">
        <v>70.576238022683995</v>
      </c>
      <c r="F5588" s="1">
        <v>70.581558827292</v>
      </c>
      <c r="G5588" s="1">
        <v>70.582461918897806</v>
      </c>
      <c r="H5588" s="1">
        <v>70.582726621481797</v>
      </c>
      <c r="I5588" s="1">
        <v>70.582801362279895</v>
      </c>
    </row>
    <row r="5589" spans="1:9" x14ac:dyDescent="0.25">
      <c r="A5589" s="1">
        <v>69.2375019785635</v>
      </c>
      <c r="B5589" s="1">
        <v>70.672018899110398</v>
      </c>
      <c r="C5589" s="1">
        <v>70.505382559115901</v>
      </c>
      <c r="D5589" s="1">
        <v>70.589451692067399</v>
      </c>
      <c r="E5589" s="1">
        <v>70.6062410887195</v>
      </c>
      <c r="F5589" s="1">
        <v>70.611559818516199</v>
      </c>
      <c r="G5589" s="1">
        <v>70.612462274730802</v>
      </c>
      <c r="H5589" s="1">
        <v>70.612726727705706</v>
      </c>
      <c r="I5589" s="1">
        <v>70.6128013974715</v>
      </c>
    </row>
    <row r="5590" spans="1:9" x14ac:dyDescent="0.25">
      <c r="A5590" s="1">
        <v>69.266290959730995</v>
      </c>
      <c r="B5590" s="1">
        <v>70.701824509891793</v>
      </c>
      <c r="C5590" s="1">
        <v>70.535243075104404</v>
      </c>
      <c r="D5590" s="1">
        <v>70.619447263827993</v>
      </c>
      <c r="E5590" s="1">
        <v>70.636244185774203</v>
      </c>
      <c r="F5590" s="1">
        <v>70.641560825903198</v>
      </c>
      <c r="G5590" s="1">
        <v>70.642462645062693</v>
      </c>
      <c r="H5590" s="1">
        <v>70.642726848097297</v>
      </c>
      <c r="I5590" s="1">
        <v>70.642801446792205</v>
      </c>
    </row>
    <row r="5591" spans="1:9" x14ac:dyDescent="0.25">
      <c r="A5591" s="1">
        <v>69.295083035331601</v>
      </c>
      <c r="B5591" s="1">
        <v>70.731627516955299</v>
      </c>
      <c r="C5591" s="1">
        <v>70.565103806151797</v>
      </c>
      <c r="D5591" s="1">
        <v>70.649442907466593</v>
      </c>
      <c r="E5591" s="1">
        <v>70.666247313552503</v>
      </c>
      <c r="F5591" s="1">
        <v>70.671561849310905</v>
      </c>
      <c r="G5591" s="1">
        <v>70.672463029814296</v>
      </c>
      <c r="H5591" s="1">
        <v>70.672726982589097</v>
      </c>
      <c r="I5591" s="1">
        <v>70.672801510176598</v>
      </c>
    </row>
    <row r="5592" spans="1:9" x14ac:dyDescent="0.25">
      <c r="A5592" s="1">
        <v>69.323878205085805</v>
      </c>
      <c r="B5592" s="1">
        <v>70.761427922272901</v>
      </c>
      <c r="C5592" s="1">
        <v>70.594964754420204</v>
      </c>
      <c r="D5592" s="1">
        <v>70.6794386229232</v>
      </c>
      <c r="E5592" s="1">
        <v>70.696250471759896</v>
      </c>
      <c r="F5592" s="1">
        <v>70.701562888597806</v>
      </c>
      <c r="G5592" s="1">
        <v>70.702463428907507</v>
      </c>
      <c r="H5592" s="1">
        <v>70.7027271311145</v>
      </c>
      <c r="I5592" s="1">
        <v>70.702801587559904</v>
      </c>
    </row>
    <row r="5593" spans="1:9" x14ac:dyDescent="0.25">
      <c r="A5593" s="1">
        <v>69.352676468714293</v>
      </c>
      <c r="B5593" s="1">
        <v>70.791225727830707</v>
      </c>
      <c r="C5593" s="1">
        <v>70.624825922069107</v>
      </c>
      <c r="D5593" s="1">
        <v>70.709434410137703</v>
      </c>
      <c r="E5593" s="1">
        <v>70.726253660100994</v>
      </c>
      <c r="F5593" s="1">
        <v>70.731563943622007</v>
      </c>
      <c r="G5593" s="1">
        <v>70.732463842263698</v>
      </c>
      <c r="H5593" s="1">
        <v>70.732727293606601</v>
      </c>
      <c r="I5593" s="1">
        <v>70.732801678877095</v>
      </c>
    </row>
    <row r="5594" spans="1:9" x14ac:dyDescent="0.25">
      <c r="A5594" s="1">
        <v>69.381477825938603</v>
      </c>
      <c r="B5594" s="1">
        <v>70.821020935627203</v>
      </c>
      <c r="C5594" s="1">
        <v>70.654687311255202</v>
      </c>
      <c r="D5594" s="1">
        <v>70.739430269051098</v>
      </c>
      <c r="E5594" s="1">
        <v>70.756256878280496</v>
      </c>
      <c r="F5594" s="1">
        <v>70.761565014241398</v>
      </c>
      <c r="G5594" s="1">
        <v>70.762464269804397</v>
      </c>
      <c r="H5594" s="1">
        <v>70.762727469998495</v>
      </c>
      <c r="I5594" s="1">
        <v>70.762801784063299</v>
      </c>
    </row>
    <row r="5595" spans="1:9" x14ac:dyDescent="0.25">
      <c r="A5595" s="1">
        <v>69.410282276481098</v>
      </c>
      <c r="B5595" s="1">
        <v>70.850813547675898</v>
      </c>
      <c r="C5595" s="1">
        <v>70.684548924134504</v>
      </c>
      <c r="D5595" s="1">
        <v>70.769426199606301</v>
      </c>
      <c r="E5595" s="1">
        <v>70.786260126004294</v>
      </c>
      <c r="F5595" s="1">
        <v>70.791566100315805</v>
      </c>
      <c r="G5595" s="1">
        <v>70.792464711452595</v>
      </c>
      <c r="H5595" s="1">
        <v>70.792727660225097</v>
      </c>
      <c r="I5595" s="1">
        <v>70.792801903055206</v>
      </c>
    </row>
    <row r="5596" spans="1:9" x14ac:dyDescent="0.25">
      <c r="A5596" s="1">
        <v>69.439089820064595</v>
      </c>
      <c r="B5596" s="1">
        <v>70.880603566002094</v>
      </c>
      <c r="C5596" s="1">
        <v>70.714410762858293</v>
      </c>
      <c r="D5596" s="1">
        <v>70.799422201745102</v>
      </c>
      <c r="E5596" s="1">
        <v>70.816263402976602</v>
      </c>
      <c r="F5596" s="1">
        <v>70.821567201702905</v>
      </c>
      <c r="G5596" s="1">
        <v>70.822465167129806</v>
      </c>
      <c r="H5596" s="1">
        <v>70.822727864219303</v>
      </c>
      <c r="I5596" s="1">
        <v>70.822802035787603</v>
      </c>
    </row>
    <row r="5597" spans="1:9" x14ac:dyDescent="0.25">
      <c r="A5597" s="1">
        <v>69.467900456412593</v>
      </c>
      <c r="B5597" s="1">
        <v>70.910390992645702</v>
      </c>
      <c r="C5597" s="1">
        <v>70.744272829577497</v>
      </c>
      <c r="D5597" s="1">
        <v>70.829418275411996</v>
      </c>
      <c r="E5597" s="1">
        <v>70.8462667089034</v>
      </c>
      <c r="F5597" s="1">
        <v>70.851568318262593</v>
      </c>
      <c r="G5597" s="1">
        <v>70.852465636759504</v>
      </c>
      <c r="H5597" s="1">
        <v>70.852728081916496</v>
      </c>
      <c r="I5597" s="1">
        <v>70.852802182197806</v>
      </c>
    </row>
    <row r="5598" spans="1:9" x14ac:dyDescent="0.25">
      <c r="A5598" s="1">
        <v>69.496714185249004</v>
      </c>
      <c r="B5598" s="1">
        <v>70.940175829659196</v>
      </c>
      <c r="C5598" s="1">
        <v>70.774135126439703</v>
      </c>
      <c r="D5598" s="1">
        <v>70.859414420551801</v>
      </c>
      <c r="E5598" s="1">
        <v>70.876270043490393</v>
      </c>
      <c r="F5598" s="1">
        <v>70.881569449854496</v>
      </c>
      <c r="G5598" s="1">
        <v>70.882466120264894</v>
      </c>
      <c r="H5598" s="1">
        <v>70.882728313251505</v>
      </c>
      <c r="I5598" s="1">
        <v>70.882802342222703</v>
      </c>
    </row>
    <row r="5599" spans="1:9" x14ac:dyDescent="0.25">
      <c r="A5599" s="1">
        <v>69.525531006298493</v>
      </c>
      <c r="B5599" s="1">
        <v>70.969958079108693</v>
      </c>
      <c r="C5599" s="1">
        <v>70.8039976555891</v>
      </c>
      <c r="D5599" s="1">
        <v>70.889410637108895</v>
      </c>
      <c r="E5599" s="1">
        <v>70.906273406442494</v>
      </c>
      <c r="F5599" s="1">
        <v>70.911570596337398</v>
      </c>
      <c r="G5599" s="1">
        <v>70.912466617568398</v>
      </c>
      <c r="H5599" s="1">
        <v>70.912728558158506</v>
      </c>
      <c r="I5599" s="1">
        <v>70.912802515798106</v>
      </c>
    </row>
    <row r="5600" spans="1:9" x14ac:dyDescent="0.25">
      <c r="A5600" s="1">
        <v>69.554350919285895</v>
      </c>
      <c r="B5600" s="1">
        <v>70.999737743073595</v>
      </c>
      <c r="C5600" s="1">
        <v>70.833860419168403</v>
      </c>
      <c r="D5600" s="1">
        <v>70.919406925029904</v>
      </c>
      <c r="E5600" s="1">
        <v>70.936276797465993</v>
      </c>
      <c r="F5600" s="1">
        <v>70.941571757571595</v>
      </c>
      <c r="G5600" s="1">
        <v>70.942467128594302</v>
      </c>
      <c r="H5600" s="1">
        <v>70.942728816573407</v>
      </c>
      <c r="I5600" s="1">
        <v>70.942802702862096</v>
      </c>
    </row>
    <row r="5601" spans="1:9" x14ac:dyDescent="0.25">
      <c r="A5601" s="1">
        <v>69.583173923937395</v>
      </c>
      <c r="B5601" s="1">
        <v>71.029514823646494</v>
      </c>
      <c r="C5601" s="1">
        <v>70.863723419316798</v>
      </c>
      <c r="D5601" s="1">
        <v>70.949403284260796</v>
      </c>
      <c r="E5601" s="1">
        <v>70.966280216266298</v>
      </c>
      <c r="F5601" s="1">
        <v>70.971572933416695</v>
      </c>
      <c r="G5601" s="1">
        <v>70.972467653265696</v>
      </c>
      <c r="H5601" s="1">
        <v>70.972729088431095</v>
      </c>
      <c r="I5601" s="1">
        <v>70.972802903351294</v>
      </c>
    </row>
    <row r="5602" spans="1:9" x14ac:dyDescent="0.25">
      <c r="A5602" s="1">
        <v>69.612000019979206</v>
      </c>
      <c r="B5602" s="1">
        <v>71.059289322933594</v>
      </c>
      <c r="C5602" s="1">
        <v>70.8935866581716</v>
      </c>
      <c r="D5602" s="1">
        <v>70.979399714749803</v>
      </c>
      <c r="E5602" s="1">
        <v>70.996283662550297</v>
      </c>
      <c r="F5602" s="1">
        <v>71.001574123733604</v>
      </c>
      <c r="G5602" s="1">
        <v>71.002468191507603</v>
      </c>
      <c r="H5602" s="1">
        <v>71.002729373668302</v>
      </c>
      <c r="I5602" s="1">
        <v>71.002803117204394</v>
      </c>
    </row>
    <row r="5603" spans="1:9" x14ac:dyDescent="0.25">
      <c r="A5603" s="1">
        <v>69.640829207138495</v>
      </c>
      <c r="B5603" s="1">
        <v>71.089061243053905</v>
      </c>
      <c r="C5603" s="1">
        <v>70.923450137866297</v>
      </c>
      <c r="D5603" s="1">
        <v>71.009396216444102</v>
      </c>
      <c r="E5603" s="1">
        <v>71.026287136023797</v>
      </c>
      <c r="F5603" s="1">
        <v>71.031575328382402</v>
      </c>
      <c r="G5603" s="1">
        <v>71.032468743243598</v>
      </c>
      <c r="H5603" s="1">
        <v>71.032729672220498</v>
      </c>
      <c r="I5603" s="1">
        <v>71.032803344358697</v>
      </c>
    </row>
    <row r="5604" spans="1:9" x14ac:dyDescent="0.25">
      <c r="A5604" s="1">
        <v>69.669661485142797</v>
      </c>
      <c r="B5604" s="1">
        <v>71.118830586140206</v>
      </c>
      <c r="C5604" s="1">
        <v>70.953313860532305</v>
      </c>
      <c r="D5604" s="1">
        <v>71.039392789292705</v>
      </c>
      <c r="E5604" s="1">
        <v>71.056290636393598</v>
      </c>
      <c r="F5604" s="1">
        <v>71.061576547223794</v>
      </c>
      <c r="G5604" s="1">
        <v>71.062469308398704</v>
      </c>
      <c r="H5604" s="1">
        <v>71.062729984024102</v>
      </c>
      <c r="I5604" s="1">
        <v>71.062803584752601</v>
      </c>
    </row>
    <row r="5605" spans="1:9" x14ac:dyDescent="0.25">
      <c r="A5605" s="1">
        <v>69.698496853720201</v>
      </c>
      <c r="B5605" s="1">
        <v>71.148597354338307</v>
      </c>
      <c r="C5605" s="1">
        <v>70.983177828298395</v>
      </c>
      <c r="D5605" s="1">
        <v>71.069389433245206</v>
      </c>
      <c r="E5605" s="1">
        <v>71.086294163367299</v>
      </c>
      <c r="F5605" s="1">
        <v>71.091577780119906</v>
      </c>
      <c r="G5605" s="1">
        <v>71.0924698868983</v>
      </c>
      <c r="H5605" s="1">
        <v>71.092730309016503</v>
      </c>
      <c r="I5605" s="1">
        <v>71.092803838325594</v>
      </c>
    </row>
    <row r="5606" spans="1:9" x14ac:dyDescent="0.25">
      <c r="A5606" s="1">
        <v>69.727335312599394</v>
      </c>
      <c r="B5606" s="1">
        <v>71.178361549806695</v>
      </c>
      <c r="C5606" s="1">
        <v>71.013042043289005</v>
      </c>
      <c r="D5606" s="1">
        <v>71.099386148250403</v>
      </c>
      <c r="E5606" s="1">
        <v>71.116297716651005</v>
      </c>
      <c r="F5606" s="1">
        <v>71.121579026930803</v>
      </c>
      <c r="G5606" s="1">
        <v>71.122470478666798</v>
      </c>
      <c r="H5606" s="1">
        <v>71.122730647133594</v>
      </c>
      <c r="I5606" s="1">
        <v>71.122804105015206</v>
      </c>
    </row>
    <row r="5607" spans="1:9" x14ac:dyDescent="0.25">
      <c r="A5607" s="1">
        <v>69.7561768615098</v>
      </c>
      <c r="B5607" s="1">
        <v>71.208123174717898</v>
      </c>
      <c r="C5607" s="1">
        <v>71.042906507626597</v>
      </c>
      <c r="D5607" s="1">
        <v>71.129382934259198</v>
      </c>
      <c r="E5607" s="1">
        <v>71.146301295952696</v>
      </c>
      <c r="F5607" s="1">
        <v>71.151580287518598</v>
      </c>
      <c r="G5607" s="1">
        <v>71.152471083630005</v>
      </c>
      <c r="H5607" s="1">
        <v>71.152730998313203</v>
      </c>
      <c r="I5607" s="1">
        <v>71.152804384761296</v>
      </c>
    </row>
    <row r="5608" spans="1:9" x14ac:dyDescent="0.25">
      <c r="A5608" s="1">
        <v>69.785021500181003</v>
      </c>
      <c r="B5608" s="1">
        <v>71.237882231256904</v>
      </c>
      <c r="C5608" s="1">
        <v>71.072771223430607</v>
      </c>
      <c r="D5608" s="1">
        <v>71.159379791222406</v>
      </c>
      <c r="E5608" s="1">
        <v>71.176304900980398</v>
      </c>
      <c r="F5608" s="1">
        <v>71.181581561745602</v>
      </c>
      <c r="G5608" s="1">
        <v>71.182471701713993</v>
      </c>
      <c r="H5608" s="1">
        <v>71.182731362492902</v>
      </c>
      <c r="I5608" s="1">
        <v>71.182804677503398</v>
      </c>
    </row>
    <row r="5609" spans="1:9" x14ac:dyDescent="0.25">
      <c r="A5609" s="1">
        <v>69.813869228343805</v>
      </c>
      <c r="B5609" s="1">
        <v>71.267638721622305</v>
      </c>
      <c r="C5609" s="1">
        <v>71.102636192816803</v>
      </c>
      <c r="D5609" s="1">
        <v>71.189376719090902</v>
      </c>
      <c r="E5609" s="1">
        <v>71.206308531441707</v>
      </c>
      <c r="F5609" s="1">
        <v>71.211582849473402</v>
      </c>
      <c r="G5609" s="1">
        <v>71.212472332844399</v>
      </c>
      <c r="H5609" s="1">
        <v>71.212731739610106</v>
      </c>
      <c r="I5609" s="1">
        <v>71.212804983180703</v>
      </c>
    </row>
    <row r="5610" spans="1:9" x14ac:dyDescent="0.25">
      <c r="A5610" s="1">
        <v>69.842720045729195</v>
      </c>
      <c r="B5610" s="1">
        <v>71.297392648025706</v>
      </c>
      <c r="C5610" s="1">
        <v>71.132501417898297</v>
      </c>
      <c r="D5610" s="1">
        <v>71.219373717816694</v>
      </c>
      <c r="E5610" s="1">
        <v>71.236312187045598</v>
      </c>
      <c r="F5610" s="1">
        <v>71.241584150565004</v>
      </c>
      <c r="G5610" s="1">
        <v>71.242472976947795</v>
      </c>
      <c r="H5610" s="1">
        <v>71.242732129603198</v>
      </c>
      <c r="I5610" s="1">
        <v>71.242805301733597</v>
      </c>
    </row>
    <row r="5611" spans="1:9" x14ac:dyDescent="0.25">
      <c r="A5611" s="1">
        <v>69.871573952069099</v>
      </c>
      <c r="B5611" s="1">
        <v>71.327144012692102</v>
      </c>
      <c r="C5611" s="1">
        <v>71.162366900784804</v>
      </c>
      <c r="D5611" s="1">
        <v>71.249370787352106</v>
      </c>
      <c r="E5611" s="1">
        <v>71.266315867500794</v>
      </c>
      <c r="F5611" s="1">
        <v>71.271585464883302</v>
      </c>
      <c r="G5611" s="1">
        <v>71.272473633951094</v>
      </c>
      <c r="H5611" s="1">
        <v>71.2727325324106</v>
      </c>
      <c r="I5611" s="1">
        <v>71.272805633102294</v>
      </c>
    </row>
    <row r="5612" spans="1:9" x14ac:dyDescent="0.25">
      <c r="A5612" s="1">
        <v>69.900430947095302</v>
      </c>
      <c r="B5612" s="1">
        <v>71.356892817858693</v>
      </c>
      <c r="C5612" s="1">
        <v>71.192232643582003</v>
      </c>
      <c r="D5612" s="1">
        <v>71.279367927648906</v>
      </c>
      <c r="E5612" s="1">
        <v>71.296319572515998</v>
      </c>
      <c r="F5612" s="1">
        <v>71.301586792290706</v>
      </c>
      <c r="G5612" s="1">
        <v>71.3024743037804</v>
      </c>
      <c r="H5612" s="1">
        <v>71.302732947970298</v>
      </c>
      <c r="I5612" s="1">
        <v>71.302805977226896</v>
      </c>
    </row>
    <row r="5613" spans="1:9" x14ac:dyDescent="0.25">
      <c r="A5613" s="1">
        <v>69.929291030540199</v>
      </c>
      <c r="B5613" s="1">
        <v>71.386639065775995</v>
      </c>
      <c r="C5613" s="1">
        <v>71.222098648392603</v>
      </c>
      <c r="D5613" s="1">
        <v>71.3093651386597</v>
      </c>
      <c r="E5613" s="1">
        <v>71.326323301800301</v>
      </c>
      <c r="F5613" s="1">
        <v>71.331588132650296</v>
      </c>
      <c r="G5613" s="1">
        <v>71.332474986362499</v>
      </c>
      <c r="H5613" s="1">
        <v>71.332733376220702</v>
      </c>
      <c r="I5613" s="1">
        <v>71.332806334047604</v>
      </c>
    </row>
    <row r="5614" spans="1:9" x14ac:dyDescent="0.25">
      <c r="A5614" s="1">
        <v>69.958154202137806</v>
      </c>
      <c r="B5614" s="1">
        <v>71.416382758709105</v>
      </c>
      <c r="C5614" s="1">
        <v>71.251964917317594</v>
      </c>
      <c r="D5614" s="1">
        <v>71.339362420339299</v>
      </c>
      <c r="E5614" s="1">
        <v>71.356327055065407</v>
      </c>
      <c r="F5614" s="1">
        <v>71.361589485827494</v>
      </c>
      <c r="G5614" s="1">
        <v>71.362475681626506</v>
      </c>
      <c r="H5614" s="1">
        <v>71.362733817102594</v>
      </c>
      <c r="I5614" s="1">
        <v>71.362806703507104</v>
      </c>
    </row>
    <row r="5615" spans="1:9" x14ac:dyDescent="0.25">
      <c r="A5615" s="1">
        <v>69.987020461621597</v>
      </c>
      <c r="B5615" s="1">
        <v>71.446123898933806</v>
      </c>
      <c r="C5615" s="1">
        <v>71.281831452451698</v>
      </c>
      <c r="D5615" s="1">
        <v>71.369359772639498</v>
      </c>
      <c r="E5615" s="1">
        <v>71.386330832019993</v>
      </c>
      <c r="F5615" s="1">
        <v>71.391590851684796</v>
      </c>
      <c r="G5615" s="1">
        <v>71.392476389498398</v>
      </c>
      <c r="H5615" s="1">
        <v>71.392734270553802</v>
      </c>
      <c r="I5615" s="1">
        <v>71.392807085545002</v>
      </c>
    </row>
    <row r="5616" spans="1:9" x14ac:dyDescent="0.25">
      <c r="A5616" s="1">
        <v>70.015889808726698</v>
      </c>
      <c r="B5616" s="1">
        <v>71.4758624887411</v>
      </c>
      <c r="C5616" s="1">
        <v>71.3116982558887</v>
      </c>
      <c r="D5616" s="1">
        <v>71.399357195515407</v>
      </c>
      <c r="E5616" s="1">
        <v>71.416334632376305</v>
      </c>
      <c r="F5616" s="1">
        <v>71.421592230087697</v>
      </c>
      <c r="G5616" s="1">
        <v>71.422477109907703</v>
      </c>
      <c r="H5616" s="1">
        <v>71.422734736515096</v>
      </c>
      <c r="I5616" s="1">
        <v>71.422807480104296</v>
      </c>
    </row>
    <row r="5617" spans="1:9" x14ac:dyDescent="0.25">
      <c r="A5617" s="1">
        <v>70.044762243186995</v>
      </c>
      <c r="B5617" s="1">
        <v>71.505598530432593</v>
      </c>
      <c r="C5617" s="1">
        <v>71.341565329716204</v>
      </c>
      <c r="D5617" s="1">
        <v>71.429354688919702</v>
      </c>
      <c r="E5617" s="1">
        <v>71.446338455844099</v>
      </c>
      <c r="F5617" s="1">
        <v>71.4515936208997</v>
      </c>
      <c r="G5617" s="1">
        <v>71.452477842780993</v>
      </c>
      <c r="H5617" s="1">
        <v>71.452735214925198</v>
      </c>
      <c r="I5617" s="1">
        <v>71.452807887125303</v>
      </c>
    </row>
    <row r="5618" spans="1:9" x14ac:dyDescent="0.25">
      <c r="A5618" s="1">
        <v>70.073637764739104</v>
      </c>
      <c r="B5618" s="1">
        <v>71.535332026325307</v>
      </c>
      <c r="C5618" s="1">
        <v>71.371432676020802</v>
      </c>
      <c r="D5618" s="1">
        <v>71.459352252807705</v>
      </c>
      <c r="E5618" s="1">
        <v>71.476342302136402</v>
      </c>
      <c r="F5618" s="1">
        <v>71.481595023986998</v>
      </c>
      <c r="G5618" s="1">
        <v>71.482478588048195</v>
      </c>
      <c r="H5618" s="1">
        <v>71.482735705725403</v>
      </c>
      <c r="I5618" s="1">
        <v>71.482808306551206</v>
      </c>
    </row>
    <row r="5619" spans="1:9" x14ac:dyDescent="0.25">
      <c r="A5619" s="1">
        <v>70.102516373118505</v>
      </c>
      <c r="B5619" s="1">
        <v>71.565062978747406</v>
      </c>
      <c r="C5619" s="1">
        <v>71.401300296883406</v>
      </c>
      <c r="D5619" s="1">
        <v>71.489349887132903</v>
      </c>
      <c r="E5619" s="1">
        <v>71.506346170964505</v>
      </c>
      <c r="F5619" s="1">
        <v>71.511596439214102</v>
      </c>
      <c r="G5619" s="1">
        <v>71.512479345637004</v>
      </c>
      <c r="H5619" s="1">
        <v>71.512736208855102</v>
      </c>
      <c r="I5619" s="1">
        <v>71.512808738323599</v>
      </c>
    </row>
    <row r="5620" spans="1:9" x14ac:dyDescent="0.25">
      <c r="A5620" s="1">
        <v>70.131398068062197</v>
      </c>
      <c r="B5620" s="1">
        <v>71.594791390041095</v>
      </c>
      <c r="C5620" s="1">
        <v>71.431168194382707</v>
      </c>
      <c r="D5620" s="1">
        <v>71.519347591850902</v>
      </c>
      <c r="E5620" s="1">
        <v>71.536350062041905</v>
      </c>
      <c r="F5620" s="1">
        <v>71.541597866447603</v>
      </c>
      <c r="G5620" s="1">
        <v>71.542480115477503</v>
      </c>
      <c r="H5620" s="1">
        <v>71.542736724255903</v>
      </c>
      <c r="I5620" s="1">
        <v>71.542809182385597</v>
      </c>
    </row>
    <row r="5621" spans="1:9" x14ac:dyDescent="0.25">
      <c r="A5621" s="1">
        <v>70.160282849307293</v>
      </c>
      <c r="B5621" s="1">
        <v>71.624517262561099</v>
      </c>
      <c r="C5621" s="1">
        <v>71.461036370592794</v>
      </c>
      <c r="D5621" s="1">
        <v>71.5493453669161</v>
      </c>
      <c r="E5621" s="1">
        <v>71.566353975081597</v>
      </c>
      <c r="F5621" s="1">
        <v>71.571599305553207</v>
      </c>
      <c r="G5621" s="1">
        <v>71.572480897498707</v>
      </c>
      <c r="H5621" s="1">
        <v>71.572737251868404</v>
      </c>
      <c r="I5621" s="1">
        <v>71.572809638679999</v>
      </c>
    </row>
    <row r="5622" spans="1:9" x14ac:dyDescent="0.25">
      <c r="A5622" s="1">
        <v>70.189170716591804</v>
      </c>
      <c r="B5622" s="1">
        <v>71.654240598674903</v>
      </c>
      <c r="C5622" s="1">
        <v>71.490904827583904</v>
      </c>
      <c r="D5622" s="1">
        <v>71.579343212283106</v>
      </c>
      <c r="E5622" s="1">
        <v>71.596357909797305</v>
      </c>
      <c r="F5622" s="1">
        <v>71.601600756397403</v>
      </c>
      <c r="G5622" s="1">
        <v>71.602481691630004</v>
      </c>
      <c r="H5622" s="1">
        <v>71.6027377916337</v>
      </c>
      <c r="I5622" s="1">
        <v>71.602810107149693</v>
      </c>
    </row>
    <row r="5623" spans="1:9" x14ac:dyDescent="0.25">
      <c r="A5623" s="1">
        <v>70.218061669653693</v>
      </c>
      <c r="B5623" s="1">
        <v>71.683961400762698</v>
      </c>
      <c r="C5623" s="1">
        <v>71.520773567422694</v>
      </c>
      <c r="D5623" s="1">
        <v>71.609341127906902</v>
      </c>
      <c r="E5623" s="1">
        <v>71.626361865903206</v>
      </c>
      <c r="F5623" s="1">
        <v>71.631602218846893</v>
      </c>
      <c r="G5623" s="1">
        <v>71.632482497801405</v>
      </c>
      <c r="H5623" s="1">
        <v>71.632738343493301</v>
      </c>
      <c r="I5623" s="1">
        <v>71.632810587738007</v>
      </c>
    </row>
    <row r="5624" spans="1:9" x14ac:dyDescent="0.25">
      <c r="A5624" s="1">
        <v>70.246955708231695</v>
      </c>
      <c r="B5624" s="1">
        <v>71.713679671218003</v>
      </c>
      <c r="C5624" s="1">
        <v>71.5506425921714</v>
      </c>
      <c r="D5624" s="1">
        <v>71.639339113742295</v>
      </c>
      <c r="E5624" s="1">
        <v>71.656365843114202</v>
      </c>
      <c r="F5624" s="1">
        <v>71.661603692769006</v>
      </c>
      <c r="G5624" s="1">
        <v>71.662483315942893</v>
      </c>
      <c r="H5624" s="1">
        <v>71.6627389073887</v>
      </c>
      <c r="I5624" s="1">
        <v>71.662811080388394</v>
      </c>
    </row>
    <row r="5625" spans="1:9" x14ac:dyDescent="0.25">
      <c r="A5625" s="1">
        <v>70.275852832066093</v>
      </c>
      <c r="B5625" s="1">
        <v>71.743395412447299</v>
      </c>
      <c r="C5625" s="1">
        <v>71.580511903889303</v>
      </c>
      <c r="D5625" s="1">
        <v>71.669337169745006</v>
      </c>
      <c r="E5625" s="1">
        <v>71.686369841146202</v>
      </c>
      <c r="F5625" s="1">
        <v>71.691605178031693</v>
      </c>
      <c r="G5625" s="1">
        <v>71.692484145985603</v>
      </c>
      <c r="H5625" s="1">
        <v>71.692739483262599</v>
      </c>
      <c r="I5625" s="1">
        <v>71.692811585045206</v>
      </c>
    </row>
    <row r="5626" spans="1:9" x14ac:dyDescent="0.25">
      <c r="A5626" s="1">
        <v>70.304753040896003</v>
      </c>
      <c r="B5626" s="1">
        <v>71.773108626869302</v>
      </c>
      <c r="C5626" s="1">
        <v>71.610381504630695</v>
      </c>
      <c r="D5626" s="1">
        <v>71.699335295869602</v>
      </c>
      <c r="E5626" s="1">
        <v>71.716373859715105</v>
      </c>
      <c r="F5626" s="1">
        <v>71.721606674502695</v>
      </c>
      <c r="G5626" s="1">
        <v>71.7224849878599</v>
      </c>
      <c r="H5626" s="1">
        <v>71.722740071056805</v>
      </c>
      <c r="I5626" s="1">
        <v>71.722812101652394</v>
      </c>
    </row>
    <row r="5627" spans="1:9" x14ac:dyDescent="0.25">
      <c r="A5627" s="1">
        <v>70.333656334462205</v>
      </c>
      <c r="B5627" s="1">
        <v>71.802819316915702</v>
      </c>
      <c r="C5627" s="1">
        <v>71.640251396445706</v>
      </c>
      <c r="D5627" s="1">
        <v>71.729333492070694</v>
      </c>
      <c r="E5627" s="1">
        <v>71.746377898537006</v>
      </c>
      <c r="F5627" s="1">
        <v>71.751608182049907</v>
      </c>
      <c r="G5627" s="1">
        <v>71.752485841496295</v>
      </c>
      <c r="H5627" s="1">
        <v>71.752740670713294</v>
      </c>
      <c r="I5627" s="1">
        <v>71.752812630153798</v>
      </c>
    </row>
    <row r="5628" spans="1:9" x14ac:dyDescent="0.25">
      <c r="A5628" s="1">
        <v>70.362562712505607</v>
      </c>
      <c r="B5628" s="1">
        <v>71.832527485030994</v>
      </c>
      <c r="C5628" s="1">
        <v>71.670121581381096</v>
      </c>
      <c r="D5628" s="1">
        <v>71.759331758303802</v>
      </c>
      <c r="E5628" s="1">
        <v>71.776381957329804</v>
      </c>
      <c r="F5628" s="1">
        <v>71.781609700542802</v>
      </c>
      <c r="G5628" s="1">
        <v>71.782486706826802</v>
      </c>
      <c r="H5628" s="1">
        <v>71.782741282175493</v>
      </c>
      <c r="I5628" s="1">
        <v>71.782813170494606</v>
      </c>
    </row>
    <row r="5629" spans="1:9" x14ac:dyDescent="0.25">
      <c r="A5629" s="1">
        <v>70.391472174767799</v>
      </c>
      <c r="B5629" s="1">
        <v>71.862233133672703</v>
      </c>
      <c r="C5629" s="1">
        <v>71.699992061479094</v>
      </c>
      <c r="D5629" s="1">
        <v>71.789330094523606</v>
      </c>
      <c r="E5629" s="1">
        <v>71.8063860358114</v>
      </c>
      <c r="F5629" s="1">
        <v>71.8116112298503</v>
      </c>
      <c r="G5629" s="1">
        <v>71.812487583782698</v>
      </c>
      <c r="H5629" s="1">
        <v>71.812741905386304</v>
      </c>
      <c r="I5629" s="1">
        <v>71.812813722619495</v>
      </c>
    </row>
    <row r="5630" spans="1:9" x14ac:dyDescent="0.25">
      <c r="A5630" s="1">
        <v>70.420384720991294</v>
      </c>
      <c r="B5630" s="1">
        <v>71.891936265310804</v>
      </c>
      <c r="C5630" s="1">
        <v>71.729862838777507</v>
      </c>
      <c r="D5630" s="1">
        <v>71.819328500685003</v>
      </c>
      <c r="E5630" s="1">
        <v>71.836390133700405</v>
      </c>
      <c r="F5630" s="1">
        <v>71.8416127698422</v>
      </c>
      <c r="G5630" s="1">
        <v>71.842488472296097</v>
      </c>
      <c r="H5630" s="1">
        <v>71.842742540288995</v>
      </c>
      <c r="I5630" s="1">
        <v>71.842814286473697</v>
      </c>
    </row>
    <row r="5631" spans="1:9" x14ac:dyDescent="0.25">
      <c r="A5631" s="1">
        <v>70.449300350918193</v>
      </c>
      <c r="B5631" s="1">
        <v>71.921636882428004</v>
      </c>
      <c r="C5631" s="1">
        <v>71.759733915309894</v>
      </c>
      <c r="D5631" s="1">
        <v>71.849326976742404</v>
      </c>
      <c r="E5631" s="1">
        <v>71.866394250715899</v>
      </c>
      <c r="F5631" s="1">
        <v>71.871614320388304</v>
      </c>
      <c r="G5631" s="1">
        <v>71.872489372298702</v>
      </c>
      <c r="H5631" s="1">
        <v>71.872743186826895</v>
      </c>
      <c r="I5631" s="1">
        <v>71.8728148620024</v>
      </c>
    </row>
    <row r="5632" spans="1:9" x14ac:dyDescent="0.25">
      <c r="A5632" s="1">
        <v>70.478219064291807</v>
      </c>
      <c r="B5632" s="1">
        <v>71.9513349875198</v>
      </c>
      <c r="C5632" s="1">
        <v>71.789605293105495</v>
      </c>
      <c r="D5632" s="1">
        <v>71.879325522650305</v>
      </c>
      <c r="E5632" s="1">
        <v>71.8963983865778</v>
      </c>
      <c r="F5632" s="1">
        <v>71.901615881358794</v>
      </c>
      <c r="G5632" s="1">
        <v>71.902490283723097</v>
      </c>
      <c r="H5632" s="1">
        <v>71.9027438449437</v>
      </c>
      <c r="I5632" s="1">
        <v>71.902815449151106</v>
      </c>
    </row>
    <row r="5633" spans="1:9" x14ac:dyDescent="0.25">
      <c r="A5633" s="1">
        <v>70.507140860856097</v>
      </c>
      <c r="B5633" s="1">
        <v>71.981030583094594</v>
      </c>
      <c r="C5633" s="1">
        <v>71.819476974189598</v>
      </c>
      <c r="D5633" s="1">
        <v>71.909324138363303</v>
      </c>
      <c r="E5633" s="1">
        <v>71.926402541007306</v>
      </c>
      <c r="F5633" s="1">
        <v>71.931617452625204</v>
      </c>
      <c r="G5633" s="1">
        <v>71.932491206502306</v>
      </c>
      <c r="H5633" s="1">
        <v>71.932744514583803</v>
      </c>
      <c r="I5633" s="1">
        <v>71.932816047866098</v>
      </c>
    </row>
    <row r="5634" spans="1:9" x14ac:dyDescent="0.25">
      <c r="A5634" s="1">
        <v>70.536065740354999</v>
      </c>
      <c r="B5634" s="1">
        <v>72.010723671672594</v>
      </c>
      <c r="C5634" s="1">
        <v>71.849348960582205</v>
      </c>
      <c r="D5634" s="1">
        <v>71.939322823834999</v>
      </c>
      <c r="E5634" s="1">
        <v>71.956406713725102</v>
      </c>
      <c r="F5634" s="1">
        <v>71.961619034058103</v>
      </c>
      <c r="G5634" s="1">
        <v>71.962492140568799</v>
      </c>
      <c r="H5634" s="1">
        <v>71.962745195690999</v>
      </c>
      <c r="I5634" s="1">
        <v>71.962816658093004</v>
      </c>
    </row>
    <row r="5635" spans="1:9" x14ac:dyDescent="0.25">
      <c r="A5635" s="1">
        <v>70.564993702532803</v>
      </c>
      <c r="B5635" s="1">
        <v>72.040414255787397</v>
      </c>
      <c r="C5635" s="1">
        <v>71.879221254299196</v>
      </c>
      <c r="D5635" s="1">
        <v>71.969321579019294</v>
      </c>
      <c r="E5635" s="1">
        <v>71.986410904453507</v>
      </c>
      <c r="F5635" s="1">
        <v>71.991620625529507</v>
      </c>
      <c r="G5635" s="1">
        <v>71.992493085855898</v>
      </c>
      <c r="H5635" s="1">
        <v>71.992745888209896</v>
      </c>
      <c r="I5635" s="1">
        <v>71.992817279778194</v>
      </c>
    </row>
    <row r="5636" spans="1:9" x14ac:dyDescent="0.25">
      <c r="A5636" s="1">
        <v>70.593924747135802</v>
      </c>
      <c r="B5636" s="1">
        <v>72.070102337985702</v>
      </c>
      <c r="C5636" s="1">
        <v>71.909093857352602</v>
      </c>
      <c r="D5636" s="1">
        <v>71.9993204038703</v>
      </c>
      <c r="E5636" s="1">
        <v>72.016415112915695</v>
      </c>
      <c r="F5636" s="1">
        <v>72.021622226911902</v>
      </c>
      <c r="G5636" s="1">
        <v>72.022494042297595</v>
      </c>
      <c r="H5636" s="1">
        <v>72.022746592085696</v>
      </c>
      <c r="I5636" s="1">
        <v>72.022817912868803</v>
      </c>
    </row>
    <row r="5637" spans="1:9" x14ac:dyDescent="0.25">
      <c r="A5637" s="1">
        <v>70.622858873908598</v>
      </c>
      <c r="B5637" s="1">
        <v>72.099787920825193</v>
      </c>
      <c r="C5637" s="1">
        <v>71.938966771748795</v>
      </c>
      <c r="D5637" s="1">
        <v>72.029319298340894</v>
      </c>
      <c r="E5637" s="1">
        <v>72.046419338835193</v>
      </c>
      <c r="F5637" s="1">
        <v>72.051623838077603</v>
      </c>
      <c r="G5637" s="1">
        <v>72.052495009827396</v>
      </c>
      <c r="H5637" s="1">
        <v>72.052747307263004</v>
      </c>
      <c r="I5637" s="1">
        <v>72.052818557311198</v>
      </c>
    </row>
    <row r="5638" spans="1:9" x14ac:dyDescent="0.25">
      <c r="A5638" s="1">
        <v>70.651796082598395</v>
      </c>
      <c r="B5638" s="1">
        <v>72.129471006877594</v>
      </c>
      <c r="C5638" s="1">
        <v>71.968839999489603</v>
      </c>
      <c r="D5638" s="1">
        <v>72.059318262383599</v>
      </c>
      <c r="E5638" s="1">
        <v>72.076423581935799</v>
      </c>
      <c r="F5638" s="1">
        <v>72.081625458899396</v>
      </c>
      <c r="G5638" s="1">
        <v>72.082495988378895</v>
      </c>
      <c r="H5638" s="1">
        <v>72.082748033686798</v>
      </c>
      <c r="I5638" s="1">
        <v>72.082819213052105</v>
      </c>
    </row>
    <row r="5639" spans="1:9" x14ac:dyDescent="0.25">
      <c r="A5639" s="1">
        <v>70.680736372951699</v>
      </c>
      <c r="B5639" s="1">
        <v>72.159151598726694</v>
      </c>
      <c r="C5639" s="1">
        <v>71.998713542573</v>
      </c>
      <c r="D5639" s="1">
        <v>72.089317295951602</v>
      </c>
      <c r="E5639" s="1">
        <v>72.1064278419434</v>
      </c>
      <c r="F5639" s="1">
        <v>72.111627089251101</v>
      </c>
      <c r="G5639" s="1">
        <v>72.112496977887204</v>
      </c>
      <c r="H5639" s="1">
        <v>72.112748771303103</v>
      </c>
      <c r="I5639" s="1">
        <v>72.112819880039396</v>
      </c>
    </row>
    <row r="5640" spans="1:9" x14ac:dyDescent="0.25">
      <c r="A5640" s="1">
        <v>70.7096797447157</v>
      </c>
      <c r="B5640" s="1">
        <v>72.188829698968803</v>
      </c>
      <c r="C5640" s="1">
        <v>72.028587402991604</v>
      </c>
      <c r="D5640" s="1">
        <v>72.119316398997299</v>
      </c>
      <c r="E5640" s="1">
        <v>72.136432118583798</v>
      </c>
      <c r="F5640" s="1">
        <v>72.141628729006896</v>
      </c>
      <c r="G5640" s="1">
        <v>72.142497978286698</v>
      </c>
      <c r="H5640" s="1">
        <v>72.142749520057507</v>
      </c>
      <c r="I5640" s="1">
        <v>72.142820558220507</v>
      </c>
    </row>
    <row r="5641" spans="1:9" x14ac:dyDescent="0.25">
      <c r="A5641" s="1">
        <v>70.738626197638197</v>
      </c>
      <c r="B5641" s="1">
        <v>72.218505310212507</v>
      </c>
      <c r="C5641" s="1">
        <v>72.058461582733301</v>
      </c>
      <c r="D5641" s="1">
        <v>72.149315571472101</v>
      </c>
      <c r="E5641" s="1">
        <v>72.166436411583703</v>
      </c>
      <c r="F5641" s="1">
        <v>72.171630378041002</v>
      </c>
      <c r="G5641" s="1">
        <v>72.172498989512405</v>
      </c>
      <c r="H5641" s="1">
        <v>72.172750279895894</v>
      </c>
      <c r="I5641" s="1">
        <v>72.172821247543197</v>
      </c>
    </row>
    <row r="5642" spans="1:9" x14ac:dyDescent="0.25">
      <c r="A5642" s="1">
        <v>70.767575731467502</v>
      </c>
      <c r="B5642" s="1">
        <v>72.248178435079197</v>
      </c>
      <c r="C5642" s="1">
        <v>72.088336083780902</v>
      </c>
      <c r="D5642" s="1">
        <v>72.179314813327295</v>
      </c>
      <c r="E5642" s="1">
        <v>72.196440720670495</v>
      </c>
      <c r="F5642" s="1">
        <v>72.201632036228105</v>
      </c>
      <c r="G5642" s="1">
        <v>72.202500011498998</v>
      </c>
      <c r="H5642" s="1">
        <v>72.202751050764206</v>
      </c>
      <c r="I5642" s="1">
        <v>72.202821947955101</v>
      </c>
    </row>
    <row r="5643" spans="1:9" x14ac:dyDescent="0.25">
      <c r="A5643" s="1">
        <v>70.796528345952396</v>
      </c>
      <c r="B5643" s="1">
        <v>72.277849076202799</v>
      </c>
      <c r="C5643" s="1">
        <v>72.1182109081129</v>
      </c>
      <c r="D5643" s="1">
        <v>72.209314124514407</v>
      </c>
      <c r="E5643" s="1">
        <v>72.2264450455732</v>
      </c>
      <c r="F5643" s="1">
        <v>72.231633703444203</v>
      </c>
      <c r="G5643" s="1">
        <v>72.232501044182797</v>
      </c>
      <c r="H5643" s="1">
        <v>72.232751832609594</v>
      </c>
      <c r="I5643" s="1">
        <v>72.232822659405002</v>
      </c>
    </row>
    <row r="5644" spans="1:9" x14ac:dyDescent="0.25">
      <c r="A5644" s="1">
        <v>70.825484040842198</v>
      </c>
      <c r="B5644" s="1">
        <v>72.307517236229302</v>
      </c>
      <c r="C5644" s="1">
        <v>72.148086057702301</v>
      </c>
      <c r="D5644" s="1">
        <v>72.2393135049834</v>
      </c>
      <c r="E5644" s="1">
        <v>72.256449386020606</v>
      </c>
      <c r="F5644" s="1">
        <v>72.261635379564495</v>
      </c>
      <c r="G5644" s="1">
        <v>72.262502087498802</v>
      </c>
      <c r="H5644" s="1">
        <v>72.262752625378099</v>
      </c>
      <c r="I5644" s="1">
        <v>72.262823381840903</v>
      </c>
    </row>
    <row r="5645" spans="1:9" x14ac:dyDescent="0.25">
      <c r="A5645" s="1">
        <v>70.854442815886998</v>
      </c>
      <c r="B5645" s="1">
        <v>72.3371829178176</v>
      </c>
      <c r="C5645" s="1">
        <v>72.177961534517195</v>
      </c>
      <c r="D5645" s="1">
        <v>72.269312954684494</v>
      </c>
      <c r="E5645" s="1">
        <v>72.286453741743102</v>
      </c>
      <c r="F5645" s="1">
        <v>72.291637064465704</v>
      </c>
      <c r="G5645" s="1">
        <v>72.292503141383307</v>
      </c>
      <c r="H5645" s="1">
        <v>72.292753429016798</v>
      </c>
      <c r="I5645" s="1">
        <v>72.292824115211701</v>
      </c>
    </row>
    <row r="5646" spans="1:9" x14ac:dyDescent="0.25">
      <c r="A5646" s="1">
        <v>70.883404670836995</v>
      </c>
      <c r="B5646" s="1">
        <v>72.366846123638894</v>
      </c>
      <c r="C5646" s="1">
        <v>72.207837340521294</v>
      </c>
      <c r="D5646" s="1">
        <v>72.299312473567596</v>
      </c>
      <c r="E5646" s="1">
        <v>72.316458112472304</v>
      </c>
      <c r="F5646" s="1">
        <v>72.321638758025102</v>
      </c>
      <c r="G5646" s="1">
        <v>72.322504205773001</v>
      </c>
      <c r="H5646" s="1">
        <v>72.322754243473497</v>
      </c>
      <c r="I5646" s="1">
        <v>72.322824859466806</v>
      </c>
    </row>
    <row r="5647" spans="1:9" x14ac:dyDescent="0.25">
      <c r="A5647" s="1">
        <v>70.912369605442606</v>
      </c>
      <c r="B5647" s="1">
        <v>72.396506856376305</v>
      </c>
      <c r="C5647" s="1">
        <v>72.237713477671804</v>
      </c>
      <c r="D5647" s="1">
        <v>72.329312061580595</v>
      </c>
      <c r="E5647" s="1">
        <v>72.3464624979391</v>
      </c>
      <c r="F5647" s="1">
        <v>72.351640460119</v>
      </c>
      <c r="G5647" s="1">
        <v>72.352505280603694</v>
      </c>
      <c r="H5647" s="1">
        <v>72.352755068694407</v>
      </c>
      <c r="I5647" s="1">
        <v>72.352825614554305</v>
      </c>
    </row>
    <row r="5648" spans="1:9" x14ac:dyDescent="0.25">
      <c r="A5648" s="1">
        <v>70.941337619455595</v>
      </c>
      <c r="B5648" s="1">
        <v>72.426165118726004</v>
      </c>
      <c r="C5648" s="1">
        <v>72.267589947922602</v>
      </c>
      <c r="D5648" s="1">
        <v>72.3593117186727</v>
      </c>
      <c r="E5648" s="1">
        <v>72.376466897877407</v>
      </c>
      <c r="F5648" s="1">
        <v>72.381642170626293</v>
      </c>
      <c r="G5648" s="1">
        <v>72.382506365813001</v>
      </c>
      <c r="H5648" s="1">
        <v>72.382755904628297</v>
      </c>
      <c r="I5648" s="1">
        <v>72.382826380424504</v>
      </c>
    </row>
    <row r="5649" spans="1:9" x14ac:dyDescent="0.25">
      <c r="A5649" s="1">
        <v>70.970308712627798</v>
      </c>
      <c r="B5649" s="1">
        <v>72.455820913395897</v>
      </c>
      <c r="C5649" s="1">
        <v>72.297466753220704</v>
      </c>
      <c r="D5649" s="1">
        <v>72.389311444791403</v>
      </c>
      <c r="E5649" s="1">
        <v>72.406471312020599</v>
      </c>
      <c r="F5649" s="1">
        <v>72.411643889424994</v>
      </c>
      <c r="G5649" s="1">
        <v>72.412507461337796</v>
      </c>
      <c r="H5649" s="1">
        <v>72.412756751222503</v>
      </c>
      <c r="I5649" s="1">
        <v>72.412827157026896</v>
      </c>
    </row>
    <row r="5650" spans="1:9" x14ac:dyDescent="0.25">
      <c r="A5650" s="1">
        <v>70.999282884711107</v>
      </c>
      <c r="B5650" s="1">
        <v>72.485474243107106</v>
      </c>
      <c r="C5650" s="1">
        <v>72.327343895509301</v>
      </c>
      <c r="D5650" s="1">
        <v>72.419311239884095</v>
      </c>
      <c r="E5650" s="1">
        <v>72.436475740103901</v>
      </c>
      <c r="F5650" s="1">
        <v>72.441645616394197</v>
      </c>
      <c r="G5650" s="1">
        <v>72.442508567115794</v>
      </c>
      <c r="H5650" s="1">
        <v>72.442757608425595</v>
      </c>
      <c r="I5650" s="1">
        <v>72.442827944311404</v>
      </c>
    </row>
    <row r="5651" spans="1:9" x14ac:dyDescent="0.25">
      <c r="A5651" s="1">
        <v>71.028260135458595</v>
      </c>
      <c r="B5651" s="1">
        <v>72.515125110591597</v>
      </c>
      <c r="C5651" s="1">
        <v>72.357221376724695</v>
      </c>
      <c r="D5651" s="1">
        <v>72.449311103896605</v>
      </c>
      <c r="E5651" s="1">
        <v>72.466480181862195</v>
      </c>
      <c r="F5651" s="1">
        <v>72.4716473514125</v>
      </c>
      <c r="G5651" s="1">
        <v>72.472509683083899</v>
      </c>
      <c r="H5651" s="1">
        <v>72.472758476185106</v>
      </c>
      <c r="I5651" s="1">
        <v>72.472828742227406</v>
      </c>
    </row>
    <row r="5652" spans="1:9" x14ac:dyDescent="0.25">
      <c r="A5652" s="1">
        <v>71.057240464623305</v>
      </c>
      <c r="B5652" s="1">
        <v>72.544773518595207</v>
      </c>
      <c r="C5652" s="1">
        <v>72.387099198799405</v>
      </c>
      <c r="D5652" s="1">
        <v>72.479311036775201</v>
      </c>
      <c r="E5652" s="1">
        <v>72.496484637032907</v>
      </c>
      <c r="F5652" s="1">
        <v>72.501649094360801</v>
      </c>
      <c r="G5652" s="1">
        <v>72.502510809180905</v>
      </c>
      <c r="H5652" s="1">
        <v>72.502759354450404</v>
      </c>
      <c r="I5652" s="1">
        <v>72.502829550726005</v>
      </c>
    </row>
    <row r="5653" spans="1:9" x14ac:dyDescent="0.25">
      <c r="A5653" s="1">
        <v>71.086223871959206</v>
      </c>
      <c r="B5653" s="1">
        <v>72.574419469875195</v>
      </c>
      <c r="C5653" s="1">
        <v>72.416977363659797</v>
      </c>
      <c r="D5653" s="1">
        <v>72.509311038464801</v>
      </c>
      <c r="E5653" s="1">
        <v>72.526489105353406</v>
      </c>
      <c r="F5653" s="1">
        <v>72.531650845119103</v>
      </c>
      <c r="G5653" s="1">
        <v>72.532511945344694</v>
      </c>
      <c r="H5653" s="1">
        <v>72.532760243169903</v>
      </c>
      <c r="I5653" s="1">
        <v>72.532830369757306</v>
      </c>
    </row>
    <row r="5654" spans="1:9" x14ac:dyDescent="0.25">
      <c r="A5654" s="1">
        <v>71.115210357220406</v>
      </c>
      <c r="B5654" s="1">
        <v>72.604062967201401</v>
      </c>
      <c r="C5654" s="1">
        <v>72.446855873227307</v>
      </c>
      <c r="D5654" s="1">
        <v>72.539311108910297</v>
      </c>
      <c r="E5654" s="1">
        <v>72.556493586562993</v>
      </c>
      <c r="F5654" s="1">
        <v>72.561652603568902</v>
      </c>
      <c r="G5654" s="1">
        <v>72.562513091514504</v>
      </c>
      <c r="H5654" s="1">
        <v>72.562761142293297</v>
      </c>
      <c r="I5654" s="1">
        <v>72.562831199272694</v>
      </c>
    </row>
    <row r="5655" spans="1:9" x14ac:dyDescent="0.25">
      <c r="A5655" s="1">
        <v>71.144199920161299</v>
      </c>
      <c r="B5655" s="1">
        <v>72.633704013355199</v>
      </c>
      <c r="C5655" s="1">
        <v>72.476734729416904</v>
      </c>
      <c r="D5655" s="1">
        <v>72.569311248054802</v>
      </c>
      <c r="E5655" s="1">
        <v>72.586498080400503</v>
      </c>
      <c r="F5655" s="1">
        <v>72.591654369591097</v>
      </c>
      <c r="G5655" s="1">
        <v>72.592514247628301</v>
      </c>
      <c r="H5655" s="1">
        <v>72.5927620517691</v>
      </c>
      <c r="I5655" s="1">
        <v>72.5928320392225</v>
      </c>
    </row>
    <row r="5656" spans="1:9" x14ac:dyDescent="0.25">
      <c r="A5656" s="1">
        <v>71.173192560537601</v>
      </c>
      <c r="B5656" s="1">
        <v>72.663342611130901</v>
      </c>
      <c r="C5656" s="1">
        <v>72.506613934138599</v>
      </c>
      <c r="D5656" s="1">
        <v>72.599311455840905</v>
      </c>
      <c r="E5656" s="1">
        <v>72.616502586606799</v>
      </c>
      <c r="F5656" s="1">
        <v>72.621656143067796</v>
      </c>
      <c r="G5656" s="1">
        <v>72.622515413625194</v>
      </c>
      <c r="H5656" s="1">
        <v>72.622762971546905</v>
      </c>
      <c r="I5656" s="1">
        <v>72.622832889557699</v>
      </c>
    </row>
    <row r="5657" spans="1:9" x14ac:dyDescent="0.25">
      <c r="A5657" s="1">
        <v>71.202188278104401</v>
      </c>
      <c r="B5657" s="1">
        <v>72.692978763334693</v>
      </c>
      <c r="C5657" s="1">
        <v>72.536493489296902</v>
      </c>
      <c r="D5657" s="1">
        <v>72.629311732210795</v>
      </c>
      <c r="E5657" s="1">
        <v>72.6465071049236</v>
      </c>
      <c r="F5657" s="1">
        <v>72.6516579238817</v>
      </c>
      <c r="G5657" s="1">
        <v>72.652516589444801</v>
      </c>
      <c r="H5657" s="1">
        <v>72.652763901576506</v>
      </c>
      <c r="I5657" s="1">
        <v>72.652833750230101</v>
      </c>
    </row>
    <row r="5658" spans="1:9" x14ac:dyDescent="0.25">
      <c r="A5658" s="1">
        <v>71.231187072618496</v>
      </c>
      <c r="B5658" s="1">
        <v>72.722612472785798</v>
      </c>
      <c r="C5658" s="1">
        <v>72.566373396791604</v>
      </c>
      <c r="D5658" s="1">
        <v>72.659312077106804</v>
      </c>
      <c r="E5658" s="1">
        <v>72.676511635094599</v>
      </c>
      <c r="F5658" s="1">
        <v>72.681659711916794</v>
      </c>
      <c r="G5658" s="1">
        <v>72.682517775027605</v>
      </c>
      <c r="H5658" s="1">
        <v>72.682764841808705</v>
      </c>
      <c r="I5658" s="1">
        <v>72.6828346211921</v>
      </c>
    </row>
    <row r="5659" spans="1:9" x14ac:dyDescent="0.25">
      <c r="A5659" s="1">
        <v>71.260188943836098</v>
      </c>
      <c r="B5659" s="1">
        <v>72.752243742314306</v>
      </c>
      <c r="C5659" s="1">
        <v>72.596253658515494</v>
      </c>
      <c r="D5659" s="1">
        <v>72.689312490468694</v>
      </c>
      <c r="E5659" s="1">
        <v>72.706516176863303</v>
      </c>
      <c r="F5659" s="1">
        <v>72.711661507056405</v>
      </c>
      <c r="G5659" s="1">
        <v>72.712518970313099</v>
      </c>
      <c r="H5659" s="1">
        <v>72.712765792193395</v>
      </c>
      <c r="I5659" s="1">
        <v>72.712835502395095</v>
      </c>
    </row>
    <row r="5660" spans="1:9" x14ac:dyDescent="0.25">
      <c r="A5660" s="1">
        <v>71.289193891513804</v>
      </c>
      <c r="B5660" s="1">
        <v>72.781872574762104</v>
      </c>
      <c r="C5660" s="1">
        <v>72.626134276354506</v>
      </c>
      <c r="D5660" s="1">
        <v>72.719312972234704</v>
      </c>
      <c r="E5660" s="1">
        <v>72.736520729972995</v>
      </c>
      <c r="F5660" s="1">
        <v>72.741663309183494</v>
      </c>
      <c r="G5660" s="1">
        <v>72.742520175240102</v>
      </c>
      <c r="H5660" s="1">
        <v>72.742766752679501</v>
      </c>
      <c r="I5660" s="1">
        <v>72.742836393789702</v>
      </c>
    </row>
    <row r="5661" spans="1:9" x14ac:dyDescent="0.25">
      <c r="A5661" s="1">
        <v>71.318201915409702</v>
      </c>
      <c r="B5661" s="1">
        <v>72.811498972985206</v>
      </c>
      <c r="C5661" s="1">
        <v>72.656015252192503</v>
      </c>
      <c r="D5661" s="1">
        <v>72.749313522345304</v>
      </c>
      <c r="E5661" s="1">
        <v>72.766525294171799</v>
      </c>
      <c r="F5661" s="1">
        <v>72.771665118184799</v>
      </c>
      <c r="G5661" s="1">
        <v>72.772521389751205</v>
      </c>
      <c r="H5661" s="1">
        <v>72.772767723219602</v>
      </c>
      <c r="I5661" s="1">
        <v>72.772837295330305</v>
      </c>
    </row>
    <row r="5662" spans="1:9" x14ac:dyDescent="0.25">
      <c r="A5662" s="1">
        <v>71.347213015281895</v>
      </c>
      <c r="B5662" s="1">
        <v>72.841122939850393</v>
      </c>
      <c r="C5662" s="1">
        <v>72.685896587904494</v>
      </c>
      <c r="D5662" s="1">
        <v>72.779314140737597</v>
      </c>
      <c r="E5662" s="1">
        <v>72.796529869205997</v>
      </c>
      <c r="F5662" s="1">
        <v>72.801666933944901</v>
      </c>
      <c r="G5662" s="1">
        <v>72.802522613786095</v>
      </c>
      <c r="H5662" s="1">
        <v>72.802768703763903</v>
      </c>
      <c r="I5662" s="1">
        <v>72.802838206968502</v>
      </c>
    </row>
    <row r="5663" spans="1:9" x14ac:dyDescent="0.25">
      <c r="A5663" s="1">
        <v>71.376227190888102</v>
      </c>
      <c r="B5663" s="1">
        <v>72.870744478235807</v>
      </c>
      <c r="C5663" s="1">
        <v>72.715778285360201</v>
      </c>
      <c r="D5663" s="1">
        <v>72.809314827348103</v>
      </c>
      <c r="E5663" s="1">
        <v>72.826534454823602</v>
      </c>
      <c r="F5663" s="1">
        <v>72.831668756349799</v>
      </c>
      <c r="G5663" s="1">
        <v>72.832523847285998</v>
      </c>
      <c r="H5663" s="1">
        <v>72.832769694263206</v>
      </c>
      <c r="I5663" s="1">
        <v>72.8328391286569</v>
      </c>
    </row>
    <row r="5664" spans="1:9" x14ac:dyDescent="0.25">
      <c r="A5664" s="1">
        <v>71.405244441988103</v>
      </c>
      <c r="B5664" s="1">
        <v>72.900363591033596</v>
      </c>
      <c r="C5664" s="1">
        <v>72.7456603464247</v>
      </c>
      <c r="D5664" s="1">
        <v>72.839315582113301</v>
      </c>
      <c r="E5664" s="1">
        <v>72.8565390507746</v>
      </c>
      <c r="F5664" s="1">
        <v>72.861670585286603</v>
      </c>
      <c r="G5664" s="1">
        <v>72.862525090192804</v>
      </c>
      <c r="H5664" s="1">
        <v>72.862770694669507</v>
      </c>
      <c r="I5664" s="1">
        <v>72.8628400603491</v>
      </c>
    </row>
    <row r="5665" spans="1:9" x14ac:dyDescent="0.25">
      <c r="A5665" s="1">
        <v>71.434264768340498</v>
      </c>
      <c r="B5665" s="1">
        <v>72.929980281145603</v>
      </c>
      <c r="C5665" s="1">
        <v>72.775542772954907</v>
      </c>
      <c r="D5665" s="1">
        <v>72.869316404967094</v>
      </c>
      <c r="E5665" s="1">
        <v>72.886543656808399</v>
      </c>
      <c r="F5665" s="1">
        <v>72.891672420641498</v>
      </c>
      <c r="G5665" s="1">
        <v>72.892526342447098</v>
      </c>
      <c r="H5665" s="1">
        <v>72.892771704933594</v>
      </c>
      <c r="I5665" s="1">
        <v>72.892841001997297</v>
      </c>
    </row>
    <row r="5666" spans="1:9" x14ac:dyDescent="0.25">
      <c r="A5666" s="1">
        <v>71.463288169705194</v>
      </c>
      <c r="B5666" s="1">
        <v>72.959594551487996</v>
      </c>
      <c r="C5666" s="1">
        <v>72.805425566804402</v>
      </c>
      <c r="D5666" s="1">
        <v>72.899317295844497</v>
      </c>
      <c r="E5666" s="1">
        <v>72.916548272677801</v>
      </c>
      <c r="F5666" s="1">
        <v>72.921674262303497</v>
      </c>
      <c r="G5666" s="1">
        <v>72.922527603991895</v>
      </c>
      <c r="H5666" s="1">
        <v>72.922772725008002</v>
      </c>
      <c r="I5666" s="1">
        <v>72.922841953555903</v>
      </c>
    </row>
    <row r="5667" spans="1:9" x14ac:dyDescent="0.25">
      <c r="A5667" s="1">
        <v>71.492314645842796</v>
      </c>
      <c r="B5667" s="1">
        <v>72.989206404987002</v>
      </c>
      <c r="C5667" s="1">
        <v>72.835308729818195</v>
      </c>
      <c r="D5667" s="1">
        <v>72.929318254677298</v>
      </c>
      <c r="E5667" s="1">
        <v>72.9465528981343</v>
      </c>
      <c r="F5667" s="1">
        <v>72.951676110159596</v>
      </c>
      <c r="G5667" s="1">
        <v>72.952528874768305</v>
      </c>
      <c r="H5667" s="1">
        <v>72.952773754843903</v>
      </c>
      <c r="I5667" s="1">
        <v>72.952842914977396</v>
      </c>
    </row>
    <row r="5668" spans="1:9" x14ac:dyDescent="0.25">
      <c r="A5668" s="1">
        <v>71.521344196513695</v>
      </c>
      <c r="B5668" s="1">
        <v>73.018815844581994</v>
      </c>
      <c r="C5668" s="1">
        <v>72.865192263837201</v>
      </c>
      <c r="D5668" s="1">
        <v>72.959319281397995</v>
      </c>
      <c r="E5668" s="1">
        <v>72.976557532933001</v>
      </c>
      <c r="F5668" s="1">
        <v>72.981677964099902</v>
      </c>
      <c r="G5668" s="1">
        <v>72.982530154719797</v>
      </c>
      <c r="H5668" s="1">
        <v>72.982774794394302</v>
      </c>
      <c r="I5668" s="1">
        <v>72.9828438862166</v>
      </c>
    </row>
    <row r="5669" spans="1:9" x14ac:dyDescent="0.25">
      <c r="A5669" s="1">
        <v>71.550376821479503</v>
      </c>
      <c r="B5669" s="1">
        <v>73.048422873223899</v>
      </c>
      <c r="C5669" s="1">
        <v>72.895076170695205</v>
      </c>
      <c r="D5669" s="1">
        <v>72.989320375937297</v>
      </c>
      <c r="E5669" s="1">
        <v>73.006562176828595</v>
      </c>
      <c r="F5669" s="1">
        <v>73.011679824013598</v>
      </c>
      <c r="G5669" s="1">
        <v>73.012531443788802</v>
      </c>
      <c r="H5669" s="1">
        <v>73.012775843611394</v>
      </c>
      <c r="I5669" s="1">
        <v>73.012844867227102</v>
      </c>
    </row>
    <row r="5670" spans="1:9" x14ac:dyDescent="0.25">
      <c r="A5670" s="1">
        <v>71.579412520501194</v>
      </c>
      <c r="B5670" s="1">
        <v>73.078027493875595</v>
      </c>
      <c r="C5670" s="1">
        <v>72.924960452220205</v>
      </c>
      <c r="D5670" s="1">
        <v>73.019321538224801</v>
      </c>
      <c r="E5670" s="1">
        <v>73.036566829577595</v>
      </c>
      <c r="F5670" s="1">
        <v>73.041681689790906</v>
      </c>
      <c r="G5670" s="1">
        <v>73.042532741918393</v>
      </c>
      <c r="H5670" s="1">
        <v>73.042776902448097</v>
      </c>
      <c r="I5670" s="1">
        <v>73.0428458579634</v>
      </c>
    </row>
    <row r="5671" spans="1:9" x14ac:dyDescent="0.25">
      <c r="A5671" s="1">
        <v>71.608451293341403</v>
      </c>
      <c r="B5671" s="1">
        <v>73.1076297095115</v>
      </c>
      <c r="C5671" s="1">
        <v>72.954845110233094</v>
      </c>
      <c r="D5671" s="1">
        <v>73.049322768188503</v>
      </c>
      <c r="E5671" s="1">
        <v>73.066571490936795</v>
      </c>
      <c r="F5671" s="1">
        <v>73.071683561322203</v>
      </c>
      <c r="G5671" s="1">
        <v>73.072534049051498</v>
      </c>
      <c r="H5671" s="1">
        <v>73.072777970856507</v>
      </c>
      <c r="I5671" s="1">
        <v>73.072846858379194</v>
      </c>
    </row>
    <row r="5672" spans="1:9" x14ac:dyDescent="0.25">
      <c r="A5672" s="1">
        <v>71.637493139762299</v>
      </c>
      <c r="B5672" s="1">
        <v>73.137229523118705</v>
      </c>
      <c r="C5672" s="1">
        <v>72.984730146549893</v>
      </c>
      <c r="D5672" s="1">
        <v>73.079324065756495</v>
      </c>
      <c r="E5672" s="1">
        <v>73.096576160665805</v>
      </c>
      <c r="F5672" s="1">
        <v>73.101685438499402</v>
      </c>
      <c r="G5672" s="1">
        <v>73.102535365132198</v>
      </c>
      <c r="H5672" s="1">
        <v>73.102779048790495</v>
      </c>
      <c r="I5672" s="1">
        <v>73.102847868429905</v>
      </c>
    </row>
    <row r="5673" spans="1:9" x14ac:dyDescent="0.25">
      <c r="A5673" s="1">
        <v>71.666538059526403</v>
      </c>
      <c r="B5673" s="1">
        <v>73.166826937694907</v>
      </c>
      <c r="C5673" s="1">
        <v>73.014615562979401</v>
      </c>
      <c r="D5673" s="1">
        <v>73.109325430854696</v>
      </c>
      <c r="E5673" s="1">
        <v>73.126580838524006</v>
      </c>
      <c r="F5673" s="1">
        <v>73.131687321214201</v>
      </c>
      <c r="G5673" s="1">
        <v>73.132536690104104</v>
      </c>
      <c r="H5673" s="1">
        <v>73.132780136203095</v>
      </c>
      <c r="I5673" s="1">
        <v>73.132848888069901</v>
      </c>
    </row>
    <row r="5674" spans="1:9" x14ac:dyDescent="0.25">
      <c r="A5674" s="1">
        <v>71.6955860523978</v>
      </c>
      <c r="B5674" s="1">
        <v>73.1964219562512</v>
      </c>
      <c r="C5674" s="1">
        <v>73.044501361324194</v>
      </c>
      <c r="D5674" s="1">
        <v>73.139326863408201</v>
      </c>
      <c r="E5674" s="1">
        <v>73.156585524272899</v>
      </c>
      <c r="F5674" s="1">
        <v>73.161689209359295</v>
      </c>
      <c r="G5674" s="1">
        <v>73.162538023911495</v>
      </c>
      <c r="H5674" s="1">
        <v>73.162781233047795</v>
      </c>
      <c r="I5674" s="1">
        <v>73.162849917254505</v>
      </c>
    </row>
    <row r="5675" spans="1:9" x14ac:dyDescent="0.25">
      <c r="A5675" s="1">
        <v>71.724637118139995</v>
      </c>
      <c r="B5675" s="1">
        <v>73.226014581809295</v>
      </c>
      <c r="C5675" s="1">
        <v>73.074387543380894</v>
      </c>
      <c r="D5675" s="1">
        <v>73.169328363341094</v>
      </c>
      <c r="E5675" s="1">
        <v>73.186590217674905</v>
      </c>
      <c r="F5675" s="1">
        <v>73.191691102828102</v>
      </c>
      <c r="G5675" s="1">
        <v>73.192539366498906</v>
      </c>
      <c r="H5675" s="1">
        <v>73.192782339278594</v>
      </c>
      <c r="I5675" s="1">
        <v>73.192850955938894</v>
      </c>
    </row>
    <row r="5676" spans="1:9" x14ac:dyDescent="0.25">
      <c r="A5676" s="1">
        <v>71.753691256516703</v>
      </c>
      <c r="B5676" s="1">
        <v>73.255604817402997</v>
      </c>
      <c r="C5676" s="1">
        <v>73.104274110938604</v>
      </c>
      <c r="D5676" s="1">
        <v>73.199329930575502</v>
      </c>
      <c r="E5676" s="1">
        <v>73.216594918493399</v>
      </c>
      <c r="F5676" s="1">
        <v>73.221693001514097</v>
      </c>
      <c r="G5676" s="1">
        <v>73.222540717810602</v>
      </c>
      <c r="H5676" s="1">
        <v>73.222783454848994</v>
      </c>
      <c r="I5676" s="1">
        <v>73.222852004078305</v>
      </c>
    </row>
    <row r="5677" spans="1:9" x14ac:dyDescent="0.25">
      <c r="A5677" s="1">
        <v>71.782748467293501</v>
      </c>
      <c r="B5677" s="1">
        <v>73.2851926660787</v>
      </c>
      <c r="C5677" s="1">
        <v>73.134161065782095</v>
      </c>
      <c r="D5677" s="1">
        <v>73.229331565034101</v>
      </c>
      <c r="E5677" s="1">
        <v>73.246599626494401</v>
      </c>
      <c r="F5677" s="1">
        <v>73.251694905312803</v>
      </c>
      <c r="G5677" s="1">
        <v>73.252542077792597</v>
      </c>
      <c r="H5677" s="1">
        <v>73.252784579714302</v>
      </c>
      <c r="I5677" s="1">
        <v>73.252853061629295</v>
      </c>
    </row>
    <row r="5678" spans="1:9" x14ac:dyDescent="0.25">
      <c r="A5678" s="1">
        <v>71.811808750234604</v>
      </c>
      <c r="B5678" s="1">
        <v>73.314778130892705</v>
      </c>
      <c r="C5678" s="1">
        <v>73.1640484096866</v>
      </c>
      <c r="D5678" s="1">
        <v>73.259333266635295</v>
      </c>
      <c r="E5678" s="1">
        <v>73.276604341442606</v>
      </c>
      <c r="F5678" s="1">
        <v>73.281696814117893</v>
      </c>
      <c r="G5678" s="1">
        <v>73.2825434463888</v>
      </c>
      <c r="H5678" s="1">
        <v>73.282785713827295</v>
      </c>
      <c r="I5678" s="1">
        <v>73.282854128546205</v>
      </c>
    </row>
    <row r="5679" spans="1:9" x14ac:dyDescent="0.25">
      <c r="A5679" s="1">
        <v>71.840872105106001</v>
      </c>
      <c r="B5679" s="1">
        <v>73.344361214914898</v>
      </c>
      <c r="C5679" s="1">
        <v>73.193936144423205</v>
      </c>
      <c r="D5679" s="1">
        <v>73.289335035299104</v>
      </c>
      <c r="E5679" s="1">
        <v>73.306609063106393</v>
      </c>
      <c r="F5679" s="1">
        <v>73.311698727825998</v>
      </c>
      <c r="G5679" s="1">
        <v>73.312544823545494</v>
      </c>
      <c r="H5679" s="1">
        <v>73.312786857143394</v>
      </c>
      <c r="I5679" s="1">
        <v>73.312855204786004</v>
      </c>
    </row>
    <row r="5680" spans="1:9" x14ac:dyDescent="0.25">
      <c r="A5680" s="1">
        <v>71.869938531673299</v>
      </c>
      <c r="B5680" s="1">
        <v>73.373941921226006</v>
      </c>
      <c r="C5680" s="1">
        <v>73.223824271756001</v>
      </c>
      <c r="D5680" s="1">
        <v>73.319336870943403</v>
      </c>
      <c r="E5680" s="1">
        <v>73.336613791255203</v>
      </c>
      <c r="F5680" s="1">
        <v>73.341700646334004</v>
      </c>
      <c r="G5680" s="1">
        <v>73.342546209209004</v>
      </c>
      <c r="H5680" s="1">
        <v>73.342788009618005</v>
      </c>
      <c r="I5680" s="1">
        <v>73.342856290305505</v>
      </c>
    </row>
    <row r="5681" spans="1:9" x14ac:dyDescent="0.25">
      <c r="A5681" s="1">
        <v>71.899008029703197</v>
      </c>
      <c r="B5681" s="1">
        <v>73.403520252918497</v>
      </c>
      <c r="C5681" s="1">
        <v>73.253712793441196</v>
      </c>
      <c r="D5681" s="1">
        <v>73.349338773483694</v>
      </c>
      <c r="E5681" s="1">
        <v>73.366618525658396</v>
      </c>
      <c r="F5681" s="1">
        <v>73.3717025695383</v>
      </c>
      <c r="G5681" s="1">
        <v>73.372547603324705</v>
      </c>
      <c r="H5681" s="1">
        <v>73.372789171205298</v>
      </c>
      <c r="I5681" s="1">
        <v>73.3728573850602</v>
      </c>
    </row>
    <row r="5682" spans="1:9" x14ac:dyDescent="0.25">
      <c r="A5682" s="1">
        <v>71.928080598962396</v>
      </c>
      <c r="B5682" s="1">
        <v>73.433096213096604</v>
      </c>
      <c r="C5682" s="1">
        <v>73.283601711229494</v>
      </c>
      <c r="D5682" s="1">
        <v>73.379340742835197</v>
      </c>
      <c r="E5682" s="1">
        <v>73.396623266087602</v>
      </c>
      <c r="F5682" s="1">
        <v>73.401704497336695</v>
      </c>
      <c r="G5682" s="1">
        <v>73.402549005839106</v>
      </c>
      <c r="H5682" s="1">
        <v>73.402790341860793</v>
      </c>
      <c r="I5682" s="1">
        <v>73.402858489007102</v>
      </c>
    </row>
    <row r="5683" spans="1:9" x14ac:dyDescent="0.25">
      <c r="A5683" s="1">
        <v>71.957156239217696</v>
      </c>
      <c r="B5683" s="1">
        <v>73.462669804876001</v>
      </c>
      <c r="C5683" s="1">
        <v>73.313491026864597</v>
      </c>
      <c r="D5683" s="1">
        <v>73.409342778911693</v>
      </c>
      <c r="E5683" s="1">
        <v>73.426628012315902</v>
      </c>
      <c r="F5683" s="1">
        <v>73.431706429627894</v>
      </c>
      <c r="G5683" s="1">
        <v>73.432550416699002</v>
      </c>
      <c r="H5683" s="1">
        <v>73.432791521539997</v>
      </c>
      <c r="I5683" s="1">
        <v>73.432859602103093</v>
      </c>
    </row>
    <row r="5684" spans="1:9" x14ac:dyDescent="0.25">
      <c r="A5684" s="1">
        <v>71.986234950236906</v>
      </c>
      <c r="B5684" s="1">
        <v>73.492241031384296</v>
      </c>
      <c r="C5684" s="1">
        <v>73.343380742083099</v>
      </c>
      <c r="D5684" s="1">
        <v>73.439344881625402</v>
      </c>
      <c r="E5684" s="1">
        <v>73.456632764117401</v>
      </c>
      <c r="F5684" s="1">
        <v>73.461708366310802</v>
      </c>
      <c r="G5684" s="1">
        <v>73.4625518358515</v>
      </c>
      <c r="H5684" s="1">
        <v>73.462792710198599</v>
      </c>
      <c r="I5684" s="1">
        <v>73.462860724305401</v>
      </c>
    </row>
    <row r="5685" spans="1:9" x14ac:dyDescent="0.25">
      <c r="A5685" s="1">
        <v>72.015316731788005</v>
      </c>
      <c r="B5685" s="1">
        <v>73.521809895760796</v>
      </c>
      <c r="C5685" s="1">
        <v>73.373270858615101</v>
      </c>
      <c r="D5685" s="1">
        <v>73.469347050887094</v>
      </c>
      <c r="E5685" s="1">
        <v>73.486637521267596</v>
      </c>
      <c r="F5685" s="1">
        <v>73.491710307285302</v>
      </c>
      <c r="G5685" s="1">
        <v>73.492553263243707</v>
      </c>
      <c r="H5685" s="1">
        <v>73.492793907792503</v>
      </c>
      <c r="I5685" s="1">
        <v>73.492861855571107</v>
      </c>
    </row>
    <row r="5686" spans="1:9" x14ac:dyDescent="0.25">
      <c r="A5686" s="1">
        <v>72.044401583639498</v>
      </c>
      <c r="B5686" s="1">
        <v>73.551376401155593</v>
      </c>
      <c r="C5686" s="1">
        <v>73.403161378183697</v>
      </c>
      <c r="D5686" s="1">
        <v>73.499349286606105</v>
      </c>
      <c r="E5686" s="1">
        <v>73.516642283543405</v>
      </c>
      <c r="F5686" s="1">
        <v>73.521712252451593</v>
      </c>
      <c r="G5686" s="1">
        <v>73.5225546988231</v>
      </c>
      <c r="H5686" s="1">
        <v>73.522795114277599</v>
      </c>
      <c r="I5686" s="1">
        <v>73.522862995857594</v>
      </c>
    </row>
    <row r="5687" spans="1:9" x14ac:dyDescent="0.25">
      <c r="A5687" s="1">
        <v>72.073489505560104</v>
      </c>
      <c r="B5687" s="1">
        <v>73.580940550731299</v>
      </c>
      <c r="C5687" s="1">
        <v>73.433052302505104</v>
      </c>
      <c r="D5687" s="1">
        <v>73.529351588690403</v>
      </c>
      <c r="E5687" s="1">
        <v>73.546647050722996</v>
      </c>
      <c r="F5687" s="1">
        <v>73.551714201710595</v>
      </c>
      <c r="G5687" s="1">
        <v>73.552556142537298</v>
      </c>
      <c r="H5687" s="1">
        <v>73.552796329610203</v>
      </c>
      <c r="I5687" s="1">
        <v>73.552864145122598</v>
      </c>
    </row>
    <row r="5688" spans="1:9" x14ac:dyDescent="0.25">
      <c r="A5688" s="1">
        <v>72.102580497319195</v>
      </c>
      <c r="B5688" s="1">
        <v>73.610502347661594</v>
      </c>
      <c r="C5688" s="1">
        <v>73.462943633288702</v>
      </c>
      <c r="D5688" s="1">
        <v>73.559353957046895</v>
      </c>
      <c r="E5688" s="1">
        <v>73.5766518225863</v>
      </c>
      <c r="F5688" s="1">
        <v>73.581716154964496</v>
      </c>
      <c r="G5688" s="1">
        <v>73.582557594334801</v>
      </c>
      <c r="H5688" s="1">
        <v>73.582797553747099</v>
      </c>
      <c r="I5688" s="1">
        <v>73.582865303324098</v>
      </c>
    </row>
    <row r="5689" spans="1:9" x14ac:dyDescent="0.25">
      <c r="A5689" s="1">
        <v>72.1316745586861</v>
      </c>
      <c r="B5689" s="1">
        <v>73.640061795131601</v>
      </c>
      <c r="C5689" s="1">
        <v>73.492835372236797</v>
      </c>
      <c r="D5689" s="1">
        <v>73.589356391580594</v>
      </c>
      <c r="E5689" s="1">
        <v>73.606656598914299</v>
      </c>
      <c r="F5689" s="1">
        <v>73.611718112115497</v>
      </c>
      <c r="G5689" s="1">
        <v>73.612559054163697</v>
      </c>
      <c r="H5689" s="1">
        <v>73.612798786644703</v>
      </c>
      <c r="I5689" s="1">
        <v>73.612866470420002</v>
      </c>
    </row>
    <row r="5690" spans="1:9" x14ac:dyDescent="0.25">
      <c r="A5690" s="1">
        <v>72.160771689430803</v>
      </c>
      <c r="B5690" s="1">
        <v>73.669618896337994</v>
      </c>
      <c r="C5690" s="1">
        <v>73.522727521044501</v>
      </c>
      <c r="D5690" s="1">
        <v>73.619358892194796</v>
      </c>
      <c r="E5690" s="1">
        <v>73.636661379489396</v>
      </c>
      <c r="F5690" s="1">
        <v>73.641720073066594</v>
      </c>
      <c r="G5690" s="1">
        <v>73.642560521972598</v>
      </c>
      <c r="H5690" s="1">
        <v>73.642800028259998</v>
      </c>
      <c r="I5690" s="1">
        <v>73.642867646368401</v>
      </c>
    </row>
    <row r="5691" spans="1:9" x14ac:dyDescent="0.25">
      <c r="A5691" s="1">
        <v>72.189871889324195</v>
      </c>
      <c r="B5691" s="1">
        <v>73.6991736544894</v>
      </c>
      <c r="C5691" s="1">
        <v>73.552620081400306</v>
      </c>
      <c r="D5691" s="1">
        <v>73.6493614587922</v>
      </c>
      <c r="E5691" s="1">
        <v>73.666666164095801</v>
      </c>
      <c r="F5691" s="1">
        <v>73.671722037722006</v>
      </c>
      <c r="G5691" s="1">
        <v>73.672561997710801</v>
      </c>
      <c r="H5691" s="1">
        <v>73.672801278550395</v>
      </c>
      <c r="I5691" s="1">
        <v>73.672868831128298</v>
      </c>
    </row>
    <row r="5692" spans="1:9" x14ac:dyDescent="0.25">
      <c r="A5692" s="1">
        <v>72.218975158136402</v>
      </c>
      <c r="B5692" s="1">
        <v>73.728726072804506</v>
      </c>
      <c r="C5692" s="1">
        <v>73.582513054984403</v>
      </c>
      <c r="D5692" s="1">
        <v>73.679364091272205</v>
      </c>
      <c r="E5692" s="1">
        <v>73.696670952517593</v>
      </c>
      <c r="F5692" s="1">
        <v>73.7017240059849</v>
      </c>
      <c r="G5692" s="1">
        <v>73.702563481326095</v>
      </c>
      <c r="H5692" s="1">
        <v>73.702802537471996</v>
      </c>
      <c r="I5692" s="1">
        <v>73.702870024656804</v>
      </c>
    </row>
    <row r="5693" spans="1:9" x14ac:dyDescent="0.25">
      <c r="A5693" s="1">
        <v>72.248081495639198</v>
      </c>
      <c r="B5693" s="1">
        <v>73.7582761545154</v>
      </c>
      <c r="C5693" s="1">
        <v>73.612406443471997</v>
      </c>
      <c r="D5693" s="1">
        <v>73.709366789535494</v>
      </c>
      <c r="E5693" s="1">
        <v>73.7266757445433</v>
      </c>
      <c r="F5693" s="1">
        <v>73.731725977762096</v>
      </c>
      <c r="G5693" s="1">
        <v>73.732564972769893</v>
      </c>
      <c r="H5693" s="1">
        <v>73.732803804984002</v>
      </c>
      <c r="I5693" s="1">
        <v>73.732871226914696</v>
      </c>
    </row>
    <row r="5694" spans="1:9" x14ac:dyDescent="0.25">
      <c r="A5694" s="1">
        <v>72.2771909016042</v>
      </c>
      <c r="B5694" s="1">
        <v>73.787823902864304</v>
      </c>
      <c r="C5694" s="1">
        <v>73.642300248529196</v>
      </c>
      <c r="D5694" s="1">
        <v>73.739369553478696</v>
      </c>
      <c r="E5694" s="1">
        <v>73.756680539960101</v>
      </c>
      <c r="F5694" s="1">
        <v>73.761727952958694</v>
      </c>
      <c r="G5694" s="1">
        <v>73.762566471990894</v>
      </c>
      <c r="H5694" s="1">
        <v>73.762805081043197</v>
      </c>
      <c r="I5694" s="1">
        <v>73.762872437859798</v>
      </c>
    </row>
    <row r="5695" spans="1:9" x14ac:dyDescent="0.25">
      <c r="A5695" s="1">
        <v>72.306303375802798</v>
      </c>
      <c r="B5695" s="1">
        <v>73.817369321104906</v>
      </c>
      <c r="C5695" s="1">
        <v>73.672194471815502</v>
      </c>
      <c r="D5695" s="1">
        <v>73.769372382998</v>
      </c>
      <c r="E5695" s="1">
        <v>73.786685338557803</v>
      </c>
      <c r="F5695" s="1">
        <v>73.7917299314811</v>
      </c>
      <c r="G5695" s="1">
        <v>73.792567978939104</v>
      </c>
      <c r="H5695" s="1">
        <v>73.792806365607603</v>
      </c>
      <c r="I5695" s="1">
        <v>73.792873657451594</v>
      </c>
    </row>
    <row r="5696" spans="1:9" x14ac:dyDescent="0.25">
      <c r="A5696" s="1">
        <v>72.335418918007804</v>
      </c>
      <c r="B5696" s="1">
        <v>73.846912412502405</v>
      </c>
      <c r="C5696" s="1">
        <v>73.702089114983494</v>
      </c>
      <c r="D5696" s="1">
        <v>73.799375277987806</v>
      </c>
      <c r="E5696" s="1">
        <v>73.816690140127605</v>
      </c>
      <c r="F5696" s="1">
        <v>73.821731913236903</v>
      </c>
      <c r="G5696" s="1">
        <v>73.822569493565098</v>
      </c>
      <c r="H5696" s="1">
        <v>73.822807658635398</v>
      </c>
      <c r="I5696" s="1">
        <v>73.822874885649398</v>
      </c>
    </row>
    <row r="5697" spans="1:9" x14ac:dyDescent="0.25">
      <c r="A5697" s="1">
        <v>72.364537527992198</v>
      </c>
      <c r="B5697" s="1">
        <v>73.876453180333698</v>
      </c>
      <c r="C5697" s="1">
        <v>73.731984179677795</v>
      </c>
      <c r="D5697" s="1">
        <v>73.829378238340794</v>
      </c>
      <c r="E5697" s="1">
        <v>73.846694944462101</v>
      </c>
      <c r="F5697" s="1">
        <v>73.851733898133801</v>
      </c>
      <c r="G5697" s="1">
        <v>73.852571015819294</v>
      </c>
      <c r="H5697" s="1">
        <v>73.852808960085</v>
      </c>
      <c r="I5697" s="1">
        <v>73.852876122412795</v>
      </c>
    </row>
    <row r="5698" spans="1:9" x14ac:dyDescent="0.25">
      <c r="A5698" s="1">
        <v>72.393659205528607</v>
      </c>
      <c r="B5698" s="1">
        <v>73.905991627886493</v>
      </c>
      <c r="C5698" s="1">
        <v>73.761879667536206</v>
      </c>
      <c r="D5698" s="1">
        <v>73.859381263948407</v>
      </c>
      <c r="E5698" s="1">
        <v>73.876699751355403</v>
      </c>
      <c r="F5698" s="1">
        <v>73.881735886080705</v>
      </c>
      <c r="G5698" s="1">
        <v>73.882572545652707</v>
      </c>
      <c r="H5698" s="1">
        <v>73.882810269914799</v>
      </c>
      <c r="I5698" s="1">
        <v>73.882877367701596</v>
      </c>
    </row>
    <row r="5699" spans="1:9" x14ac:dyDescent="0.25">
      <c r="A5699" s="1">
        <v>72.422783950390794</v>
      </c>
      <c r="B5699" s="1">
        <v>73.935527758459898</v>
      </c>
      <c r="C5699" s="1">
        <v>73.791775580188698</v>
      </c>
      <c r="D5699" s="1">
        <v>73.8893843546997</v>
      </c>
      <c r="E5699" s="1">
        <v>73.906704560602705</v>
      </c>
      <c r="F5699" s="1">
        <v>73.911737876986606</v>
      </c>
      <c r="G5699" s="1">
        <v>73.912574083016096</v>
      </c>
      <c r="H5699" s="1">
        <v>73.9128115880834</v>
      </c>
      <c r="I5699" s="1">
        <v>73.912878621475301</v>
      </c>
    </row>
    <row r="5700" spans="1:9" x14ac:dyDescent="0.25">
      <c r="A5700" s="1">
        <v>72.451911762352395</v>
      </c>
      <c r="B5700" s="1">
        <v>73.965061575364203</v>
      </c>
      <c r="C5700" s="1">
        <v>73.821671919257895</v>
      </c>
      <c r="D5700" s="1">
        <v>73.919387510482693</v>
      </c>
      <c r="E5700" s="1">
        <v>73.936709372001005</v>
      </c>
      <c r="F5700" s="1">
        <v>73.941739870761396</v>
      </c>
      <c r="G5700" s="1">
        <v>73.942575627860805</v>
      </c>
      <c r="H5700" s="1">
        <v>73.942812914549506</v>
      </c>
      <c r="I5700" s="1">
        <v>73.942879883694204</v>
      </c>
    </row>
    <row r="5701" spans="1:9" x14ac:dyDescent="0.25">
      <c r="A5701" s="1">
        <v>72.481042641188296</v>
      </c>
      <c r="B5701" s="1">
        <v>73.994593081921806</v>
      </c>
      <c r="C5701" s="1">
        <v>73.851568686359897</v>
      </c>
      <c r="D5701" s="1">
        <v>73.949390731184295</v>
      </c>
      <c r="E5701" s="1">
        <v>73.966714185349602</v>
      </c>
      <c r="F5701" s="1">
        <v>73.971741867316595</v>
      </c>
      <c r="G5701" s="1">
        <v>73.972577180139197</v>
      </c>
      <c r="H5701" s="1">
        <v>73.972814249273</v>
      </c>
      <c r="I5701" s="1">
        <v>73.972881154319097</v>
      </c>
    </row>
    <row r="5702" spans="1:9" x14ac:dyDescent="0.25">
      <c r="A5702" s="1">
        <v>72.510176586672699</v>
      </c>
      <c r="B5702" s="1">
        <v>74.024122281465097</v>
      </c>
      <c r="C5702" s="1">
        <v>73.881465883101995</v>
      </c>
      <c r="D5702" s="1">
        <v>73.979394016688701</v>
      </c>
      <c r="E5702" s="1">
        <v>73.996719000448095</v>
      </c>
      <c r="F5702" s="1">
        <v>74.001743866563402</v>
      </c>
      <c r="G5702" s="1">
        <v>74.0025787398028</v>
      </c>
      <c r="H5702" s="1">
        <v>74.002815592212698</v>
      </c>
      <c r="I5702" s="1">
        <v>74.002882433310006</v>
      </c>
    </row>
    <row r="5703" spans="1:9" x14ac:dyDescent="0.25">
      <c r="A5703" s="1">
        <v>72.539313598580506</v>
      </c>
      <c r="B5703" s="1">
        <v>74.053649177338599</v>
      </c>
      <c r="C5703" s="1">
        <v>73.911363511084701</v>
      </c>
      <c r="D5703" s="1">
        <v>74.009397366878801</v>
      </c>
      <c r="E5703" s="1">
        <v>74.0267238170984</v>
      </c>
      <c r="F5703" s="1">
        <v>74.031745868414006</v>
      </c>
      <c r="G5703" s="1">
        <v>74.032580306803894</v>
      </c>
      <c r="H5703" s="1">
        <v>74.032816943328299</v>
      </c>
      <c r="I5703" s="1">
        <v>74.032883720627893</v>
      </c>
    </row>
    <row r="5704" spans="1:9" x14ac:dyDescent="0.25">
      <c r="A5704" s="1">
        <v>72.568453676687199</v>
      </c>
      <c r="B5704" s="1">
        <v>74.083173772897098</v>
      </c>
      <c r="C5704" s="1">
        <v>73.941261571900199</v>
      </c>
      <c r="D5704" s="1">
        <v>74.039400781635507</v>
      </c>
      <c r="E5704" s="1">
        <v>74.0567286351028</v>
      </c>
      <c r="F5704" s="1">
        <v>74.061747872780998</v>
      </c>
      <c r="G5704" s="1">
        <v>74.062581881094701</v>
      </c>
      <c r="H5704" s="1">
        <v>74.062818302578904</v>
      </c>
      <c r="I5704" s="1">
        <v>74.062885016232997</v>
      </c>
    </row>
    <row r="5705" spans="1:9" x14ac:dyDescent="0.25">
      <c r="A5705" s="1">
        <v>72.597596820768601</v>
      </c>
      <c r="B5705" s="1">
        <v>74.1126960715075</v>
      </c>
      <c r="C5705" s="1">
        <v>73.971160067133795</v>
      </c>
      <c r="D5705" s="1">
        <v>74.069404260838397</v>
      </c>
      <c r="E5705" s="1">
        <v>74.086733454266493</v>
      </c>
      <c r="F5705" s="1">
        <v>74.091749879578103</v>
      </c>
      <c r="G5705" s="1">
        <v>74.092583462627999</v>
      </c>
      <c r="H5705" s="1">
        <v>74.092819669924793</v>
      </c>
      <c r="I5705" s="1">
        <v>74.092886320086606</v>
      </c>
    </row>
    <row r="5706" spans="1:9" x14ac:dyDescent="0.25">
      <c r="A5706" s="1">
        <v>72.626743030600807</v>
      </c>
      <c r="B5706" s="1">
        <v>74.1422160765473</v>
      </c>
      <c r="C5706" s="1">
        <v>74.001058998363007</v>
      </c>
      <c r="D5706" s="1">
        <v>74.099407804365299</v>
      </c>
      <c r="E5706" s="1">
        <v>74.116738274395601</v>
      </c>
      <c r="F5706" s="1">
        <v>74.1217518887198</v>
      </c>
      <c r="G5706" s="1">
        <v>74.122585051357007</v>
      </c>
      <c r="H5706" s="1">
        <v>74.122821045325793</v>
      </c>
      <c r="I5706" s="1">
        <v>74.122887632149798</v>
      </c>
    </row>
    <row r="5707" spans="1:9" x14ac:dyDescent="0.25">
      <c r="A5707" s="1">
        <v>72.655892305960407</v>
      </c>
      <c r="B5707" s="1">
        <v>74.171733791405799</v>
      </c>
      <c r="C5707" s="1">
        <v>74.030958367157993</v>
      </c>
      <c r="D5707" s="1">
        <v>74.129411412092693</v>
      </c>
      <c r="E5707" s="1">
        <v>74.146743095298405</v>
      </c>
      <c r="F5707" s="1">
        <v>74.151753900121705</v>
      </c>
      <c r="G5707" s="1">
        <v>74.152586647235395</v>
      </c>
      <c r="H5707" s="1">
        <v>74.152822428742994</v>
      </c>
      <c r="I5707" s="1">
        <v>74.1528889523846</v>
      </c>
    </row>
    <row r="5708" spans="1:9" x14ac:dyDescent="0.25">
      <c r="A5708" s="1">
        <v>72.685044646624107</v>
      </c>
      <c r="B5708" s="1">
        <v>74.201249219482605</v>
      </c>
      <c r="C5708" s="1">
        <v>74.060858175080497</v>
      </c>
      <c r="D5708" s="1">
        <v>74.1594150838947</v>
      </c>
      <c r="E5708" s="1">
        <v>74.176747916783995</v>
      </c>
      <c r="F5708" s="1">
        <v>74.181755913699405</v>
      </c>
      <c r="G5708" s="1">
        <v>74.182588250216796</v>
      </c>
      <c r="H5708" s="1">
        <v>74.182823820136406</v>
      </c>
      <c r="I5708" s="1">
        <v>74.182890280752304</v>
      </c>
    </row>
    <row r="5709" spans="1:9" x14ac:dyDescent="0.25">
      <c r="A5709" s="1">
        <v>72.714200052368994</v>
      </c>
      <c r="B5709" s="1">
        <v>74.230762364188607</v>
      </c>
      <c r="C5709" s="1">
        <v>74.090758423684505</v>
      </c>
      <c r="D5709" s="1">
        <v>74.189418819643393</v>
      </c>
      <c r="E5709" s="1">
        <v>74.2067527386628</v>
      </c>
      <c r="F5709" s="1">
        <v>74.211757929369</v>
      </c>
      <c r="G5709" s="1">
        <v>74.212589860254397</v>
      </c>
      <c r="H5709" s="1">
        <v>74.212825219466396</v>
      </c>
      <c r="I5709" s="1">
        <v>74.212891617214197</v>
      </c>
    </row>
    <row r="5710" spans="1:9" x14ac:dyDescent="0.25">
      <c r="A5710" s="1">
        <v>72.743358522972898</v>
      </c>
      <c r="B5710" s="1">
        <v>74.260273228945806</v>
      </c>
      <c r="C5710" s="1">
        <v>74.1206591145164</v>
      </c>
      <c r="D5710" s="1">
        <v>74.219422619209595</v>
      </c>
      <c r="E5710" s="1">
        <v>74.236757560747705</v>
      </c>
      <c r="F5710" s="1">
        <v>74.241759947048095</v>
      </c>
      <c r="G5710" s="1">
        <v>74.242591477302696</v>
      </c>
      <c r="H5710" s="1">
        <v>74.242826626693898</v>
      </c>
      <c r="I5710" s="1">
        <v>74.242892961732394</v>
      </c>
    </row>
    <row r="5711" spans="1:9" x14ac:dyDescent="0.25">
      <c r="A5711" s="1">
        <v>72.772520058213502</v>
      </c>
      <c r="B5711" s="1">
        <v>74.289781817187503</v>
      </c>
      <c r="C5711" s="1">
        <v>74.150560249115301</v>
      </c>
      <c r="D5711" s="1">
        <v>74.249426482462596</v>
      </c>
      <c r="E5711" s="1">
        <v>74.266762382852903</v>
      </c>
      <c r="F5711" s="1">
        <v>74.271761966655006</v>
      </c>
      <c r="G5711" s="1">
        <v>74.272593101316204</v>
      </c>
      <c r="H5711" s="1">
        <v>74.272828041780301</v>
      </c>
      <c r="I5711" s="1">
        <v>74.272894314269195</v>
      </c>
    </row>
    <row r="5712" spans="1:9" x14ac:dyDescent="0.25">
      <c r="A5712" s="1">
        <v>72.801684657868904</v>
      </c>
      <c r="B5712" s="1">
        <v>74.3192881323573</v>
      </c>
      <c r="C5712" s="1">
        <v>74.180461829011307</v>
      </c>
      <c r="D5712" s="1">
        <v>74.279430409268898</v>
      </c>
      <c r="E5712" s="1">
        <v>74.296767204793497</v>
      </c>
      <c r="F5712" s="1">
        <v>74.301763988107794</v>
      </c>
      <c r="G5712" s="1">
        <v>74.302594732249304</v>
      </c>
      <c r="H5712" s="1">
        <v>74.302829464686198</v>
      </c>
      <c r="I5712" s="1">
        <v>74.302895674786399</v>
      </c>
    </row>
    <row r="5713" spans="1:9" x14ac:dyDescent="0.25">
      <c r="A5713" s="1">
        <v>72.830852321717998</v>
      </c>
      <c r="B5713" s="1">
        <v>74.348792177910795</v>
      </c>
      <c r="C5713" s="1">
        <v>74.210363855727806</v>
      </c>
      <c r="D5713" s="1">
        <v>74.309434399494293</v>
      </c>
      <c r="E5713" s="1">
        <v>74.326772026387303</v>
      </c>
      <c r="F5713" s="1">
        <v>74.331766011326707</v>
      </c>
      <c r="G5713" s="1">
        <v>74.332596370057303</v>
      </c>
      <c r="H5713" s="1">
        <v>74.332830895373505</v>
      </c>
      <c r="I5713" s="1">
        <v>74.332897043246902</v>
      </c>
    </row>
    <row r="5714" spans="1:9" x14ac:dyDescent="0.25">
      <c r="A5714" s="1">
        <v>72.860023049539393</v>
      </c>
      <c r="B5714" s="1">
        <v>74.378293957313602</v>
      </c>
      <c r="C5714" s="1">
        <v>74.240266330779306</v>
      </c>
      <c r="D5714" s="1">
        <v>74.339438453002202</v>
      </c>
      <c r="E5714" s="1">
        <v>74.356776847453006</v>
      </c>
      <c r="F5714" s="1">
        <v>74.361768036231595</v>
      </c>
      <c r="G5714" s="1">
        <v>74.362598014695294</v>
      </c>
      <c r="H5714" s="1">
        <v>74.362832333803695</v>
      </c>
      <c r="I5714" s="1">
        <v>74.362898419613202</v>
      </c>
    </row>
    <row r="5715" spans="1:9" x14ac:dyDescent="0.25">
      <c r="A5715" s="1">
        <v>72.889196841112806</v>
      </c>
      <c r="B5715" s="1">
        <v>74.407793474043203</v>
      </c>
      <c r="C5715" s="1">
        <v>74.270169255672698</v>
      </c>
      <c r="D5715" s="1">
        <v>74.369442569654097</v>
      </c>
      <c r="E5715" s="1">
        <v>74.386781667810993</v>
      </c>
      <c r="F5715" s="1">
        <v>74.391770062743504</v>
      </c>
      <c r="G5715" s="1">
        <v>74.392599666118699</v>
      </c>
      <c r="H5715" s="1">
        <v>74.392833779938499</v>
      </c>
      <c r="I5715" s="1">
        <v>74.392899803847797</v>
      </c>
    </row>
    <row r="5716" spans="1:9" x14ac:dyDescent="0.25">
      <c r="A5716" s="1">
        <v>72.918373696217699</v>
      </c>
      <c r="B5716" s="1">
        <v>74.437290731587098</v>
      </c>
      <c r="C5716" s="1">
        <v>74.300072631906801</v>
      </c>
      <c r="D5716" s="1">
        <v>74.399446749309604</v>
      </c>
      <c r="E5716" s="1">
        <v>74.416786487283304</v>
      </c>
      <c r="F5716" s="1">
        <v>74.421772090784003</v>
      </c>
      <c r="G5716" s="1">
        <v>74.422601324282994</v>
      </c>
      <c r="H5716" s="1">
        <v>74.422835233739505</v>
      </c>
      <c r="I5716" s="1">
        <v>74.422901195913596</v>
      </c>
    </row>
    <row r="5717" spans="1:9" x14ac:dyDescent="0.25">
      <c r="A5717" s="1">
        <v>72.947553614633904</v>
      </c>
      <c r="B5717" s="1">
        <v>74.466785733444297</v>
      </c>
      <c r="C5717" s="1">
        <v>74.329976460973</v>
      </c>
      <c r="D5717" s="1">
        <v>74.429450991827196</v>
      </c>
      <c r="E5717" s="1">
        <v>74.446791305694205</v>
      </c>
      <c r="F5717" s="1">
        <v>74.451774120276198</v>
      </c>
      <c r="G5717" s="1">
        <v>74.452602989145106</v>
      </c>
      <c r="H5717" s="1">
        <v>74.452836695169793</v>
      </c>
      <c r="I5717" s="1">
        <v>74.452902595774503</v>
      </c>
    </row>
    <row r="5718" spans="1:9" x14ac:dyDescent="0.25">
      <c r="A5718" s="1">
        <v>72.976736596141706</v>
      </c>
      <c r="B5718" s="1">
        <v>74.496278483124499</v>
      </c>
      <c r="C5718" s="1">
        <v>74.359880744353404</v>
      </c>
      <c r="D5718" s="1">
        <v>74.459455297062703</v>
      </c>
      <c r="E5718" s="1">
        <v>74.476796122868805</v>
      </c>
      <c r="F5718" s="1">
        <v>74.481776151142896</v>
      </c>
      <c r="G5718" s="1">
        <v>74.482604660660797</v>
      </c>
      <c r="H5718" s="1">
        <v>74.482838164191094</v>
      </c>
      <c r="I5718" s="1">
        <v>74.482904003393102</v>
      </c>
    </row>
    <row r="5719" spans="1:9" x14ac:dyDescent="0.25">
      <c r="A5719" s="1">
        <v>73.005922640521902</v>
      </c>
      <c r="B5719" s="1">
        <v>74.525768984148101</v>
      </c>
      <c r="C5719" s="1">
        <v>74.389785483522701</v>
      </c>
      <c r="D5719" s="1">
        <v>74.489459664869898</v>
      </c>
      <c r="E5719" s="1">
        <v>74.506800938633802</v>
      </c>
      <c r="F5719" s="1">
        <v>74.511778183307996</v>
      </c>
      <c r="G5719" s="1">
        <v>74.512606338786497</v>
      </c>
      <c r="H5719" s="1">
        <v>74.512839640765804</v>
      </c>
      <c r="I5719" s="1">
        <v>74.512905418732799</v>
      </c>
    </row>
    <row r="5720" spans="1:9" x14ac:dyDescent="0.25">
      <c r="A5720" s="1">
        <v>73.035111747555305</v>
      </c>
      <c r="B5720" s="1">
        <v>74.555257240046899</v>
      </c>
      <c r="C5720" s="1">
        <v>74.419690679947706</v>
      </c>
      <c r="D5720" s="1">
        <v>74.519464095101696</v>
      </c>
      <c r="E5720" s="1">
        <v>74.536805752818395</v>
      </c>
      <c r="F5720" s="1">
        <v>74.541780216696594</v>
      </c>
      <c r="G5720" s="1">
        <v>74.542608023479403</v>
      </c>
      <c r="H5720" s="1">
        <v>74.542841124857006</v>
      </c>
      <c r="I5720" s="1">
        <v>74.542906841757699</v>
      </c>
    </row>
    <row r="5721" spans="1:9" x14ac:dyDescent="0.25">
      <c r="A5721" s="1">
        <v>73.064303917023693</v>
      </c>
      <c r="B5721" s="1">
        <v>74.584743254362806</v>
      </c>
      <c r="C5721" s="1">
        <v>74.449596335086198</v>
      </c>
      <c r="D5721" s="1">
        <v>74.549468587607905</v>
      </c>
      <c r="E5721" s="1">
        <v>74.566810565252496</v>
      </c>
      <c r="F5721" s="1">
        <v>74.571782251233799</v>
      </c>
      <c r="G5721" s="1">
        <v>74.572609714696299</v>
      </c>
      <c r="H5721" s="1">
        <v>74.572842616427195</v>
      </c>
      <c r="I5721" s="1">
        <v>74.572908272431107</v>
      </c>
    </row>
    <row r="5722" spans="1:9" x14ac:dyDescent="0.25">
      <c r="A5722" s="1">
        <v>73.093499148708005</v>
      </c>
      <c r="B5722" s="1">
        <v>74.614227030648905</v>
      </c>
      <c r="C5722" s="1">
        <v>74.479502450388594</v>
      </c>
      <c r="D5722" s="1">
        <v>74.579473142237504</v>
      </c>
      <c r="E5722" s="1">
        <v>74.596815375768401</v>
      </c>
      <c r="F5722" s="1">
        <v>74.601784286846197</v>
      </c>
      <c r="G5722" s="1">
        <v>74.602611412395007</v>
      </c>
      <c r="H5722" s="1">
        <v>74.602844115439794</v>
      </c>
      <c r="I5722" s="1">
        <v>74.602909710717299</v>
      </c>
    </row>
    <row r="5723" spans="1:9" x14ac:dyDescent="0.25">
      <c r="A5723" s="1">
        <v>73.122697442390702</v>
      </c>
      <c r="B5723" s="1">
        <v>74.643708572469194</v>
      </c>
      <c r="C5723" s="1">
        <v>74.509409027296698</v>
      </c>
      <c r="D5723" s="1">
        <v>74.609477758836803</v>
      </c>
      <c r="E5723" s="1">
        <v>74.6268201841999</v>
      </c>
      <c r="F5723" s="1">
        <v>74.631786323460801</v>
      </c>
      <c r="G5723" s="1">
        <v>74.632613116532994</v>
      </c>
      <c r="H5723" s="1">
        <v>74.632845621858095</v>
      </c>
      <c r="I5723" s="1">
        <v>74.632911156580604</v>
      </c>
    </row>
    <row r="5724" spans="1:9" x14ac:dyDescent="0.25">
      <c r="A5724" s="1">
        <v>73.151898797853505</v>
      </c>
      <c r="B5724" s="1">
        <v>74.673187883397503</v>
      </c>
      <c r="C5724" s="1">
        <v>74.539316067243405</v>
      </c>
      <c r="D5724" s="1">
        <v>74.639482437250095</v>
      </c>
      <c r="E5724" s="1">
        <v>74.656824990381693</v>
      </c>
      <c r="F5724" s="1">
        <v>74.661788361004895</v>
      </c>
      <c r="G5724" s="1">
        <v>74.662614827067898</v>
      </c>
      <c r="H5724" s="1">
        <v>74.662847135644995</v>
      </c>
      <c r="I5724" s="1">
        <v>74.662912609984701</v>
      </c>
    </row>
    <row r="5725" spans="1:9" x14ac:dyDescent="0.25">
      <c r="A5725" s="1">
        <v>73.181103214879698</v>
      </c>
      <c r="B5725" s="1">
        <v>74.702664967019999</v>
      </c>
      <c r="C5725" s="1">
        <v>74.569223571654405</v>
      </c>
      <c r="D5725" s="1">
        <v>74.669487177320505</v>
      </c>
      <c r="E5725" s="1">
        <v>74.686829794151294</v>
      </c>
      <c r="F5725" s="1">
        <v>74.691790399407495</v>
      </c>
      <c r="G5725" s="1">
        <v>74.692616543958096</v>
      </c>
      <c r="H5725" s="1">
        <v>74.692848656764497</v>
      </c>
      <c r="I5725" s="1">
        <v>74.692914070894403</v>
      </c>
    </row>
    <row r="5726" spans="1:9" x14ac:dyDescent="0.25">
      <c r="A5726" s="1">
        <v>73.2103106932515</v>
      </c>
      <c r="B5726" s="1">
        <v>74.7321398269318</v>
      </c>
      <c r="C5726" s="1">
        <v>74.599131541945994</v>
      </c>
      <c r="D5726" s="1">
        <v>74.699491978888304</v>
      </c>
      <c r="E5726" s="1">
        <v>74.716834595347095</v>
      </c>
      <c r="F5726" s="1">
        <v>74.721792438597404</v>
      </c>
      <c r="G5726" s="1">
        <v>74.722618267161906</v>
      </c>
      <c r="H5726" s="1">
        <v>74.722850185179993</v>
      </c>
      <c r="I5726" s="1">
        <v>74.722915539273998</v>
      </c>
    </row>
    <row r="5727" spans="1:9" x14ac:dyDescent="0.25">
      <c r="A5727" s="1">
        <v>73.239521232752494</v>
      </c>
      <c r="B5727" s="1">
        <v>74.761612466740104</v>
      </c>
      <c r="C5727" s="1">
        <v>74.629039979526993</v>
      </c>
      <c r="D5727" s="1">
        <v>74.729496841792695</v>
      </c>
      <c r="E5727" s="1">
        <v>74.746839393809907</v>
      </c>
      <c r="F5727" s="1">
        <v>74.751794478505303</v>
      </c>
      <c r="G5727" s="1">
        <v>74.752619996638501</v>
      </c>
      <c r="H5727" s="1">
        <v>74.7528517208561</v>
      </c>
      <c r="I5727" s="1">
        <v>74.752917015088897</v>
      </c>
    </row>
    <row r="5728" spans="1:9" x14ac:dyDescent="0.25">
      <c r="A5728" s="1">
        <v>73.268734833166505</v>
      </c>
      <c r="B5728" s="1">
        <v>74.791082890062299</v>
      </c>
      <c r="C5728" s="1">
        <v>74.6589488857974</v>
      </c>
      <c r="D5728" s="1">
        <v>74.759501765870397</v>
      </c>
      <c r="E5728" s="1">
        <v>74.776844189381606</v>
      </c>
      <c r="F5728" s="1">
        <v>74.781796519061601</v>
      </c>
      <c r="G5728" s="1">
        <v>74.782621732346499</v>
      </c>
      <c r="H5728" s="1">
        <v>74.782853263756394</v>
      </c>
      <c r="I5728" s="1">
        <v>74.782918498303601</v>
      </c>
    </row>
    <row r="5729" spans="1:9" x14ac:dyDescent="0.25">
      <c r="A5729" s="1">
        <v>73.297951494276901</v>
      </c>
      <c r="B5729" s="1">
        <v>74.820551100526203</v>
      </c>
      <c r="C5729" s="1">
        <v>74.688858262148898</v>
      </c>
      <c r="D5729" s="1">
        <v>74.789506750956505</v>
      </c>
      <c r="E5729" s="1">
        <v>74.806848981906498</v>
      </c>
      <c r="F5729" s="1">
        <v>74.811798560198298</v>
      </c>
      <c r="G5729" s="1">
        <v>74.812623474245598</v>
      </c>
      <c r="H5729" s="1">
        <v>74.812854813845803</v>
      </c>
      <c r="I5729" s="1">
        <v>74.812919988883706</v>
      </c>
    </row>
    <row r="5730" spans="1:9" x14ac:dyDescent="0.25">
      <c r="A5730" s="1">
        <v>73.327171215868105</v>
      </c>
      <c r="B5730" s="1">
        <v>74.850017101770007</v>
      </c>
      <c r="C5730" s="1">
        <v>74.718768109963904</v>
      </c>
      <c r="D5730" s="1">
        <v>74.819511796883305</v>
      </c>
      <c r="E5730" s="1">
        <v>74.8368537712293</v>
      </c>
      <c r="F5730" s="1">
        <v>74.841800601847197</v>
      </c>
      <c r="G5730" s="1">
        <v>74.8426252222947</v>
      </c>
      <c r="H5730" s="1">
        <v>74.842856371088203</v>
      </c>
      <c r="I5730" s="1">
        <v>74.842921486793799</v>
      </c>
    </row>
    <row r="5731" spans="1:9" x14ac:dyDescent="0.25">
      <c r="A5731" s="1">
        <v>73.356393997724595</v>
      </c>
      <c r="B5731" s="1">
        <v>74.879480897443301</v>
      </c>
      <c r="C5731" s="1">
        <v>74.748678430617304</v>
      </c>
      <c r="D5731" s="1">
        <v>74.849516903481998</v>
      </c>
      <c r="E5731" s="1">
        <v>74.866858557197602</v>
      </c>
      <c r="F5731" s="1">
        <v>74.871802643941606</v>
      </c>
      <c r="G5731" s="1">
        <v>74.872626976453901</v>
      </c>
      <c r="H5731" s="1">
        <v>74.872857935448394</v>
      </c>
      <c r="I5731" s="1">
        <v>74.872922991999801</v>
      </c>
    </row>
    <row r="5732" spans="1:9" x14ac:dyDescent="0.25">
      <c r="A5732" s="1">
        <v>73.385619839630905</v>
      </c>
      <c r="B5732" s="1">
        <v>74.908942491205593</v>
      </c>
      <c r="C5732" s="1">
        <v>74.778589225474903</v>
      </c>
      <c r="D5732" s="1">
        <v>74.879522070581501</v>
      </c>
      <c r="E5732" s="1">
        <v>74.896863339660499</v>
      </c>
      <c r="F5732" s="1">
        <v>74.901804686415502</v>
      </c>
      <c r="G5732" s="1">
        <v>74.902628736683198</v>
      </c>
      <c r="H5732" s="1">
        <v>74.902859506891403</v>
      </c>
      <c r="I5732" s="1">
        <v>74.902924504467094</v>
      </c>
    </row>
    <row r="5733" spans="1:9" x14ac:dyDescent="0.25">
      <c r="A5733" s="1">
        <v>73.414848741372396</v>
      </c>
      <c r="B5733" s="1">
        <v>74.938401886727306</v>
      </c>
      <c r="C5733" s="1">
        <v>74.808500495894293</v>
      </c>
      <c r="D5733" s="1">
        <v>74.909527298008598</v>
      </c>
      <c r="E5733" s="1">
        <v>74.926868118468605</v>
      </c>
      <c r="F5733" s="1">
        <v>74.931806729203402</v>
      </c>
      <c r="G5733" s="1">
        <v>74.932630502942999</v>
      </c>
      <c r="H5733" s="1">
        <v>74.9328610853822</v>
      </c>
      <c r="I5733" s="1">
        <v>74.932926024161603</v>
      </c>
    </row>
    <row r="5734" spans="1:9" x14ac:dyDescent="0.25">
      <c r="A5734" s="1">
        <v>73.444080702734396</v>
      </c>
      <c r="B5734" s="1">
        <v>74.967859087689106</v>
      </c>
      <c r="C5734" s="1">
        <v>74.8384122432238</v>
      </c>
      <c r="D5734" s="1">
        <v>74.939532585588097</v>
      </c>
      <c r="E5734" s="1">
        <v>74.956872893474099</v>
      </c>
      <c r="F5734" s="1">
        <v>74.961808772240701</v>
      </c>
      <c r="G5734" s="1">
        <v>74.962632275193698</v>
      </c>
      <c r="H5734" s="1">
        <v>74.962862670885698</v>
      </c>
      <c r="I5734" s="1">
        <v>74.962927551048907</v>
      </c>
    </row>
    <row r="5735" spans="1:9" x14ac:dyDescent="0.25">
      <c r="A5735" s="1">
        <v>73.473315723502296</v>
      </c>
      <c r="B5735" s="1">
        <v>74.997314097782194</v>
      </c>
      <c r="C5735" s="1">
        <v>74.868324468803905</v>
      </c>
      <c r="D5735" s="1">
        <v>74.969537933142902</v>
      </c>
      <c r="E5735" s="1">
        <v>74.986877664531306</v>
      </c>
      <c r="F5735" s="1">
        <v>74.991810815463595</v>
      </c>
      <c r="G5735" s="1">
        <v>74.992634053396102</v>
      </c>
      <c r="H5735" s="1">
        <v>74.992864263367395</v>
      </c>
      <c r="I5735" s="1">
        <v>74.992929085095398</v>
      </c>
    </row>
    <row r="5736" spans="1:9" x14ac:dyDescent="0.25">
      <c r="A5736" s="1">
        <v>73.502553803462604</v>
      </c>
      <c r="B5736" s="1">
        <v>75.026766920708795</v>
      </c>
      <c r="C5736" s="1">
        <v>74.898237173966194</v>
      </c>
      <c r="D5736" s="1">
        <v>74.999543340494498</v>
      </c>
      <c r="E5736" s="1">
        <v>75.016882431496597</v>
      </c>
      <c r="F5736" s="1">
        <v>75.021812858809398</v>
      </c>
      <c r="G5736" s="1">
        <v>75.022635837511999</v>
      </c>
      <c r="H5736" s="1">
        <v>75.022865862793395</v>
      </c>
      <c r="I5736" s="1">
        <v>75.022930626267595</v>
      </c>
    </row>
    <row r="5737" spans="1:9" x14ac:dyDescent="0.25">
      <c r="A5737" s="1">
        <v>73.531794942401106</v>
      </c>
      <c r="B5737" s="1">
        <v>75.056217560180698</v>
      </c>
      <c r="C5737" s="1">
        <v>74.928150360032703</v>
      </c>
      <c r="D5737" s="1">
        <v>75.0295488074606</v>
      </c>
      <c r="E5737" s="1">
        <v>75.046887194226699</v>
      </c>
      <c r="F5737" s="1">
        <v>75.051814902215099</v>
      </c>
      <c r="G5737" s="1">
        <v>75.052637627501497</v>
      </c>
      <c r="H5737" s="1">
        <v>75.052867469128401</v>
      </c>
      <c r="I5737" s="1">
        <v>75.052932174530994</v>
      </c>
    </row>
    <row r="5738" spans="1:9" x14ac:dyDescent="0.25">
      <c r="A5738" s="1">
        <v>73.561039140104498</v>
      </c>
      <c r="B5738" s="1">
        <v>75.085666019920794</v>
      </c>
      <c r="C5738" s="1">
        <v>74.958064028318006</v>
      </c>
      <c r="D5738" s="1">
        <v>75.059554333858898</v>
      </c>
      <c r="E5738" s="1">
        <v>75.076891952581704</v>
      </c>
      <c r="F5738" s="1">
        <v>75.081816945619906</v>
      </c>
      <c r="G5738" s="1">
        <v>75.082639423327294</v>
      </c>
      <c r="H5738" s="1">
        <v>75.082869082339101</v>
      </c>
      <c r="I5738" s="1">
        <v>75.082933729852996</v>
      </c>
    </row>
    <row r="5739" spans="1:9" x14ac:dyDescent="0.25">
      <c r="A5739" s="1">
        <v>73.590286396359701</v>
      </c>
      <c r="B5739" s="1">
        <v>75.115112303661903</v>
      </c>
      <c r="C5739" s="1">
        <v>74.987978180127001</v>
      </c>
      <c r="D5739" s="1">
        <v>75.089559919503799</v>
      </c>
      <c r="E5739" s="1">
        <v>75.106896706422404</v>
      </c>
      <c r="F5739" s="1">
        <v>75.111818988962497</v>
      </c>
      <c r="G5739" s="1">
        <v>75.112641224950707</v>
      </c>
      <c r="H5739" s="1">
        <v>75.112870702390893</v>
      </c>
      <c r="I5739" s="1">
        <v>75.112935292199595</v>
      </c>
    </row>
    <row r="5740" spans="1:9" x14ac:dyDescent="0.25">
      <c r="A5740" s="1">
        <v>73.619536710953895</v>
      </c>
      <c r="B5740" s="1">
        <v>75.144556415147903</v>
      </c>
      <c r="C5740" s="1">
        <v>75.017892816756301</v>
      </c>
      <c r="D5740" s="1">
        <v>75.119565564208202</v>
      </c>
      <c r="E5740" s="1">
        <v>75.136901455612005</v>
      </c>
      <c r="F5740" s="1">
        <v>75.141821032183401</v>
      </c>
      <c r="G5740" s="1">
        <v>75.142643032334206</v>
      </c>
      <c r="H5740" s="1">
        <v>75.142872329250494</v>
      </c>
      <c r="I5740" s="1">
        <v>75.142936861538303</v>
      </c>
    </row>
    <row r="5741" spans="1:9" x14ac:dyDescent="0.25">
      <c r="A5741" s="1">
        <v>73.648790083674299</v>
      </c>
      <c r="B5741" s="1">
        <v>75.173998358132494</v>
      </c>
      <c r="C5741" s="1">
        <v>75.047807939493396</v>
      </c>
      <c r="D5741" s="1">
        <v>75.149571267782704</v>
      </c>
      <c r="E5741" s="1">
        <v>75.166906200015006</v>
      </c>
      <c r="F5741" s="1">
        <v>75.171823075223202</v>
      </c>
      <c r="G5741" s="1">
        <v>75.172644845440004</v>
      </c>
      <c r="H5741" s="1">
        <v>75.172873962884196</v>
      </c>
      <c r="I5741" s="1">
        <v>75.172938437835796</v>
      </c>
    </row>
    <row r="5742" spans="1:9" x14ac:dyDescent="0.25">
      <c r="A5742" s="1">
        <v>73.678046514308704</v>
      </c>
      <c r="B5742" s="1">
        <v>75.203438136379702</v>
      </c>
      <c r="C5742" s="1">
        <v>75.077723549616906</v>
      </c>
      <c r="D5742" s="1">
        <v>75.1795770300361</v>
      </c>
      <c r="E5742" s="1">
        <v>75.196910939497798</v>
      </c>
      <c r="F5742" s="1">
        <v>75.201825118023393</v>
      </c>
      <c r="G5742" s="1">
        <v>75.202646664230699</v>
      </c>
      <c r="H5742" s="1">
        <v>75.202875603258406</v>
      </c>
      <c r="I5742" s="1">
        <v>75.202940021059305</v>
      </c>
    </row>
    <row r="5743" spans="1:9" x14ac:dyDescent="0.25">
      <c r="A5743" s="1">
        <v>73.707306002645097</v>
      </c>
      <c r="B5743" s="1">
        <v>75.232875753664104</v>
      </c>
      <c r="C5743" s="1">
        <v>75.107639648396599</v>
      </c>
      <c r="D5743" s="1">
        <v>75.209582850774694</v>
      </c>
      <c r="E5743" s="1">
        <v>75.226915673928502</v>
      </c>
      <c r="F5743" s="1">
        <v>75.231827160526294</v>
      </c>
      <c r="G5743" s="1">
        <v>75.232648488669099</v>
      </c>
      <c r="H5743" s="1">
        <v>75.232877250339698</v>
      </c>
      <c r="I5743" s="1">
        <v>75.232941611175903</v>
      </c>
    </row>
    <row r="5744" spans="1:9" x14ac:dyDescent="0.25">
      <c r="A5744" s="1">
        <v>73.736568548471894</v>
      </c>
      <c r="B5744" s="1">
        <v>75.262311213770701</v>
      </c>
      <c r="C5744" s="1">
        <v>75.137556237093605</v>
      </c>
      <c r="D5744" s="1">
        <v>75.239588729803401</v>
      </c>
      <c r="E5744" s="1">
        <v>75.256920403177404</v>
      </c>
      <c r="F5744" s="1">
        <v>75.261829202675202</v>
      </c>
      <c r="G5744" s="1">
        <v>75.262650318718698</v>
      </c>
      <c r="H5744" s="1">
        <v>75.262878904095103</v>
      </c>
      <c r="I5744" s="1">
        <v>75.262943208153203</v>
      </c>
    </row>
    <row r="5745" spans="1:9" x14ac:dyDescent="0.25">
      <c r="A5745" s="1">
        <v>73.765834151577295</v>
      </c>
      <c r="B5745" s="1">
        <v>75.291744520494603</v>
      </c>
      <c r="C5745" s="1">
        <v>75.167473316960198</v>
      </c>
      <c r="D5745" s="1">
        <v>75.269594666924903</v>
      </c>
      <c r="E5745" s="1">
        <v>75.286925127116405</v>
      </c>
      <c r="F5745" s="1">
        <v>75.291831244414297</v>
      </c>
      <c r="G5745" s="1">
        <v>75.292652154343003</v>
      </c>
      <c r="H5745" s="1">
        <v>75.292880564491995</v>
      </c>
      <c r="I5745" s="1">
        <v>75.292944811959202</v>
      </c>
    </row>
    <row r="5746" spans="1:9" x14ac:dyDescent="0.25">
      <c r="A5746" s="1">
        <v>73.795102811750198</v>
      </c>
      <c r="B5746" s="1">
        <v>75.321175677640497</v>
      </c>
      <c r="C5746" s="1">
        <v>75.197390889238306</v>
      </c>
      <c r="D5746" s="1">
        <v>75.299600661938697</v>
      </c>
      <c r="E5746" s="1">
        <v>75.316929845618205</v>
      </c>
      <c r="F5746" s="1">
        <v>75.321833285687205</v>
      </c>
      <c r="G5746" s="1">
        <v>75.322653995504794</v>
      </c>
      <c r="H5746" s="1">
        <v>75.322882231496706</v>
      </c>
      <c r="I5746" s="1">
        <v>75.322946422560804</v>
      </c>
    </row>
    <row r="5747" spans="1:9" x14ac:dyDescent="0.25">
      <c r="A5747" s="1">
        <v>73.824374528779998</v>
      </c>
      <c r="B5747" s="1">
        <v>75.350604689025204</v>
      </c>
      <c r="C5747" s="1">
        <v>75.227308955163195</v>
      </c>
      <c r="D5747" s="1">
        <v>75.329606714644498</v>
      </c>
      <c r="E5747" s="1">
        <v>75.346934558559298</v>
      </c>
      <c r="F5747" s="1">
        <v>75.351835326440593</v>
      </c>
      <c r="G5747" s="1">
        <v>75.352655842169199</v>
      </c>
      <c r="H5747" s="1">
        <v>75.352883905077704</v>
      </c>
      <c r="I5747" s="1">
        <v>75.3529480399269</v>
      </c>
    </row>
    <row r="5748" spans="1:9" x14ac:dyDescent="0.25">
      <c r="A5748" s="1">
        <v>73.853649302455395</v>
      </c>
      <c r="B5748" s="1">
        <v>75.380031558473206</v>
      </c>
      <c r="C5748" s="1">
        <v>75.257227515958803</v>
      </c>
      <c r="D5748" s="1">
        <v>75.359612824837498</v>
      </c>
      <c r="E5748" s="1">
        <v>75.376939265815807</v>
      </c>
      <c r="F5748" s="1">
        <v>75.381837366619706</v>
      </c>
      <c r="G5748" s="1">
        <v>75.382657694299496</v>
      </c>
      <c r="H5748" s="1">
        <v>75.382885585201606</v>
      </c>
      <c r="I5748" s="1">
        <v>75.382949664024693</v>
      </c>
    </row>
    <row r="5749" spans="1:9" x14ac:dyDescent="0.25">
      <c r="A5749" s="1">
        <v>73.882927132566806</v>
      </c>
      <c r="B5749" s="1">
        <v>75.409456289821605</v>
      </c>
      <c r="C5749" s="1">
        <v>75.287146572841806</v>
      </c>
      <c r="D5749" s="1">
        <v>75.389618992312805</v>
      </c>
      <c r="E5749" s="1">
        <v>75.406943967267395</v>
      </c>
      <c r="F5749" s="1">
        <v>75.411839406172305</v>
      </c>
      <c r="G5749" s="1">
        <v>75.412659551860699</v>
      </c>
      <c r="H5749" s="1">
        <v>75.412887271836695</v>
      </c>
      <c r="I5749" s="1">
        <v>75.412951294823102</v>
      </c>
    </row>
    <row r="5750" spans="1:9" x14ac:dyDescent="0.25">
      <c r="A5750" s="1">
        <v>73.9122080189033</v>
      </c>
      <c r="B5750" s="1">
        <v>75.438878886915603</v>
      </c>
      <c r="C5750" s="1">
        <v>75.317066127018606</v>
      </c>
      <c r="D5750" s="1">
        <v>75.4196252168623</v>
      </c>
      <c r="E5750" s="1">
        <v>75.436948662794507</v>
      </c>
      <c r="F5750" s="1">
        <v>75.441841445045696</v>
      </c>
      <c r="G5750" s="1">
        <v>75.442661414817294</v>
      </c>
      <c r="H5750" s="1">
        <v>75.442888964950598</v>
      </c>
      <c r="I5750" s="1">
        <v>75.442952932290197</v>
      </c>
    </row>
    <row r="5751" spans="1:9" x14ac:dyDescent="0.25">
      <c r="A5751" s="1">
        <v>73.941491961255693</v>
      </c>
      <c r="B5751" s="1">
        <v>75.468299353612394</v>
      </c>
      <c r="C5751" s="1">
        <v>75.346986179687306</v>
      </c>
      <c r="D5751" s="1">
        <v>75.449631498276304</v>
      </c>
      <c r="E5751" s="1">
        <v>75.466953352280001</v>
      </c>
      <c r="F5751" s="1">
        <v>75.471843483188906</v>
      </c>
      <c r="G5751" s="1">
        <v>75.472663283134594</v>
      </c>
      <c r="H5751" s="1">
        <v>75.472890664511695</v>
      </c>
      <c r="I5751" s="1">
        <v>75.472954576394699</v>
      </c>
    </row>
    <row r="5752" spans="1:9" x14ac:dyDescent="0.25">
      <c r="A5752" s="1">
        <v>73.970778959414105</v>
      </c>
      <c r="B5752" s="1">
        <v>75.497717693777503</v>
      </c>
      <c r="C5752" s="1">
        <v>75.376906732035707</v>
      </c>
      <c r="D5752" s="1">
        <v>75.479637836342306</v>
      </c>
      <c r="E5752" s="1">
        <v>75.496958035607307</v>
      </c>
      <c r="F5752" s="1">
        <v>75.501845520550305</v>
      </c>
      <c r="G5752" s="1">
        <v>75.5026651567768</v>
      </c>
      <c r="H5752" s="1">
        <v>75.502892370487402</v>
      </c>
      <c r="I5752" s="1">
        <v>75.502956227104505</v>
      </c>
    </row>
    <row r="5753" spans="1:9" x14ac:dyDescent="0.25">
      <c r="A5753" s="1">
        <v>74.000069013168599</v>
      </c>
      <c r="B5753" s="1">
        <v>75.527133911287706</v>
      </c>
      <c r="C5753" s="1">
        <v>75.406827785243806</v>
      </c>
      <c r="D5753" s="1">
        <v>75.509644230846703</v>
      </c>
      <c r="E5753" s="1">
        <v>75.526962712663206</v>
      </c>
      <c r="F5753" s="1">
        <v>75.531847557080496</v>
      </c>
      <c r="G5753" s="1">
        <v>75.532667035710006</v>
      </c>
      <c r="H5753" s="1">
        <v>75.532894082846397</v>
      </c>
      <c r="I5753" s="1">
        <v>75.532957884389006</v>
      </c>
    </row>
    <row r="5754" spans="1:9" x14ac:dyDescent="0.25">
      <c r="A5754" s="1">
        <v>74.029362122311099</v>
      </c>
      <c r="B5754" s="1">
        <v>75.556548010029999</v>
      </c>
      <c r="C5754" s="1">
        <v>75.436749340481697</v>
      </c>
      <c r="D5754" s="1">
        <v>75.539650681573505</v>
      </c>
      <c r="E5754" s="1">
        <v>75.556967383335603</v>
      </c>
      <c r="F5754" s="1">
        <v>75.561849592730397</v>
      </c>
      <c r="G5754" s="1">
        <v>75.562668919900005</v>
      </c>
      <c r="H5754" s="1">
        <v>75.562895801557303</v>
      </c>
      <c r="I5754" s="1">
        <v>75.562959548217094</v>
      </c>
    </row>
    <row r="5755" spans="1:9" x14ac:dyDescent="0.25">
      <c r="A5755" s="1">
        <v>74.058658286631896</v>
      </c>
      <c r="B5755" s="1">
        <v>75.585959993900801</v>
      </c>
      <c r="C5755" s="1">
        <v>75.466671398910705</v>
      </c>
      <c r="D5755" s="1">
        <v>75.569657188304902</v>
      </c>
      <c r="E5755" s="1">
        <v>75.586972047514493</v>
      </c>
      <c r="F5755" s="1">
        <v>75.591851627451902</v>
      </c>
      <c r="G5755" s="1">
        <v>75.592670809312906</v>
      </c>
      <c r="H5755" s="1">
        <v>75.592897526589098</v>
      </c>
      <c r="I5755" s="1">
        <v>75.592961218558301</v>
      </c>
    </row>
    <row r="5756" spans="1:9" x14ac:dyDescent="0.25">
      <c r="A5756" s="1">
        <v>74.087957505922901</v>
      </c>
      <c r="B5756" s="1">
        <v>75.615369866806404</v>
      </c>
      <c r="C5756" s="1">
        <v>75.496593961681896</v>
      </c>
      <c r="D5756" s="1">
        <v>75.5996637508199</v>
      </c>
      <c r="E5756" s="1">
        <v>75.616976705090906</v>
      </c>
      <c r="F5756" s="1">
        <v>75.621853661196596</v>
      </c>
      <c r="G5756" s="1">
        <v>75.622672703914205</v>
      </c>
      <c r="H5756" s="1">
        <v>75.622899257909907</v>
      </c>
      <c r="I5756" s="1">
        <v>75.622962895380894</v>
      </c>
    </row>
    <row r="5757" spans="1:9" x14ac:dyDescent="0.25">
      <c r="A5757" s="1">
        <v>74.117259779975598</v>
      </c>
      <c r="B5757" s="1">
        <v>75.644777632664201</v>
      </c>
      <c r="C5757" s="1">
        <v>75.526517029938702</v>
      </c>
      <c r="D5757" s="1">
        <v>75.629670368897095</v>
      </c>
      <c r="E5757" s="1">
        <v>75.646981355958999</v>
      </c>
      <c r="F5757" s="1">
        <v>75.651855693918606</v>
      </c>
      <c r="G5757" s="1">
        <v>75.652674603671201</v>
      </c>
      <c r="H5757" s="1">
        <v>75.652900995489404</v>
      </c>
      <c r="I5757" s="1">
        <v>75.652964578655201</v>
      </c>
    </row>
    <row r="5758" spans="1:9" x14ac:dyDescent="0.25">
      <c r="A5758" s="1">
        <v>74.146565108581996</v>
      </c>
      <c r="B5758" s="1">
        <v>75.674183295399999</v>
      </c>
      <c r="C5758" s="1">
        <v>75.556440604813105</v>
      </c>
      <c r="D5758" s="1">
        <v>75.659677042311202</v>
      </c>
      <c r="E5758" s="1">
        <v>75.676986000012903</v>
      </c>
      <c r="F5758" s="1">
        <v>75.681857725570794</v>
      </c>
      <c r="G5758" s="1">
        <v>75.682676508549605</v>
      </c>
      <c r="H5758" s="1">
        <v>75.682902739295997</v>
      </c>
      <c r="I5758" s="1">
        <v>75.682966268349901</v>
      </c>
    </row>
    <row r="5759" spans="1:9" x14ac:dyDescent="0.25">
      <c r="A5759" s="1">
        <v>74.175873491534205</v>
      </c>
      <c r="B5759" s="1">
        <v>75.703586858950999</v>
      </c>
      <c r="C5759" s="1">
        <v>75.586364687430006</v>
      </c>
      <c r="D5759" s="1">
        <v>75.689683770836794</v>
      </c>
      <c r="E5759" s="1">
        <v>75.706990637150696</v>
      </c>
      <c r="F5759" s="1">
        <v>75.711859756108694</v>
      </c>
      <c r="G5759" s="1">
        <v>75.712678418517299</v>
      </c>
      <c r="H5759" s="1">
        <v>75.712904489299603</v>
      </c>
      <c r="I5759" s="1">
        <v>75.712967964435293</v>
      </c>
    </row>
    <row r="5760" spans="1:9" x14ac:dyDescent="0.25">
      <c r="A5760" s="1">
        <v>74.205184928624305</v>
      </c>
      <c r="B5760" s="1">
        <v>75.732988327263399</v>
      </c>
      <c r="C5760" s="1">
        <v>75.616289278903494</v>
      </c>
      <c r="D5760" s="1">
        <v>75.719690554244806</v>
      </c>
      <c r="E5760" s="1">
        <v>75.736995267270601</v>
      </c>
      <c r="F5760" s="1">
        <v>75.741861785487501</v>
      </c>
      <c r="G5760" s="1">
        <v>75.742680333540903</v>
      </c>
      <c r="H5760" s="1">
        <v>75.7429062454692</v>
      </c>
      <c r="I5760" s="1">
        <v>75.742969666880896</v>
      </c>
    </row>
    <row r="5761" spans="1:9" x14ac:dyDescent="0.25">
      <c r="A5761" s="1">
        <v>74.234499419645303</v>
      </c>
      <c r="B5761" s="1">
        <v>75.762387704293801</v>
      </c>
      <c r="C5761" s="1">
        <v>75.646214380338705</v>
      </c>
      <c r="D5761" s="1">
        <v>75.749697392304995</v>
      </c>
      <c r="E5761" s="1">
        <v>75.766999890273595</v>
      </c>
      <c r="F5761" s="1">
        <v>75.771863813663302</v>
      </c>
      <c r="G5761" s="1">
        <v>75.772682253588002</v>
      </c>
      <c r="H5761" s="1">
        <v>75.772908007774703</v>
      </c>
      <c r="I5761" s="1">
        <v>75.772971375656695</v>
      </c>
    </row>
    <row r="5762" spans="1:9" x14ac:dyDescent="0.25">
      <c r="A5762" s="1">
        <v>74.263816964389804</v>
      </c>
      <c r="B5762" s="1">
        <v>75.791784994008793</v>
      </c>
      <c r="C5762" s="1">
        <v>75.676139992831807</v>
      </c>
      <c r="D5762" s="1">
        <v>75.779704284784799</v>
      </c>
      <c r="E5762" s="1">
        <v>75.797004506062393</v>
      </c>
      <c r="F5762" s="1">
        <v>75.801865840593507</v>
      </c>
      <c r="G5762" s="1">
        <v>75.802684178626606</v>
      </c>
      <c r="H5762" s="1">
        <v>75.802909776185999</v>
      </c>
      <c r="I5762" s="1">
        <v>75.802973090733005</v>
      </c>
    </row>
    <row r="5763" spans="1:9" x14ac:dyDescent="0.25">
      <c r="A5763" s="1">
        <v>74.293137562650699</v>
      </c>
      <c r="B5763" s="1">
        <v>75.821180200384006</v>
      </c>
      <c r="C5763" s="1">
        <v>75.706066117468296</v>
      </c>
      <c r="D5763" s="1">
        <v>75.809711231449</v>
      </c>
      <c r="E5763" s="1">
        <v>75.827009114540502</v>
      </c>
      <c r="F5763" s="1">
        <v>75.8318678662351</v>
      </c>
      <c r="G5763" s="1">
        <v>75.832686108623705</v>
      </c>
      <c r="H5763" s="1">
        <v>75.832911550672307</v>
      </c>
      <c r="I5763" s="1">
        <v>75.832974812079399</v>
      </c>
    </row>
    <row r="5764" spans="1:9" x14ac:dyDescent="0.25">
      <c r="A5764" s="1">
        <v>74.322461214221704</v>
      </c>
      <c r="B5764" s="1">
        <v>75.850573327405897</v>
      </c>
      <c r="C5764" s="1">
        <v>75.735992755325697</v>
      </c>
      <c r="D5764" s="1">
        <v>75.8397182320615</v>
      </c>
      <c r="E5764" s="1">
        <v>75.857013715614798</v>
      </c>
      <c r="F5764" s="1">
        <v>75.861869890547197</v>
      </c>
      <c r="G5764" s="1">
        <v>75.862688043548104</v>
      </c>
      <c r="H5764" s="1">
        <v>75.862913331204098</v>
      </c>
      <c r="I5764" s="1">
        <v>75.862976539666803</v>
      </c>
    </row>
    <row r="5765" spans="1:9" x14ac:dyDescent="0.25">
      <c r="A5765" s="1">
        <v>74.351787918896306</v>
      </c>
      <c r="B5765" s="1">
        <v>75.879964379070401</v>
      </c>
      <c r="C5765" s="1">
        <v>75.765919907471599</v>
      </c>
      <c r="D5765" s="1">
        <v>75.869725286383598</v>
      </c>
      <c r="E5765" s="1">
        <v>75.887018309193294</v>
      </c>
      <c r="F5765" s="1">
        <v>75.891871913489197</v>
      </c>
      <c r="G5765" s="1">
        <v>75.892689983368498</v>
      </c>
      <c r="H5765" s="1">
        <v>75.892915117751897</v>
      </c>
      <c r="I5765" s="1">
        <v>75.8929782734658</v>
      </c>
    </row>
    <row r="5766" spans="1:9" x14ac:dyDescent="0.25">
      <c r="A5766" s="1">
        <v>74.381117676468094</v>
      </c>
      <c r="B5766" s="1">
        <v>75.909353359383005</v>
      </c>
      <c r="C5766" s="1">
        <v>75.795847574963503</v>
      </c>
      <c r="D5766" s="1">
        <v>75.899732394174094</v>
      </c>
      <c r="E5766" s="1">
        <v>75.917022895185596</v>
      </c>
      <c r="F5766" s="1">
        <v>75.921873935020699</v>
      </c>
      <c r="G5766" s="1">
        <v>75.922691928052899</v>
      </c>
      <c r="H5766" s="1">
        <v>75.922916910285593</v>
      </c>
      <c r="I5766" s="1">
        <v>75.922980013446605</v>
      </c>
    </row>
    <row r="5767" spans="1:9" x14ac:dyDescent="0.25">
      <c r="A5767" s="1">
        <v>74.410450486730895</v>
      </c>
      <c r="B5767" s="1">
        <v>75.938740272358999</v>
      </c>
      <c r="C5767" s="1">
        <v>75.825775758849701</v>
      </c>
      <c r="D5767" s="1">
        <v>75.929739555190096</v>
      </c>
      <c r="E5767" s="1">
        <v>75.947027473503198</v>
      </c>
      <c r="F5767" s="1">
        <v>75.951875955102494</v>
      </c>
      <c r="G5767" s="1">
        <v>75.952693877570397</v>
      </c>
      <c r="H5767" s="1">
        <v>75.952918708775698</v>
      </c>
      <c r="I5767" s="1">
        <v>75.952981759580098</v>
      </c>
    </row>
    <row r="5768" spans="1:9" x14ac:dyDescent="0.25">
      <c r="A5768" s="1">
        <v>74.439786349479306</v>
      </c>
      <c r="B5768" s="1">
        <v>75.968125122024105</v>
      </c>
      <c r="C5768" s="1">
        <v>75.855704460169903</v>
      </c>
      <c r="D5768" s="1">
        <v>75.959746769187305</v>
      </c>
      <c r="E5768" s="1">
        <v>75.977032044060195</v>
      </c>
      <c r="F5768" s="1">
        <v>75.981877973696797</v>
      </c>
      <c r="G5768" s="1">
        <v>75.982695831890396</v>
      </c>
      <c r="H5768" s="1">
        <v>75.982920513193406</v>
      </c>
      <c r="I5768" s="1">
        <v>75.982983511837702</v>
      </c>
    </row>
    <row r="5769" spans="1:9" x14ac:dyDescent="0.25">
      <c r="A5769" s="1">
        <v>74.469125264507596</v>
      </c>
      <c r="B5769" s="1">
        <v>75.997507912412999</v>
      </c>
      <c r="C5769" s="1">
        <v>75.885633679952704</v>
      </c>
      <c r="D5769" s="1">
        <v>75.989754035918097</v>
      </c>
      <c r="E5769" s="1">
        <v>76.007036606771393</v>
      </c>
      <c r="F5769" s="1">
        <v>76.011879990765195</v>
      </c>
      <c r="G5769" s="1">
        <v>76.012697790981804</v>
      </c>
      <c r="H5769" s="1">
        <v>76.012922323508903</v>
      </c>
      <c r="I5769" s="1">
        <v>76.012985270189702</v>
      </c>
    </row>
    <row r="5770" spans="1:9" x14ac:dyDescent="0.25">
      <c r="A5770" s="1">
        <v>74.498467231610306</v>
      </c>
      <c r="B5770" s="1">
        <v>76.026888647570004</v>
      </c>
      <c r="C5770" s="1">
        <v>75.915563419218103</v>
      </c>
      <c r="D5770" s="1">
        <v>76.019761355133994</v>
      </c>
      <c r="E5770" s="1">
        <v>76.037041161554299</v>
      </c>
      <c r="F5770" s="1">
        <v>76.041882006271294</v>
      </c>
      <c r="G5770" s="1">
        <v>76.042699754814706</v>
      </c>
      <c r="H5770" s="1">
        <v>76.042924139693596</v>
      </c>
      <c r="I5770" s="1">
        <v>76.042987034607805</v>
      </c>
    </row>
    <row r="5771" spans="1:9" x14ac:dyDescent="0.25">
      <c r="A5771" s="1">
        <v>74.527812250582798</v>
      </c>
      <c r="B5771" s="1">
        <v>76.056267331550004</v>
      </c>
      <c r="C5771" s="1">
        <v>75.945493678976206</v>
      </c>
      <c r="D5771" s="1">
        <v>76.049768726583594</v>
      </c>
      <c r="E5771" s="1">
        <v>76.067045708327697</v>
      </c>
      <c r="F5771" s="1">
        <v>76.071884020178601</v>
      </c>
      <c r="G5771" s="1">
        <v>76.072701723358506</v>
      </c>
      <c r="H5771" s="1">
        <v>76.072925961718198</v>
      </c>
      <c r="I5771" s="1">
        <v>76.072988805063105</v>
      </c>
    </row>
    <row r="5772" spans="1:9" x14ac:dyDescent="0.25">
      <c r="A5772" s="1">
        <v>74.557160321219101</v>
      </c>
      <c r="B5772" s="1">
        <v>76.085643968416207</v>
      </c>
      <c r="C5772" s="1">
        <v>75.975424460227103</v>
      </c>
      <c r="D5772" s="1">
        <v>76.0797761500136</v>
      </c>
      <c r="E5772" s="1">
        <v>76.097050247012106</v>
      </c>
      <c r="F5772" s="1">
        <v>76.101886032451304</v>
      </c>
      <c r="G5772" s="1">
        <v>76.102703696582907</v>
      </c>
      <c r="H5772" s="1">
        <v>76.102927789553803</v>
      </c>
      <c r="I5772" s="1">
        <v>76.102990581526697</v>
      </c>
    </row>
    <row r="5773" spans="1:9" x14ac:dyDescent="0.25">
      <c r="A5773" s="1">
        <v>74.586511443315601</v>
      </c>
      <c r="B5773" s="1">
        <v>76.115018562243407</v>
      </c>
      <c r="C5773" s="1">
        <v>76.005355763962797</v>
      </c>
      <c r="D5773" s="1">
        <v>76.109783625170095</v>
      </c>
      <c r="E5773" s="1">
        <v>76.127054777531399</v>
      </c>
      <c r="F5773" s="1">
        <v>76.131888043055994</v>
      </c>
      <c r="G5773" s="1">
        <v>76.132705674459501</v>
      </c>
      <c r="H5773" s="1">
        <v>76.132929623172799</v>
      </c>
      <c r="I5773" s="1">
        <v>76.132992363971198</v>
      </c>
    </row>
    <row r="5774" spans="1:9" x14ac:dyDescent="0.25">
      <c r="A5774" s="1">
        <v>74.615865616667307</v>
      </c>
      <c r="B5774" s="1">
        <v>76.144391117113997</v>
      </c>
      <c r="C5774" s="1">
        <v>76.035287591163694</v>
      </c>
      <c r="D5774" s="1">
        <v>76.139791151795094</v>
      </c>
      <c r="E5774" s="1">
        <v>76.157059299809205</v>
      </c>
      <c r="F5774" s="1">
        <v>76.161890051957798</v>
      </c>
      <c r="G5774" s="1">
        <v>76.162707656957906</v>
      </c>
      <c r="H5774" s="1">
        <v>76.162931462545998</v>
      </c>
      <c r="I5774" s="1">
        <v>76.162994152367503</v>
      </c>
    </row>
    <row r="5775" spans="1:9" x14ac:dyDescent="0.25">
      <c r="A5775" s="1">
        <v>74.645222841069796</v>
      </c>
      <c r="B5775" s="1">
        <v>76.173761637120705</v>
      </c>
      <c r="C5775" s="1">
        <v>76.065219942801093</v>
      </c>
      <c r="D5775" s="1">
        <v>76.169798729629505</v>
      </c>
      <c r="E5775" s="1">
        <v>76.1870638137718</v>
      </c>
      <c r="F5775" s="1">
        <v>76.191892059123603</v>
      </c>
      <c r="G5775" s="1">
        <v>76.192709644048804</v>
      </c>
      <c r="H5775" s="1">
        <v>76.192933307644907</v>
      </c>
      <c r="I5775" s="1">
        <v>76.192995946687503</v>
      </c>
    </row>
    <row r="5776" spans="1:9" x14ac:dyDescent="0.25">
      <c r="A5776" s="1">
        <v>74.674583116318999</v>
      </c>
      <c r="B5776" s="1">
        <v>76.203130126366403</v>
      </c>
      <c r="C5776" s="1">
        <v>76.095152819837395</v>
      </c>
      <c r="D5776" s="1">
        <v>76.199806358412502</v>
      </c>
      <c r="E5776" s="1">
        <v>76.217068319347902</v>
      </c>
      <c r="F5776" s="1">
        <v>76.221894064521294</v>
      </c>
      <c r="G5776" s="1">
        <v>76.222711635703703</v>
      </c>
      <c r="H5776" s="1">
        <v>76.222935158441899</v>
      </c>
      <c r="I5776" s="1">
        <v>76.222997746903502</v>
      </c>
    </row>
    <row r="5777" spans="1:9" x14ac:dyDescent="0.25">
      <c r="A5777" s="1">
        <v>74.703946442211304</v>
      </c>
      <c r="B5777" s="1">
        <v>76.232496588962903</v>
      </c>
      <c r="C5777" s="1">
        <v>76.125086223224102</v>
      </c>
      <c r="D5777" s="1">
        <v>76.229814037880701</v>
      </c>
      <c r="E5777" s="1">
        <v>76.247072816467096</v>
      </c>
      <c r="F5777" s="1">
        <v>76.251896068118995</v>
      </c>
      <c r="G5777" s="1">
        <v>76.2527136318933</v>
      </c>
      <c r="H5777" s="1">
        <v>76.252937014908397</v>
      </c>
      <c r="I5777" s="1">
        <v>76.252999552987205</v>
      </c>
    </row>
    <row r="5778" spans="1:9" x14ac:dyDescent="0.25">
      <c r="A5778" s="1">
        <v>74.733312818542402</v>
      </c>
      <c r="B5778" s="1">
        <v>76.261861029031294</v>
      </c>
      <c r="C5778" s="1">
        <v>76.155020153903806</v>
      </c>
      <c r="D5778" s="1">
        <v>76.259821767769296</v>
      </c>
      <c r="E5778" s="1">
        <v>76.277077305061596</v>
      </c>
      <c r="F5778" s="1">
        <v>76.281898069885798</v>
      </c>
      <c r="G5778" s="1">
        <v>76.282715632589401</v>
      </c>
      <c r="H5778" s="1">
        <v>76.282938877017003</v>
      </c>
      <c r="I5778" s="1">
        <v>76.2830013649112</v>
      </c>
    </row>
    <row r="5779" spans="1:9" x14ac:dyDescent="0.25">
      <c r="A5779" s="1">
        <v>74.762682245109502</v>
      </c>
      <c r="B5779" s="1">
        <v>76.2912234507031</v>
      </c>
      <c r="C5779" s="1">
        <v>76.184954612809193</v>
      </c>
      <c r="D5779" s="1">
        <v>76.289829547810896</v>
      </c>
      <c r="E5779" s="1">
        <v>76.307081785064995</v>
      </c>
      <c r="F5779" s="1">
        <v>76.311900069791605</v>
      </c>
      <c r="G5779" s="1">
        <v>76.312717637763697</v>
      </c>
      <c r="H5779" s="1">
        <v>76.312940744739606</v>
      </c>
      <c r="I5779" s="1">
        <v>76.313003182647606</v>
      </c>
    </row>
    <row r="5780" spans="1:9" x14ac:dyDescent="0.25">
      <c r="A5780" s="1">
        <v>74.792054721708894</v>
      </c>
      <c r="B5780" s="1">
        <v>76.320583858118496</v>
      </c>
      <c r="C5780" s="1">
        <v>76.214889600862804</v>
      </c>
      <c r="D5780" s="1">
        <v>76.319837377736803</v>
      </c>
      <c r="E5780" s="1">
        <v>76.337086256412903</v>
      </c>
      <c r="F5780" s="1">
        <v>76.341902067806899</v>
      </c>
      <c r="G5780" s="1">
        <v>76.342719647387995</v>
      </c>
      <c r="H5780" s="1">
        <v>76.342942618048895</v>
      </c>
      <c r="I5780" s="1">
        <v>76.343005006169093</v>
      </c>
    </row>
    <row r="5781" spans="1:9" x14ac:dyDescent="0.25">
      <c r="A5781" s="1">
        <v>74.821430248137602</v>
      </c>
      <c r="B5781" s="1">
        <v>76.349942255427393</v>
      </c>
      <c r="C5781" s="1">
        <v>76.2448251189779</v>
      </c>
      <c r="D5781" s="1">
        <v>76.349845257276101</v>
      </c>
      <c r="E5781" s="1">
        <v>76.367090719043105</v>
      </c>
      <c r="F5781" s="1">
        <v>76.371904063903401</v>
      </c>
      <c r="G5781" s="1">
        <v>76.372721661434795</v>
      </c>
      <c r="H5781" s="1">
        <v>76.372944496917697</v>
      </c>
      <c r="I5781" s="1">
        <v>76.373006835448606</v>
      </c>
    </row>
    <row r="5782" spans="1:9" x14ac:dyDescent="0.25">
      <c r="A5782" s="1">
        <v>74.850808824192498</v>
      </c>
      <c r="B5782" s="1">
        <v>76.379298646788897</v>
      </c>
      <c r="C5782" s="1">
        <v>76.274761168056997</v>
      </c>
      <c r="D5782" s="1">
        <v>76.379853186155003</v>
      </c>
      <c r="E5782" s="1">
        <v>76.397095172893998</v>
      </c>
      <c r="F5782" s="1">
        <v>76.401906058052404</v>
      </c>
      <c r="G5782" s="1">
        <v>76.402723679876004</v>
      </c>
      <c r="H5782" s="1">
        <v>76.402946381317904</v>
      </c>
      <c r="I5782" s="1">
        <v>76.403008670458107</v>
      </c>
    </row>
    <row r="5783" spans="1:9" x14ac:dyDescent="0.25">
      <c r="A5783" s="1">
        <v>74.880190449671105</v>
      </c>
      <c r="B5783" s="1">
        <v>76.408653036372101</v>
      </c>
      <c r="C5783" s="1">
        <v>76.304697748993703</v>
      </c>
      <c r="D5783" s="1">
        <v>76.409861164099198</v>
      </c>
      <c r="E5783" s="1">
        <v>76.427099617907302</v>
      </c>
      <c r="F5783" s="1">
        <v>76.431908050227094</v>
      </c>
      <c r="G5783" s="1">
        <v>76.432725702684294</v>
      </c>
      <c r="H5783" s="1">
        <v>76.432948271222799</v>
      </c>
      <c r="I5783" s="1">
        <v>76.433010511171005</v>
      </c>
    </row>
    <row r="5784" spans="1:9" x14ac:dyDescent="0.25">
      <c r="A5784" s="1">
        <v>74.909575124370704</v>
      </c>
      <c r="B5784" s="1">
        <v>76.438005428355197</v>
      </c>
      <c r="C5784" s="1">
        <v>76.334634862671706</v>
      </c>
      <c r="D5784" s="1">
        <v>76.439869190831899</v>
      </c>
      <c r="E5784" s="1">
        <v>76.457104054026004</v>
      </c>
      <c r="F5784" s="1">
        <v>76.461910040401193</v>
      </c>
      <c r="G5784" s="1">
        <v>76.462727729833105</v>
      </c>
      <c r="H5784" s="1">
        <v>76.462950166605594</v>
      </c>
      <c r="I5784" s="1">
        <v>76.463012357560601</v>
      </c>
    </row>
    <row r="5785" spans="1:9" x14ac:dyDescent="0.25">
      <c r="A5785" s="1">
        <v>74.938962848088806</v>
      </c>
      <c r="B5785" s="1">
        <v>76.4673558269251</v>
      </c>
      <c r="C5785" s="1">
        <v>76.364572509964006</v>
      </c>
      <c r="D5785" s="1">
        <v>76.469877266073695</v>
      </c>
      <c r="E5785" s="1">
        <v>76.487108481194497</v>
      </c>
      <c r="F5785" s="1">
        <v>76.491912028548597</v>
      </c>
      <c r="G5785" s="1">
        <v>76.492729761294797</v>
      </c>
      <c r="H5785" s="1">
        <v>76.492952067439006</v>
      </c>
      <c r="I5785" s="1">
        <v>76.493014209599394</v>
      </c>
    </row>
    <row r="5786" spans="1:9" x14ac:dyDescent="0.25">
      <c r="A5786" s="1">
        <v>74.968353620623304</v>
      </c>
      <c r="B5786" s="1">
        <v>76.496704236278902</v>
      </c>
      <c r="C5786" s="1">
        <v>76.394510691734297</v>
      </c>
      <c r="D5786" s="1">
        <v>76.499885389544204</v>
      </c>
      <c r="E5786" s="1">
        <v>76.517112899359503</v>
      </c>
      <c r="F5786" s="1">
        <v>76.521914014644196</v>
      </c>
      <c r="G5786" s="1">
        <v>76.522731797042795</v>
      </c>
      <c r="H5786" s="1">
        <v>76.522953973696303</v>
      </c>
      <c r="I5786" s="1">
        <v>76.523016067260897</v>
      </c>
    </row>
    <row r="5787" spans="1:9" x14ac:dyDescent="0.25">
      <c r="A5787" s="1">
        <v>74.997747441772006</v>
      </c>
      <c r="B5787" s="1">
        <v>76.526050660622602</v>
      </c>
      <c r="C5787" s="1">
        <v>76.424449408836196</v>
      </c>
      <c r="D5787" s="1">
        <v>76.529893560960303</v>
      </c>
      <c r="E5787" s="1">
        <v>76.547117308469197</v>
      </c>
      <c r="F5787" s="1">
        <v>76.551915998663802</v>
      </c>
      <c r="G5787" s="1">
        <v>76.552733837050695</v>
      </c>
      <c r="H5787" s="1">
        <v>76.552955885350897</v>
      </c>
      <c r="I5787" s="1">
        <v>76.553017930518394</v>
      </c>
    </row>
    <row r="5788" spans="1:9" x14ac:dyDescent="0.25">
      <c r="A5788" s="1">
        <v>75.027144311333501</v>
      </c>
      <c r="B5788" s="1">
        <v>76.555395104172007</v>
      </c>
      <c r="C5788" s="1">
        <v>76.454388662113701</v>
      </c>
      <c r="D5788" s="1">
        <v>76.559901780038004</v>
      </c>
      <c r="E5788" s="1">
        <v>76.577121708474294</v>
      </c>
      <c r="F5788" s="1">
        <v>76.581917980584095</v>
      </c>
      <c r="G5788" s="1">
        <v>76.582735881292507</v>
      </c>
      <c r="H5788" s="1">
        <v>76.582957802376697</v>
      </c>
      <c r="I5788" s="1">
        <v>76.583019799345706</v>
      </c>
    </row>
    <row r="5789" spans="1:9" x14ac:dyDescent="0.25">
      <c r="A5789" s="1">
        <v>75.056544229105796</v>
      </c>
      <c r="B5789" s="1">
        <v>76.584737571151507</v>
      </c>
      <c r="C5789" s="1">
        <v>76.484328452400305</v>
      </c>
      <c r="D5789" s="1">
        <v>76.589910046490203</v>
      </c>
      <c r="E5789" s="1">
        <v>76.607126099326507</v>
      </c>
      <c r="F5789" s="1">
        <v>76.611919960381798</v>
      </c>
      <c r="G5789" s="1">
        <v>76.612737929741598</v>
      </c>
      <c r="H5789" s="1">
        <v>76.612959724746702</v>
      </c>
      <c r="I5789" s="1">
        <v>76.613021673716105</v>
      </c>
    </row>
    <row r="5790" spans="1:9" x14ac:dyDescent="0.25">
      <c r="A5790" s="1">
        <v>75.085947194887197</v>
      </c>
      <c r="B5790" s="1">
        <v>76.614078065794899</v>
      </c>
      <c r="C5790" s="1">
        <v>76.514268780519998</v>
      </c>
      <c r="D5790" s="1">
        <v>76.619918360028805</v>
      </c>
      <c r="E5790" s="1">
        <v>76.637130480980005</v>
      </c>
      <c r="F5790" s="1">
        <v>76.641921938034997</v>
      </c>
      <c r="G5790" s="1">
        <v>76.642739982372802</v>
      </c>
      <c r="H5790" s="1">
        <v>76.642961652435304</v>
      </c>
      <c r="I5790" s="1">
        <v>76.643023553603797</v>
      </c>
    </row>
    <row r="5791" spans="1:9" x14ac:dyDescent="0.25">
      <c r="A5791" s="1">
        <v>75.115353208476705</v>
      </c>
      <c r="B5791" s="1">
        <v>76.643416592345304</v>
      </c>
      <c r="C5791" s="1">
        <v>76.544209647286195</v>
      </c>
      <c r="D5791" s="1">
        <v>76.649926720363197</v>
      </c>
      <c r="E5791" s="1">
        <v>76.667134853390195</v>
      </c>
      <c r="F5791" s="1">
        <v>76.671923913522093</v>
      </c>
      <c r="G5791" s="1">
        <v>76.6727420391599</v>
      </c>
      <c r="H5791" s="1">
        <v>76.672963585416099</v>
      </c>
      <c r="I5791" s="1">
        <v>76.673025438982094</v>
      </c>
    </row>
    <row r="5792" spans="1:9" x14ac:dyDescent="0.25">
      <c r="A5792" s="1">
        <v>75.144762269672995</v>
      </c>
      <c r="B5792" s="1">
        <v>76.672753155055403</v>
      </c>
      <c r="C5792" s="1">
        <v>76.574151053503002</v>
      </c>
      <c r="D5792" s="1">
        <v>76.679935127201503</v>
      </c>
      <c r="E5792" s="1">
        <v>76.697139216514799</v>
      </c>
      <c r="F5792" s="1">
        <v>76.701925886822593</v>
      </c>
      <c r="G5792" s="1">
        <v>76.702744100077894</v>
      </c>
      <c r="H5792" s="1">
        <v>76.702965523663195</v>
      </c>
      <c r="I5792" s="1">
        <v>76.703027329825403</v>
      </c>
    </row>
    <row r="5793" spans="1:9" x14ac:dyDescent="0.25">
      <c r="A5793" s="1">
        <v>75.174174378275296</v>
      </c>
      <c r="B5793" s="1">
        <v>76.702087758186707</v>
      </c>
      <c r="C5793" s="1">
        <v>76.604092999964493</v>
      </c>
      <c r="D5793" s="1">
        <v>76.709943580249899</v>
      </c>
      <c r="E5793" s="1">
        <v>76.727143570313601</v>
      </c>
      <c r="F5793" s="1">
        <v>76.731927857916801</v>
      </c>
      <c r="G5793" s="1">
        <v>76.732746165101901</v>
      </c>
      <c r="H5793" s="1">
        <v>76.732967467151298</v>
      </c>
      <c r="I5793" s="1">
        <v>76.733029226108201</v>
      </c>
    </row>
    <row r="5794" spans="1:9" x14ac:dyDescent="0.25">
      <c r="A5794" s="1">
        <v>75.2035895340819</v>
      </c>
      <c r="B5794" s="1">
        <v>76.731420406008894</v>
      </c>
      <c r="C5794" s="1">
        <v>76.634035487453204</v>
      </c>
      <c r="D5794" s="1">
        <v>76.739952079211406</v>
      </c>
      <c r="E5794" s="1">
        <v>76.757147914746596</v>
      </c>
      <c r="F5794" s="1">
        <v>76.761929826784197</v>
      </c>
      <c r="G5794" s="1">
        <v>76.762748234205802</v>
      </c>
      <c r="H5794" s="1">
        <v>76.762969415853505</v>
      </c>
      <c r="I5794" s="1">
        <v>76.7630311278036</v>
      </c>
    </row>
    <row r="5795" spans="1:9" x14ac:dyDescent="0.25">
      <c r="A5795" s="1">
        <v>75.2330077368931</v>
      </c>
      <c r="B5795" s="1">
        <v>76.760751102802899</v>
      </c>
      <c r="C5795" s="1">
        <v>76.663978516743995</v>
      </c>
      <c r="D5795" s="1">
        <v>76.769960623789501</v>
      </c>
      <c r="E5795" s="1">
        <v>76.787152249778003</v>
      </c>
      <c r="F5795" s="1">
        <v>76.7919317934075</v>
      </c>
      <c r="G5795" s="1">
        <v>76.792750307366106</v>
      </c>
      <c r="H5795" s="1">
        <v>76.792971369745501</v>
      </c>
      <c r="I5795" s="1">
        <v>76.793033034887003</v>
      </c>
    </row>
    <row r="5796" spans="1:9" x14ac:dyDescent="0.25">
      <c r="A5796" s="1">
        <v>75.262428986508098</v>
      </c>
      <c r="B5796" s="1">
        <v>76.790079852857204</v>
      </c>
      <c r="C5796" s="1">
        <v>76.693922088599905</v>
      </c>
      <c r="D5796" s="1">
        <v>76.799969213684093</v>
      </c>
      <c r="E5796" s="1">
        <v>76.817156575372195</v>
      </c>
      <c r="F5796" s="1">
        <v>76.821933757768505</v>
      </c>
      <c r="G5796" s="1">
        <v>76.822752384558001</v>
      </c>
      <c r="H5796" s="1">
        <v>76.822973328801496</v>
      </c>
      <c r="I5796" s="1">
        <v>76.8230349473328</v>
      </c>
    </row>
    <row r="5797" spans="1:9" x14ac:dyDescent="0.25">
      <c r="A5797" s="1">
        <v>75.291853282726194</v>
      </c>
      <c r="B5797" s="1">
        <v>76.819406660469497</v>
      </c>
      <c r="C5797" s="1">
        <v>76.723866203774094</v>
      </c>
      <c r="D5797" s="1">
        <v>76.829977848593401</v>
      </c>
      <c r="E5797" s="1">
        <v>76.847160891495406</v>
      </c>
      <c r="F5797" s="1">
        <v>76.851935719849294</v>
      </c>
      <c r="G5797" s="1">
        <v>76.852754465756504</v>
      </c>
      <c r="H5797" s="1">
        <v>76.852975292995794</v>
      </c>
      <c r="I5797" s="1">
        <v>76.853036865114802</v>
      </c>
    </row>
    <row r="5798" spans="1:9" x14ac:dyDescent="0.25">
      <c r="A5798" s="1">
        <v>75.321280625347299</v>
      </c>
      <c r="B5798" s="1">
        <v>76.848731529947003</v>
      </c>
      <c r="C5798" s="1">
        <v>76.753810863010301</v>
      </c>
      <c r="D5798" s="1">
        <v>76.859986528214606</v>
      </c>
      <c r="E5798" s="1">
        <v>76.877165198116401</v>
      </c>
      <c r="F5798" s="1">
        <v>76.881937679634106</v>
      </c>
      <c r="G5798" s="1">
        <v>76.882756550937998</v>
      </c>
      <c r="H5798" s="1">
        <v>76.882977262303697</v>
      </c>
      <c r="I5798" s="1">
        <v>76.883038788208495</v>
      </c>
    </row>
    <row r="5799" spans="1:9" x14ac:dyDescent="0.25">
      <c r="A5799" s="1">
        <v>75.350711014171097</v>
      </c>
      <c r="B5799" s="1">
        <v>76.8780544656057</v>
      </c>
      <c r="C5799" s="1">
        <v>76.783756067041594</v>
      </c>
      <c r="D5799" s="1">
        <v>76.889995252242599</v>
      </c>
      <c r="E5799" s="1">
        <v>76.907169495205395</v>
      </c>
      <c r="F5799" s="1">
        <v>76.911939637106897</v>
      </c>
      <c r="G5799" s="1">
        <v>76.912758640078707</v>
      </c>
      <c r="H5799" s="1">
        <v>76.912979236700096</v>
      </c>
      <c r="I5799" s="1">
        <v>76.913040716588398</v>
      </c>
    </row>
    <row r="5800" spans="1:9" x14ac:dyDescent="0.25">
      <c r="A5800" s="1">
        <v>75.380144448998493</v>
      </c>
      <c r="B5800" s="1">
        <v>76.907375471771203</v>
      </c>
      <c r="C5800" s="1">
        <v>76.813701816591703</v>
      </c>
      <c r="D5800" s="1">
        <v>76.920004020371096</v>
      </c>
      <c r="E5800" s="1">
        <v>76.937173782734902</v>
      </c>
      <c r="F5800" s="1">
        <v>76.941941592253201</v>
      </c>
      <c r="G5800" s="1">
        <v>76.942760733155197</v>
      </c>
      <c r="H5800" s="1">
        <v>76.942981216160504</v>
      </c>
      <c r="I5800" s="1">
        <v>76.943042650230097</v>
      </c>
    </row>
    <row r="5801" spans="1:9" x14ac:dyDescent="0.25">
      <c r="A5801" s="1">
        <v>75.409580929628603</v>
      </c>
      <c r="B5801" s="1">
        <v>76.936694552776402</v>
      </c>
      <c r="C5801" s="1">
        <v>76.843648112372193</v>
      </c>
      <c r="D5801" s="1">
        <v>76.950012832290298</v>
      </c>
      <c r="E5801" s="1">
        <v>76.967178060677497</v>
      </c>
      <c r="F5801" s="1">
        <v>76.971943545057201</v>
      </c>
      <c r="G5801" s="1">
        <v>76.972762830142997</v>
      </c>
      <c r="H5801" s="1">
        <v>76.972983200659101</v>
      </c>
      <c r="I5801" s="1">
        <v>76.973044589107502</v>
      </c>
    </row>
    <row r="5802" spans="1:9" x14ac:dyDescent="0.25">
      <c r="A5802" s="1">
        <v>75.439020455862504</v>
      </c>
      <c r="B5802" s="1">
        <v>76.966011712965297</v>
      </c>
      <c r="C5802" s="1">
        <v>76.873594955087299</v>
      </c>
      <c r="D5802" s="1">
        <v>76.980021687691405</v>
      </c>
      <c r="E5802" s="1">
        <v>76.997182329010201</v>
      </c>
      <c r="F5802" s="1">
        <v>77.001945495506803</v>
      </c>
      <c r="G5802" s="1">
        <v>77.002764931020096</v>
      </c>
      <c r="H5802" s="1">
        <v>77.002985190172595</v>
      </c>
      <c r="I5802" s="1">
        <v>77.003046533197093</v>
      </c>
    </row>
    <row r="5803" spans="1:9" x14ac:dyDescent="0.25">
      <c r="A5803" s="1">
        <v>75.468463027500306</v>
      </c>
      <c r="B5803" s="1">
        <v>76.995326956689297</v>
      </c>
      <c r="C5803" s="1">
        <v>76.903542345428704</v>
      </c>
      <c r="D5803" s="1">
        <v>77.010030586261095</v>
      </c>
      <c r="E5803" s="1">
        <v>77.027186587709494</v>
      </c>
      <c r="F5803" s="1">
        <v>77.031947443587896</v>
      </c>
      <c r="G5803" s="1">
        <v>77.032767035762603</v>
      </c>
      <c r="H5803" s="1">
        <v>77.032987184675505</v>
      </c>
      <c r="I5803" s="1">
        <v>77.033048482473205</v>
      </c>
    </row>
    <row r="5804" spans="1:9" x14ac:dyDescent="0.25">
      <c r="A5804" s="1">
        <v>75.497908644342701</v>
      </c>
      <c r="B5804" s="1">
        <v>77.0246402883093</v>
      </c>
      <c r="C5804" s="1">
        <v>76.933490284079198</v>
      </c>
      <c r="D5804" s="1">
        <v>77.040039527686204</v>
      </c>
      <c r="E5804" s="1">
        <v>77.057190836754998</v>
      </c>
      <c r="F5804" s="1">
        <v>77.0619493892886</v>
      </c>
      <c r="G5804" s="1">
        <v>77.062769144348096</v>
      </c>
      <c r="H5804" s="1">
        <v>77.062989184144001</v>
      </c>
      <c r="I5804" s="1">
        <v>77.063050436911894</v>
      </c>
    </row>
    <row r="5805" spans="1:9" x14ac:dyDescent="0.25">
      <c r="A5805" s="1">
        <v>75.527357306190694</v>
      </c>
      <c r="B5805" s="1">
        <v>77.053951712195598</v>
      </c>
      <c r="C5805" s="1">
        <v>76.963438771710997</v>
      </c>
      <c r="D5805" s="1">
        <v>77.070048511651294</v>
      </c>
      <c r="E5805" s="1">
        <v>77.087195076127699</v>
      </c>
      <c r="F5805" s="1">
        <v>77.091951332597304</v>
      </c>
      <c r="G5805" s="1">
        <v>77.092771256754006</v>
      </c>
      <c r="H5805" s="1">
        <v>77.092991188553896</v>
      </c>
      <c r="I5805" s="1">
        <v>77.093052396488602</v>
      </c>
    </row>
    <row r="5806" spans="1:9" x14ac:dyDescent="0.25">
      <c r="A5806" s="1">
        <v>75.556809012844298</v>
      </c>
      <c r="B5806" s="1">
        <v>77.083261232725405</v>
      </c>
      <c r="C5806" s="1">
        <v>76.993387808985204</v>
      </c>
      <c r="D5806" s="1">
        <v>77.100057537838197</v>
      </c>
      <c r="E5806" s="1">
        <v>77.117199305809507</v>
      </c>
      <c r="F5806" s="1">
        <v>77.121953273502101</v>
      </c>
      <c r="G5806" s="1">
        <v>77.1227733729569</v>
      </c>
      <c r="H5806" s="1">
        <v>77.122993197880007</v>
      </c>
      <c r="I5806" s="1">
        <v>77.123054361178305</v>
      </c>
    </row>
    <row r="5807" spans="1:9" x14ac:dyDescent="0.25">
      <c r="A5807" s="1">
        <v>75.586263764105794</v>
      </c>
      <c r="B5807" s="1">
        <v>77.112568854287602</v>
      </c>
      <c r="C5807" s="1">
        <v>77.023337396554396</v>
      </c>
      <c r="D5807" s="1">
        <v>77.130066605928803</v>
      </c>
      <c r="E5807" s="1">
        <v>77.147203525785898</v>
      </c>
      <c r="F5807" s="1">
        <v>77.151955211993496</v>
      </c>
      <c r="G5807" s="1">
        <v>77.152775492935604</v>
      </c>
      <c r="H5807" s="1">
        <v>77.152995212099498</v>
      </c>
      <c r="I5807" s="1">
        <v>77.153056330957398</v>
      </c>
    </row>
    <row r="5808" spans="1:9" x14ac:dyDescent="0.25">
      <c r="A5808" s="1">
        <v>75.615721559775594</v>
      </c>
      <c r="B5808" s="1">
        <v>77.141874581277904</v>
      </c>
      <c r="C5808" s="1">
        <v>77.053287535059994</v>
      </c>
      <c r="D5808" s="1">
        <v>77.160075715602403</v>
      </c>
      <c r="E5808" s="1">
        <v>77.177207736042803</v>
      </c>
      <c r="F5808" s="1">
        <v>77.181957148061798</v>
      </c>
      <c r="G5808" s="1">
        <v>77.182777616667806</v>
      </c>
      <c r="H5808" s="1">
        <v>77.182997231188097</v>
      </c>
      <c r="I5808" s="1">
        <v>77.183058305801694</v>
      </c>
    </row>
    <row r="5809" spans="1:9" x14ac:dyDescent="0.25">
      <c r="A5809" s="1">
        <v>75.6451823996548</v>
      </c>
      <c r="B5809" s="1">
        <v>77.171178418101206</v>
      </c>
      <c r="C5809" s="1">
        <v>77.083238225133101</v>
      </c>
      <c r="D5809" s="1">
        <v>77.190084866536694</v>
      </c>
      <c r="E5809" s="1">
        <v>77.207211936568498</v>
      </c>
      <c r="F5809" s="1">
        <v>77.211959081697898</v>
      </c>
      <c r="G5809" s="1">
        <v>77.212779744131794</v>
      </c>
      <c r="H5809" s="1">
        <v>77.212999255122298</v>
      </c>
      <c r="I5809" s="1">
        <v>77.213060285687405</v>
      </c>
    </row>
    <row r="5810" spans="1:9" x14ac:dyDescent="0.25">
      <c r="A5810" s="1">
        <v>75.674646283545599</v>
      </c>
      <c r="B5810" s="1">
        <v>77.2004803691718</v>
      </c>
      <c r="C5810" s="1">
        <v>77.113189467394605</v>
      </c>
      <c r="D5810" s="1">
        <v>77.220094058407696</v>
      </c>
      <c r="E5810" s="1">
        <v>77.237216127352596</v>
      </c>
      <c r="F5810" s="1">
        <v>77.241961012893398</v>
      </c>
      <c r="G5810" s="1">
        <v>77.242781875305795</v>
      </c>
      <c r="H5810" s="1">
        <v>77.243001283878101</v>
      </c>
      <c r="I5810" s="1">
        <v>77.2430622705903</v>
      </c>
    </row>
    <row r="5811" spans="1:9" x14ac:dyDescent="0.25">
      <c r="A5811" s="1">
        <v>75.704113211248099</v>
      </c>
      <c r="B5811" s="1">
        <v>77.229780438911504</v>
      </c>
      <c r="C5811" s="1">
        <v>77.143141262454904</v>
      </c>
      <c r="D5811" s="1">
        <v>77.250103290889598</v>
      </c>
      <c r="E5811" s="1">
        <v>77.267220308386399</v>
      </c>
      <c r="F5811" s="1">
        <v>77.271962941640396</v>
      </c>
      <c r="G5811" s="1">
        <v>77.272784010168095</v>
      </c>
      <c r="H5811" s="1">
        <v>77.273003317432099</v>
      </c>
      <c r="I5811" s="1">
        <v>77.273064260486393</v>
      </c>
    </row>
    <row r="5812" spans="1:9" x14ac:dyDescent="0.25">
      <c r="A5812" s="1">
        <v>75.733583182565496</v>
      </c>
      <c r="B5812" s="1">
        <v>77.259078631752502</v>
      </c>
      <c r="C5812" s="1">
        <v>77.173093610915103</v>
      </c>
      <c r="D5812" s="1">
        <v>77.280112563656104</v>
      </c>
      <c r="E5812" s="1">
        <v>77.297224479664095</v>
      </c>
      <c r="F5812" s="1">
        <v>77.301964867932696</v>
      </c>
      <c r="G5812" s="1">
        <v>77.302786148698402</v>
      </c>
      <c r="H5812" s="1">
        <v>77.3030053557614</v>
      </c>
      <c r="I5812" s="1">
        <v>77.303066255352903</v>
      </c>
    </row>
    <row r="5813" spans="1:9" x14ac:dyDescent="0.25">
      <c r="A5813" s="1">
        <v>75.763056197298297</v>
      </c>
      <c r="B5813" s="1">
        <v>77.288374952134106</v>
      </c>
      <c r="C5813" s="1">
        <v>77.203046513364498</v>
      </c>
      <c r="D5813" s="1">
        <v>77.310121876377394</v>
      </c>
      <c r="E5813" s="1">
        <v>77.327228641179801</v>
      </c>
      <c r="F5813" s="1">
        <v>77.331966791762994</v>
      </c>
      <c r="G5813" s="1">
        <v>77.332788290874703</v>
      </c>
      <c r="H5813" s="1">
        <v>77.333007398842099</v>
      </c>
      <c r="I5813" s="1">
        <v>77.3330682551655</v>
      </c>
    </row>
    <row r="5814" spans="1:9" x14ac:dyDescent="0.25">
      <c r="A5814" s="1">
        <v>75.792532255249199</v>
      </c>
      <c r="B5814" s="1">
        <v>77.317669404505395</v>
      </c>
      <c r="C5814" s="1">
        <v>77.232999970383204</v>
      </c>
      <c r="D5814" s="1">
        <v>77.340131228723706</v>
      </c>
      <c r="E5814" s="1">
        <v>77.357232792930802</v>
      </c>
      <c r="F5814" s="1">
        <v>77.361968713126103</v>
      </c>
      <c r="G5814" s="1">
        <v>77.362790436676605</v>
      </c>
      <c r="H5814" s="1">
        <v>77.363009446651404</v>
      </c>
      <c r="I5814" s="1">
        <v>77.363070259900894</v>
      </c>
    </row>
    <row r="5815" spans="1:9" x14ac:dyDescent="0.25">
      <c r="A5815" s="1">
        <v>75.822011356219605</v>
      </c>
      <c r="B5815" s="1">
        <v>77.346961993323404</v>
      </c>
      <c r="C5815" s="1">
        <v>77.262953982540296</v>
      </c>
      <c r="D5815" s="1">
        <v>77.370140620362804</v>
      </c>
      <c r="E5815" s="1">
        <v>77.387236934915293</v>
      </c>
      <c r="F5815" s="1">
        <v>77.391970632016495</v>
      </c>
      <c r="G5815" s="1">
        <v>77.392792586083303</v>
      </c>
      <c r="H5815" s="1">
        <v>77.393011499166093</v>
      </c>
      <c r="I5815" s="1">
        <v>77.393072269535693</v>
      </c>
    </row>
    <row r="5816" spans="1:9" x14ac:dyDescent="0.25">
      <c r="A5816" s="1">
        <v>75.851493500012097</v>
      </c>
      <c r="B5816" s="1">
        <v>77.376252723054407</v>
      </c>
      <c r="C5816" s="1">
        <v>77.292908550395396</v>
      </c>
      <c r="D5816" s="1">
        <v>77.400150050961699</v>
      </c>
      <c r="E5816" s="1">
        <v>77.417241067134199</v>
      </c>
      <c r="F5816" s="1">
        <v>77.421972548430404</v>
      </c>
      <c r="G5816" s="1">
        <v>77.422794739074703</v>
      </c>
      <c r="H5816" s="1">
        <v>77.423013556363699</v>
      </c>
      <c r="I5816" s="1">
        <v>77.423074284047203</v>
      </c>
    </row>
    <row r="5817" spans="1:9" x14ac:dyDescent="0.25">
      <c r="A5817" s="1">
        <v>75.880978686428406</v>
      </c>
      <c r="B5817" s="1">
        <v>77.405541598173102</v>
      </c>
      <c r="C5817" s="1">
        <v>77.322863674497</v>
      </c>
      <c r="D5817" s="1">
        <v>77.4301595201851</v>
      </c>
      <c r="E5817" s="1">
        <v>77.447245189589196</v>
      </c>
      <c r="F5817" s="1">
        <v>77.451974462363793</v>
      </c>
      <c r="G5817" s="1">
        <v>77.452796895630499</v>
      </c>
      <c r="H5817" s="1">
        <v>77.453015618221301</v>
      </c>
      <c r="I5817" s="1">
        <v>77.453076303412004</v>
      </c>
    </row>
    <row r="5818" spans="1:9" x14ac:dyDescent="0.25">
      <c r="A5818" s="1">
        <v>75.910466915270703</v>
      </c>
      <c r="B5818" s="1">
        <v>77.434828623162005</v>
      </c>
      <c r="C5818" s="1">
        <v>77.352819355383204</v>
      </c>
      <c r="D5818" s="1">
        <v>77.460169027696296</v>
      </c>
      <c r="E5818" s="1">
        <v>77.477249302283695</v>
      </c>
      <c r="F5818" s="1">
        <v>77.481976373813197</v>
      </c>
      <c r="G5818" s="1">
        <v>77.482799055730197</v>
      </c>
      <c r="H5818" s="1">
        <v>77.483017684716003</v>
      </c>
      <c r="I5818" s="1">
        <v>77.483078327606705</v>
      </c>
    </row>
    <row r="5819" spans="1:9" x14ac:dyDescent="0.25">
      <c r="A5819" s="1">
        <v>75.939958186341599</v>
      </c>
      <c r="B5819" s="1">
        <v>77.464113802512799</v>
      </c>
      <c r="C5819" s="1">
        <v>77.3827755935814</v>
      </c>
      <c r="D5819" s="1">
        <v>77.490178573156697</v>
      </c>
      <c r="E5819" s="1">
        <v>77.507253405222798</v>
      </c>
      <c r="F5819" s="1">
        <v>77.511978282775701</v>
      </c>
      <c r="G5819" s="1">
        <v>77.512801219353705</v>
      </c>
      <c r="H5819" s="1">
        <v>77.5130197558247</v>
      </c>
      <c r="I5819" s="1">
        <v>77.513080356608299</v>
      </c>
    </row>
    <row r="5820" spans="1:9" x14ac:dyDescent="0.25">
      <c r="A5820" s="1">
        <v>75.969452499443804</v>
      </c>
      <c r="B5820" s="1">
        <v>77.493397140726501</v>
      </c>
      <c r="C5820" s="1">
        <v>77.412732389610696</v>
      </c>
      <c r="D5820" s="1">
        <v>77.520188156228301</v>
      </c>
      <c r="E5820" s="1">
        <v>77.537257498414803</v>
      </c>
      <c r="F5820" s="1">
        <v>77.541980189250694</v>
      </c>
      <c r="G5820" s="1">
        <v>77.542803386482603</v>
      </c>
      <c r="H5820" s="1">
        <v>77.543021831526502</v>
      </c>
      <c r="I5820" s="1">
        <v>77.543082390395099</v>
      </c>
    </row>
    <row r="5821" spans="1:9" x14ac:dyDescent="0.25">
      <c r="A5821" s="1">
        <v>75.998949854379902</v>
      </c>
      <c r="B5821" s="1">
        <v>77.522678642311703</v>
      </c>
      <c r="C5821" s="1">
        <v>77.442689743977297</v>
      </c>
      <c r="D5821" s="1">
        <v>77.550197776568893</v>
      </c>
      <c r="E5821" s="1">
        <v>77.567261581867697</v>
      </c>
      <c r="F5821" s="1">
        <v>77.571982093235903</v>
      </c>
      <c r="G5821" s="1">
        <v>77.572805557096402</v>
      </c>
      <c r="H5821" s="1">
        <v>77.573023911798003</v>
      </c>
      <c r="I5821" s="1">
        <v>77.573084428943403</v>
      </c>
    </row>
    <row r="5822" spans="1:9" x14ac:dyDescent="0.25">
      <c r="A5822" s="1">
        <v>76.028450250951906</v>
      </c>
      <c r="B5822" s="1">
        <v>77.551958311785299</v>
      </c>
      <c r="C5822" s="1">
        <v>77.4726476571783</v>
      </c>
      <c r="D5822" s="1">
        <v>77.580207433836605</v>
      </c>
      <c r="E5822" s="1">
        <v>77.597265655592295</v>
      </c>
      <c r="F5822" s="1">
        <v>77.6019839947311</v>
      </c>
      <c r="G5822" s="1">
        <v>77.602807731176199</v>
      </c>
      <c r="H5822" s="1">
        <v>77.603025996617504</v>
      </c>
      <c r="I5822" s="1">
        <v>77.603086472231197</v>
      </c>
    </row>
    <row r="5823" spans="1:9" x14ac:dyDescent="0.25">
      <c r="A5823" s="1">
        <v>76.057953688962996</v>
      </c>
      <c r="B5823" s="1">
        <v>77.581236153673004</v>
      </c>
      <c r="C5823" s="1">
        <v>77.502606129699899</v>
      </c>
      <c r="D5823" s="1">
        <v>77.610217127687307</v>
      </c>
      <c r="E5823" s="1">
        <v>77.627269719600605</v>
      </c>
      <c r="F5823" s="1">
        <v>77.631985893736001</v>
      </c>
      <c r="G5823" s="1">
        <v>77.632809908702697</v>
      </c>
      <c r="H5823" s="1">
        <v>77.633028085962593</v>
      </c>
      <c r="I5823" s="1">
        <v>77.633088520235702</v>
      </c>
    </row>
    <row r="5824" spans="1:9" x14ac:dyDescent="0.25">
      <c r="A5824" s="1">
        <v>76.087460168216097</v>
      </c>
      <c r="B5824" s="1">
        <v>77.610512172508905</v>
      </c>
      <c r="C5824" s="1">
        <v>77.532565162017804</v>
      </c>
      <c r="D5824" s="1">
        <v>77.640226857775303</v>
      </c>
      <c r="E5824" s="1">
        <v>77.657273773906297</v>
      </c>
      <c r="F5824" s="1">
        <v>77.661987790250905</v>
      </c>
      <c r="G5824" s="1">
        <v>77.662812089656697</v>
      </c>
      <c r="H5824" s="1">
        <v>77.663030179811102</v>
      </c>
      <c r="I5824" s="1">
        <v>77.663090572934394</v>
      </c>
    </row>
    <row r="5825" spans="1:9" x14ac:dyDescent="0.25">
      <c r="A5825" s="1">
        <v>76.116969688514203</v>
      </c>
      <c r="B5825" s="1">
        <v>77.639786372836198</v>
      </c>
      <c r="C5825" s="1">
        <v>77.562524754598499</v>
      </c>
      <c r="D5825" s="1">
        <v>77.670236623754903</v>
      </c>
      <c r="E5825" s="1">
        <v>77.6872778185258</v>
      </c>
      <c r="F5825" s="1">
        <v>77.6919896842779</v>
      </c>
      <c r="G5825" s="1">
        <v>77.692814274020407</v>
      </c>
      <c r="H5825" s="1">
        <v>77.693032278142198</v>
      </c>
      <c r="I5825" s="1">
        <v>77.693092630305799</v>
      </c>
    </row>
    <row r="5826" spans="1:9" x14ac:dyDescent="0.25">
      <c r="A5826" s="1">
        <v>76.146482249659996</v>
      </c>
      <c r="B5826" s="1">
        <v>77.669058759205001</v>
      </c>
      <c r="C5826" s="1">
        <v>77.592484907895994</v>
      </c>
      <c r="D5826" s="1">
        <v>77.700246425276802</v>
      </c>
      <c r="E5826" s="1">
        <v>77.717281853475001</v>
      </c>
      <c r="F5826" s="1">
        <v>77.721991575817498</v>
      </c>
      <c r="G5826" s="1">
        <v>77.722816461773903</v>
      </c>
      <c r="H5826" s="1">
        <v>77.723034380932802</v>
      </c>
      <c r="I5826" s="1">
        <v>77.723094692326498</v>
      </c>
    </row>
    <row r="5827" spans="1:9" x14ac:dyDescent="0.25">
      <c r="A5827" s="1">
        <v>76.175997851457097</v>
      </c>
      <c r="B5827" s="1">
        <v>77.698329336175405</v>
      </c>
      <c r="C5827" s="1">
        <v>77.622445622356096</v>
      </c>
      <c r="D5827" s="1">
        <v>77.730256261992906</v>
      </c>
      <c r="E5827" s="1">
        <v>77.747285878774406</v>
      </c>
      <c r="F5827" s="1">
        <v>77.751993464873493</v>
      </c>
      <c r="G5827" s="1">
        <v>77.752818652900402</v>
      </c>
      <c r="H5827" s="1">
        <v>77.753036488162707</v>
      </c>
      <c r="I5827" s="1">
        <v>77.7530967589759</v>
      </c>
    </row>
    <row r="5828" spans="1:9" x14ac:dyDescent="0.25">
      <c r="A5828" s="1">
        <v>76.205516493707705</v>
      </c>
      <c r="B5828" s="1">
        <v>77.727598108313998</v>
      </c>
      <c r="C5828" s="1">
        <v>77.652406898411797</v>
      </c>
      <c r="D5828" s="1">
        <v>77.760266133551099</v>
      </c>
      <c r="E5828" s="1">
        <v>77.777289894442802</v>
      </c>
      <c r="F5828" s="1">
        <v>77.781995351447506</v>
      </c>
      <c r="G5828" s="1">
        <v>77.782820847380094</v>
      </c>
      <c r="H5828" s="1">
        <v>77.783038599809103</v>
      </c>
      <c r="I5828" s="1">
        <v>77.7830988302306</v>
      </c>
    </row>
    <row r="5829" spans="1:9" x14ac:dyDescent="0.25">
      <c r="A5829" s="1">
        <v>76.235038176216307</v>
      </c>
      <c r="B5829" s="1">
        <v>77.756865080198196</v>
      </c>
      <c r="C5829" s="1">
        <v>77.682368736488101</v>
      </c>
      <c r="D5829" s="1">
        <v>77.790276039600499</v>
      </c>
      <c r="E5829" s="1">
        <v>77.807293900504007</v>
      </c>
      <c r="F5829" s="1">
        <v>77.811997235544297</v>
      </c>
      <c r="G5829" s="1">
        <v>77.812823045196495</v>
      </c>
      <c r="H5829" s="1">
        <v>77.813040715851798</v>
      </c>
      <c r="I5829" s="1">
        <v>77.813100906070105</v>
      </c>
    </row>
    <row r="5830" spans="1:9" x14ac:dyDescent="0.25">
      <c r="A5830" s="1">
        <v>76.264562898785499</v>
      </c>
      <c r="B5830" s="1">
        <v>77.786130256411099</v>
      </c>
      <c r="C5830" s="1">
        <v>77.712331136997193</v>
      </c>
      <c r="D5830" s="1">
        <v>77.820285979786703</v>
      </c>
      <c r="E5830" s="1">
        <v>77.837297896980502</v>
      </c>
      <c r="F5830" s="1">
        <v>77.841999117167006</v>
      </c>
      <c r="G5830" s="1">
        <v>77.842825246330605</v>
      </c>
      <c r="H5830" s="1">
        <v>77.843042836268495</v>
      </c>
      <c r="I5830" s="1">
        <v>77.843102986471607</v>
      </c>
    </row>
    <row r="5831" spans="1:9" x14ac:dyDescent="0.25">
      <c r="A5831" s="1">
        <v>76.294090661218704</v>
      </c>
      <c r="B5831" s="1">
        <v>77.815393641545697</v>
      </c>
      <c r="C5831" s="1">
        <v>77.742294100342704</v>
      </c>
      <c r="D5831" s="1">
        <v>77.850295953755705</v>
      </c>
      <c r="E5831" s="1">
        <v>77.867301883898506</v>
      </c>
      <c r="F5831" s="1">
        <v>77.872000996321205</v>
      </c>
      <c r="G5831" s="1">
        <v>77.872827450765399</v>
      </c>
      <c r="H5831" s="1">
        <v>77.873044961038701</v>
      </c>
      <c r="I5831" s="1">
        <v>77.873105071414102</v>
      </c>
    </row>
    <row r="5832" spans="1:9" x14ac:dyDescent="0.25">
      <c r="A5832" s="1">
        <v>76.323621463319697</v>
      </c>
      <c r="B5832" s="1">
        <v>77.844655240203195</v>
      </c>
      <c r="C5832" s="1">
        <v>77.772257626916897</v>
      </c>
      <c r="D5832" s="1">
        <v>77.880305961151507</v>
      </c>
      <c r="E5832" s="1">
        <v>77.897305861285204</v>
      </c>
      <c r="F5832" s="1">
        <v>77.902002873011995</v>
      </c>
      <c r="G5832" s="1">
        <v>77.902829658483498</v>
      </c>
      <c r="H5832" s="1">
        <v>77.903047090141499</v>
      </c>
      <c r="I5832" s="1">
        <v>77.903107160876203</v>
      </c>
    </row>
    <row r="5833" spans="1:9" x14ac:dyDescent="0.25">
      <c r="A5833" s="1">
        <v>76.3531553048917</v>
      </c>
      <c r="B5833" s="1">
        <v>77.873915056991805</v>
      </c>
      <c r="C5833" s="1">
        <v>77.802221717101105</v>
      </c>
      <c r="D5833" s="1">
        <v>77.910316001616295</v>
      </c>
      <c r="E5833" s="1">
        <v>77.927309829168294</v>
      </c>
      <c r="F5833" s="1">
        <v>77.932004747244704</v>
      </c>
      <c r="G5833" s="1">
        <v>77.932831869466895</v>
      </c>
      <c r="H5833" s="1">
        <v>77.933049223555102</v>
      </c>
      <c r="I5833" s="1">
        <v>77.9331092548356</v>
      </c>
    </row>
    <row r="5834" spans="1:9" x14ac:dyDescent="0.25">
      <c r="A5834" s="1">
        <v>76.382692185738307</v>
      </c>
      <c r="B5834" s="1">
        <v>77.903173096529102</v>
      </c>
      <c r="C5834" s="1">
        <v>77.8321863712669</v>
      </c>
      <c r="D5834" s="1">
        <v>77.940326074791997</v>
      </c>
      <c r="E5834" s="1">
        <v>77.957313787578698</v>
      </c>
      <c r="F5834" s="1">
        <v>77.962006619026099</v>
      </c>
      <c r="G5834" s="1">
        <v>77.962834083698795</v>
      </c>
      <c r="H5834" s="1">
        <v>77.963051361259105</v>
      </c>
      <c r="I5834" s="1">
        <v>77.963111353271401</v>
      </c>
    </row>
    <row r="5835" spans="1:9" x14ac:dyDescent="0.25">
      <c r="A5835" s="1">
        <v>76.412232105663406</v>
      </c>
      <c r="B5835" s="1">
        <v>77.932429363440804</v>
      </c>
      <c r="C5835" s="1">
        <v>77.862151589775493</v>
      </c>
      <c r="D5835" s="1">
        <v>77.970336180319407</v>
      </c>
      <c r="E5835" s="1">
        <v>77.987317736548405</v>
      </c>
      <c r="F5835" s="1">
        <v>77.992008488363595</v>
      </c>
      <c r="G5835" s="1">
        <v>77.992836301162598</v>
      </c>
      <c r="H5835" s="1">
        <v>77.993053503233099</v>
      </c>
      <c r="I5835" s="1">
        <v>77.993113456162604</v>
      </c>
    </row>
    <row r="5836" spans="1:9" x14ac:dyDescent="0.25">
      <c r="A5836" s="1">
        <v>76.441775064471003</v>
      </c>
      <c r="B5836" s="1">
        <v>77.961683862360402</v>
      </c>
      <c r="C5836" s="1">
        <v>77.892117372977594</v>
      </c>
      <c r="D5836" s="1">
        <v>78.000346317837796</v>
      </c>
      <c r="E5836" s="1">
        <v>78.017321676111294</v>
      </c>
      <c r="F5836" s="1">
        <v>78.022010355264996</v>
      </c>
      <c r="G5836" s="1">
        <v>78.022838521841706</v>
      </c>
      <c r="H5836" s="1">
        <v>78.023055649456595</v>
      </c>
      <c r="I5836" s="1">
        <v>78.023115563488403</v>
      </c>
    </row>
    <row r="5837" spans="1:9" x14ac:dyDescent="0.25">
      <c r="A5837" s="1">
        <v>76.471321061964105</v>
      </c>
      <c r="B5837" s="1">
        <v>77.990936597929306</v>
      </c>
      <c r="C5837" s="1">
        <v>77.922083721212402</v>
      </c>
      <c r="D5837" s="1">
        <v>78.030356486984601</v>
      </c>
      <c r="E5837" s="1">
        <v>78.047325606301499</v>
      </c>
      <c r="F5837" s="1">
        <v>78.052012219737705</v>
      </c>
      <c r="G5837" s="1">
        <v>78.052840745718896</v>
      </c>
      <c r="H5837" s="1">
        <v>78.053057799908601</v>
      </c>
      <c r="I5837" s="1">
        <v>78.053117675227</v>
      </c>
    </row>
    <row r="5838" spans="1:9" x14ac:dyDescent="0.25">
      <c r="A5838" s="1">
        <v>76.500870097947001</v>
      </c>
      <c r="B5838" s="1">
        <v>78.020187574797205</v>
      </c>
      <c r="C5838" s="1">
        <v>77.952050634809098</v>
      </c>
      <c r="D5838" s="1">
        <v>78.060366687396694</v>
      </c>
      <c r="E5838" s="1">
        <v>78.077329527155797</v>
      </c>
      <c r="F5838" s="1">
        <v>78.082014081790504</v>
      </c>
      <c r="G5838" s="1">
        <v>78.082842972777698</v>
      </c>
      <c r="H5838" s="1">
        <v>78.083059954568597</v>
      </c>
      <c r="I5838" s="1">
        <v>78.083119791357603</v>
      </c>
    </row>
    <row r="5839" spans="1:9" x14ac:dyDescent="0.25">
      <c r="A5839" s="1">
        <v>76.530422172223695</v>
      </c>
      <c r="B5839" s="1">
        <v>78.049436797622405</v>
      </c>
      <c r="C5839" s="1">
        <v>77.982018114087296</v>
      </c>
      <c r="D5839" s="1">
        <v>78.090376918710504</v>
      </c>
      <c r="E5839" s="1">
        <v>78.1073334387128</v>
      </c>
      <c r="F5839" s="1">
        <v>78.112015941433299</v>
      </c>
      <c r="G5839" s="1">
        <v>78.112845203002493</v>
      </c>
      <c r="H5839" s="1">
        <v>78.113062113416902</v>
      </c>
      <c r="I5839" s="1">
        <v>78.113121911859693</v>
      </c>
    </row>
    <row r="5840" spans="1:9" x14ac:dyDescent="0.25">
      <c r="A5840" s="1">
        <v>76.559977284598006</v>
      </c>
      <c r="B5840" s="1">
        <v>78.0786842710705</v>
      </c>
      <c r="C5840" s="1">
        <v>78.011986159354905</v>
      </c>
      <c r="D5840" s="1">
        <v>78.120387180560201</v>
      </c>
      <c r="E5840" s="1">
        <v>78.1373373410119</v>
      </c>
      <c r="F5840" s="1">
        <v>78.142017798675198</v>
      </c>
      <c r="G5840" s="1">
        <v>78.142847436376599</v>
      </c>
      <c r="H5840" s="1">
        <v>78.143064276432796</v>
      </c>
      <c r="I5840" s="1">
        <v>78.143124036712194</v>
      </c>
    </row>
    <row r="5841" spans="1:9" x14ac:dyDescent="0.25">
      <c r="A5841" s="1">
        <v>76.589535434873795</v>
      </c>
      <c r="B5841" s="1">
        <v>78.107929999815795</v>
      </c>
      <c r="C5841" s="1">
        <v>78.041954770910095</v>
      </c>
      <c r="D5841" s="1">
        <v>78.150397472579996</v>
      </c>
      <c r="E5841" s="1">
        <v>78.167341234094806</v>
      </c>
      <c r="F5841" s="1">
        <v>78.1720196535274</v>
      </c>
      <c r="G5841" s="1">
        <v>78.172849672884794</v>
      </c>
      <c r="H5841" s="1">
        <v>78.173066443596795</v>
      </c>
      <c r="I5841" s="1">
        <v>78.173126165894999</v>
      </c>
    </row>
    <row r="5842" spans="1:9" x14ac:dyDescent="0.25">
      <c r="A5842" s="1">
        <v>76.619096622855096</v>
      </c>
      <c r="B5842" s="1">
        <v>78.137173988539999</v>
      </c>
      <c r="C5842" s="1">
        <v>78.0719239490398</v>
      </c>
      <c r="D5842" s="1">
        <v>78.180407794401802</v>
      </c>
      <c r="E5842" s="1">
        <v>78.197345118003895</v>
      </c>
      <c r="F5842" s="1">
        <v>78.202021506000094</v>
      </c>
      <c r="G5842" s="1">
        <v>78.202851912510596</v>
      </c>
      <c r="H5842" s="1">
        <v>78.203068614888295</v>
      </c>
      <c r="I5842" s="1">
        <v>78.203128299387004</v>
      </c>
    </row>
    <row r="5843" spans="1:9" x14ac:dyDescent="0.25">
      <c r="A5843" s="1">
        <v>76.648660848346395</v>
      </c>
      <c r="B5843" s="1">
        <v>78.166416241933106</v>
      </c>
      <c r="C5843" s="1">
        <v>78.101893694020703</v>
      </c>
      <c r="D5843" s="1">
        <v>78.2104181456574</v>
      </c>
      <c r="E5843" s="1">
        <v>78.227348992783504</v>
      </c>
      <c r="F5843" s="1">
        <v>78.232023356104804</v>
      </c>
      <c r="G5843" s="1">
        <v>78.232854155238698</v>
      </c>
      <c r="H5843" s="1">
        <v>78.233070790287798</v>
      </c>
      <c r="I5843" s="1">
        <v>78.233130437168001</v>
      </c>
    </row>
    <row r="5844" spans="1:9" x14ac:dyDescent="0.25">
      <c r="A5844" s="1">
        <v>76.678228111151299</v>
      </c>
      <c r="B5844" s="1">
        <v>78.195656764693098</v>
      </c>
      <c r="C5844" s="1">
        <v>78.131864006119301</v>
      </c>
      <c r="D5844" s="1">
        <v>78.240428525977293</v>
      </c>
      <c r="E5844" s="1">
        <v>78.257352858479706</v>
      </c>
      <c r="F5844" s="1">
        <v>78.262025203853796</v>
      </c>
      <c r="G5844" s="1">
        <v>78.262856401053696</v>
      </c>
      <c r="H5844" s="1">
        <v>78.263072969775493</v>
      </c>
      <c r="I5844" s="1">
        <v>78.263132579217597</v>
      </c>
    </row>
    <row r="5845" spans="1:9" x14ac:dyDescent="0.25">
      <c r="A5845" s="1">
        <v>76.707798411074194</v>
      </c>
      <c r="B5845" s="1">
        <v>78.224895561525798</v>
      </c>
      <c r="C5845" s="1">
        <v>78.161834885591205</v>
      </c>
      <c r="D5845" s="1">
        <v>78.270438934991304</v>
      </c>
      <c r="E5845" s="1">
        <v>78.287356715139893</v>
      </c>
      <c r="F5845" s="1">
        <v>78.292027049259403</v>
      </c>
      <c r="G5845" s="1">
        <v>78.292858649940499</v>
      </c>
      <c r="H5845" s="1">
        <v>78.293075153331799</v>
      </c>
      <c r="I5845" s="1">
        <v>78.2931347255156</v>
      </c>
    </row>
    <row r="5846" spans="1:9" x14ac:dyDescent="0.25">
      <c r="A5846" s="1">
        <v>76.737371747919099</v>
      </c>
      <c r="B5846" s="1">
        <v>78.254132637144593</v>
      </c>
      <c r="C5846" s="1">
        <v>78.191806332680997</v>
      </c>
      <c r="D5846" s="1">
        <v>78.300449372327293</v>
      </c>
      <c r="E5846" s="1">
        <v>78.317360562812297</v>
      </c>
      <c r="F5846" s="1">
        <v>78.322028892334203</v>
      </c>
      <c r="G5846" s="1">
        <v>78.322860901883303</v>
      </c>
      <c r="H5846" s="1">
        <v>78.323077340936706</v>
      </c>
      <c r="I5846" s="1">
        <v>78.323136876041403</v>
      </c>
    </row>
    <row r="5847" spans="1:9" x14ac:dyDescent="0.25">
      <c r="A5847" s="1">
        <v>76.766948121490699</v>
      </c>
      <c r="B5847" s="1">
        <v>78.283367996272304</v>
      </c>
      <c r="C5847" s="1">
        <v>78.221778347624806</v>
      </c>
      <c r="D5847" s="1">
        <v>78.330459837614299</v>
      </c>
      <c r="E5847" s="1">
        <v>78.347364401548703</v>
      </c>
      <c r="F5847" s="1">
        <v>78.352030733093002</v>
      </c>
      <c r="G5847" s="1">
        <v>78.352863156868594</v>
      </c>
      <c r="H5847" s="1">
        <v>78.353079532571897</v>
      </c>
      <c r="I5847" s="1">
        <v>78.353139030776205</v>
      </c>
    </row>
    <row r="5848" spans="1:9" x14ac:dyDescent="0.25">
      <c r="A5848" s="1">
        <v>76.796527531592702</v>
      </c>
      <c r="B5848" s="1">
        <v>78.312601643636995</v>
      </c>
      <c r="C5848" s="1">
        <v>78.251750930644803</v>
      </c>
      <c r="D5848" s="1">
        <v>78.360470330477199</v>
      </c>
      <c r="E5848" s="1">
        <v>78.377368231399004</v>
      </c>
      <c r="F5848" s="1">
        <v>78.382032571548095</v>
      </c>
      <c r="G5848" s="1">
        <v>78.382865414879902</v>
      </c>
      <c r="H5848" s="1">
        <v>78.383081728216396</v>
      </c>
      <c r="I5848" s="1">
        <v>78.383141189698193</v>
      </c>
    </row>
    <row r="5849" spans="1:9" x14ac:dyDescent="0.25">
      <c r="A5849" s="1">
        <v>76.826109978029805</v>
      </c>
      <c r="B5849" s="1">
        <v>78.341833583977106</v>
      </c>
      <c r="C5849" s="1">
        <v>78.281724081955801</v>
      </c>
      <c r="D5849" s="1">
        <v>78.390480850543199</v>
      </c>
      <c r="E5849" s="1">
        <v>78.407372052417998</v>
      </c>
      <c r="F5849" s="1">
        <v>78.412034407715396</v>
      </c>
      <c r="G5849" s="1">
        <v>78.412867675903797</v>
      </c>
      <c r="H5849" s="1">
        <v>78.413083927852398</v>
      </c>
      <c r="I5849" s="1">
        <v>78.413143352789106</v>
      </c>
    </row>
    <row r="5850" spans="1:9" x14ac:dyDescent="0.25">
      <c r="A5850" s="1">
        <v>76.855695460606199</v>
      </c>
      <c r="B5850" s="1">
        <v>78.371063822037499</v>
      </c>
      <c r="C5850" s="1">
        <v>78.311697801760502</v>
      </c>
      <c r="D5850" s="1">
        <v>78.420491397437004</v>
      </c>
      <c r="E5850" s="1">
        <v>78.437375864660098</v>
      </c>
      <c r="F5850" s="1">
        <v>78.4420362416096</v>
      </c>
      <c r="G5850" s="1">
        <v>78.4428699399257</v>
      </c>
      <c r="H5850" s="1">
        <v>78.443086131460305</v>
      </c>
      <c r="I5850" s="1">
        <v>78.443145520028494</v>
      </c>
    </row>
    <row r="5851" spans="1:9" x14ac:dyDescent="0.25">
      <c r="A5851" s="1">
        <v>76.885283979125802</v>
      </c>
      <c r="B5851" s="1">
        <v>78.400292362570596</v>
      </c>
      <c r="C5851" s="1">
        <v>78.341672090250398</v>
      </c>
      <c r="D5851" s="1">
        <v>78.4505019707819</v>
      </c>
      <c r="E5851" s="1">
        <v>78.467379668180499</v>
      </c>
      <c r="F5851" s="1">
        <v>78.472038073245301</v>
      </c>
      <c r="G5851" s="1">
        <v>78.472872206930305</v>
      </c>
      <c r="H5851" s="1">
        <v>78.473088339020194</v>
      </c>
      <c r="I5851" s="1">
        <v>78.473147691396093</v>
      </c>
    </row>
    <row r="5852" spans="1:9" x14ac:dyDescent="0.25">
      <c r="A5852" s="1">
        <v>76.914875533393499</v>
      </c>
      <c r="B5852" s="1">
        <v>78.429519210337801</v>
      </c>
      <c r="C5852" s="1">
        <v>78.371646947608397</v>
      </c>
      <c r="D5852" s="1">
        <v>78.480512570201995</v>
      </c>
      <c r="E5852" s="1">
        <v>78.497383463038105</v>
      </c>
      <c r="F5852" s="1">
        <v>78.502039902639893</v>
      </c>
      <c r="G5852" s="1">
        <v>78.502874476904594</v>
      </c>
      <c r="H5852" s="1">
        <v>78.503090550514401</v>
      </c>
      <c r="I5852" s="1">
        <v>78.503149866873301</v>
      </c>
    </row>
    <row r="5853" spans="1:9" x14ac:dyDescent="0.25">
      <c r="A5853" s="1">
        <v>76.944470123213804</v>
      </c>
      <c r="B5853" s="1">
        <v>78.458744370107695</v>
      </c>
      <c r="C5853" s="1">
        <v>78.401622374005598</v>
      </c>
      <c r="D5853" s="1">
        <v>78.510523195319706</v>
      </c>
      <c r="E5853" s="1">
        <v>78.527387249291394</v>
      </c>
      <c r="F5853" s="1">
        <v>78.532041729809293</v>
      </c>
      <c r="G5853" s="1">
        <v>78.532876749834301</v>
      </c>
      <c r="H5853" s="1">
        <v>78.533092765923598</v>
      </c>
      <c r="I5853" s="1">
        <v>78.533152046440307</v>
      </c>
    </row>
    <row r="5854" spans="1:9" x14ac:dyDescent="0.25">
      <c r="A5854" s="1">
        <v>76.974067748390794</v>
      </c>
      <c r="B5854" s="1">
        <v>78.487967846656304</v>
      </c>
      <c r="C5854" s="1">
        <v>78.431598369602696</v>
      </c>
      <c r="D5854" s="1">
        <v>78.540533845756599</v>
      </c>
      <c r="E5854" s="1">
        <v>78.557391027001103</v>
      </c>
      <c r="F5854" s="1">
        <v>78.562043554770597</v>
      </c>
      <c r="G5854" s="1">
        <v>78.562879025705598</v>
      </c>
      <c r="H5854" s="1">
        <v>78.563094985229199</v>
      </c>
      <c r="I5854" s="1">
        <v>78.5631542300776</v>
      </c>
    </row>
    <row r="5855" spans="1:9" x14ac:dyDescent="0.25">
      <c r="A5855" s="1">
        <v>77.0036684087287</v>
      </c>
      <c r="B5855" s="1">
        <v>78.517189644767001</v>
      </c>
      <c r="C5855" s="1">
        <v>78.461574934549304</v>
      </c>
      <c r="D5855" s="1">
        <v>78.5705445211333</v>
      </c>
      <c r="E5855" s="1">
        <v>78.587394796228395</v>
      </c>
      <c r="F5855" s="1">
        <v>78.592045377540998</v>
      </c>
      <c r="G5855" s="1">
        <v>78.592881304504203</v>
      </c>
      <c r="H5855" s="1">
        <v>78.593097208411905</v>
      </c>
      <c r="I5855" s="1">
        <v>78.593156417765499</v>
      </c>
    </row>
    <row r="5856" spans="1:9" x14ac:dyDescent="0.25">
      <c r="A5856" s="1">
        <v>77.033272104032307</v>
      </c>
      <c r="B5856" s="1">
        <v>78.546409769232298</v>
      </c>
      <c r="C5856" s="1">
        <v>78.491552068986195</v>
      </c>
      <c r="D5856" s="1">
        <v>78.600555221070806</v>
      </c>
      <c r="E5856" s="1">
        <v>78.617398557037603</v>
      </c>
      <c r="F5856" s="1">
        <v>78.6220471981392</v>
      </c>
      <c r="G5856" s="1">
        <v>78.622883586217696</v>
      </c>
      <c r="H5856" s="1">
        <v>78.623099435454293</v>
      </c>
      <c r="I5856" s="1">
        <v>78.623158609485699</v>
      </c>
    </row>
    <row r="5857" spans="1:9" x14ac:dyDescent="0.25">
      <c r="A5857" s="1">
        <v>77.062878834105703</v>
      </c>
      <c r="B5857" s="1">
        <v>78.575628224850604</v>
      </c>
      <c r="C5857" s="1">
        <v>78.521529773041095</v>
      </c>
      <c r="D5857" s="1">
        <v>78.630565945187598</v>
      </c>
      <c r="E5857" s="1">
        <v>78.647402309492193</v>
      </c>
      <c r="F5857" s="1">
        <v>78.652049016582495</v>
      </c>
      <c r="G5857" s="1">
        <v>78.652885870831497</v>
      </c>
      <c r="H5857" s="1">
        <v>78.653101666336696</v>
      </c>
      <c r="I5857" s="1">
        <v>78.653160805217894</v>
      </c>
    </row>
    <row r="5858" spans="1:9" x14ac:dyDescent="0.25">
      <c r="A5858" s="1">
        <v>77.092488598753704</v>
      </c>
      <c r="B5858" s="1">
        <v>78.604845016428897</v>
      </c>
      <c r="C5858" s="1">
        <v>78.551508046833305</v>
      </c>
      <c r="D5858" s="1">
        <v>78.660576693103096</v>
      </c>
      <c r="E5858" s="1">
        <v>78.6774060536588</v>
      </c>
      <c r="F5858" s="1">
        <v>78.682050832890596</v>
      </c>
      <c r="G5858" s="1">
        <v>78.6828881583331</v>
      </c>
      <c r="H5858" s="1">
        <v>78.683103901041406</v>
      </c>
      <c r="I5858" s="1">
        <v>78.683163004943793</v>
      </c>
    </row>
    <row r="5859" spans="1:9" x14ac:dyDescent="0.25">
      <c r="A5859" s="1">
        <v>77.122101397780298</v>
      </c>
      <c r="B5859" s="1">
        <v>78.634060148782197</v>
      </c>
      <c r="C5859" s="1">
        <v>78.581486890471197</v>
      </c>
      <c r="D5859" s="1">
        <v>78.690587464436007</v>
      </c>
      <c r="E5859" s="1">
        <v>78.707409789605194</v>
      </c>
      <c r="F5859" s="1">
        <v>78.712052647083198</v>
      </c>
      <c r="G5859" s="1">
        <v>78.7128904487097</v>
      </c>
      <c r="H5859" s="1">
        <v>78.713106139550703</v>
      </c>
      <c r="I5859" s="1">
        <v>78.713165208644796</v>
      </c>
    </row>
    <row r="5860" spans="1:9" x14ac:dyDescent="0.25">
      <c r="A5860" s="1">
        <v>77.1517172309904</v>
      </c>
      <c r="B5860" s="1">
        <v>78.663273626732007</v>
      </c>
      <c r="C5860" s="1">
        <v>78.611466304051305</v>
      </c>
      <c r="D5860" s="1">
        <v>78.720598258802795</v>
      </c>
      <c r="E5860" s="1">
        <v>78.737413517399204</v>
      </c>
      <c r="F5860" s="1">
        <v>78.742054459179201</v>
      </c>
      <c r="G5860" s="1">
        <v>78.7428927419475</v>
      </c>
      <c r="H5860" s="1">
        <v>78.743108381845403</v>
      </c>
      <c r="I5860" s="1">
        <v>78.743167416301006</v>
      </c>
    </row>
    <row r="5861" spans="1:9" x14ac:dyDescent="0.25">
      <c r="A5861" s="1">
        <v>77.181336098187998</v>
      </c>
      <c r="B5861" s="1">
        <v>78.692485455108098</v>
      </c>
      <c r="C5861" s="1">
        <v>78.641446287660699</v>
      </c>
      <c r="D5861" s="1">
        <v>78.750609075821004</v>
      </c>
      <c r="E5861" s="1">
        <v>78.767417237111303</v>
      </c>
      <c r="F5861" s="1">
        <v>78.772056269199297</v>
      </c>
      <c r="G5861" s="1">
        <v>78.772895038034207</v>
      </c>
      <c r="H5861" s="1">
        <v>78.773110627907897</v>
      </c>
      <c r="I5861" s="1">
        <v>78.773169627894205</v>
      </c>
    </row>
    <row r="5862" spans="1:9" x14ac:dyDescent="0.25">
      <c r="A5862" s="1">
        <v>77.210957999178106</v>
      </c>
      <c r="B5862" s="1">
        <v>78.721695638747505</v>
      </c>
      <c r="C5862" s="1">
        <v>78.671426841376203</v>
      </c>
      <c r="D5862" s="1">
        <v>78.780619915107195</v>
      </c>
      <c r="E5862" s="1">
        <v>78.797420948812999</v>
      </c>
      <c r="F5862" s="1">
        <v>78.802058077164503</v>
      </c>
      <c r="G5862" s="1">
        <v>78.8028973369574</v>
      </c>
      <c r="H5862" s="1">
        <v>78.803112877720594</v>
      </c>
      <c r="I5862" s="1">
        <v>78.803171843406005</v>
      </c>
    </row>
    <row r="5863" spans="1:9" x14ac:dyDescent="0.25">
      <c r="A5863" s="1">
        <v>77.240582933764898</v>
      </c>
      <c r="B5863" s="1">
        <v>78.750904182494807</v>
      </c>
      <c r="C5863" s="1">
        <v>78.701407965262902</v>
      </c>
      <c r="D5863" s="1">
        <v>78.810630776276497</v>
      </c>
      <c r="E5863" s="1">
        <v>78.827424652576298</v>
      </c>
      <c r="F5863" s="1">
        <v>78.832059883095198</v>
      </c>
      <c r="G5863" s="1">
        <v>78.832899638703907</v>
      </c>
      <c r="H5863" s="1">
        <v>78.833115131264805</v>
      </c>
      <c r="I5863" s="1">
        <v>78.833174062816894</v>
      </c>
    </row>
    <row r="5864" spans="1:9" x14ac:dyDescent="0.25">
      <c r="A5864" s="1">
        <v>77.270210901752193</v>
      </c>
      <c r="B5864" s="1">
        <v>78.780111091202102</v>
      </c>
      <c r="C5864" s="1">
        <v>78.731389659376205</v>
      </c>
      <c r="D5864" s="1">
        <v>78.840641658944605</v>
      </c>
      <c r="E5864" s="1">
        <v>78.857428348475693</v>
      </c>
      <c r="F5864" s="1">
        <v>78.862061687013494</v>
      </c>
      <c r="G5864" s="1">
        <v>78.862901943261704</v>
      </c>
      <c r="H5864" s="1">
        <v>78.863117388523307</v>
      </c>
      <c r="I5864" s="1">
        <v>78.863176286109095</v>
      </c>
    </row>
    <row r="5865" spans="1:9" x14ac:dyDescent="0.25">
      <c r="A5865" s="1">
        <v>77.299841902945204</v>
      </c>
      <c r="B5865" s="1">
        <v>78.809316369728705</v>
      </c>
      <c r="C5865" s="1">
        <v>78.761371923760805</v>
      </c>
      <c r="D5865" s="1">
        <v>78.870652562726207</v>
      </c>
      <c r="E5865" s="1">
        <v>78.887432036586404</v>
      </c>
      <c r="F5865" s="1">
        <v>78.892063488941403</v>
      </c>
      <c r="G5865" s="1">
        <v>78.892904250618699</v>
      </c>
      <c r="H5865" s="1">
        <v>78.893119649478194</v>
      </c>
      <c r="I5865" s="1">
        <v>78.893178513263905</v>
      </c>
    </row>
    <row r="5866" spans="1:9" x14ac:dyDescent="0.25">
      <c r="A5866" s="1">
        <v>77.329475937148104</v>
      </c>
      <c r="B5866" s="1">
        <v>78.838520022942305</v>
      </c>
      <c r="C5866" s="1">
        <v>78.791354758451305</v>
      </c>
      <c r="D5866" s="1">
        <v>78.900663487236102</v>
      </c>
      <c r="E5866" s="1">
        <v>78.917435716985196</v>
      </c>
      <c r="F5866" s="1">
        <v>78.922065288901607</v>
      </c>
      <c r="G5866" s="1">
        <v>78.922906560763096</v>
      </c>
      <c r="H5866" s="1">
        <v>78.923121914112599</v>
      </c>
      <c r="I5866" s="1">
        <v>78.923180744263405</v>
      </c>
    </row>
    <row r="5867" spans="1:9" x14ac:dyDescent="0.25">
      <c r="A5867" s="1">
        <v>77.359113004165295</v>
      </c>
      <c r="B5867" s="1">
        <v>78.867722055716499</v>
      </c>
      <c r="C5867" s="1">
        <v>78.821338163470301</v>
      </c>
      <c r="D5867" s="1">
        <v>78.930674432087201</v>
      </c>
      <c r="E5867" s="1">
        <v>78.947439389749107</v>
      </c>
      <c r="F5867" s="1">
        <v>78.952067086916301</v>
      </c>
      <c r="G5867" s="1">
        <v>78.952908873682205</v>
      </c>
      <c r="H5867" s="1">
        <v>78.953124182407905</v>
      </c>
      <c r="I5867" s="1">
        <v>78.953182979088695</v>
      </c>
    </row>
    <row r="5868" spans="1:9" x14ac:dyDescent="0.25">
      <c r="A5868" s="1">
        <v>77.388753103800994</v>
      </c>
      <c r="B5868" s="1">
        <v>78.896922472933397</v>
      </c>
      <c r="C5868" s="1">
        <v>78.851322138831705</v>
      </c>
      <c r="D5868" s="1">
        <v>78.960685396893595</v>
      </c>
      <c r="E5868" s="1">
        <v>78.977443054957803</v>
      </c>
      <c r="F5868" s="1">
        <v>78.982068883009404</v>
      </c>
      <c r="G5868" s="1">
        <v>78.982911189364899</v>
      </c>
      <c r="H5868" s="1">
        <v>78.983126454347499</v>
      </c>
      <c r="I5868" s="1">
        <v>78.983185217722095</v>
      </c>
    </row>
    <row r="5869" spans="1:9" x14ac:dyDescent="0.25">
      <c r="A5869" s="1">
        <v>77.418396235859703</v>
      </c>
      <c r="B5869" s="1">
        <v>78.926121279481904</v>
      </c>
      <c r="C5869" s="1">
        <v>78.881306684537506</v>
      </c>
      <c r="D5869" s="1">
        <v>78.990696381268194</v>
      </c>
      <c r="E5869" s="1">
        <v>79.007446712691404</v>
      </c>
      <c r="F5869" s="1">
        <v>79.012070677204505</v>
      </c>
      <c r="G5869" s="1">
        <v>79.012913507799198</v>
      </c>
      <c r="H5869" s="1">
        <v>79.013128729913902</v>
      </c>
      <c r="I5869" s="1">
        <v>79.013187460145403</v>
      </c>
    </row>
    <row r="5870" spans="1:9" x14ac:dyDescent="0.25">
      <c r="A5870" s="1">
        <v>77.448042400145894</v>
      </c>
      <c r="B5870" s="1">
        <v>78.955318480258796</v>
      </c>
      <c r="C5870" s="1">
        <v>78.911291800579704</v>
      </c>
      <c r="D5870" s="1">
        <v>79.020707384823297</v>
      </c>
      <c r="E5870" s="1">
        <v>79.037450363030999</v>
      </c>
      <c r="F5870" s="1">
        <v>79.042072469525195</v>
      </c>
      <c r="G5870" s="1">
        <v>79.042915828973406</v>
      </c>
      <c r="H5870" s="1">
        <v>79.043131009089606</v>
      </c>
      <c r="I5870" s="1">
        <v>79.0431897063403</v>
      </c>
    </row>
    <row r="5871" spans="1:9" x14ac:dyDescent="0.25">
      <c r="A5871" s="1">
        <v>77.477691596463401</v>
      </c>
      <c r="B5871" s="1">
        <v>78.9845140801675</v>
      </c>
      <c r="C5871" s="1">
        <v>78.941277486939896</v>
      </c>
      <c r="D5871" s="1">
        <v>79.050718407171502</v>
      </c>
      <c r="E5871" s="1">
        <v>79.067454006059606</v>
      </c>
      <c r="F5871" s="1">
        <v>79.072074259996498</v>
      </c>
      <c r="G5871" s="1">
        <v>79.072918152876497</v>
      </c>
      <c r="H5871" s="1">
        <v>79.0731332918578</v>
      </c>
      <c r="I5871" s="1">
        <v>79.073191956289193</v>
      </c>
    </row>
    <row r="5872" spans="1:9" x14ac:dyDescent="0.25">
      <c r="A5872" s="1">
        <v>77.507343824617195</v>
      </c>
      <c r="B5872" s="1">
        <v>79.013708084119401</v>
      </c>
      <c r="C5872" s="1">
        <v>78.971263743589006</v>
      </c>
      <c r="D5872" s="1">
        <v>79.080729447924895</v>
      </c>
      <c r="E5872" s="1">
        <v>79.097457641861396</v>
      </c>
      <c r="F5872" s="1">
        <v>79.102076048643497</v>
      </c>
      <c r="G5872" s="1">
        <v>79.1029204794972</v>
      </c>
      <c r="H5872" s="1">
        <v>79.103135578201503</v>
      </c>
      <c r="I5872" s="1">
        <v>79.103194209974404</v>
      </c>
    </row>
    <row r="5873" spans="1:9" x14ac:dyDescent="0.25">
      <c r="A5873" s="1">
        <v>77.536999084410596</v>
      </c>
      <c r="B5873" s="1">
        <v>79.042900497032093</v>
      </c>
      <c r="C5873" s="1">
        <v>79.001250570486903</v>
      </c>
      <c r="D5873" s="1">
        <v>79.110740506694299</v>
      </c>
      <c r="E5873" s="1">
        <v>79.127461270520399</v>
      </c>
      <c r="F5873" s="1">
        <v>79.132077835490406</v>
      </c>
      <c r="G5873" s="1">
        <v>79.132922808823693</v>
      </c>
      <c r="H5873" s="1">
        <v>79.133137868103105</v>
      </c>
      <c r="I5873" s="1">
        <v>79.133196467377402</v>
      </c>
    </row>
    <row r="5874" spans="1:9" x14ac:dyDescent="0.25">
      <c r="A5874" s="1">
        <v>77.566657375648802</v>
      </c>
      <c r="B5874" s="1">
        <v>79.072091323832097</v>
      </c>
      <c r="C5874" s="1">
        <v>79.031237967584303</v>
      </c>
      <c r="D5874" s="1">
        <v>79.140751583092495</v>
      </c>
      <c r="E5874" s="1">
        <v>79.157464892124196</v>
      </c>
      <c r="F5874" s="1">
        <v>79.162079620564597</v>
      </c>
      <c r="G5874" s="1">
        <v>79.162925140846298</v>
      </c>
      <c r="H5874" s="1">
        <v>79.163140161547005</v>
      </c>
      <c r="I5874" s="1">
        <v>79.163198728481802</v>
      </c>
    </row>
    <row r="5875" spans="1:9" x14ac:dyDescent="0.25">
      <c r="A5875" s="1">
        <v>77.596318698135406</v>
      </c>
      <c r="B5875" s="1">
        <v>79.101280569451504</v>
      </c>
      <c r="C5875" s="1">
        <v>79.061225934820001</v>
      </c>
      <c r="D5875" s="1">
        <v>79.170762676729595</v>
      </c>
      <c r="E5875" s="1">
        <v>79.187468506759103</v>
      </c>
      <c r="F5875" s="1">
        <v>79.192081403890697</v>
      </c>
      <c r="G5875" s="1">
        <v>79.192927475553006</v>
      </c>
      <c r="H5875" s="1">
        <v>79.193142458515197</v>
      </c>
      <c r="I5875" s="1">
        <v>79.193200993268903</v>
      </c>
    </row>
    <row r="5876" spans="1:9" x14ac:dyDescent="0.25">
      <c r="A5876" s="1">
        <v>77.625983051674396</v>
      </c>
      <c r="B5876" s="1">
        <v>79.130468238830105</v>
      </c>
      <c r="C5876" s="1">
        <v>79.091214472122701</v>
      </c>
      <c r="D5876" s="1">
        <v>79.200773787216804</v>
      </c>
      <c r="E5876" s="1">
        <v>79.217472114513996</v>
      </c>
      <c r="F5876" s="1">
        <v>79.222083185495606</v>
      </c>
      <c r="G5876" s="1">
        <v>79.222929812933401</v>
      </c>
      <c r="H5876" s="1">
        <v>79.223144758991495</v>
      </c>
      <c r="I5876" s="1">
        <v>79.223203261721594</v>
      </c>
    </row>
    <row r="5877" spans="1:9" x14ac:dyDescent="0.25">
      <c r="A5877" s="1">
        <v>77.655650436070601</v>
      </c>
      <c r="B5877" s="1">
        <v>79.159654336915594</v>
      </c>
      <c r="C5877" s="1">
        <v>79.121203579411201</v>
      </c>
      <c r="D5877" s="1">
        <v>79.230784914165</v>
      </c>
      <c r="E5877" s="1">
        <v>79.247475715478799</v>
      </c>
      <c r="F5877" s="1">
        <v>79.252084965406496</v>
      </c>
      <c r="G5877" s="1">
        <v>79.252932152977095</v>
      </c>
      <c r="H5877" s="1">
        <v>79.253147062959599</v>
      </c>
      <c r="I5877" s="1">
        <v>79.253205533822594</v>
      </c>
    </row>
    <row r="5878" spans="1:9" x14ac:dyDescent="0.25">
      <c r="A5878" s="1">
        <v>77.685320851127202</v>
      </c>
      <c r="B5878" s="1">
        <v>79.188838868661406</v>
      </c>
      <c r="C5878" s="1">
        <v>79.151193256592606</v>
      </c>
      <c r="D5878" s="1">
        <v>79.260796057184294</v>
      </c>
      <c r="E5878" s="1">
        <v>79.277479309743498</v>
      </c>
      <c r="F5878" s="1">
        <v>79.282086743649799</v>
      </c>
      <c r="G5878" s="1">
        <v>79.282934495673103</v>
      </c>
      <c r="H5878" s="1">
        <v>79.283149370402199</v>
      </c>
      <c r="I5878" s="1">
        <v>79.283207809554099</v>
      </c>
    </row>
    <row r="5879" spans="1:9" x14ac:dyDescent="0.25">
      <c r="A5879" s="1">
        <v>77.714994296648996</v>
      </c>
      <c r="B5879" s="1">
        <v>79.218021839030101</v>
      </c>
      <c r="C5879" s="1">
        <v>79.181183503565407</v>
      </c>
      <c r="D5879" s="1">
        <v>79.290807215886005</v>
      </c>
      <c r="E5879" s="1">
        <v>79.307482897400902</v>
      </c>
      <c r="F5879" s="1">
        <v>79.312088520253894</v>
      </c>
      <c r="G5879" s="1">
        <v>79.312936841011904</v>
      </c>
      <c r="H5879" s="1">
        <v>79.313151681303907</v>
      </c>
      <c r="I5879" s="1">
        <v>79.313210088899694</v>
      </c>
    </row>
    <row r="5880" spans="1:9" x14ac:dyDescent="0.25">
      <c r="A5880" s="1">
        <v>77.744670772439605</v>
      </c>
      <c r="B5880" s="1">
        <v>79.247203252988996</v>
      </c>
      <c r="C5880" s="1">
        <v>79.211174320215704</v>
      </c>
      <c r="D5880" s="1">
        <v>79.320818389879904</v>
      </c>
      <c r="E5880" s="1">
        <v>79.337486478543397</v>
      </c>
      <c r="F5880" s="1">
        <v>79.342090295246294</v>
      </c>
      <c r="G5880" s="1">
        <v>79.342939188982697</v>
      </c>
      <c r="H5880" s="1">
        <v>79.343153995647697</v>
      </c>
      <c r="I5880" s="1">
        <v>79.343212371841503</v>
      </c>
    </row>
    <row r="5881" spans="1:9" x14ac:dyDescent="0.25">
      <c r="A5881" s="1">
        <v>77.774350278302606</v>
      </c>
      <c r="B5881" s="1">
        <v>79.276383115513795</v>
      </c>
      <c r="C5881" s="1">
        <v>79.241165706419594</v>
      </c>
      <c r="D5881" s="1">
        <v>79.3508295787761</v>
      </c>
      <c r="E5881" s="1">
        <v>79.367490053264902</v>
      </c>
      <c r="F5881" s="1">
        <v>79.372092068655107</v>
      </c>
      <c r="G5881" s="1">
        <v>79.372941539575294</v>
      </c>
      <c r="H5881" s="1">
        <v>79.373156313417397</v>
      </c>
      <c r="I5881" s="1">
        <v>79.373214658362599</v>
      </c>
    </row>
    <row r="5882" spans="1:9" x14ac:dyDescent="0.25">
      <c r="A5882" s="1">
        <v>77.8040328140425</v>
      </c>
      <c r="B5882" s="1">
        <v>79.305561431587194</v>
      </c>
      <c r="C5882" s="1">
        <v>79.271157662043507</v>
      </c>
      <c r="D5882" s="1">
        <v>79.380840782185203</v>
      </c>
      <c r="E5882" s="1">
        <v>79.397493621660701</v>
      </c>
      <c r="F5882" s="1">
        <v>79.402093840509096</v>
      </c>
      <c r="G5882" s="1">
        <v>79.402943892780002</v>
      </c>
      <c r="H5882" s="1">
        <v>79.403158634597006</v>
      </c>
      <c r="I5882" s="1">
        <v>79.403216948446001</v>
      </c>
    </row>
    <row r="5883" spans="1:9" x14ac:dyDescent="0.25">
      <c r="A5883" s="1">
        <v>77.833718379463093</v>
      </c>
      <c r="B5883" s="1">
        <v>79.334738206199304</v>
      </c>
      <c r="C5883" s="1">
        <v>79.301150186943104</v>
      </c>
      <c r="D5883" s="1">
        <v>79.410851999717593</v>
      </c>
      <c r="E5883" s="1">
        <v>79.427497183827299</v>
      </c>
      <c r="F5883" s="1">
        <v>79.432095610837607</v>
      </c>
      <c r="G5883" s="1">
        <v>79.4329462485872</v>
      </c>
      <c r="H5883" s="1">
        <v>79.433160959170806</v>
      </c>
      <c r="I5883" s="1">
        <v>79.433219242075197</v>
      </c>
    </row>
    <row r="5884" spans="1:9" x14ac:dyDescent="0.25">
      <c r="A5884" s="1">
        <v>77.863406974367507</v>
      </c>
      <c r="B5884" s="1">
        <v>79.363913444345897</v>
      </c>
      <c r="C5884" s="1">
        <v>79.331143280962905</v>
      </c>
      <c r="D5884" s="1">
        <v>79.440863230982998</v>
      </c>
      <c r="E5884" s="1">
        <v>79.457500739861203</v>
      </c>
      <c r="F5884" s="1">
        <v>79.462097379669402</v>
      </c>
      <c r="G5884" s="1">
        <v>79.4629486069867</v>
      </c>
      <c r="H5884" s="1">
        <v>79.463163287122399</v>
      </c>
      <c r="I5884" s="1">
        <v>79.463221539232904</v>
      </c>
    </row>
    <row r="5885" spans="1:9" x14ac:dyDescent="0.25">
      <c r="A5885" s="1">
        <v>77.893098598559803</v>
      </c>
      <c r="B5885" s="1">
        <v>79.393087151030599</v>
      </c>
      <c r="C5885" s="1">
        <v>79.361136943937097</v>
      </c>
      <c r="D5885" s="1">
        <v>79.4708744755916</v>
      </c>
      <c r="E5885" s="1">
        <v>79.487504289860496</v>
      </c>
      <c r="F5885" s="1">
        <v>79.492099147033997</v>
      </c>
      <c r="G5885" s="1">
        <v>79.492950967968795</v>
      </c>
      <c r="H5885" s="1">
        <v>79.493165618435498</v>
      </c>
      <c r="I5885" s="1">
        <v>79.4932238399021</v>
      </c>
    </row>
    <row r="5886" spans="1:9" x14ac:dyDescent="0.25">
      <c r="A5886" s="1">
        <v>77.922793251844098</v>
      </c>
      <c r="B5886" s="1">
        <v>79.4222593312643</v>
      </c>
      <c r="C5886" s="1">
        <v>79.391131175690703</v>
      </c>
      <c r="D5886" s="1">
        <v>79.500885733154107</v>
      </c>
      <c r="E5886" s="1">
        <v>79.517507833924896</v>
      </c>
      <c r="F5886" s="1">
        <v>79.522100912961903</v>
      </c>
      <c r="G5886" s="1">
        <v>79.522953331524604</v>
      </c>
      <c r="H5886" s="1">
        <v>79.523167953095097</v>
      </c>
      <c r="I5886" s="1">
        <v>79.523226144066797</v>
      </c>
    </row>
    <row r="5887" spans="1:9" x14ac:dyDescent="0.25">
      <c r="A5887" s="1">
        <v>77.952490934023203</v>
      </c>
      <c r="B5887" s="1">
        <v>79.451429990063801</v>
      </c>
      <c r="C5887" s="1">
        <v>79.421125976036393</v>
      </c>
      <c r="D5887" s="1">
        <v>79.530897003280401</v>
      </c>
      <c r="E5887" s="1">
        <v>79.547511372154005</v>
      </c>
      <c r="F5887" s="1">
        <v>79.552102677482694</v>
      </c>
      <c r="G5887" s="1">
        <v>79.552955697643995</v>
      </c>
      <c r="H5887" s="1">
        <v>79.553170291084797</v>
      </c>
      <c r="I5887" s="1">
        <v>79.5532284517096</v>
      </c>
    </row>
    <row r="5888" spans="1:9" x14ac:dyDescent="0.25">
      <c r="A5888" s="1">
        <v>77.982191644900794</v>
      </c>
      <c r="B5888" s="1">
        <v>79.480599132453705</v>
      </c>
      <c r="C5888" s="1">
        <v>79.451121344777903</v>
      </c>
      <c r="D5888" s="1">
        <v>79.560908285581306</v>
      </c>
      <c r="E5888" s="1">
        <v>79.577514904649206</v>
      </c>
      <c r="F5888" s="1">
        <v>79.582104440627504</v>
      </c>
      <c r="G5888" s="1">
        <v>79.582958066318298</v>
      </c>
      <c r="H5888" s="1">
        <v>79.583172632389406</v>
      </c>
      <c r="I5888" s="1">
        <v>79.583230762814594</v>
      </c>
    </row>
    <row r="5889" spans="1:9" x14ac:dyDescent="0.25">
      <c r="A5889" s="1">
        <v>78.011895384280805</v>
      </c>
      <c r="B5889" s="1">
        <v>79.509766763465393</v>
      </c>
      <c r="C5889" s="1">
        <v>79.481117281707995</v>
      </c>
      <c r="D5889" s="1">
        <v>79.5909195796674</v>
      </c>
      <c r="E5889" s="1">
        <v>79.607518431512403</v>
      </c>
      <c r="F5889" s="1">
        <v>79.612106202427</v>
      </c>
      <c r="G5889" s="1">
        <v>79.612960437538106</v>
      </c>
      <c r="H5889" s="1">
        <v>79.613174976993193</v>
      </c>
      <c r="I5889" s="1">
        <v>79.613233077365095</v>
      </c>
    </row>
    <row r="5890" spans="1:9" x14ac:dyDescent="0.25">
      <c r="A5890" s="1">
        <v>78.041602151966103</v>
      </c>
      <c r="B5890" s="1">
        <v>79.5389328881365</v>
      </c>
      <c r="C5890" s="1">
        <v>79.511113786609002</v>
      </c>
      <c r="D5890" s="1">
        <v>79.620930885149505</v>
      </c>
      <c r="E5890" s="1">
        <v>79.637521952846697</v>
      </c>
      <c r="F5890" s="1">
        <v>79.642107962912505</v>
      </c>
      <c r="G5890" s="1">
        <v>79.642962811294495</v>
      </c>
      <c r="H5890" s="1">
        <v>79.643177324880696</v>
      </c>
      <c r="I5890" s="1">
        <v>79.643235395344902</v>
      </c>
    </row>
    <row r="5891" spans="1:9" x14ac:dyDescent="0.25">
      <c r="A5891" s="1">
        <v>78.071311947760094</v>
      </c>
      <c r="B5891" s="1">
        <v>79.568097511511795</v>
      </c>
      <c r="C5891" s="1">
        <v>79.541110859252498</v>
      </c>
      <c r="D5891" s="1">
        <v>79.650942201638301</v>
      </c>
      <c r="E5891" s="1">
        <v>79.667525468755798</v>
      </c>
      <c r="F5891" s="1">
        <v>79.672109722115295</v>
      </c>
      <c r="G5891" s="1">
        <v>79.672965187578299</v>
      </c>
      <c r="H5891" s="1">
        <v>79.673179676036398</v>
      </c>
      <c r="I5891" s="1">
        <v>79.673237716737304</v>
      </c>
    </row>
    <row r="5892" spans="1:9" x14ac:dyDescent="0.25">
      <c r="A5892" s="1">
        <v>78.1010247714662</v>
      </c>
      <c r="B5892" s="1">
        <v>79.597260638643505</v>
      </c>
      <c r="C5892" s="1">
        <v>79.571108499400907</v>
      </c>
      <c r="D5892" s="1">
        <v>79.680953528745505</v>
      </c>
      <c r="E5892" s="1">
        <v>79.697528979344895</v>
      </c>
      <c r="F5892" s="1">
        <v>79.7021114800676</v>
      </c>
      <c r="G5892" s="1">
        <v>79.702967566381304</v>
      </c>
      <c r="H5892" s="1">
        <v>79.703182030445305</v>
      </c>
      <c r="I5892" s="1">
        <v>79.703240041526698</v>
      </c>
    </row>
    <row r="5893" spans="1:9" x14ac:dyDescent="0.25">
      <c r="A5893" s="1">
        <v>78.130740622887302</v>
      </c>
      <c r="B5893" s="1">
        <v>79.626422274589501</v>
      </c>
      <c r="C5893" s="1">
        <v>79.6011067068046</v>
      </c>
      <c r="D5893" s="1">
        <v>79.710964866082193</v>
      </c>
      <c r="E5893" s="1">
        <v>79.727532484719404</v>
      </c>
      <c r="F5893" s="1">
        <v>79.732113236801098</v>
      </c>
      <c r="G5893" s="1">
        <v>79.732969947694301</v>
      </c>
      <c r="H5893" s="1">
        <v>79.7331843880919</v>
      </c>
      <c r="I5893" s="1">
        <v>79.733242369696498</v>
      </c>
    </row>
    <row r="5894" spans="1:9" x14ac:dyDescent="0.25">
      <c r="A5894" s="1">
        <v>78.160459501826594</v>
      </c>
      <c r="B5894" s="1">
        <v>79.655582424414703</v>
      </c>
      <c r="C5894" s="1">
        <v>79.6311054812045</v>
      </c>
      <c r="D5894" s="1">
        <v>79.740976213260097</v>
      </c>
      <c r="E5894" s="1">
        <v>79.757535984985694</v>
      </c>
      <c r="F5894" s="1">
        <v>79.762114992348103</v>
      </c>
      <c r="G5894" s="1">
        <v>79.762972331508706</v>
      </c>
      <c r="H5894" s="1">
        <v>79.763186748960905</v>
      </c>
      <c r="I5894" s="1">
        <v>79.763244701230505</v>
      </c>
    </row>
    <row r="5895" spans="1:9" x14ac:dyDescent="0.25">
      <c r="A5895" s="1">
        <v>78.190181408087</v>
      </c>
      <c r="B5895" s="1">
        <v>79.684741093191107</v>
      </c>
      <c r="C5895" s="1">
        <v>79.661104822330898</v>
      </c>
      <c r="D5895" s="1">
        <v>79.770987569891403</v>
      </c>
      <c r="E5895" s="1">
        <v>79.787539480251496</v>
      </c>
      <c r="F5895" s="1">
        <v>79.792116746741399</v>
      </c>
      <c r="G5895" s="1">
        <v>79.792974717815994</v>
      </c>
      <c r="H5895" s="1">
        <v>79.7931891130373</v>
      </c>
      <c r="I5895" s="1">
        <v>79.793247036113002</v>
      </c>
    </row>
    <row r="5896" spans="1:9" x14ac:dyDescent="0.25">
      <c r="A5896" s="1">
        <v>78.219906341471599</v>
      </c>
      <c r="B5896" s="1">
        <v>79.7138982859978</v>
      </c>
      <c r="C5896" s="1">
        <v>79.691104729904495</v>
      </c>
      <c r="D5896" s="1">
        <v>79.800998935588694</v>
      </c>
      <c r="E5896" s="1">
        <v>79.817542970625098</v>
      </c>
      <c r="F5896" s="1">
        <v>79.822118500014199</v>
      </c>
      <c r="G5896" s="1">
        <v>79.822977106608207</v>
      </c>
      <c r="H5896" s="1">
        <v>79.823191480306406</v>
      </c>
      <c r="I5896" s="1">
        <v>79.8232493743281</v>
      </c>
    </row>
    <row r="5897" spans="1:9" x14ac:dyDescent="0.25">
      <c r="A5897" s="1">
        <v>78.249634301782905</v>
      </c>
      <c r="B5897" s="1">
        <v>79.743054007919596</v>
      </c>
      <c r="C5897" s="1">
        <v>79.721105203634593</v>
      </c>
      <c r="D5897" s="1">
        <v>79.831010309964697</v>
      </c>
      <c r="E5897" s="1">
        <v>79.847546456215895</v>
      </c>
      <c r="F5897" s="1">
        <v>79.852120252199697</v>
      </c>
      <c r="G5897" s="1">
        <v>79.8529794978772</v>
      </c>
      <c r="H5897" s="1">
        <v>79.853193850753399</v>
      </c>
      <c r="I5897" s="1">
        <v>79.853251715860097</v>
      </c>
    </row>
    <row r="5898" spans="1:9" x14ac:dyDescent="0.25">
      <c r="A5898" s="1">
        <v>78.279365288823797</v>
      </c>
      <c r="B5898" s="1">
        <v>79.772208264048203</v>
      </c>
      <c r="C5898" s="1">
        <v>79.751106243220306</v>
      </c>
      <c r="D5898" s="1">
        <v>79.861021692632093</v>
      </c>
      <c r="E5898" s="1">
        <v>79.877549937133097</v>
      </c>
      <c r="F5898" s="1">
        <v>79.882122003330807</v>
      </c>
      <c r="G5898" s="1">
        <v>79.882981891613994</v>
      </c>
      <c r="H5898" s="1">
        <v>79.883196224362806</v>
      </c>
      <c r="I5898" s="1">
        <v>79.883254060692707</v>
      </c>
    </row>
    <row r="5899" spans="1:9" x14ac:dyDescent="0.25">
      <c r="A5899" s="1">
        <v>78.309099302396902</v>
      </c>
      <c r="B5899" s="1">
        <v>79.801361059482602</v>
      </c>
      <c r="C5899" s="1">
        <v>79.781107848350999</v>
      </c>
      <c r="D5899" s="1">
        <v>79.891033083205002</v>
      </c>
      <c r="E5899" s="1">
        <v>79.907553413487804</v>
      </c>
      <c r="F5899" s="1">
        <v>79.912123753441605</v>
      </c>
      <c r="G5899" s="1">
        <v>79.912984287811199</v>
      </c>
      <c r="H5899" s="1">
        <v>79.9131986011203</v>
      </c>
      <c r="I5899" s="1">
        <v>79.913256408810597</v>
      </c>
    </row>
    <row r="5900" spans="1:9" x14ac:dyDescent="0.25">
      <c r="A5900" s="1">
        <v>78.338836342304901</v>
      </c>
      <c r="B5900" s="1">
        <v>79.830512399327702</v>
      </c>
      <c r="C5900" s="1">
        <v>79.811110018705406</v>
      </c>
      <c r="D5900" s="1">
        <v>79.921044481297201</v>
      </c>
      <c r="E5900" s="1">
        <v>79.937556885391601</v>
      </c>
      <c r="F5900" s="1">
        <v>79.942125502566199</v>
      </c>
      <c r="G5900" s="1">
        <v>79.942986686460799</v>
      </c>
      <c r="H5900" s="1">
        <v>79.943200981011103</v>
      </c>
      <c r="I5900" s="1">
        <v>79.943258760198205</v>
      </c>
    </row>
    <row r="5901" spans="1:9" x14ac:dyDescent="0.25">
      <c r="A5901" s="1">
        <v>78.368576408349497</v>
      </c>
      <c r="B5901" s="1">
        <v>79.859662288694906</v>
      </c>
      <c r="C5901" s="1">
        <v>79.841112753951506</v>
      </c>
      <c r="D5901" s="1">
        <v>79.951055886523093</v>
      </c>
      <c r="E5901" s="1">
        <v>79.967560352956497</v>
      </c>
      <c r="F5901" s="1">
        <v>79.972127250738495</v>
      </c>
      <c r="G5901" s="1">
        <v>79.972989087554595</v>
      </c>
      <c r="H5901" s="1">
        <v>79.973203364020506</v>
      </c>
      <c r="I5901" s="1">
        <v>79.973261114839701</v>
      </c>
    </row>
    <row r="5902" spans="1:9" x14ac:dyDescent="0.25">
      <c r="A5902" s="1">
        <v>78.398319500333798</v>
      </c>
      <c r="B5902" s="1">
        <v>79.888810732702794</v>
      </c>
      <c r="C5902" s="1">
        <v>79.871116053747798</v>
      </c>
      <c r="D5902" s="1">
        <v>79.981067298498004</v>
      </c>
      <c r="E5902" s="1">
        <v>79.997563816295695</v>
      </c>
      <c r="F5902" s="1">
        <v>80.002128997993196</v>
      </c>
      <c r="G5902" s="1">
        <v>80.002991491085197</v>
      </c>
      <c r="H5902" s="1">
        <v>80.0032057501341</v>
      </c>
      <c r="I5902" s="1">
        <v>80.003263472719794</v>
      </c>
    </row>
    <row r="5903" spans="1:9" x14ac:dyDescent="0.25">
      <c r="A5903" s="1">
        <v>78.428065618059804</v>
      </c>
      <c r="B5903" s="1">
        <v>79.917957736476197</v>
      </c>
      <c r="C5903" s="1">
        <v>79.901119917742406</v>
      </c>
      <c r="D5903" s="1">
        <v>80.011078716837801</v>
      </c>
      <c r="E5903" s="1">
        <v>80.027567275523296</v>
      </c>
      <c r="F5903" s="1">
        <v>80.032130744365404</v>
      </c>
      <c r="G5903" s="1">
        <v>80.032993897045301</v>
      </c>
      <c r="H5903" s="1">
        <v>80.033208139337802</v>
      </c>
      <c r="I5903" s="1">
        <v>80.033265833823407</v>
      </c>
    </row>
    <row r="5904" spans="1:9" x14ac:dyDescent="0.25">
      <c r="A5904" s="1">
        <v>78.457814761329502</v>
      </c>
      <c r="B5904" s="1">
        <v>79.947103305145703</v>
      </c>
      <c r="C5904" s="1">
        <v>79.931124345571703</v>
      </c>
      <c r="D5904" s="1">
        <v>80.041090141157198</v>
      </c>
      <c r="E5904" s="1">
        <v>80.057570730752502</v>
      </c>
      <c r="F5904" s="1">
        <v>80.062132489888697</v>
      </c>
      <c r="G5904" s="1">
        <v>80.062996305425997</v>
      </c>
      <c r="H5904" s="1">
        <v>80.063210531615994</v>
      </c>
      <c r="I5904" s="1">
        <v>80.063268198133997</v>
      </c>
    </row>
    <row r="5905" spans="1:9" x14ac:dyDescent="0.25">
      <c r="A5905" s="1">
        <v>78.487566929945302</v>
      </c>
      <c r="B5905" s="1">
        <v>79.976247443850397</v>
      </c>
      <c r="C5905" s="1">
        <v>79.961129336864701</v>
      </c>
      <c r="D5905" s="1">
        <v>80.071101571075104</v>
      </c>
      <c r="E5905" s="1">
        <v>80.087574182100497</v>
      </c>
      <c r="F5905" s="1">
        <v>80.092134234600493</v>
      </c>
      <c r="G5905" s="1">
        <v>80.092998716221999</v>
      </c>
      <c r="H5905" s="1">
        <v>80.093212926956397</v>
      </c>
      <c r="I5905" s="1">
        <v>80.093270565638406</v>
      </c>
    </row>
    <row r="5906" spans="1:9" x14ac:dyDescent="0.25">
      <c r="A5906" s="1">
        <v>78.517322123708894</v>
      </c>
      <c r="B5906" s="1">
        <v>80.0053901577337</v>
      </c>
      <c r="C5906" s="1">
        <v>79.991134891237294</v>
      </c>
      <c r="D5906" s="1">
        <v>80.101113006207299</v>
      </c>
      <c r="E5906" s="1">
        <v>80.117577629681605</v>
      </c>
      <c r="F5906" s="1">
        <v>80.122135978534402</v>
      </c>
      <c r="G5906" s="1">
        <v>80.123001129424296</v>
      </c>
      <c r="H5906" s="1">
        <v>80.123215325343196</v>
      </c>
      <c r="I5906" s="1">
        <v>80.123272936319793</v>
      </c>
    </row>
    <row r="5907" spans="1:9" x14ac:dyDescent="0.25">
      <c r="A5907" s="1">
        <v>78.547080342421395</v>
      </c>
      <c r="B5907" s="1">
        <v>80.034531451945796</v>
      </c>
      <c r="C5907" s="1">
        <v>80.021141008296297</v>
      </c>
      <c r="D5907" s="1">
        <v>80.131124446172095</v>
      </c>
      <c r="E5907" s="1">
        <v>80.147581073612699</v>
      </c>
      <c r="F5907" s="1">
        <v>80.152137721726604</v>
      </c>
      <c r="G5907" s="1">
        <v>80.153003545026195</v>
      </c>
      <c r="H5907" s="1">
        <v>80.153217726762705</v>
      </c>
      <c r="I5907" s="1">
        <v>80.153275310163494</v>
      </c>
    </row>
    <row r="5908" spans="1:9" x14ac:dyDescent="0.25">
      <c r="A5908" s="1">
        <v>78.576841585885205</v>
      </c>
      <c r="B5908" s="1">
        <v>80.063671331644301</v>
      </c>
      <c r="C5908" s="1">
        <v>80.051147687638505</v>
      </c>
      <c r="D5908" s="1">
        <v>80.161135890588298</v>
      </c>
      <c r="E5908" s="1">
        <v>80.177584514010803</v>
      </c>
      <c r="F5908" s="1">
        <v>80.182139464212895</v>
      </c>
      <c r="G5908" s="1">
        <v>80.183005963020307</v>
      </c>
      <c r="H5908" s="1">
        <v>80.183220131200699</v>
      </c>
      <c r="I5908" s="1">
        <v>80.183277687154401</v>
      </c>
    </row>
    <row r="5909" spans="1:9" x14ac:dyDescent="0.25">
      <c r="A5909" s="1">
        <v>78.606605853901797</v>
      </c>
      <c r="B5909" s="1">
        <v>80.092809801992502</v>
      </c>
      <c r="C5909" s="1">
        <v>80.081154928850097</v>
      </c>
      <c r="D5909" s="1">
        <v>80.191147339075201</v>
      </c>
      <c r="E5909" s="1">
        <v>80.207587950993997</v>
      </c>
      <c r="F5909" s="1">
        <v>80.212141206029301</v>
      </c>
      <c r="G5909" s="1">
        <v>80.213008383399796</v>
      </c>
      <c r="H5909" s="1">
        <v>80.213222538643393</v>
      </c>
      <c r="I5909" s="1">
        <v>80.213280067277594</v>
      </c>
    </row>
    <row r="5910" spans="1:9" x14ac:dyDescent="0.25">
      <c r="A5910" s="1">
        <v>78.636373146272703</v>
      </c>
      <c r="B5910" s="1">
        <v>80.121946868160705</v>
      </c>
      <c r="C5910" s="1">
        <v>80.111162731507903</v>
      </c>
      <c r="D5910" s="1">
        <v>80.221158791253401</v>
      </c>
      <c r="E5910" s="1">
        <v>80.237591384680798</v>
      </c>
      <c r="F5910" s="1">
        <v>80.2421429472124</v>
      </c>
      <c r="G5910" s="1">
        <v>80.243010806157997</v>
      </c>
      <c r="H5910" s="1">
        <v>80.243224949077103</v>
      </c>
      <c r="I5910" s="1">
        <v>80.243282450518507</v>
      </c>
    </row>
    <row r="5911" spans="1:9" x14ac:dyDescent="0.25">
      <c r="A5911" s="1">
        <v>78.6661434627988</v>
      </c>
      <c r="B5911" s="1">
        <v>80.151082535324093</v>
      </c>
      <c r="C5911" s="1">
        <v>80.141171095177199</v>
      </c>
      <c r="D5911" s="1">
        <v>80.2511702467433</v>
      </c>
      <c r="E5911" s="1">
        <v>80.267594815189995</v>
      </c>
      <c r="F5911" s="1">
        <v>80.272144687798303</v>
      </c>
      <c r="G5911" s="1">
        <v>80.273013231287507</v>
      </c>
      <c r="H5911" s="1">
        <v>80.273227362487603</v>
      </c>
      <c r="I5911" s="1">
        <v>80.273284836861905</v>
      </c>
    </row>
    <row r="5912" spans="1:9" x14ac:dyDescent="0.25">
      <c r="A5912" s="1">
        <v>78.695916803281804</v>
      </c>
      <c r="B5912" s="1">
        <v>80.180216808665904</v>
      </c>
      <c r="C5912" s="1">
        <v>80.171180019414095</v>
      </c>
      <c r="D5912" s="1">
        <v>80.281181705167</v>
      </c>
      <c r="E5912" s="1">
        <v>80.297598242641399</v>
      </c>
      <c r="F5912" s="1">
        <v>80.302146427823999</v>
      </c>
      <c r="G5912" s="1">
        <v>80.303015658782101</v>
      </c>
      <c r="H5912" s="1">
        <v>80.303229778861393</v>
      </c>
      <c r="I5912" s="1">
        <v>80.303287226293506</v>
      </c>
    </row>
    <row r="5913" spans="1:9" x14ac:dyDescent="0.25">
      <c r="A5913" s="1">
        <v>78.725693167521996</v>
      </c>
      <c r="B5913" s="1">
        <v>80.209349693374094</v>
      </c>
      <c r="C5913" s="1">
        <v>80.2011895037637</v>
      </c>
      <c r="D5913" s="1">
        <v>80.311193166146296</v>
      </c>
      <c r="E5913" s="1">
        <v>80.327601667154497</v>
      </c>
      <c r="F5913" s="1">
        <v>80.332148167325499</v>
      </c>
      <c r="G5913" s="1">
        <v>80.333018088634205</v>
      </c>
      <c r="H5913" s="1">
        <v>80.333232198184106</v>
      </c>
      <c r="I5913" s="1">
        <v>80.333289618797593</v>
      </c>
    </row>
    <row r="5914" spans="1:9" x14ac:dyDescent="0.25">
      <c r="A5914" s="1">
        <v>78.755472555321205</v>
      </c>
      <c r="B5914" s="1">
        <v>80.238481194644393</v>
      </c>
      <c r="C5914" s="1">
        <v>80.231199547762401</v>
      </c>
      <c r="D5914" s="1">
        <v>80.341204629305395</v>
      </c>
      <c r="E5914" s="1">
        <v>80.357605088850903</v>
      </c>
      <c r="F5914" s="1">
        <v>80.362149906340903</v>
      </c>
      <c r="G5914" s="1">
        <v>80.363020520838106</v>
      </c>
      <c r="H5914" s="1">
        <v>80.363234620442896</v>
      </c>
      <c r="I5914" s="1">
        <v>80.363292014360695</v>
      </c>
    </row>
    <row r="5915" spans="1:9" x14ac:dyDescent="0.25">
      <c r="A5915" s="1">
        <v>78.785254966479599</v>
      </c>
      <c r="B5915" s="1">
        <v>80.267611317677606</v>
      </c>
      <c r="C5915" s="1">
        <v>80.261210150935099</v>
      </c>
      <c r="D5915" s="1">
        <v>80.371216094268306</v>
      </c>
      <c r="E5915" s="1">
        <v>80.387608507851496</v>
      </c>
      <c r="F5915" s="1">
        <v>80.392151644906903</v>
      </c>
      <c r="G5915" s="1">
        <v>80.393022955387096</v>
      </c>
      <c r="H5915" s="1">
        <v>80.393237045624005</v>
      </c>
      <c r="I5915" s="1">
        <v>80.393294412967805</v>
      </c>
    </row>
    <row r="5916" spans="1:9" x14ac:dyDescent="0.25">
      <c r="A5916" s="1">
        <v>78.815040400797997</v>
      </c>
      <c r="B5916" s="1">
        <v>80.2967400676811</v>
      </c>
      <c r="C5916" s="1">
        <v>80.291221312796793</v>
      </c>
      <c r="D5916" s="1">
        <v>80.401227560659905</v>
      </c>
      <c r="E5916" s="1">
        <v>80.417611924277693</v>
      </c>
      <c r="F5916" s="1">
        <v>80.422153383060504</v>
      </c>
      <c r="G5916" s="1">
        <v>80.423025392274297</v>
      </c>
      <c r="H5916" s="1">
        <v>80.423239473713593</v>
      </c>
      <c r="I5916" s="1">
        <v>80.4232968146042</v>
      </c>
    </row>
    <row r="5917" spans="1:9" x14ac:dyDescent="0.25">
      <c r="A5917" s="1">
        <v>78.844828858076895</v>
      </c>
      <c r="B5917" s="1">
        <v>80.325867449868596</v>
      </c>
      <c r="C5917" s="1">
        <v>80.321233032853101</v>
      </c>
      <c r="D5917" s="1">
        <v>80.431239028106802</v>
      </c>
      <c r="E5917" s="1">
        <v>80.447615338252504</v>
      </c>
      <c r="F5917" s="1">
        <v>80.452155120840004</v>
      </c>
      <c r="G5917" s="1">
        <v>80.453027831494097</v>
      </c>
      <c r="H5917" s="1">
        <v>80.4532419046987</v>
      </c>
      <c r="I5917" s="1">
        <v>80.453299219256095</v>
      </c>
    </row>
    <row r="5918" spans="1:9" x14ac:dyDescent="0.25">
      <c r="A5918" s="1">
        <v>78.874620338117296</v>
      </c>
      <c r="B5918" s="1">
        <v>80.354993469460496</v>
      </c>
      <c r="C5918" s="1">
        <v>80.351245310599893</v>
      </c>
      <c r="D5918" s="1">
        <v>80.461250496236701</v>
      </c>
      <c r="E5918" s="1">
        <v>80.477618749899193</v>
      </c>
      <c r="F5918" s="1">
        <v>80.482156858283702</v>
      </c>
      <c r="G5918" s="1">
        <v>80.483030273040796</v>
      </c>
      <c r="H5918" s="1">
        <v>80.483244338566806</v>
      </c>
      <c r="I5918" s="1">
        <v>80.483301626909594</v>
      </c>
    </row>
    <row r="5919" spans="1:9" x14ac:dyDescent="0.25">
      <c r="A5919" s="1">
        <v>78.904414840718204</v>
      </c>
      <c r="B5919" s="1">
        <v>80.384118131681106</v>
      </c>
      <c r="C5919" s="1">
        <v>80.381258145519794</v>
      </c>
      <c r="D5919" s="1">
        <v>80.491261964675502</v>
      </c>
      <c r="E5919" s="1">
        <v>80.507622159338595</v>
      </c>
      <c r="F5919" s="1">
        <v>80.512158595427096</v>
      </c>
      <c r="G5919" s="1">
        <v>80.513032716905798</v>
      </c>
      <c r="H5919" s="1">
        <v>80.513246775302207</v>
      </c>
      <c r="I5919" s="1">
        <v>80.513304037548195</v>
      </c>
    </row>
    <row r="5920" spans="1:9" x14ac:dyDescent="0.25">
      <c r="A5920" s="1">
        <v>78.934212365680807</v>
      </c>
      <c r="B5920" s="1">
        <v>80.413241441763901</v>
      </c>
      <c r="C5920" s="1">
        <v>80.411271537089803</v>
      </c>
      <c r="D5920" s="1">
        <v>80.521273433054304</v>
      </c>
      <c r="E5920" s="1">
        <v>80.537625566696505</v>
      </c>
      <c r="F5920" s="1">
        <v>80.542160332310104</v>
      </c>
      <c r="G5920" s="1">
        <v>80.543035163085193</v>
      </c>
      <c r="H5920" s="1">
        <v>80.543249214893706</v>
      </c>
      <c r="I5920" s="1">
        <v>80.543306451159594</v>
      </c>
    </row>
    <row r="5921" spans="1:9" x14ac:dyDescent="0.25">
      <c r="A5921" s="1">
        <v>78.964012912804407</v>
      </c>
      <c r="B5921" s="1">
        <v>80.442363404946207</v>
      </c>
      <c r="C5921" s="1">
        <v>80.441285484773999</v>
      </c>
      <c r="D5921" s="1">
        <v>80.551284901002603</v>
      </c>
      <c r="E5921" s="1">
        <v>80.567628972096301</v>
      </c>
      <c r="F5921" s="1">
        <v>80.5721620689704</v>
      </c>
      <c r="G5921" s="1">
        <v>80.573037611572303</v>
      </c>
      <c r="H5921" s="1">
        <v>80.573251657327503</v>
      </c>
      <c r="I5921" s="1">
        <v>80.573308867729295</v>
      </c>
    </row>
    <row r="5922" spans="1:9" x14ac:dyDescent="0.25">
      <c r="A5922" s="1">
        <v>78.993816481888999</v>
      </c>
      <c r="B5922" s="1">
        <v>80.471484026472694</v>
      </c>
      <c r="C5922" s="1">
        <v>80.471299988027894</v>
      </c>
      <c r="D5922" s="1">
        <v>80.581296368152096</v>
      </c>
      <c r="E5922" s="1">
        <v>80.597632375662997</v>
      </c>
      <c r="F5922" s="1">
        <v>80.602163805446807</v>
      </c>
      <c r="G5922" s="1">
        <v>80.603040062361799</v>
      </c>
      <c r="H5922" s="1">
        <v>80.603254102591094</v>
      </c>
      <c r="I5922" s="1">
        <v>80.6033112872434</v>
      </c>
    </row>
    <row r="5923" spans="1:9" x14ac:dyDescent="0.25">
      <c r="A5923" s="1">
        <v>79.023623072734097</v>
      </c>
      <c r="B5923" s="1">
        <v>80.500603311592897</v>
      </c>
      <c r="C5923" s="1">
        <v>80.501315046295403</v>
      </c>
      <c r="D5923" s="1">
        <v>80.611307834134294</v>
      </c>
      <c r="E5923" s="1">
        <v>80.627635777520595</v>
      </c>
      <c r="F5923" s="1">
        <v>80.632165541776601</v>
      </c>
      <c r="G5923" s="1">
        <v>80.633042515446704</v>
      </c>
      <c r="H5923" s="1">
        <v>80.633256550670495</v>
      </c>
      <c r="I5923" s="1">
        <v>80.633313709687101</v>
      </c>
    </row>
    <row r="5924" spans="1:9" x14ac:dyDescent="0.25">
      <c r="A5924" s="1">
        <v>79.053432685139498</v>
      </c>
      <c r="B5924" s="1">
        <v>80.529721265563893</v>
      </c>
      <c r="C5924" s="1">
        <v>80.531330659012298</v>
      </c>
      <c r="D5924" s="1">
        <v>80.641319298583596</v>
      </c>
      <c r="E5924" s="1">
        <v>80.657639177795204</v>
      </c>
      <c r="F5924" s="1">
        <v>80.6621672779996</v>
      </c>
      <c r="G5924" s="1">
        <v>80.663044970822298</v>
      </c>
      <c r="H5924" s="1">
        <v>80.663259001553698</v>
      </c>
      <c r="I5924" s="1">
        <v>80.663316135047396</v>
      </c>
    </row>
    <row r="5925" spans="1:9" x14ac:dyDescent="0.25">
      <c r="A5925" s="1">
        <v>79.083245318904204</v>
      </c>
      <c r="B5925" s="1">
        <v>80.558837893647194</v>
      </c>
      <c r="C5925" s="1">
        <v>80.561346825603195</v>
      </c>
      <c r="D5925" s="1">
        <v>80.671330761134399</v>
      </c>
      <c r="E5925" s="1">
        <v>80.687642576612305</v>
      </c>
      <c r="F5925" s="1">
        <v>80.692169014153905</v>
      </c>
      <c r="G5925" s="1">
        <v>80.6930474284826</v>
      </c>
      <c r="H5925" s="1">
        <v>80.693261455227599</v>
      </c>
      <c r="I5925" s="1">
        <v>80.6933185633101</v>
      </c>
    </row>
    <row r="5926" spans="1:9" x14ac:dyDescent="0.25">
      <c r="A5926" s="1">
        <v>79.1130609738278</v>
      </c>
      <c r="B5926" s="1">
        <v>80.587953201111404</v>
      </c>
      <c r="C5926" s="1">
        <v>80.591363545483006</v>
      </c>
      <c r="D5926" s="1">
        <v>80.701342221422394</v>
      </c>
      <c r="E5926" s="1">
        <v>80.717645974097493</v>
      </c>
      <c r="F5926" s="1">
        <v>80.722170750278394</v>
      </c>
      <c r="G5926" s="1">
        <v>80.723049888421798</v>
      </c>
      <c r="H5926" s="1">
        <v>80.723263911679098</v>
      </c>
      <c r="I5926" s="1">
        <v>80.723320994461105</v>
      </c>
    </row>
    <row r="5927" spans="1:9" x14ac:dyDescent="0.25">
      <c r="A5927" s="1">
        <v>79.142879649708803</v>
      </c>
      <c r="B5927" s="1">
        <v>80.617067193230298</v>
      </c>
      <c r="C5927" s="1">
        <v>80.621380818056707</v>
      </c>
      <c r="D5927" s="1">
        <v>80.731353679084904</v>
      </c>
      <c r="E5927" s="1">
        <v>80.747649370377701</v>
      </c>
      <c r="F5927" s="1">
        <v>80.752172486412107</v>
      </c>
      <c r="G5927" s="1">
        <v>80.753052350634604</v>
      </c>
      <c r="H5927" s="1">
        <v>80.753266370895801</v>
      </c>
      <c r="I5927" s="1">
        <v>80.753323428486993</v>
      </c>
    </row>
    <row r="5928" spans="1:9" x14ac:dyDescent="0.25">
      <c r="A5928" s="1">
        <v>79.172701346346201</v>
      </c>
      <c r="B5928" s="1">
        <v>80.646179875283906</v>
      </c>
      <c r="C5928" s="1">
        <v>80.6513986427194</v>
      </c>
      <c r="D5928" s="1">
        <v>80.761365133760194</v>
      </c>
      <c r="E5928" s="1">
        <v>80.777652765579006</v>
      </c>
      <c r="F5928" s="1">
        <v>80.782174222594094</v>
      </c>
      <c r="G5928" s="1">
        <v>80.783054815115605</v>
      </c>
      <c r="H5928" s="1">
        <v>80.783268832865005</v>
      </c>
      <c r="I5928" s="1">
        <v>80.783325865373996</v>
      </c>
    </row>
    <row r="5929" spans="1:9" x14ac:dyDescent="0.25">
      <c r="A5929" s="1">
        <v>79.2025260635385</v>
      </c>
      <c r="B5929" s="1">
        <v>80.675291252558097</v>
      </c>
      <c r="C5929" s="1">
        <v>80.681417018856095</v>
      </c>
      <c r="D5929" s="1">
        <v>80.791376585087903</v>
      </c>
      <c r="E5929" s="1">
        <v>80.807656159828497</v>
      </c>
      <c r="F5929" s="1">
        <v>80.812175958863307</v>
      </c>
      <c r="G5929" s="1">
        <v>80.813057281859102</v>
      </c>
      <c r="H5929" s="1">
        <v>80.813271297573806</v>
      </c>
      <c r="I5929" s="1">
        <v>80.8133283051083</v>
      </c>
    </row>
    <row r="5930" spans="1:9" x14ac:dyDescent="0.25">
      <c r="A5930" s="1">
        <v>79.232353801084997</v>
      </c>
      <c r="B5930" s="1">
        <v>80.704401330345206</v>
      </c>
      <c r="C5930" s="1">
        <v>80.711435945842794</v>
      </c>
      <c r="D5930" s="1">
        <v>80.821388032709393</v>
      </c>
      <c r="E5930" s="1">
        <v>80.8376595532539</v>
      </c>
      <c r="F5930" s="1">
        <v>80.842177695259593</v>
      </c>
      <c r="G5930" s="1">
        <v>80.843059750860505</v>
      </c>
      <c r="H5930" s="1">
        <v>80.843273765010494</v>
      </c>
      <c r="I5930" s="1">
        <v>80.843330747677001</v>
      </c>
    </row>
    <row r="5931" spans="1:9" x14ac:dyDescent="0.25">
      <c r="A5931" s="1">
        <v>79.262184558783005</v>
      </c>
      <c r="B5931" s="1">
        <v>80.733510113942302</v>
      </c>
      <c r="C5931" s="1">
        <v>80.7414554230443</v>
      </c>
      <c r="D5931" s="1">
        <v>80.851399476266593</v>
      </c>
      <c r="E5931" s="1">
        <v>80.867662945982204</v>
      </c>
      <c r="F5931" s="1">
        <v>80.872179431821905</v>
      </c>
      <c r="G5931" s="1">
        <v>80.873062222114001</v>
      </c>
      <c r="H5931" s="1">
        <v>80.873276235161896</v>
      </c>
      <c r="I5931" s="1">
        <v>80.873333193066003</v>
      </c>
    </row>
    <row r="5932" spans="1:9" x14ac:dyDescent="0.25">
      <c r="A5932" s="1">
        <v>79.292018336431298</v>
      </c>
      <c r="B5932" s="1">
        <v>80.762617608652903</v>
      </c>
      <c r="C5932" s="1">
        <v>80.771475449815995</v>
      </c>
      <c r="D5932" s="1">
        <v>80.881410915402896</v>
      </c>
      <c r="E5932" s="1">
        <v>80.897666338140695</v>
      </c>
      <c r="F5932" s="1">
        <v>80.902181168589394</v>
      </c>
      <c r="G5932" s="1">
        <v>80.903064695614205</v>
      </c>
      <c r="H5932" s="1">
        <v>80.903278708015506</v>
      </c>
      <c r="I5932" s="1">
        <v>80.903335641261705</v>
      </c>
    </row>
    <row r="5933" spans="1:9" x14ac:dyDescent="0.25">
      <c r="A5933" s="1">
        <v>79.321855133827498</v>
      </c>
      <c r="B5933" s="1">
        <v>80.791723819786398</v>
      </c>
      <c r="C5933" s="1">
        <v>80.801496025504306</v>
      </c>
      <c r="D5933" s="1">
        <v>80.911422349764194</v>
      </c>
      <c r="E5933" s="1">
        <v>80.927669729858295</v>
      </c>
      <c r="F5933" s="1">
        <v>80.932182905602602</v>
      </c>
      <c r="G5933" s="1">
        <v>80.933067171356996</v>
      </c>
      <c r="H5933" s="1">
        <v>80.9332811835597</v>
      </c>
      <c r="I5933" s="1">
        <v>80.933338092251603</v>
      </c>
    </row>
    <row r="5934" spans="1:9" x14ac:dyDescent="0.25">
      <c r="A5934" s="1">
        <v>79.351694950769996</v>
      </c>
      <c r="B5934" s="1">
        <v>80.820828752657903</v>
      </c>
      <c r="C5934" s="1">
        <v>80.831517149445105</v>
      </c>
      <c r="D5934" s="1">
        <v>80.941433778996796</v>
      </c>
      <c r="E5934" s="1">
        <v>80.957673121262999</v>
      </c>
      <c r="F5934" s="1">
        <v>80.962184642900695</v>
      </c>
      <c r="G5934" s="1">
        <v>80.9630696493371</v>
      </c>
      <c r="H5934" s="1">
        <v>80.963283661782299</v>
      </c>
      <c r="I5934" s="1">
        <v>80.963340546022195</v>
      </c>
    </row>
    <row r="5935" spans="1:9" x14ac:dyDescent="0.25">
      <c r="A5935" s="1">
        <v>79.381537787055805</v>
      </c>
      <c r="B5935" s="1">
        <v>80.849932412587805</v>
      </c>
      <c r="C5935" s="1">
        <v>80.8615388209641</v>
      </c>
      <c r="D5935" s="1">
        <v>80.9714452027482</v>
      </c>
      <c r="E5935" s="1">
        <v>80.987676512482395</v>
      </c>
      <c r="F5935" s="1">
        <v>80.992186380523094</v>
      </c>
      <c r="G5935" s="1">
        <v>80.993072129549006</v>
      </c>
      <c r="H5935" s="1">
        <v>80.9932861426703</v>
      </c>
      <c r="I5935" s="1">
        <v>80.993343002559698</v>
      </c>
    </row>
    <row r="5936" spans="1:9" x14ac:dyDescent="0.25">
      <c r="A5936" s="1">
        <v>79.411383642482406</v>
      </c>
      <c r="B5936" s="1">
        <v>80.879034804902702</v>
      </c>
      <c r="C5936" s="1">
        <v>80.891561039377805</v>
      </c>
      <c r="D5936" s="1">
        <v>81.001456620668094</v>
      </c>
      <c r="E5936" s="1">
        <v>81.017679903645501</v>
      </c>
      <c r="F5936" s="1">
        <v>81.022188118509803</v>
      </c>
      <c r="G5936" s="1">
        <v>81.023074611988207</v>
      </c>
      <c r="H5936" s="1">
        <v>81.023288626211993</v>
      </c>
      <c r="I5936" s="1">
        <v>81.023345461851306</v>
      </c>
    </row>
    <row r="5937" spans="1:9" x14ac:dyDescent="0.25">
      <c r="A5937" s="1">
        <v>79.441232516847094</v>
      </c>
      <c r="B5937" s="1">
        <v>80.908135934934705</v>
      </c>
      <c r="C5937" s="1">
        <v>80.921583803992604</v>
      </c>
      <c r="D5937" s="1">
        <v>81.031468032407204</v>
      </c>
      <c r="E5937" s="1">
        <v>81.047683294880699</v>
      </c>
      <c r="F5937" s="1">
        <v>81.052189856900497</v>
      </c>
      <c r="G5937" s="1">
        <v>81.053077096649702</v>
      </c>
      <c r="H5937" s="1">
        <v>81.053291112395101</v>
      </c>
      <c r="I5937" s="1">
        <v>81.053347923883507</v>
      </c>
    </row>
    <row r="5938" spans="1:9" x14ac:dyDescent="0.25">
      <c r="A5938" s="1">
        <v>79.471084409947096</v>
      </c>
      <c r="B5938" s="1">
        <v>80.937235808021697</v>
      </c>
      <c r="C5938" s="1">
        <v>80.951607114105798</v>
      </c>
      <c r="D5938" s="1">
        <v>81.061479437618601</v>
      </c>
      <c r="E5938" s="1">
        <v>81.077686686317307</v>
      </c>
      <c r="F5938" s="1">
        <v>81.082191595735694</v>
      </c>
      <c r="G5938" s="1">
        <v>81.083079583529198</v>
      </c>
      <c r="H5938" s="1">
        <v>81.083293601208098</v>
      </c>
      <c r="I5938" s="1">
        <v>81.083350388644007</v>
      </c>
    </row>
    <row r="5939" spans="1:9" x14ac:dyDescent="0.25">
      <c r="A5939" s="1">
        <v>79.500939321579395</v>
      </c>
      <c r="B5939" s="1">
        <v>80.966334429507498</v>
      </c>
      <c r="C5939" s="1">
        <v>80.981630969004698</v>
      </c>
      <c r="D5939" s="1">
        <v>81.091490835956407</v>
      </c>
      <c r="E5939" s="1">
        <v>81.107690078084204</v>
      </c>
      <c r="F5939" s="1">
        <v>81.112193335055295</v>
      </c>
      <c r="G5939" s="1">
        <v>81.113082072622106</v>
      </c>
      <c r="H5939" s="1">
        <v>81.113296092639104</v>
      </c>
      <c r="I5939" s="1">
        <v>81.113352856119803</v>
      </c>
    </row>
    <row r="5940" spans="1:9" x14ac:dyDescent="0.25">
      <c r="A5940" s="1">
        <v>79.530797251539994</v>
      </c>
      <c r="B5940" s="1">
        <v>80.995431804740207</v>
      </c>
      <c r="C5940" s="1">
        <v>81.011655367965702</v>
      </c>
      <c r="D5940" s="1">
        <v>81.121502227075098</v>
      </c>
      <c r="E5940" s="1">
        <v>81.137693470309401</v>
      </c>
      <c r="F5940" s="1">
        <v>81.142195074898197</v>
      </c>
      <c r="G5940" s="1">
        <v>81.143084563922699</v>
      </c>
      <c r="H5940" s="1">
        <v>81.143298586675201</v>
      </c>
      <c r="I5940" s="1">
        <v>81.143355326296799</v>
      </c>
    </row>
    <row r="5941" spans="1:9" x14ac:dyDescent="0.25">
      <c r="A5941" s="1">
        <v>79.560658199626104</v>
      </c>
      <c r="B5941" s="1">
        <v>81.024527939075398</v>
      </c>
      <c r="C5941" s="1">
        <v>81.041680310257604</v>
      </c>
      <c r="D5941" s="1">
        <v>81.151513610633003</v>
      </c>
      <c r="E5941" s="1">
        <v>81.167696863123098</v>
      </c>
      <c r="F5941" s="1">
        <v>81.172196815305796</v>
      </c>
      <c r="G5941" s="1">
        <v>81.173087057427693</v>
      </c>
      <c r="H5941" s="1">
        <v>81.173301083305702</v>
      </c>
      <c r="I5941" s="1">
        <v>81.173357799163199</v>
      </c>
    </row>
    <row r="5942" spans="1:9" x14ac:dyDescent="0.25">
      <c r="A5942" s="1">
        <v>79.590522165633701</v>
      </c>
      <c r="B5942" s="1">
        <v>81.053622837873405</v>
      </c>
      <c r="C5942" s="1">
        <v>81.071705795138499</v>
      </c>
      <c r="D5942" s="1">
        <v>81.181524986289304</v>
      </c>
      <c r="E5942" s="1">
        <v>81.197700256654599</v>
      </c>
      <c r="F5942" s="1">
        <v>81.202198556318194</v>
      </c>
      <c r="G5942" s="1">
        <v>81.2030895531325</v>
      </c>
      <c r="H5942" s="1">
        <v>81.203303582518899</v>
      </c>
      <c r="I5942" s="1">
        <v>81.203360274706498</v>
      </c>
    </row>
    <row r="5943" spans="1:9" x14ac:dyDescent="0.25">
      <c r="A5943" s="1">
        <v>79.620389149358701</v>
      </c>
      <c r="B5943" s="1">
        <v>81.082716506499395</v>
      </c>
      <c r="C5943" s="1">
        <v>81.101731821856305</v>
      </c>
      <c r="D5943" s="1">
        <v>81.211536353703806</v>
      </c>
      <c r="E5943" s="1">
        <v>81.2277036510323</v>
      </c>
      <c r="F5943" s="1">
        <v>81.232200297974799</v>
      </c>
      <c r="G5943" s="1">
        <v>81.233092051032102</v>
      </c>
      <c r="H5943" s="1">
        <v>81.233306084302299</v>
      </c>
      <c r="I5943" s="1">
        <v>81.233362752912996</v>
      </c>
    </row>
    <row r="5944" spans="1:9" x14ac:dyDescent="0.25">
      <c r="A5944" s="1">
        <v>79.650259150597293</v>
      </c>
      <c r="B5944" s="1">
        <v>81.111808950325198</v>
      </c>
      <c r="C5944" s="1">
        <v>81.1317583896505</v>
      </c>
      <c r="D5944" s="1">
        <v>81.241547712539401</v>
      </c>
      <c r="E5944" s="1">
        <v>81.257707046386301</v>
      </c>
      <c r="F5944" s="1">
        <v>81.262202040316595</v>
      </c>
      <c r="G5944" s="1">
        <v>81.263094551122904</v>
      </c>
      <c r="H5944" s="1">
        <v>81.263308588645103</v>
      </c>
      <c r="I5944" s="1">
        <v>81.263365233770898</v>
      </c>
    </row>
    <row r="5945" spans="1:9" x14ac:dyDescent="0.25">
      <c r="A5945" s="1">
        <v>79.680132169144898</v>
      </c>
      <c r="B5945" s="1">
        <v>81.140900174727307</v>
      </c>
      <c r="C5945" s="1">
        <v>81.161785497749904</v>
      </c>
      <c r="D5945" s="1">
        <v>81.2715590624599</v>
      </c>
      <c r="E5945" s="1">
        <v>81.287710442845395</v>
      </c>
      <c r="F5945" s="1">
        <v>81.292203783383499</v>
      </c>
      <c r="G5945" s="1">
        <v>81.293097053400004</v>
      </c>
      <c r="H5945" s="1">
        <v>81.293311095535302</v>
      </c>
      <c r="I5945" s="1">
        <v>81.293367717267103</v>
      </c>
    </row>
    <row r="5946" spans="1:9" x14ac:dyDescent="0.25">
      <c r="A5946" s="1">
        <v>79.710008204796793</v>
      </c>
      <c r="B5946" s="1">
        <v>81.169990185087997</v>
      </c>
      <c r="C5946" s="1">
        <v>81.191813145373899</v>
      </c>
      <c r="D5946" s="1">
        <v>81.301570403130597</v>
      </c>
      <c r="E5946" s="1">
        <v>81.317713840538502</v>
      </c>
      <c r="F5946" s="1">
        <v>81.322205527215303</v>
      </c>
      <c r="G5946" s="1">
        <v>81.323099557858995</v>
      </c>
      <c r="H5946" s="1">
        <v>81.323313604961101</v>
      </c>
      <c r="I5946" s="1">
        <v>81.323370203388706</v>
      </c>
    </row>
    <row r="5947" spans="1:9" x14ac:dyDescent="0.25">
      <c r="A5947" s="1">
        <v>79.739887257348499</v>
      </c>
      <c r="B5947" s="1">
        <v>81.199078986795499</v>
      </c>
      <c r="C5947" s="1">
        <v>81.2218413317336</v>
      </c>
      <c r="D5947" s="1">
        <v>81.331581734220094</v>
      </c>
      <c r="E5947" s="1">
        <v>81.347717239595795</v>
      </c>
      <c r="F5947" s="1">
        <v>81.352207271853203</v>
      </c>
      <c r="G5947" s="1">
        <v>81.353102064496497</v>
      </c>
      <c r="H5947" s="1">
        <v>81.353316116911799</v>
      </c>
      <c r="I5947" s="1">
        <v>81.353372692124097</v>
      </c>
    </row>
    <row r="5948" spans="1:9" x14ac:dyDescent="0.25">
      <c r="A5948" s="1">
        <v>79.769769326594897</v>
      </c>
      <c r="B5948" s="1">
        <v>81.228166585242207</v>
      </c>
      <c r="C5948" s="1">
        <v>81.251870056028594</v>
      </c>
      <c r="D5948" s="1">
        <v>81.361593055396895</v>
      </c>
      <c r="E5948" s="1">
        <v>81.377720640145796</v>
      </c>
      <c r="F5948" s="1">
        <v>81.382209017336706</v>
      </c>
      <c r="G5948" s="1">
        <v>81.383104573307506</v>
      </c>
      <c r="H5948" s="1">
        <v>81.383318631375303</v>
      </c>
      <c r="I5948" s="1">
        <v>81.383375183459904</v>
      </c>
    </row>
    <row r="5949" spans="1:9" x14ac:dyDescent="0.25">
      <c r="A5949" s="1">
        <v>79.799654412330895</v>
      </c>
      <c r="B5949" s="1">
        <v>81.257252985827293</v>
      </c>
      <c r="C5949" s="1">
        <v>81.281899317450893</v>
      </c>
      <c r="D5949" s="1">
        <v>81.391604366332999</v>
      </c>
      <c r="E5949" s="1">
        <v>81.407724042318307</v>
      </c>
      <c r="F5949" s="1">
        <v>81.412210763706895</v>
      </c>
      <c r="G5949" s="1">
        <v>81.413107084288896</v>
      </c>
      <c r="H5949" s="1">
        <v>81.413321148340998</v>
      </c>
      <c r="I5949" s="1">
        <v>81.413377677384702</v>
      </c>
    </row>
    <row r="5950" spans="1:9" x14ac:dyDescent="0.25">
      <c r="A5950" s="1">
        <v>79.829542514351203</v>
      </c>
      <c r="B5950" s="1">
        <v>81.286338193955103</v>
      </c>
      <c r="C5950" s="1">
        <v>81.311929115182096</v>
      </c>
      <c r="D5950" s="1">
        <v>81.421615666701598</v>
      </c>
      <c r="E5950" s="1">
        <v>81.437727446242604</v>
      </c>
      <c r="F5950" s="1">
        <v>81.4422125110042</v>
      </c>
      <c r="G5950" s="1">
        <v>81.443109597436703</v>
      </c>
      <c r="H5950" s="1">
        <v>81.443323667797699</v>
      </c>
      <c r="I5950" s="1">
        <v>81.443380173886098</v>
      </c>
    </row>
    <row r="5951" spans="1:9" x14ac:dyDescent="0.25">
      <c r="A5951" s="1">
        <v>79.859433632449594</v>
      </c>
      <c r="B5951" s="1">
        <v>81.315422215033493</v>
      </c>
      <c r="C5951" s="1">
        <v>81.341959448393297</v>
      </c>
      <c r="D5951" s="1">
        <v>81.451626956176597</v>
      </c>
      <c r="E5951" s="1">
        <v>81.4677308520465</v>
      </c>
      <c r="F5951" s="1">
        <v>81.472214259267801</v>
      </c>
      <c r="G5951" s="1">
        <v>81.473112112745696</v>
      </c>
      <c r="H5951" s="1">
        <v>81.4733261897332</v>
      </c>
      <c r="I5951" s="1">
        <v>81.473382672950706</v>
      </c>
    </row>
    <row r="5952" spans="1:9" x14ac:dyDescent="0.25">
      <c r="A5952" s="1">
        <v>79.889327766420905</v>
      </c>
      <c r="B5952" s="1">
        <v>81.344505054478603</v>
      </c>
      <c r="C5952" s="1">
        <v>81.3719903162484</v>
      </c>
      <c r="D5952" s="1">
        <v>81.481638234436204</v>
      </c>
      <c r="E5952" s="1">
        <v>81.497734259860394</v>
      </c>
      <c r="F5952" s="1">
        <v>81.502216008539193</v>
      </c>
      <c r="G5952" s="1">
        <v>81.503114630213503</v>
      </c>
      <c r="H5952" s="1">
        <v>81.503328714137496</v>
      </c>
      <c r="I5952" s="1">
        <v>81.503385174567697</v>
      </c>
    </row>
    <row r="5953" spans="1:9" x14ac:dyDescent="0.25">
      <c r="A5953" s="1">
        <v>79.919224916058695</v>
      </c>
      <c r="B5953" s="1">
        <v>81.373586717709301</v>
      </c>
      <c r="C5953" s="1">
        <v>81.402021717900098</v>
      </c>
      <c r="D5953" s="1">
        <v>81.511649501158601</v>
      </c>
      <c r="E5953" s="1">
        <v>81.527737669812296</v>
      </c>
      <c r="F5953" s="1">
        <v>81.532217758858295</v>
      </c>
      <c r="G5953" s="1">
        <v>81.533117149835306</v>
      </c>
      <c r="H5953" s="1">
        <v>81.533331240998805</v>
      </c>
      <c r="I5953" s="1">
        <v>81.533387678724097</v>
      </c>
    </row>
    <row r="5954" spans="1:9" x14ac:dyDescent="0.25">
      <c r="A5954" s="1">
        <v>79.949125081156595</v>
      </c>
      <c r="B5954" s="1">
        <v>81.402667210151293</v>
      </c>
      <c r="C5954" s="1">
        <v>81.432053652492399</v>
      </c>
      <c r="D5954" s="1">
        <v>81.541660756024598</v>
      </c>
      <c r="E5954" s="1">
        <v>81.5577410820311</v>
      </c>
      <c r="F5954" s="1">
        <v>81.562219510265294</v>
      </c>
      <c r="G5954" s="1">
        <v>81.563119671607694</v>
      </c>
      <c r="H5954" s="1">
        <v>81.5633337703064</v>
      </c>
      <c r="I5954" s="1">
        <v>81.563390185408096</v>
      </c>
    </row>
    <row r="5955" spans="1:9" x14ac:dyDescent="0.25">
      <c r="A5955" s="1">
        <v>79.979028261508205</v>
      </c>
      <c r="B5955" s="1">
        <v>81.431746537234901</v>
      </c>
      <c r="C5955" s="1">
        <v>81.462086119159906</v>
      </c>
      <c r="D5955" s="1">
        <v>81.571671998717505</v>
      </c>
      <c r="E5955" s="1">
        <v>81.587744496645399</v>
      </c>
      <c r="F5955" s="1">
        <v>81.592221262800805</v>
      </c>
      <c r="G5955" s="1">
        <v>81.593122195527002</v>
      </c>
      <c r="H5955" s="1">
        <v>81.593336302049295</v>
      </c>
      <c r="I5955" s="1">
        <v>81.593392694607701</v>
      </c>
    </row>
    <row r="5956" spans="1:9" x14ac:dyDescent="0.25">
      <c r="A5956" s="1">
        <v>80.008934456906303</v>
      </c>
      <c r="B5956" s="1">
        <v>81.460824704395804</v>
      </c>
      <c r="C5956" s="1">
        <v>81.492119117027997</v>
      </c>
      <c r="D5956" s="1">
        <v>81.601683228921999</v>
      </c>
      <c r="E5956" s="1">
        <v>81.617747913783703</v>
      </c>
      <c r="F5956" s="1">
        <v>81.622223016505004</v>
      </c>
      <c r="G5956" s="1">
        <v>81.623124721589505</v>
      </c>
      <c r="H5956" s="1">
        <v>81.623338836216703</v>
      </c>
      <c r="I5956" s="1">
        <v>81.623395206311102</v>
      </c>
    </row>
    <row r="5957" spans="1:9" x14ac:dyDescent="0.25">
      <c r="A5957" s="1">
        <v>80.038843667144604</v>
      </c>
      <c r="B5957" s="1">
        <v>81.489901717074801</v>
      </c>
      <c r="C5957" s="1">
        <v>81.522152645212003</v>
      </c>
      <c r="D5957" s="1">
        <v>81.631694446324801</v>
      </c>
      <c r="E5957" s="1">
        <v>81.647751333573794</v>
      </c>
      <c r="F5957" s="1">
        <v>81.652224771417906</v>
      </c>
      <c r="G5957" s="1">
        <v>81.653127249791396</v>
      </c>
      <c r="H5957" s="1">
        <v>81.653341372797499</v>
      </c>
      <c r="I5957" s="1">
        <v>81.653397720505893</v>
      </c>
    </row>
    <row r="5958" spans="1:9" x14ac:dyDescent="0.25">
      <c r="A5958" s="1">
        <v>80.068755892015503</v>
      </c>
      <c r="B5958" s="1">
        <v>81.518977580718399</v>
      </c>
      <c r="C5958" s="1">
        <v>81.552186702819498</v>
      </c>
      <c r="D5958" s="1">
        <v>81.661705650615801</v>
      </c>
      <c r="E5958" s="1">
        <v>81.677754756144594</v>
      </c>
      <c r="F5958" s="1">
        <v>81.682226527580696</v>
      </c>
      <c r="G5958" s="1">
        <v>81.683129780129903</v>
      </c>
      <c r="H5958" s="1">
        <v>81.683343911781705</v>
      </c>
      <c r="I5958" s="1">
        <v>81.683400237181203</v>
      </c>
    </row>
    <row r="5959" spans="1:9" x14ac:dyDescent="0.25">
      <c r="A5959" s="1">
        <v>80.098671131310994</v>
      </c>
      <c r="B5959" s="1">
        <v>81.548052300776803</v>
      </c>
      <c r="C5959" s="1">
        <v>81.582221288946101</v>
      </c>
      <c r="D5959" s="1">
        <v>81.691716841484407</v>
      </c>
      <c r="E5959" s="1">
        <v>81.707758181622296</v>
      </c>
      <c r="F5959" s="1">
        <v>81.712228285031898</v>
      </c>
      <c r="G5959" s="1">
        <v>81.713132312599797</v>
      </c>
      <c r="H5959" s="1">
        <v>81.713346453157001</v>
      </c>
      <c r="I5959" s="1">
        <v>81.713402756323603</v>
      </c>
    </row>
    <row r="5960" spans="1:9" x14ac:dyDescent="0.25">
      <c r="A5960" s="1">
        <v>80.128589384823997</v>
      </c>
      <c r="B5960" s="1">
        <v>81.577125882707307</v>
      </c>
      <c r="C5960" s="1">
        <v>81.612256402681496</v>
      </c>
      <c r="D5960" s="1">
        <v>81.721728018625598</v>
      </c>
      <c r="E5960" s="1">
        <v>81.737761610136005</v>
      </c>
      <c r="F5960" s="1">
        <v>81.742230043813194</v>
      </c>
      <c r="G5960" s="1">
        <v>81.743134847199201</v>
      </c>
      <c r="H5960" s="1">
        <v>81.743348996914193</v>
      </c>
      <c r="I5960" s="1">
        <v>81.743405277922903</v>
      </c>
    </row>
    <row r="5961" spans="1:9" x14ac:dyDescent="0.25">
      <c r="A5961" s="1">
        <v>80.158510652346294</v>
      </c>
      <c r="B5961" s="1">
        <v>81.606198331970901</v>
      </c>
      <c r="C5961" s="1">
        <v>81.642292043103495</v>
      </c>
      <c r="D5961" s="1">
        <v>81.751739181733797</v>
      </c>
      <c r="E5961" s="1">
        <v>81.767765041812098</v>
      </c>
      <c r="F5961" s="1">
        <v>81.772231803963905</v>
      </c>
      <c r="G5961" s="1">
        <v>81.773137383923896</v>
      </c>
      <c r="H5961" s="1">
        <v>81.773351543041898</v>
      </c>
      <c r="I5961" s="1">
        <v>81.773407801966499</v>
      </c>
    </row>
    <row r="5962" spans="1:9" x14ac:dyDescent="0.25">
      <c r="A5962" s="1">
        <v>80.188434933669598</v>
      </c>
      <c r="B5962" s="1">
        <v>81.635269654034204</v>
      </c>
      <c r="C5962" s="1">
        <v>81.672328209282298</v>
      </c>
      <c r="D5962" s="1">
        <v>81.781750330507293</v>
      </c>
      <c r="E5962" s="1">
        <v>81.797768476778302</v>
      </c>
      <c r="F5962" s="1">
        <v>81.802233565524702</v>
      </c>
      <c r="G5962" s="1">
        <v>81.803139922770995</v>
      </c>
      <c r="H5962" s="1">
        <v>81.803354091530196</v>
      </c>
      <c r="I5962" s="1">
        <v>81.803410328443505</v>
      </c>
    </row>
    <row r="5963" spans="1:9" x14ac:dyDescent="0.25">
      <c r="A5963" s="1">
        <v>80.218362228585093</v>
      </c>
      <c r="B5963" s="1">
        <v>81.664339854368606</v>
      </c>
      <c r="C5963" s="1">
        <v>81.702364900277502</v>
      </c>
      <c r="D5963" s="1">
        <v>81.811761464645002</v>
      </c>
      <c r="E5963" s="1">
        <v>81.827771915160596</v>
      </c>
      <c r="F5963" s="1">
        <v>81.832235328534793</v>
      </c>
      <c r="G5963" s="1">
        <v>81.833142463736493</v>
      </c>
      <c r="H5963" s="1">
        <v>81.833356642367804</v>
      </c>
      <c r="I5963" s="1">
        <v>81.833412857341401</v>
      </c>
    </row>
    <row r="5964" spans="1:9" x14ac:dyDescent="0.25">
      <c r="A5964" s="1">
        <v>80.248292536884705</v>
      </c>
      <c r="B5964" s="1">
        <v>81.693408938450901</v>
      </c>
      <c r="C5964" s="1">
        <v>81.732402115141397</v>
      </c>
      <c r="D5964" s="1">
        <v>81.841772583849902</v>
      </c>
      <c r="E5964" s="1">
        <v>81.857775357086197</v>
      </c>
      <c r="F5964" s="1">
        <v>81.862237093035205</v>
      </c>
      <c r="G5964" s="1">
        <v>81.863145006817902</v>
      </c>
      <c r="H5964" s="1">
        <v>81.863359195545101</v>
      </c>
      <c r="I5964" s="1">
        <v>81.863415388649798</v>
      </c>
    </row>
    <row r="5965" spans="1:9" x14ac:dyDescent="0.25">
      <c r="A5965" s="1">
        <v>80.278225858358795</v>
      </c>
      <c r="B5965" s="1">
        <v>81.722476911762996</v>
      </c>
      <c r="C5965" s="1">
        <v>81.762439852915804</v>
      </c>
      <c r="D5965" s="1">
        <v>81.871783687825797</v>
      </c>
      <c r="E5965" s="1">
        <v>81.887778802680998</v>
      </c>
      <c r="F5965" s="1">
        <v>81.892238859065301</v>
      </c>
      <c r="G5965" s="1">
        <v>81.893147552011598</v>
      </c>
      <c r="H5965" s="1">
        <v>81.893361751051302</v>
      </c>
      <c r="I5965" s="1">
        <v>81.893417922356505</v>
      </c>
    </row>
    <row r="5966" spans="1:9" x14ac:dyDescent="0.25">
      <c r="A5966" s="1">
        <v>80.308162192798207</v>
      </c>
      <c r="B5966" s="1">
        <v>81.751543779790595</v>
      </c>
      <c r="C5966" s="1">
        <v>81.792478112633304</v>
      </c>
      <c r="D5966" s="1">
        <v>81.901794776279402</v>
      </c>
      <c r="E5966" s="1">
        <v>81.917782252070694</v>
      </c>
      <c r="F5966" s="1">
        <v>81.922240626664902</v>
      </c>
      <c r="G5966" s="1">
        <v>81.923150099314199</v>
      </c>
      <c r="H5966" s="1">
        <v>81.923364308876003</v>
      </c>
      <c r="I5966" s="1">
        <v>81.923420458450295</v>
      </c>
    </row>
    <row r="5967" spans="1:9" x14ac:dyDescent="0.25">
      <c r="A5967" s="1">
        <v>80.338101539993701</v>
      </c>
      <c r="B5967" s="1">
        <v>81.780609548026206</v>
      </c>
      <c r="C5967" s="1">
        <v>81.822516893318493</v>
      </c>
      <c r="D5967" s="1">
        <v>81.931805848919595</v>
      </c>
      <c r="E5967" s="1">
        <v>81.947785705380994</v>
      </c>
      <c r="F5967" s="1">
        <v>81.952242395873995</v>
      </c>
      <c r="G5967" s="1">
        <v>81.953152648722906</v>
      </c>
      <c r="H5967" s="1">
        <v>81.953366869009102</v>
      </c>
      <c r="I5967" s="1">
        <v>81.953422996919898</v>
      </c>
    </row>
    <row r="5968" spans="1:9" x14ac:dyDescent="0.25">
      <c r="A5968" s="1">
        <v>80.368043899735397</v>
      </c>
      <c r="B5968" s="1">
        <v>81.809674221965906</v>
      </c>
      <c r="C5968" s="1">
        <v>81.852556193986004</v>
      </c>
      <c r="D5968" s="1">
        <v>81.961816905457695</v>
      </c>
      <c r="E5968" s="1">
        <v>81.977789162736897</v>
      </c>
      <c r="F5968" s="1">
        <v>81.982244166732301</v>
      </c>
      <c r="G5968" s="1">
        <v>81.983155200234293</v>
      </c>
      <c r="H5968" s="1">
        <v>81.983369431440394</v>
      </c>
      <c r="I5968" s="1">
        <v>81.983425537754101</v>
      </c>
    </row>
    <row r="5969" spans="1:9" x14ac:dyDescent="0.25">
      <c r="A5969" s="1">
        <v>80.397989271812904</v>
      </c>
      <c r="B5969" s="1">
        <v>81.838737807110803</v>
      </c>
      <c r="C5969" s="1">
        <v>81.882596013641404</v>
      </c>
      <c r="D5969" s="1">
        <v>81.991827945606801</v>
      </c>
      <c r="E5969" s="1">
        <v>82.007792624262905</v>
      </c>
      <c r="F5969" s="1">
        <v>82.012245939279097</v>
      </c>
      <c r="G5969" s="1">
        <v>82.013157753845206</v>
      </c>
      <c r="H5969" s="1">
        <v>82.013371996159407</v>
      </c>
      <c r="I5969" s="1">
        <v>82.013428080941097</v>
      </c>
    </row>
    <row r="5970" spans="1:9" x14ac:dyDescent="0.25">
      <c r="A5970" s="1">
        <v>80.427937656016297</v>
      </c>
      <c r="B5970" s="1">
        <v>81.867800308967702</v>
      </c>
      <c r="C5970" s="1">
        <v>81.912636351282302</v>
      </c>
      <c r="D5970" s="1">
        <v>82.021838969083802</v>
      </c>
      <c r="E5970" s="1">
        <v>82.037796090084001</v>
      </c>
      <c r="F5970" s="1">
        <v>82.042247713554701</v>
      </c>
      <c r="G5970" s="1">
        <v>82.043160309553201</v>
      </c>
      <c r="H5970" s="1">
        <v>82.043374563156704</v>
      </c>
      <c r="I5970" s="1">
        <v>82.043430626470595</v>
      </c>
    </row>
    <row r="5971" spans="1:9" x14ac:dyDescent="0.25">
      <c r="A5971" s="1">
        <v>80.457889052134504</v>
      </c>
      <c r="B5971" s="1">
        <v>81.896861733047203</v>
      </c>
      <c r="C5971" s="1">
        <v>81.942677205895706</v>
      </c>
      <c r="D5971" s="1">
        <v>82.051849975605805</v>
      </c>
      <c r="E5971" s="1">
        <v>82.067799560323294</v>
      </c>
      <c r="F5971" s="1">
        <v>82.072249489597596</v>
      </c>
      <c r="G5971" s="1">
        <v>82.073162867354199</v>
      </c>
      <c r="H5971" s="1">
        <v>82.073377132421101</v>
      </c>
      <c r="I5971" s="1">
        <v>82.073433174330503</v>
      </c>
    </row>
    <row r="5972" spans="1:9" x14ac:dyDescent="0.25">
      <c r="A5972" s="1">
        <v>80.487843459956906</v>
      </c>
      <c r="B5972" s="1">
        <v>81.925922084865405</v>
      </c>
      <c r="C5972" s="1">
        <v>81.972718576461205</v>
      </c>
      <c r="D5972" s="1">
        <v>82.081860964894602</v>
      </c>
      <c r="E5972" s="1">
        <v>82.097803035104903</v>
      </c>
      <c r="F5972" s="1">
        <v>82.102251267447997</v>
      </c>
      <c r="G5972" s="1">
        <v>82.103165427246196</v>
      </c>
      <c r="H5972" s="1">
        <v>82.103379703943602</v>
      </c>
      <c r="I5972" s="1">
        <v>82.103435724510405</v>
      </c>
    </row>
    <row r="5973" spans="1:9" x14ac:dyDescent="0.25">
      <c r="A5973" s="1">
        <v>80.5178008792725</v>
      </c>
      <c r="B5973" s="1">
        <v>81.954981369942999</v>
      </c>
      <c r="C5973" s="1">
        <v>82.002760461948398</v>
      </c>
      <c r="D5973" s="1">
        <v>82.111871936672699</v>
      </c>
      <c r="E5973" s="1">
        <v>82.127806514551295</v>
      </c>
      <c r="F5973" s="1">
        <v>82.132253047144403</v>
      </c>
      <c r="G5973" s="1">
        <v>82.133167989225399</v>
      </c>
      <c r="H5973" s="1">
        <v>82.133382277713395</v>
      </c>
      <c r="I5973" s="1">
        <v>82.133438276998604</v>
      </c>
    </row>
    <row r="5974" spans="1:9" x14ac:dyDescent="0.25">
      <c r="A5974" s="1">
        <v>80.547761309869401</v>
      </c>
      <c r="B5974" s="1">
        <v>81.984039593806102</v>
      </c>
      <c r="C5974" s="1">
        <v>82.032802861319297</v>
      </c>
      <c r="D5974" s="1">
        <v>82.141882890666906</v>
      </c>
      <c r="E5974" s="1">
        <v>82.157809998786405</v>
      </c>
      <c r="F5974" s="1">
        <v>82.1622548287272</v>
      </c>
      <c r="G5974" s="1">
        <v>82.163170553290101</v>
      </c>
      <c r="H5974" s="1">
        <v>82.163384853721894</v>
      </c>
      <c r="I5974" s="1">
        <v>82.163440831785294</v>
      </c>
    </row>
    <row r="5975" spans="1:9" x14ac:dyDescent="0.25">
      <c r="A5975" s="1">
        <v>80.577724751536095</v>
      </c>
      <c r="B5975" s="1">
        <v>82.013096761984201</v>
      </c>
      <c r="C5975" s="1">
        <v>82.062845773525396</v>
      </c>
      <c r="D5975" s="1">
        <v>82.171893826604403</v>
      </c>
      <c r="E5975" s="1">
        <v>82.187813487931095</v>
      </c>
      <c r="F5975" s="1">
        <v>82.192256612234601</v>
      </c>
      <c r="G5975" s="1">
        <v>82.193173119436395</v>
      </c>
      <c r="H5975" s="1">
        <v>82.193387431958001</v>
      </c>
      <c r="I5975" s="1">
        <v>82.193443388858498</v>
      </c>
    </row>
    <row r="5976" spans="1:9" x14ac:dyDescent="0.25">
      <c r="A5976" s="1">
        <v>80.607691204060799</v>
      </c>
      <c r="B5976" s="1">
        <v>82.042152880013006</v>
      </c>
      <c r="C5976" s="1">
        <v>82.092889197510601</v>
      </c>
      <c r="D5976" s="1">
        <v>82.201904744216705</v>
      </c>
      <c r="E5976" s="1">
        <v>82.217816982107905</v>
      </c>
      <c r="F5976" s="1">
        <v>82.222258397706</v>
      </c>
      <c r="G5976" s="1">
        <v>82.223175687662206</v>
      </c>
      <c r="H5976" s="1">
        <v>82.223390012412693</v>
      </c>
      <c r="I5976" s="1">
        <v>82.223445948207996</v>
      </c>
    </row>
    <row r="5977" spans="1:9" x14ac:dyDescent="0.25">
      <c r="A5977" s="1">
        <v>80.637660667230705</v>
      </c>
      <c r="B5977" s="1">
        <v>82.071207953431497</v>
      </c>
      <c r="C5977" s="1">
        <v>82.122933132208999</v>
      </c>
      <c r="D5977" s="1">
        <v>82.231915643236206</v>
      </c>
      <c r="E5977" s="1">
        <v>82.247820481437202</v>
      </c>
      <c r="F5977" s="1">
        <v>82.252260185179793</v>
      </c>
      <c r="G5977" s="1">
        <v>82.253178257963796</v>
      </c>
      <c r="H5977" s="1">
        <v>82.253392595075397</v>
      </c>
      <c r="I5977" s="1">
        <v>82.253448509822206</v>
      </c>
    </row>
    <row r="5978" spans="1:9" x14ac:dyDescent="0.25">
      <c r="A5978" s="1">
        <v>80.667633140833701</v>
      </c>
      <c r="B5978" s="1">
        <v>82.100261987785203</v>
      </c>
      <c r="C5978" s="1">
        <v>82.152977576547102</v>
      </c>
      <c r="D5978" s="1">
        <v>82.261926523399595</v>
      </c>
      <c r="E5978" s="1">
        <v>82.277823986040502</v>
      </c>
      <c r="F5978" s="1">
        <v>82.282261974695402</v>
      </c>
      <c r="G5978" s="1">
        <v>82.283180830339404</v>
      </c>
      <c r="H5978" s="1">
        <v>82.283395179937202</v>
      </c>
      <c r="I5978" s="1">
        <v>82.283451073691097</v>
      </c>
    </row>
    <row r="5979" spans="1:9" x14ac:dyDescent="0.25">
      <c r="A5979" s="1">
        <v>80.697608624656695</v>
      </c>
      <c r="B5979" s="1">
        <v>82.129314988622298</v>
      </c>
      <c r="C5979" s="1">
        <v>82.1830225294417</v>
      </c>
      <c r="D5979" s="1">
        <v>82.291937384445205</v>
      </c>
      <c r="E5979" s="1">
        <v>82.307827496037604</v>
      </c>
      <c r="F5979" s="1">
        <v>82.312263766291295</v>
      </c>
      <c r="G5979" s="1">
        <v>82.313183404785804</v>
      </c>
      <c r="H5979" s="1">
        <v>82.313397766988402</v>
      </c>
      <c r="I5979" s="1">
        <v>82.313453639803896</v>
      </c>
    </row>
    <row r="5980" spans="1:9" x14ac:dyDescent="0.25">
      <c r="A5980" s="1">
        <v>80.727587118486696</v>
      </c>
      <c r="B5980" s="1">
        <v>82.158366961496995</v>
      </c>
      <c r="C5980" s="1">
        <v>82.213067989801502</v>
      </c>
      <c r="D5980" s="1">
        <v>82.321948226114003</v>
      </c>
      <c r="E5980" s="1">
        <v>82.337831011548303</v>
      </c>
      <c r="F5980" s="1">
        <v>82.342265560006197</v>
      </c>
      <c r="G5980" s="1">
        <v>82.343185981300607</v>
      </c>
      <c r="H5980" s="1">
        <v>82.343400356219206</v>
      </c>
      <c r="I5980" s="1">
        <v>82.343456208149703</v>
      </c>
    </row>
    <row r="5981" spans="1:9" x14ac:dyDescent="0.25">
      <c r="A5981" s="1">
        <v>80.757568622109801</v>
      </c>
      <c r="B5981" s="1">
        <v>82.187417911967401</v>
      </c>
      <c r="C5981" s="1">
        <v>82.243113956525704</v>
      </c>
      <c r="D5981" s="1">
        <v>82.351959048149595</v>
      </c>
      <c r="E5981" s="1">
        <v>82.367834532691404</v>
      </c>
      <c r="F5981" s="1">
        <v>82.372267355878094</v>
      </c>
      <c r="G5981" s="1">
        <v>82.373188559880703</v>
      </c>
      <c r="H5981" s="1">
        <v>82.373402947619994</v>
      </c>
      <c r="I5981" s="1">
        <v>82.373458778717904</v>
      </c>
    </row>
    <row r="5982" spans="1:9" x14ac:dyDescent="0.25">
      <c r="A5982" s="1">
        <v>80.787553135312294</v>
      </c>
      <c r="B5982" s="1">
        <v>82.2164678455961</v>
      </c>
      <c r="C5982" s="1">
        <v>82.273160428505307</v>
      </c>
      <c r="D5982" s="1">
        <v>82.381969850298205</v>
      </c>
      <c r="E5982" s="1">
        <v>82.397838059585297</v>
      </c>
      <c r="F5982" s="1">
        <v>82.402269153945298</v>
      </c>
      <c r="G5982" s="1">
        <v>82.403191140523603</v>
      </c>
      <c r="H5982" s="1">
        <v>82.403405541181101</v>
      </c>
      <c r="I5982" s="1">
        <v>82.403461351497796</v>
      </c>
    </row>
    <row r="5983" spans="1:9" x14ac:dyDescent="0.25">
      <c r="A5983" s="1">
        <v>80.817540657880699</v>
      </c>
      <c r="B5983" s="1">
        <v>82.245516767951599</v>
      </c>
      <c r="C5983" s="1">
        <v>82.303207404623393</v>
      </c>
      <c r="D5983" s="1">
        <v>82.411980632309593</v>
      </c>
      <c r="E5983" s="1">
        <v>82.427841592348599</v>
      </c>
      <c r="F5983" s="1">
        <v>82.432270954246704</v>
      </c>
      <c r="G5983" s="1">
        <v>82.433193723227205</v>
      </c>
      <c r="H5983" s="1">
        <v>82.433408136893902</v>
      </c>
      <c r="I5983" s="1">
        <v>82.433463926479504</v>
      </c>
    </row>
    <row r="5984" spans="1:9" x14ac:dyDescent="0.25">
      <c r="A5984" s="1">
        <v>80.847531189599806</v>
      </c>
      <c r="B5984" s="1">
        <v>82.274564684604798</v>
      </c>
      <c r="C5984" s="1">
        <v>82.333254883753</v>
      </c>
      <c r="D5984" s="1">
        <v>82.4419913939347</v>
      </c>
      <c r="E5984" s="1">
        <v>82.457845131097798</v>
      </c>
      <c r="F5984" s="1">
        <v>82.462272756819502</v>
      </c>
      <c r="G5984" s="1">
        <v>82.463196307988099</v>
      </c>
      <c r="H5984" s="1">
        <v>82.463410734748095</v>
      </c>
      <c r="I5984" s="1">
        <v>82.463466503651702</v>
      </c>
    </row>
    <row r="5985" spans="1:9" x14ac:dyDescent="0.25">
      <c r="A5985" s="1">
        <v>80.877524730255601</v>
      </c>
      <c r="B5985" s="1">
        <v>82.303611601133198</v>
      </c>
      <c r="C5985" s="1">
        <v>82.363302864759603</v>
      </c>
      <c r="D5985" s="1">
        <v>82.472002134928402</v>
      </c>
      <c r="E5985" s="1">
        <v>82.487848675949905</v>
      </c>
      <c r="F5985" s="1">
        <v>82.492274561701905</v>
      </c>
      <c r="G5985" s="1">
        <v>82.493198894804095</v>
      </c>
      <c r="H5985" s="1">
        <v>82.493413334734598</v>
      </c>
      <c r="I5985" s="1">
        <v>82.493469083004499</v>
      </c>
    </row>
    <row r="5986" spans="1:9" x14ac:dyDescent="0.25">
      <c r="A5986" s="1">
        <v>80.907521279632704</v>
      </c>
      <c r="B5986" s="1">
        <v>82.332657523116893</v>
      </c>
      <c r="C5986" s="1">
        <v>82.393351346499898</v>
      </c>
      <c r="D5986" s="1">
        <v>82.502012855048207</v>
      </c>
      <c r="E5986" s="1">
        <v>82.517852227021393</v>
      </c>
      <c r="F5986" s="1">
        <v>82.522276368931998</v>
      </c>
      <c r="G5986" s="1">
        <v>82.523201483673105</v>
      </c>
      <c r="H5986" s="1">
        <v>82.5234159368446</v>
      </c>
      <c r="I5986" s="1">
        <v>82.523471664527605</v>
      </c>
    </row>
    <row r="5987" spans="1:9" x14ac:dyDescent="0.25">
      <c r="A5987" s="1">
        <v>80.937520837515706</v>
      </c>
      <c r="B5987" s="1">
        <v>82.361702456142098</v>
      </c>
      <c r="C5987" s="1">
        <v>82.423400327821696</v>
      </c>
      <c r="D5987" s="1">
        <v>82.532023554053396</v>
      </c>
      <c r="E5987" s="1">
        <v>82.547855784427</v>
      </c>
      <c r="F5987" s="1">
        <v>82.5522781785467</v>
      </c>
      <c r="G5987" s="1">
        <v>82.553204074591804</v>
      </c>
      <c r="H5987" s="1">
        <v>82.553418541067998</v>
      </c>
      <c r="I5987" s="1">
        <v>82.553474248210094</v>
      </c>
    </row>
    <row r="5988" spans="1:9" x14ac:dyDescent="0.25">
      <c r="A5988" s="1">
        <v>80.967523403689398</v>
      </c>
      <c r="B5988" s="1">
        <v>82.390746405798495</v>
      </c>
      <c r="C5988" s="1">
        <v>82.453449807565207</v>
      </c>
      <c r="D5988" s="1">
        <v>82.562034231707699</v>
      </c>
      <c r="E5988" s="1">
        <v>82.577859348282402</v>
      </c>
      <c r="F5988" s="1">
        <v>82.582279990584297</v>
      </c>
      <c r="G5988" s="1">
        <v>82.583206667558699</v>
      </c>
      <c r="H5988" s="1">
        <v>82.583421147396507</v>
      </c>
      <c r="I5988" s="1">
        <v>82.583476834042699</v>
      </c>
    </row>
    <row r="5989" spans="1:9" x14ac:dyDescent="0.25">
      <c r="A5989" s="1">
        <v>80.997528977937705</v>
      </c>
      <c r="B5989" s="1">
        <v>82.419789377680701</v>
      </c>
      <c r="C5989" s="1">
        <v>82.483499784561005</v>
      </c>
      <c r="D5989" s="1">
        <v>82.592044887776098</v>
      </c>
      <c r="E5989" s="1">
        <v>82.607862918701002</v>
      </c>
      <c r="F5989" s="1">
        <v>82.612281805081494</v>
      </c>
      <c r="G5989" s="1">
        <v>82.613209262570606</v>
      </c>
      <c r="H5989" s="1">
        <v>82.613423755820506</v>
      </c>
      <c r="I5989" s="1">
        <v>82.613479422014507</v>
      </c>
    </row>
    <row r="5990" spans="1:9" x14ac:dyDescent="0.25">
      <c r="A5990" s="1">
        <v>81.027537560043996</v>
      </c>
      <c r="B5990" s="1">
        <v>82.448831377386995</v>
      </c>
      <c r="C5990" s="1">
        <v>82.513550257632403</v>
      </c>
      <c r="D5990" s="1">
        <v>82.622055522027495</v>
      </c>
      <c r="E5990" s="1">
        <v>82.637866495796899</v>
      </c>
      <c r="F5990" s="1">
        <v>82.642283622075993</v>
      </c>
      <c r="G5990" s="1">
        <v>82.643211859625595</v>
      </c>
      <c r="H5990" s="1">
        <v>82.643426366331198</v>
      </c>
      <c r="I5990" s="1">
        <v>82.643482012115697</v>
      </c>
    </row>
    <row r="5991" spans="1:9" x14ac:dyDescent="0.25">
      <c r="A5991" s="1">
        <v>81.057549149791896</v>
      </c>
      <c r="B5991" s="1">
        <v>82.477872410520604</v>
      </c>
      <c r="C5991" s="1">
        <v>82.543601225592994</v>
      </c>
      <c r="D5991" s="1">
        <v>82.652066134232598</v>
      </c>
      <c r="E5991" s="1">
        <v>82.667870079682103</v>
      </c>
      <c r="F5991" s="1">
        <v>82.672285441604004</v>
      </c>
      <c r="G5991" s="1">
        <v>82.673214458720693</v>
      </c>
      <c r="H5991" s="1">
        <v>82.673428978918906</v>
      </c>
      <c r="I5991" s="1">
        <v>82.673484604335599</v>
      </c>
    </row>
    <row r="5992" spans="1:9" x14ac:dyDescent="0.25">
      <c r="A5992" s="1">
        <v>81.087563746964605</v>
      </c>
      <c r="B5992" s="1">
        <v>82.506912482689302</v>
      </c>
      <c r="C5992" s="1">
        <v>82.573652687249293</v>
      </c>
      <c r="D5992" s="1">
        <v>82.682076724165896</v>
      </c>
      <c r="E5992" s="1">
        <v>82.697873670469207</v>
      </c>
      <c r="F5992" s="1">
        <v>82.702287263702999</v>
      </c>
      <c r="G5992" s="1">
        <v>82.703217059853898</v>
      </c>
      <c r="H5992" s="1">
        <v>82.703431593575104</v>
      </c>
      <c r="I5992" s="1">
        <v>82.703487198664703</v>
      </c>
    </row>
    <row r="5993" spans="1:9" x14ac:dyDescent="0.25">
      <c r="A5993" s="1">
        <v>81.117581351344896</v>
      </c>
      <c r="B5993" s="1">
        <v>82.5359515995046</v>
      </c>
      <c r="C5993" s="1">
        <v>82.603704641398906</v>
      </c>
      <c r="D5993" s="1">
        <v>82.712087291604902</v>
      </c>
      <c r="E5993" s="1">
        <v>82.727877268269907</v>
      </c>
      <c r="F5993" s="1">
        <v>82.7322890884099</v>
      </c>
      <c r="G5993" s="1">
        <v>82.733219663023306</v>
      </c>
      <c r="H5993" s="1">
        <v>82.733434210291193</v>
      </c>
      <c r="I5993" s="1">
        <v>82.733489795093206</v>
      </c>
    </row>
    <row r="5994" spans="1:9" x14ac:dyDescent="0.25">
      <c r="A5994" s="1">
        <v>81.147601962714603</v>
      </c>
      <c r="B5994" s="1">
        <v>82.564989766582201</v>
      </c>
      <c r="C5994" s="1">
        <v>82.6337570868304</v>
      </c>
      <c r="D5994" s="1">
        <v>82.742097836328497</v>
      </c>
      <c r="E5994" s="1">
        <v>82.757880873193699</v>
      </c>
      <c r="F5994" s="1">
        <v>82.762290915759905</v>
      </c>
      <c r="G5994" s="1">
        <v>82.763222268225405</v>
      </c>
      <c r="H5994" s="1">
        <v>82.763436829057198</v>
      </c>
      <c r="I5994" s="1">
        <v>82.763492393609994</v>
      </c>
    </row>
    <row r="5995" spans="1:9" x14ac:dyDescent="0.25">
      <c r="A5995" s="1">
        <v>81.177625580856699</v>
      </c>
      <c r="B5995" s="1">
        <v>82.594026989543096</v>
      </c>
      <c r="C5995" s="1">
        <v>82.663810022325606</v>
      </c>
      <c r="D5995" s="1">
        <v>82.772108358120605</v>
      </c>
      <c r="E5995" s="1">
        <v>82.787884485351498</v>
      </c>
      <c r="F5995" s="1">
        <v>82.792292745790704</v>
      </c>
      <c r="G5995" s="1">
        <v>82.793224875459003</v>
      </c>
      <c r="H5995" s="1">
        <v>82.793439449865204</v>
      </c>
      <c r="I5995" s="1">
        <v>82.793494994206398</v>
      </c>
    </row>
    <row r="5996" spans="1:9" x14ac:dyDescent="0.25">
      <c r="A5996" s="1">
        <v>81.207652205552506</v>
      </c>
      <c r="B5996" s="1">
        <v>82.623063274011599</v>
      </c>
      <c r="C5996" s="1">
        <v>82.693863446657303</v>
      </c>
      <c r="D5996" s="1">
        <v>82.802118856767095</v>
      </c>
      <c r="E5996" s="1">
        <v>82.8178881048525</v>
      </c>
      <c r="F5996" s="1">
        <v>82.822294578538205</v>
      </c>
      <c r="G5996" s="1">
        <v>82.823227484721698</v>
      </c>
      <c r="H5996" s="1">
        <v>82.823442072706499</v>
      </c>
      <c r="I5996" s="1">
        <v>82.823497596872301</v>
      </c>
    </row>
    <row r="5997" spans="1:9" x14ac:dyDescent="0.25">
      <c r="A5997" s="1">
        <v>81.237681836583306</v>
      </c>
      <c r="B5997" s="1">
        <v>82.652098625616404</v>
      </c>
      <c r="C5997" s="1">
        <v>82.723917358589603</v>
      </c>
      <c r="D5997" s="1">
        <v>82.832129332056297</v>
      </c>
      <c r="E5997" s="1">
        <v>82.847891731804495</v>
      </c>
      <c r="F5997" s="1">
        <v>82.852296414037994</v>
      </c>
      <c r="G5997" s="1">
        <v>82.853230096010705</v>
      </c>
      <c r="H5997" s="1">
        <v>82.853444697571703</v>
      </c>
      <c r="I5997" s="1">
        <v>82.853500201597399</v>
      </c>
    </row>
    <row r="5998" spans="1:9" x14ac:dyDescent="0.25">
      <c r="A5998" s="1">
        <v>81.267714473730507</v>
      </c>
      <c r="B5998" s="1">
        <v>82.681133049990606</v>
      </c>
      <c r="C5998" s="1">
        <v>82.753971756878997</v>
      </c>
      <c r="D5998" s="1">
        <v>82.862139783780194</v>
      </c>
      <c r="E5998" s="1">
        <v>82.8778953663153</v>
      </c>
      <c r="F5998" s="1">
        <v>82.882298252325896</v>
      </c>
      <c r="G5998" s="1">
        <v>82.883232709324005</v>
      </c>
      <c r="H5998" s="1">
        <v>82.883447324452305</v>
      </c>
      <c r="I5998" s="1">
        <v>82.883502808372199</v>
      </c>
    </row>
    <row r="5999" spans="1:9" x14ac:dyDescent="0.25">
      <c r="A5999" s="1">
        <v>81.297750116774594</v>
      </c>
      <c r="B5999" s="1">
        <v>82.710166552771099</v>
      </c>
      <c r="C5999" s="1">
        <v>82.784026640273495</v>
      </c>
      <c r="D5999" s="1">
        <v>82.892150211733494</v>
      </c>
      <c r="E5999" s="1">
        <v>82.907899008491498</v>
      </c>
      <c r="F5999" s="1">
        <v>82.912300093437395</v>
      </c>
      <c r="G5999" s="1">
        <v>82.913235324659198</v>
      </c>
      <c r="H5999" s="1">
        <v>82.913449953339295</v>
      </c>
      <c r="I5999" s="1">
        <v>82.913505417186599</v>
      </c>
    </row>
    <row r="6000" spans="1:9" x14ac:dyDescent="0.25">
      <c r="A6000" s="1">
        <v>81.327788765495896</v>
      </c>
      <c r="B6000" s="1">
        <v>82.739199139599606</v>
      </c>
      <c r="C6000" s="1">
        <v>82.814082007514102</v>
      </c>
      <c r="D6000" s="1">
        <v>82.922160615715001</v>
      </c>
      <c r="E6000" s="1">
        <v>82.937902658440194</v>
      </c>
      <c r="F6000" s="1">
        <v>82.942301937408899</v>
      </c>
      <c r="G6000" s="1">
        <v>82.943237942015003</v>
      </c>
      <c r="H6000" s="1">
        <v>82.943452584225298</v>
      </c>
      <c r="I6000" s="1">
        <v>82.943508028032099</v>
      </c>
    </row>
    <row r="6001" spans="1:9" x14ac:dyDescent="0.25">
      <c r="A6001" s="1">
        <v>81.357830419674897</v>
      </c>
      <c r="B6001" s="1">
        <v>82.768230816121203</v>
      </c>
      <c r="C6001" s="1">
        <v>82.844137857331603</v>
      </c>
      <c r="D6001" s="1">
        <v>82.952170995524398</v>
      </c>
      <c r="E6001" s="1">
        <v>82.9679063162652</v>
      </c>
      <c r="F6001" s="1">
        <v>82.972303784274303</v>
      </c>
      <c r="G6001" s="1">
        <v>82.973240561387897</v>
      </c>
      <c r="H6001" s="1">
        <v>82.973455217100195</v>
      </c>
      <c r="I6001" s="1">
        <v>82.973510640897601</v>
      </c>
    </row>
    <row r="6002" spans="1:9" x14ac:dyDescent="0.25">
      <c r="A6002" s="1">
        <v>81.387875079090804</v>
      </c>
      <c r="B6002" s="1">
        <v>82.797261587985503</v>
      </c>
      <c r="C6002" s="1">
        <v>82.874194188450701</v>
      </c>
      <c r="D6002" s="1">
        <v>82.9821813509663</v>
      </c>
      <c r="E6002" s="1">
        <v>82.997909982071604</v>
      </c>
      <c r="F6002" s="1">
        <v>83.002305634069202</v>
      </c>
      <c r="G6002" s="1">
        <v>83.003243182776501</v>
      </c>
      <c r="H6002" s="1">
        <v>83.003457851956298</v>
      </c>
      <c r="I6002" s="1">
        <v>83.003513255774195</v>
      </c>
    </row>
    <row r="6003" spans="1:9" x14ac:dyDescent="0.25">
      <c r="A6003" s="1">
        <v>81.417922743522894</v>
      </c>
      <c r="B6003" s="1">
        <v>82.826291460845894</v>
      </c>
      <c r="C6003" s="1">
        <v>82.904250999586907</v>
      </c>
      <c r="D6003" s="1">
        <v>83.012191681847696</v>
      </c>
      <c r="E6003" s="1">
        <v>83.027913655962905</v>
      </c>
      <c r="F6003" s="1">
        <v>83.0323074868285</v>
      </c>
      <c r="G6003" s="1">
        <v>83.033245806178499</v>
      </c>
      <c r="H6003" s="1">
        <v>83.033460488784897</v>
      </c>
      <c r="I6003" s="1">
        <v>83.033515872652401</v>
      </c>
    </row>
    <row r="6004" spans="1:9" x14ac:dyDescent="0.25">
      <c r="A6004" s="1">
        <v>81.447973412750599</v>
      </c>
      <c r="B6004" s="1">
        <v>82.855320440360202</v>
      </c>
      <c r="C6004" s="1">
        <v>82.934308289448296</v>
      </c>
      <c r="D6004" s="1">
        <v>83.0422019879788</v>
      </c>
      <c r="E6004" s="1">
        <v>83.057917338041705</v>
      </c>
      <c r="F6004" s="1">
        <v>83.062309342586602</v>
      </c>
      <c r="G6004" s="1">
        <v>83.063248431591603</v>
      </c>
      <c r="H6004" s="1">
        <v>83.063463127577506</v>
      </c>
      <c r="I6004" s="1">
        <v>83.063518491522402</v>
      </c>
    </row>
    <row r="6005" spans="1:9" x14ac:dyDescent="0.25">
      <c r="A6005" s="1">
        <v>81.478027086552302</v>
      </c>
      <c r="B6005" s="1">
        <v>82.884348532190202</v>
      </c>
      <c r="C6005" s="1">
        <v>82.964366056734804</v>
      </c>
      <c r="D6005" s="1">
        <v>83.072212269172795</v>
      </c>
      <c r="E6005" s="1">
        <v>83.087921028409895</v>
      </c>
      <c r="F6005" s="1">
        <v>83.092311201377996</v>
      </c>
      <c r="G6005" s="1">
        <v>83.093251059013696</v>
      </c>
      <c r="H6005" s="1">
        <v>83.0934657683257</v>
      </c>
      <c r="I6005" s="1">
        <v>83.093521112375001</v>
      </c>
    </row>
    <row r="6006" spans="1:9" x14ac:dyDescent="0.25">
      <c r="A6006" s="1">
        <v>81.5080837647062</v>
      </c>
      <c r="B6006" s="1">
        <v>82.913375742001406</v>
      </c>
      <c r="C6006" s="1">
        <v>82.994424300139002</v>
      </c>
      <c r="D6006" s="1">
        <v>83.102222525246702</v>
      </c>
      <c r="E6006" s="1">
        <v>83.117924727169097</v>
      </c>
      <c r="F6006" s="1">
        <v>83.122313063237499</v>
      </c>
      <c r="G6006" s="1">
        <v>83.123253688443398</v>
      </c>
      <c r="H6006" s="1">
        <v>83.123468411021804</v>
      </c>
      <c r="I6006" s="1">
        <v>83.123523735201204</v>
      </c>
    </row>
    <row r="6007" spans="1:9" x14ac:dyDescent="0.25">
      <c r="A6007" s="1">
        <v>81.538143446990304</v>
      </c>
      <c r="B6007" s="1">
        <v>82.942402075463505</v>
      </c>
      <c r="C6007" s="1">
        <v>83.024483018344199</v>
      </c>
      <c r="D6007" s="1">
        <v>83.132232756019405</v>
      </c>
      <c r="E6007" s="1">
        <v>83.147928434418702</v>
      </c>
      <c r="F6007" s="1">
        <v>83.152314928198294</v>
      </c>
      <c r="G6007" s="1">
        <v>83.153256319877698</v>
      </c>
      <c r="H6007" s="1">
        <v>83.153471055656595</v>
      </c>
      <c r="I6007" s="1">
        <v>83.153526359991005</v>
      </c>
    </row>
    <row r="6008" spans="1:9" x14ac:dyDescent="0.25">
      <c r="A6008" s="1">
        <v>81.568206133182102</v>
      </c>
      <c r="B6008" s="1">
        <v>82.971427538249898</v>
      </c>
      <c r="C6008" s="1">
        <v>83.054542210027094</v>
      </c>
      <c r="D6008" s="1">
        <v>83.162242961314007</v>
      </c>
      <c r="E6008" s="1">
        <v>83.177932150258101</v>
      </c>
      <c r="F6008" s="1">
        <v>83.182316796294501</v>
      </c>
      <c r="G6008" s="1">
        <v>83.183258953314805</v>
      </c>
      <c r="H6008" s="1">
        <v>83.183473702222201</v>
      </c>
      <c r="I6008" s="1">
        <v>83.183528986735197</v>
      </c>
    </row>
    <row r="6009" spans="1:9" x14ac:dyDescent="0.25">
      <c r="A6009" s="1">
        <v>81.598271823058795</v>
      </c>
      <c r="B6009" s="1">
        <v>83.000452136038007</v>
      </c>
      <c r="C6009" s="1">
        <v>83.084601873856002</v>
      </c>
      <c r="D6009" s="1">
        <v>83.192253140956296</v>
      </c>
      <c r="E6009" s="1">
        <v>83.207935874785804</v>
      </c>
      <c r="F6009" s="1">
        <v>83.2123186675596</v>
      </c>
      <c r="G6009" s="1">
        <v>83.213261588752701</v>
      </c>
      <c r="H6009" s="1">
        <v>83.213476350710295</v>
      </c>
      <c r="I6009" s="1">
        <v>83.213531615424699</v>
      </c>
    </row>
    <row r="6010" spans="1:9" x14ac:dyDescent="0.25">
      <c r="A6010" s="1">
        <v>81.628340516397202</v>
      </c>
      <c r="B6010" s="1">
        <v>83.029475874509501</v>
      </c>
      <c r="C6010" s="1">
        <v>83.114662008491607</v>
      </c>
      <c r="D6010" s="1">
        <v>83.222263294775502</v>
      </c>
      <c r="E6010" s="1">
        <v>83.237939608099097</v>
      </c>
      <c r="F6010" s="1">
        <v>83.242320542026903</v>
      </c>
      <c r="G6010" s="1">
        <v>83.243264226189197</v>
      </c>
      <c r="H6010" s="1">
        <v>83.243479001112703</v>
      </c>
      <c r="I6010" s="1">
        <v>83.243534246050004</v>
      </c>
    </row>
    <row r="6011" spans="1:9" x14ac:dyDescent="0.25">
      <c r="A6011" s="1">
        <v>81.658412212973602</v>
      </c>
      <c r="B6011" s="1">
        <v>83.058498759349604</v>
      </c>
      <c r="C6011" s="1">
        <v>83.144722612587003</v>
      </c>
      <c r="D6011" s="1">
        <v>83.252273422604304</v>
      </c>
      <c r="E6011" s="1">
        <v>83.2679433502948</v>
      </c>
      <c r="F6011" s="1">
        <v>83.272322419729804</v>
      </c>
      <c r="G6011" s="1">
        <v>83.273266865622602</v>
      </c>
      <c r="H6011" s="1">
        <v>83.273481653421499</v>
      </c>
      <c r="I6011" s="1">
        <v>83.273536878602499</v>
      </c>
    </row>
    <row r="6012" spans="1:9" x14ac:dyDescent="0.25">
      <c r="A6012" s="1">
        <v>81.688486912564201</v>
      </c>
      <c r="B6012" s="1">
        <v>83.087520796247205</v>
      </c>
      <c r="C6012" s="1">
        <v>83.174783684786703</v>
      </c>
      <c r="D6012" s="1">
        <v>83.282283524277503</v>
      </c>
      <c r="E6012" s="1">
        <v>83.297947101467798</v>
      </c>
      <c r="F6012" s="1">
        <v>83.302324300700604</v>
      </c>
      <c r="G6012" s="1">
        <v>83.303269507049905</v>
      </c>
      <c r="H6012" s="1">
        <v>83.303484307627897</v>
      </c>
      <c r="I6012" s="1">
        <v>83.303539513071996</v>
      </c>
    </row>
    <row r="6013" spans="1:9" x14ac:dyDescent="0.25">
      <c r="A6013" s="1">
        <v>81.718564614944398</v>
      </c>
      <c r="B6013" s="1">
        <v>83.1165419908953</v>
      </c>
      <c r="C6013" s="1">
        <v>83.204845223728597</v>
      </c>
      <c r="D6013" s="1">
        <v>83.312293599634501</v>
      </c>
      <c r="E6013" s="1">
        <v>83.327950861713404</v>
      </c>
      <c r="F6013" s="1">
        <v>83.332326184972402</v>
      </c>
      <c r="G6013" s="1">
        <v>83.333272150469995</v>
      </c>
      <c r="H6013" s="1">
        <v>83.333486963724397</v>
      </c>
      <c r="I6013" s="1">
        <v>83.333542149450295</v>
      </c>
    </row>
    <row r="6014" spans="1:9" x14ac:dyDescent="0.25">
      <c r="A6014" s="1">
        <v>81.748645319889604</v>
      </c>
      <c r="B6014" s="1">
        <v>83.145562348990794</v>
      </c>
      <c r="C6014" s="1">
        <v>83.234907228042701</v>
      </c>
      <c r="D6014" s="1">
        <v>83.342303648517699</v>
      </c>
      <c r="E6014" s="1">
        <v>83.357954631125494</v>
      </c>
      <c r="F6014" s="1">
        <v>83.362328072577796</v>
      </c>
      <c r="G6014" s="1">
        <v>83.363274795880699</v>
      </c>
      <c r="H6014" s="1">
        <v>83.363489621703195</v>
      </c>
      <c r="I6014" s="1">
        <v>83.363544787728202</v>
      </c>
    </row>
    <row r="6015" spans="1:9" x14ac:dyDescent="0.25">
      <c r="A6015" s="1">
        <v>81.778729027175004</v>
      </c>
      <c r="B6015" s="1">
        <v>83.174581876234299</v>
      </c>
      <c r="C6015" s="1">
        <v>83.2649696963514</v>
      </c>
      <c r="D6015" s="1">
        <v>83.372313670772598</v>
      </c>
      <c r="E6015" s="1">
        <v>83.387958409796994</v>
      </c>
      <c r="F6015" s="1">
        <v>83.392329963549102</v>
      </c>
      <c r="G6015" s="1">
        <v>83.393277443280397</v>
      </c>
      <c r="H6015" s="1">
        <v>83.393492281556405</v>
      </c>
      <c r="I6015" s="1">
        <v>83.393547427897005</v>
      </c>
    </row>
    <row r="6016" spans="1:9" x14ac:dyDescent="0.25">
      <c r="A6016" s="1">
        <v>81.808815736574701</v>
      </c>
      <c r="B6016" s="1">
        <v>83.2036005783295</v>
      </c>
      <c r="C6016" s="1">
        <v>83.295032627268299</v>
      </c>
      <c r="D6016" s="1">
        <v>83.402323666247</v>
      </c>
      <c r="E6016" s="1">
        <v>83.417962197818795</v>
      </c>
      <c r="F6016" s="1">
        <v>83.422331857917499</v>
      </c>
      <c r="G6016" s="1">
        <v>83.423280092665905</v>
      </c>
      <c r="H6016" s="1">
        <v>83.423494943275102</v>
      </c>
      <c r="I6016" s="1">
        <v>83.423550069946899</v>
      </c>
    </row>
    <row r="6017" spans="1:9" x14ac:dyDescent="0.25">
      <c r="A6017" s="1">
        <v>81.838905447863297</v>
      </c>
      <c r="B6017" s="1">
        <v>83.232618460985293</v>
      </c>
      <c r="C6017" s="1">
        <v>83.325096019401599</v>
      </c>
      <c r="D6017" s="1">
        <v>83.432333634794105</v>
      </c>
      <c r="E6017" s="1">
        <v>83.4479659952829</v>
      </c>
      <c r="F6017" s="1">
        <v>83.452333755715898</v>
      </c>
      <c r="G6017" s="1">
        <v>83.4532827440365</v>
      </c>
      <c r="H6017" s="1">
        <v>83.453497606852594</v>
      </c>
      <c r="I6017" s="1">
        <v>83.453552713869897</v>
      </c>
    </row>
    <row r="6018" spans="1:9" x14ac:dyDescent="0.25">
      <c r="A6018" s="1">
        <v>81.868998160814101</v>
      </c>
      <c r="B6018" s="1">
        <v>83.261635529912795</v>
      </c>
      <c r="C6018" s="1">
        <v>83.355159871349997</v>
      </c>
      <c r="D6018" s="1">
        <v>83.462343576268395</v>
      </c>
      <c r="E6018" s="1">
        <v>83.477969802278395</v>
      </c>
      <c r="F6018" s="1">
        <v>83.482335656974797</v>
      </c>
      <c r="G6018" s="1">
        <v>83.483285397389295</v>
      </c>
      <c r="H6018" s="1">
        <v>83.483500272280295</v>
      </c>
      <c r="I6018" s="1">
        <v>83.483555359656506</v>
      </c>
    </row>
    <row r="6019" spans="1:9" x14ac:dyDescent="0.25">
      <c r="A6019" s="1">
        <v>81.899093875200506</v>
      </c>
      <c r="B6019" s="1">
        <v>83.290651790827695</v>
      </c>
      <c r="C6019" s="1">
        <v>83.385224181705993</v>
      </c>
      <c r="D6019" s="1">
        <v>83.492353490529197</v>
      </c>
      <c r="E6019" s="1">
        <v>83.507973618894795</v>
      </c>
      <c r="F6019" s="1">
        <v>83.512337561726</v>
      </c>
      <c r="G6019" s="1">
        <v>83.513288052722999</v>
      </c>
      <c r="H6019" s="1">
        <v>83.513502939550804</v>
      </c>
      <c r="I6019" s="1">
        <v>83.5135580072983</v>
      </c>
    </row>
    <row r="6020" spans="1:9" x14ac:dyDescent="0.25">
      <c r="A6020" s="1">
        <v>81.929192590795694</v>
      </c>
      <c r="B6020" s="1">
        <v>83.3196672494485</v>
      </c>
      <c r="C6020" s="1">
        <v>83.415288949053803</v>
      </c>
      <c r="D6020" s="1">
        <v>83.522363377437998</v>
      </c>
      <c r="E6020" s="1">
        <v>83.537977445219497</v>
      </c>
      <c r="F6020" s="1">
        <v>83.542339470000101</v>
      </c>
      <c r="G6020" s="1">
        <v>83.543290710034896</v>
      </c>
      <c r="H6020" s="1">
        <v>83.543505608656005</v>
      </c>
      <c r="I6020" s="1">
        <v>83.543560656785999</v>
      </c>
    </row>
    <row r="6021" spans="1:9" x14ac:dyDescent="0.25">
      <c r="A6021" s="1">
        <v>81.959294307372105</v>
      </c>
      <c r="B6021" s="1">
        <v>83.348681911498701</v>
      </c>
      <c r="C6021" s="1">
        <v>83.445354171971104</v>
      </c>
      <c r="D6021" s="1">
        <v>83.552373236860902</v>
      </c>
      <c r="E6021" s="1">
        <v>83.567981281339996</v>
      </c>
      <c r="F6021" s="1">
        <v>83.572341381828593</v>
      </c>
      <c r="G6021" s="1">
        <v>83.573293369323906</v>
      </c>
      <c r="H6021" s="1">
        <v>83.573508279588694</v>
      </c>
      <c r="I6021" s="1">
        <v>83.573563308111702</v>
      </c>
    </row>
    <row r="6022" spans="1:9" x14ac:dyDescent="0.25">
      <c r="A6022" s="1">
        <v>81.989399024701399</v>
      </c>
      <c r="B6022" s="1">
        <v>83.377695782703299</v>
      </c>
      <c r="C6022" s="1">
        <v>83.475419849026494</v>
      </c>
      <c r="D6022" s="1">
        <v>83.582383068665393</v>
      </c>
      <c r="E6022" s="1">
        <v>83.597985127340905</v>
      </c>
      <c r="F6022" s="1">
        <v>83.602343297240395</v>
      </c>
      <c r="G6022" s="1">
        <v>83.603296030586606</v>
      </c>
      <c r="H6022" s="1">
        <v>83.603510952339803</v>
      </c>
      <c r="I6022" s="1">
        <v>83.603565961265105</v>
      </c>
    </row>
    <row r="6023" spans="1:9" x14ac:dyDescent="0.25">
      <c r="A6023" s="1">
        <v>82.019506742556004</v>
      </c>
      <c r="B6023" s="1">
        <v>83.406708868793501</v>
      </c>
      <c r="C6023" s="1">
        <v>83.505485978783597</v>
      </c>
      <c r="D6023" s="1">
        <v>83.612392872724996</v>
      </c>
      <c r="E6023" s="1">
        <v>83.627988983308597</v>
      </c>
      <c r="F6023" s="1">
        <v>83.632345216267296</v>
      </c>
      <c r="G6023" s="1">
        <v>83.633298693822297</v>
      </c>
      <c r="H6023" s="1">
        <v>83.633513626903294</v>
      </c>
      <c r="I6023" s="1">
        <v>83.633568616239103</v>
      </c>
    </row>
    <row r="6024" spans="1:9" x14ac:dyDescent="0.25">
      <c r="A6024" s="1">
        <v>82.049617460706997</v>
      </c>
      <c r="B6024" s="1">
        <v>83.435721175501996</v>
      </c>
      <c r="C6024" s="1">
        <v>83.535552559797196</v>
      </c>
      <c r="D6024" s="1">
        <v>83.642402648914796</v>
      </c>
      <c r="E6024" s="1">
        <v>83.657992849326405</v>
      </c>
      <c r="F6024" s="1">
        <v>83.662347138938799</v>
      </c>
      <c r="G6024" s="1">
        <v>83.663301359028694</v>
      </c>
      <c r="H6024" s="1">
        <v>83.663516303270796</v>
      </c>
      <c r="I6024" s="1">
        <v>83.663571273024402</v>
      </c>
    </row>
    <row r="6025" spans="1:9" x14ac:dyDescent="0.25">
      <c r="A6025" s="1">
        <v>82.0797311789253</v>
      </c>
      <c r="B6025" s="1">
        <v>83.464732708565805</v>
      </c>
      <c r="C6025" s="1">
        <v>83.565619590615199</v>
      </c>
      <c r="D6025" s="1">
        <v>83.672412397114201</v>
      </c>
      <c r="E6025" s="1">
        <v>83.687996725477305</v>
      </c>
      <c r="F6025" s="1">
        <v>83.692349065284802</v>
      </c>
      <c r="G6025" s="1">
        <v>83.693304026204004</v>
      </c>
      <c r="H6025" s="1">
        <v>83.693518981435105</v>
      </c>
      <c r="I6025" s="1">
        <v>83.693573931612804</v>
      </c>
    </row>
    <row r="6026" spans="1:9" x14ac:dyDescent="0.25">
      <c r="A6026" s="1">
        <v>82.109847896981506</v>
      </c>
      <c r="B6026" s="1">
        <v>83.4937434737258</v>
      </c>
      <c r="C6026" s="1">
        <v>83.595687069778506</v>
      </c>
      <c r="D6026" s="1">
        <v>83.7024221172057</v>
      </c>
      <c r="E6026" s="1">
        <v>83.718000611843394</v>
      </c>
      <c r="F6026" s="1">
        <v>83.722350995335006</v>
      </c>
      <c r="G6026" s="1">
        <v>83.723306695346395</v>
      </c>
      <c r="H6026" s="1">
        <v>83.723521661389</v>
      </c>
      <c r="I6026" s="1">
        <v>83.723576591995894</v>
      </c>
    </row>
    <row r="6027" spans="1:9" x14ac:dyDescent="0.25">
      <c r="A6027" s="1">
        <v>82.1399676146454</v>
      </c>
      <c r="B6027" s="1">
        <v>83.5227534767251</v>
      </c>
      <c r="C6027" s="1">
        <v>83.625754995819506</v>
      </c>
      <c r="D6027" s="1">
        <v>83.7324318090741</v>
      </c>
      <c r="E6027" s="1">
        <v>83.748004508504295</v>
      </c>
      <c r="F6027" s="1">
        <v>83.752352929117393</v>
      </c>
      <c r="G6027" s="1">
        <v>83.753309366452797</v>
      </c>
      <c r="H6027" s="1">
        <v>83.753524343123502</v>
      </c>
      <c r="I6027" s="1">
        <v>83.753579254164094</v>
      </c>
    </row>
    <row r="6028" spans="1:9" x14ac:dyDescent="0.25">
      <c r="A6028" s="1">
        <v>82.170090331687305</v>
      </c>
      <c r="B6028" s="1">
        <v>83.551762723311995</v>
      </c>
      <c r="C6028" s="1">
        <v>83.655823367265597</v>
      </c>
      <c r="D6028" s="1">
        <v>83.762441472610305</v>
      </c>
      <c r="E6028" s="1">
        <v>83.778008415541095</v>
      </c>
      <c r="F6028" s="1">
        <v>83.782354866662402</v>
      </c>
      <c r="G6028" s="1">
        <v>83.783312039522599</v>
      </c>
      <c r="H6028" s="1">
        <v>83.783527026632797</v>
      </c>
      <c r="I6028" s="1">
        <v>83.783581918110201</v>
      </c>
    </row>
    <row r="6029" spans="1:9" x14ac:dyDescent="0.25">
      <c r="A6029" s="1">
        <v>82.200216047876097</v>
      </c>
      <c r="B6029" s="1">
        <v>83.580771219236794</v>
      </c>
      <c r="C6029" s="1">
        <v>83.6858921826352</v>
      </c>
      <c r="D6029" s="1">
        <v>83.792451107706</v>
      </c>
      <c r="E6029" s="1">
        <v>83.808012333031598</v>
      </c>
      <c r="F6029" s="1">
        <v>83.812356807997801</v>
      </c>
      <c r="G6029" s="1">
        <v>83.813314714553101</v>
      </c>
      <c r="H6029" s="1">
        <v>83.8135297119086</v>
      </c>
      <c r="I6029" s="1">
        <v>83.813584583825104</v>
      </c>
    </row>
    <row r="6030" spans="1:9" x14ac:dyDescent="0.25">
      <c r="A6030" s="1">
        <v>82.230344762980195</v>
      </c>
      <c r="B6030" s="1">
        <v>83.6097789702537</v>
      </c>
      <c r="C6030" s="1">
        <v>83.715961440440495</v>
      </c>
      <c r="D6030" s="1">
        <v>83.822460714258099</v>
      </c>
      <c r="E6030" s="1">
        <v>83.838016261053895</v>
      </c>
      <c r="F6030" s="1">
        <v>83.842358753152396</v>
      </c>
      <c r="G6030" s="1">
        <v>83.843317391542598</v>
      </c>
      <c r="H6030" s="1">
        <v>83.843532398943793</v>
      </c>
      <c r="I6030" s="1">
        <v>83.843587251300704</v>
      </c>
    </row>
    <row r="6031" spans="1:9" x14ac:dyDescent="0.25">
      <c r="A6031" s="1">
        <v>82.260476476768503</v>
      </c>
      <c r="B6031" s="1">
        <v>83.638785982120297</v>
      </c>
      <c r="C6031" s="1">
        <v>83.746031139186499</v>
      </c>
      <c r="D6031" s="1">
        <v>83.852470292166103</v>
      </c>
      <c r="E6031" s="1">
        <v>83.868020199684196</v>
      </c>
      <c r="F6031" s="1">
        <v>83.872360702154097</v>
      </c>
      <c r="G6031" s="1">
        <v>83.873320070488901</v>
      </c>
      <c r="H6031" s="1">
        <v>83.8735350877309</v>
      </c>
      <c r="I6031" s="1">
        <v>83.873589920528403</v>
      </c>
    </row>
    <row r="6032" spans="1:9" x14ac:dyDescent="0.25">
      <c r="A6032" s="1">
        <v>82.290611189009297</v>
      </c>
      <c r="B6032" s="1">
        <v>83.667792260598503</v>
      </c>
      <c r="C6032" s="1">
        <v>83.776101277371893</v>
      </c>
      <c r="D6032" s="1">
        <v>83.882479841334202</v>
      </c>
      <c r="E6032" s="1">
        <v>83.8980241489989</v>
      </c>
      <c r="F6032" s="1">
        <v>83.902362655031496</v>
      </c>
      <c r="G6032" s="1">
        <v>83.903322751390903</v>
      </c>
      <c r="H6032" s="1">
        <v>83.903537778263498</v>
      </c>
      <c r="I6032" s="1">
        <v>83.903592591500797</v>
      </c>
    </row>
    <row r="6033" spans="1:9" x14ac:dyDescent="0.25">
      <c r="A6033" s="1">
        <v>82.320748899469606</v>
      </c>
      <c r="B6033" s="1">
        <v>83.696797811451304</v>
      </c>
      <c r="C6033" s="1">
        <v>83.806171853486305</v>
      </c>
      <c r="D6033" s="1">
        <v>83.912489361667795</v>
      </c>
      <c r="E6033" s="1">
        <v>83.928028109071093</v>
      </c>
      <c r="F6033" s="1">
        <v>83.932364611810996</v>
      </c>
      <c r="G6033" s="1">
        <v>83.933325434245504</v>
      </c>
      <c r="H6033" s="1">
        <v>83.933540470532904</v>
      </c>
      <c r="I6033" s="1">
        <v>83.933595264208293</v>
      </c>
    </row>
    <row r="6034" spans="1:9" x14ac:dyDescent="0.25">
      <c r="A6034" s="1">
        <v>82.3508896079165</v>
      </c>
      <c r="B6034" s="1">
        <v>83.725802640447</v>
      </c>
      <c r="C6034" s="1">
        <v>83.836242866014402</v>
      </c>
      <c r="D6034" s="1">
        <v>83.942498853078007</v>
      </c>
      <c r="E6034" s="1">
        <v>83.958032079974799</v>
      </c>
      <c r="F6034" s="1">
        <v>83.962366572520594</v>
      </c>
      <c r="G6034" s="1">
        <v>83.963328119051198</v>
      </c>
      <c r="H6034" s="1">
        <v>83.963543164532595</v>
      </c>
      <c r="I6034" s="1">
        <v>83.963597938643503</v>
      </c>
    </row>
    <row r="6035" spans="1:9" x14ac:dyDescent="0.25">
      <c r="A6035" s="1">
        <v>82.381033314117403</v>
      </c>
      <c r="B6035" s="1">
        <v>83.754806753356604</v>
      </c>
      <c r="C6035" s="1">
        <v>83.866314313433705</v>
      </c>
      <c r="D6035" s="1">
        <v>83.972508315479104</v>
      </c>
      <c r="E6035" s="1">
        <v>83.988036061782395</v>
      </c>
      <c r="F6035" s="1">
        <v>83.992368537187602</v>
      </c>
      <c r="G6035" s="1">
        <v>83.993330805806394</v>
      </c>
      <c r="H6035" s="1">
        <v>83.993545860255693</v>
      </c>
      <c r="I6035" s="1">
        <v>83.993600614798396</v>
      </c>
    </row>
    <row r="6036" spans="1:9" x14ac:dyDescent="0.25">
      <c r="A6036" s="1">
        <v>82.411180017837694</v>
      </c>
      <c r="B6036" s="1">
        <v>83.7838101559541</v>
      </c>
      <c r="C6036" s="1">
        <v>83.896386194214003</v>
      </c>
      <c r="D6036" s="1">
        <v>84.002517748787895</v>
      </c>
      <c r="E6036" s="1">
        <v>84.018040054564906</v>
      </c>
      <c r="F6036" s="1">
        <v>84.022370505838296</v>
      </c>
      <c r="G6036" s="1">
        <v>84.023333494508805</v>
      </c>
      <c r="H6036" s="1">
        <v>84.023548557694795</v>
      </c>
      <c r="I6036" s="1">
        <v>84.023603292664504</v>
      </c>
    </row>
    <row r="6037" spans="1:9" x14ac:dyDescent="0.25">
      <c r="A6037" s="1">
        <v>82.441329718843804</v>
      </c>
      <c r="B6037" s="1">
        <v>83.812812854016897</v>
      </c>
      <c r="C6037" s="1">
        <v>83.926458506818605</v>
      </c>
      <c r="D6037" s="1">
        <v>84.032527152925297</v>
      </c>
      <c r="E6037" s="1">
        <v>84.048044058391994</v>
      </c>
      <c r="F6037" s="1">
        <v>84.052372478499095</v>
      </c>
      <c r="G6037" s="1">
        <v>84.053336185156198</v>
      </c>
      <c r="H6037" s="1">
        <v>84.053551256842397</v>
      </c>
      <c r="I6037" s="1">
        <v>84.053605972233498</v>
      </c>
    </row>
    <row r="6038" spans="1:9" x14ac:dyDescent="0.25">
      <c r="A6038" s="1">
        <v>82.471482416900898</v>
      </c>
      <c r="B6038" s="1">
        <v>83.841814853325801</v>
      </c>
      <c r="C6038" s="1">
        <v>83.956531249704497</v>
      </c>
      <c r="D6038" s="1">
        <v>84.062536527816306</v>
      </c>
      <c r="E6038" s="1">
        <v>84.078048073333093</v>
      </c>
      <c r="F6038" s="1">
        <v>84.0823744551966</v>
      </c>
      <c r="G6038" s="1">
        <v>84.083338877746996</v>
      </c>
      <c r="H6038" s="1">
        <v>84.083553957691905</v>
      </c>
      <c r="I6038" s="1">
        <v>84.083608653497905</v>
      </c>
    </row>
    <row r="6039" spans="1:9" x14ac:dyDescent="0.25">
      <c r="A6039" s="1">
        <v>82.501638111773801</v>
      </c>
      <c r="B6039" s="1">
        <v>83.8708161596645</v>
      </c>
      <c r="C6039" s="1">
        <v>83.986604421321402</v>
      </c>
      <c r="D6039" s="1">
        <v>84.092545873389</v>
      </c>
      <c r="E6039" s="1">
        <v>84.108052099456202</v>
      </c>
      <c r="F6039" s="1">
        <v>84.112376435956605</v>
      </c>
      <c r="G6039" s="1">
        <v>84.113341572279396</v>
      </c>
      <c r="H6039" s="1">
        <v>84.113556660236398</v>
      </c>
      <c r="I6039" s="1">
        <v>84.113611336449495</v>
      </c>
    </row>
    <row r="6040" spans="1:9" x14ac:dyDescent="0.25">
      <c r="A6040" s="1">
        <v>82.531796803227195</v>
      </c>
      <c r="B6040" s="1">
        <v>83.899816778820096</v>
      </c>
      <c r="C6040" s="1">
        <v>84.016678020112494</v>
      </c>
      <c r="D6040" s="1">
        <v>84.122555189574697</v>
      </c>
      <c r="E6040" s="1">
        <v>84.138056136827601</v>
      </c>
      <c r="F6040" s="1">
        <v>84.142378420804505</v>
      </c>
      <c r="G6040" s="1">
        <v>84.143344268750994</v>
      </c>
      <c r="H6040" s="1">
        <v>84.143559364468501</v>
      </c>
      <c r="I6040" s="1">
        <v>84.143614021080197</v>
      </c>
    </row>
    <row r="6041" spans="1:9" x14ac:dyDescent="0.25">
      <c r="A6041" s="1">
        <v>82.561958491024996</v>
      </c>
      <c r="B6041" s="1">
        <v>83.928816716582602</v>
      </c>
      <c r="C6041" s="1">
        <v>84.046752044514193</v>
      </c>
      <c r="D6041" s="1">
        <v>84.152564476308896</v>
      </c>
      <c r="E6041" s="1">
        <v>84.168060185513099</v>
      </c>
      <c r="F6041" s="1">
        <v>84.172380409765694</v>
      </c>
      <c r="G6041" s="1">
        <v>84.173346967159901</v>
      </c>
      <c r="H6041" s="1">
        <v>84.173562070381195</v>
      </c>
      <c r="I6041" s="1">
        <v>84.173616707381996</v>
      </c>
    </row>
    <row r="6042" spans="1:9" x14ac:dyDescent="0.25">
      <c r="A6042" s="1">
        <v>82.592123174930606</v>
      </c>
      <c r="B6042" s="1">
        <v>83.957815978745103</v>
      </c>
      <c r="C6042" s="1">
        <v>84.076826492956101</v>
      </c>
      <c r="D6042" s="1">
        <v>84.182573733530205</v>
      </c>
      <c r="E6042" s="1">
        <v>84.198064245577001</v>
      </c>
      <c r="F6042" s="1">
        <v>84.202382402864998</v>
      </c>
      <c r="G6042" s="1">
        <v>84.203349667504</v>
      </c>
      <c r="H6042" s="1">
        <v>84.203564777967699</v>
      </c>
      <c r="I6042" s="1">
        <v>84.203619395347005</v>
      </c>
    </row>
    <row r="6043" spans="1:9" x14ac:dyDescent="0.25">
      <c r="A6043" s="1">
        <v>82.622290854707799</v>
      </c>
      <c r="B6043" s="1">
        <v>83.986814571104603</v>
      </c>
      <c r="C6043" s="1">
        <v>84.106901363862093</v>
      </c>
      <c r="D6043" s="1">
        <v>84.212582961181695</v>
      </c>
      <c r="E6043" s="1">
        <v>84.228068317083398</v>
      </c>
      <c r="F6043" s="1">
        <v>84.232384400127899</v>
      </c>
      <c r="G6043" s="1">
        <v>84.233352369781898</v>
      </c>
      <c r="H6043" s="1">
        <v>84.233567487221507</v>
      </c>
      <c r="I6043" s="1">
        <v>84.233622084967905</v>
      </c>
    </row>
    <row r="6044" spans="1:9" x14ac:dyDescent="0.25">
      <c r="A6044" s="1">
        <v>82.652461530118401</v>
      </c>
      <c r="B6044" s="1">
        <v>84.015812499459798</v>
      </c>
      <c r="C6044" s="1">
        <v>84.136976655647999</v>
      </c>
      <c r="D6044" s="1">
        <v>84.242592159208698</v>
      </c>
      <c r="E6044" s="1">
        <v>84.258072400093695</v>
      </c>
      <c r="F6044" s="1">
        <v>84.262386401577899</v>
      </c>
      <c r="G6044" s="1">
        <v>84.263355073990795</v>
      </c>
      <c r="H6044" s="1">
        <v>84.2635701981349</v>
      </c>
      <c r="I6044" s="1">
        <v>84.263624776236099</v>
      </c>
    </row>
    <row r="6045" spans="1:9" x14ac:dyDescent="0.25">
      <c r="A6045" s="1">
        <v>82.682635200925404</v>
      </c>
      <c r="B6045" s="1">
        <v>84.044809769613806</v>
      </c>
      <c r="C6045" s="1">
        <v>84.167052366724903</v>
      </c>
      <c r="D6045" s="1">
        <v>84.272601327561802</v>
      </c>
      <c r="E6045" s="1">
        <v>84.288076494669994</v>
      </c>
      <c r="F6045" s="1">
        <v>84.292388407240097</v>
      </c>
      <c r="G6045" s="1">
        <v>84.293357780129597</v>
      </c>
      <c r="H6045" s="1">
        <v>84.293572910702196</v>
      </c>
      <c r="I6045" s="1">
        <v>84.293627469144596</v>
      </c>
    </row>
    <row r="6046" spans="1:9" x14ac:dyDescent="0.25">
      <c r="A6046" s="1">
        <v>82.712811866890107</v>
      </c>
      <c r="B6046" s="1">
        <v>84.073806387371704</v>
      </c>
      <c r="C6046" s="1">
        <v>84.197128495495704</v>
      </c>
      <c r="D6046" s="1">
        <v>84.302610466193798</v>
      </c>
      <c r="E6046" s="1">
        <v>84.318080600871795</v>
      </c>
      <c r="F6046" s="1">
        <v>84.322390417137797</v>
      </c>
      <c r="G6046" s="1">
        <v>84.323360488195704</v>
      </c>
      <c r="H6046" s="1">
        <v>84.323575624915804</v>
      </c>
      <c r="I6046" s="1">
        <v>84.323630163685195</v>
      </c>
    </row>
    <row r="6047" spans="1:9" x14ac:dyDescent="0.25">
      <c r="A6047" s="1">
        <v>82.742991527773697</v>
      </c>
      <c r="B6047" s="1">
        <v>84.102802358541695</v>
      </c>
      <c r="C6047" s="1">
        <v>84.227205040357603</v>
      </c>
      <c r="D6047" s="1">
        <v>84.332619575061102</v>
      </c>
      <c r="E6047" s="1">
        <v>84.348084718757505</v>
      </c>
      <c r="F6047" s="1">
        <v>84.352392431294206</v>
      </c>
      <c r="G6047" s="1">
        <v>84.353363198186699</v>
      </c>
      <c r="H6047" s="1">
        <v>84.353578340768706</v>
      </c>
      <c r="I6047" s="1">
        <v>84.353632859849796</v>
      </c>
    </row>
    <row r="6048" spans="1:9" x14ac:dyDescent="0.25">
      <c r="A6048" s="1">
        <v>82.773174183337204</v>
      </c>
      <c r="B6048" s="1">
        <v>84.131797688936004</v>
      </c>
      <c r="C6048" s="1">
        <v>84.257281999701902</v>
      </c>
      <c r="D6048" s="1">
        <v>84.362628654125501</v>
      </c>
      <c r="E6048" s="1">
        <v>84.378088848386</v>
      </c>
      <c r="F6048" s="1">
        <v>84.382394449733397</v>
      </c>
      <c r="G6048" s="1">
        <v>84.383365910101602</v>
      </c>
      <c r="H6048" s="1">
        <v>84.383581058255103</v>
      </c>
      <c r="I6048" s="1">
        <v>84.383635557631706</v>
      </c>
    </row>
    <row r="6049" spans="1:9" x14ac:dyDescent="0.25">
      <c r="A6049" s="1">
        <v>82.803359833341005</v>
      </c>
      <c r="B6049" s="1">
        <v>84.160792384368406</v>
      </c>
      <c r="C6049" s="1">
        <v>84.287359371912501</v>
      </c>
      <c r="D6049" s="1">
        <v>84.392637703350303</v>
      </c>
      <c r="E6049" s="1">
        <v>84.408092989813099</v>
      </c>
      <c r="F6049" s="1">
        <v>84.412396472477596</v>
      </c>
      <c r="G6049" s="1">
        <v>84.413368623937501</v>
      </c>
      <c r="H6049" s="1">
        <v>84.413583777367606</v>
      </c>
      <c r="I6049" s="1">
        <v>84.413638257022498</v>
      </c>
    </row>
    <row r="6050" spans="1:9" x14ac:dyDescent="0.25">
      <c r="A6050" s="1">
        <v>82.833548477545307</v>
      </c>
      <c r="B6050" s="1">
        <v>84.189786450656896</v>
      </c>
      <c r="C6050" s="1">
        <v>84.317437155367998</v>
      </c>
      <c r="D6050" s="1">
        <v>84.422646722704002</v>
      </c>
      <c r="E6050" s="1">
        <v>84.438097143094893</v>
      </c>
      <c r="F6050" s="1">
        <v>84.442398499550094</v>
      </c>
      <c r="G6050" s="1">
        <v>84.443371339693101</v>
      </c>
      <c r="H6050" s="1">
        <v>84.443586498100103</v>
      </c>
      <c r="I6050" s="1">
        <v>84.443640958015195</v>
      </c>
    </row>
    <row r="6051" spans="1:9" x14ac:dyDescent="0.25">
      <c r="A6051" s="1">
        <v>82.863740115708694</v>
      </c>
      <c r="B6051" s="1">
        <v>84.218779893620706</v>
      </c>
      <c r="C6051" s="1">
        <v>84.3475153484397</v>
      </c>
      <c r="D6051" s="1">
        <v>84.452655712157593</v>
      </c>
      <c r="E6051" s="1">
        <v>84.468101308285299</v>
      </c>
      <c r="F6051" s="1">
        <v>84.472400530972706</v>
      </c>
      <c r="G6051" s="1">
        <v>84.473374057365604</v>
      </c>
      <c r="H6051" s="1">
        <v>84.473589220445405</v>
      </c>
      <c r="I6051" s="1">
        <v>84.473643660601596</v>
      </c>
    </row>
    <row r="6052" spans="1:9" x14ac:dyDescent="0.25">
      <c r="A6052" s="1">
        <v>82.893934747590706</v>
      </c>
      <c r="B6052" s="1">
        <v>84.247772719083699</v>
      </c>
      <c r="C6052" s="1">
        <v>84.377593949493402</v>
      </c>
      <c r="D6052" s="1">
        <v>84.482664671686706</v>
      </c>
      <c r="E6052" s="1">
        <v>84.498105485437804</v>
      </c>
      <c r="F6052" s="1">
        <v>84.502402566767898</v>
      </c>
      <c r="G6052" s="1">
        <v>84.503376776953502</v>
      </c>
      <c r="H6052" s="1">
        <v>84.503591944397499</v>
      </c>
      <c r="I6052" s="1">
        <v>84.503646364774795</v>
      </c>
    </row>
    <row r="6053" spans="1:9" x14ac:dyDescent="0.25">
      <c r="A6053" s="1">
        <v>82.924132372949501</v>
      </c>
      <c r="B6053" s="1">
        <v>84.2767649328717</v>
      </c>
      <c r="C6053" s="1">
        <v>84.407672956888504</v>
      </c>
      <c r="D6053" s="1">
        <v>84.512673601269995</v>
      </c>
      <c r="E6053" s="1">
        <v>84.528109674604394</v>
      </c>
      <c r="F6053" s="1">
        <v>84.532404606957002</v>
      </c>
      <c r="G6053" s="1">
        <v>84.533379498454394</v>
      </c>
      <c r="H6053" s="1">
        <v>84.533594669949295</v>
      </c>
      <c r="I6053" s="1">
        <v>84.533649070527005</v>
      </c>
    </row>
    <row r="6054" spans="1:9" x14ac:dyDescent="0.25">
      <c r="A6054" s="1">
        <v>82.954332991543296</v>
      </c>
      <c r="B6054" s="1">
        <v>84.305756540813306</v>
      </c>
      <c r="C6054" s="1">
        <v>84.437752368977897</v>
      </c>
      <c r="D6054" s="1">
        <v>84.542682500889995</v>
      </c>
      <c r="E6054" s="1">
        <v>84.558113875836</v>
      </c>
      <c r="F6054" s="1">
        <v>84.562406651561602</v>
      </c>
      <c r="G6054" s="1">
        <v>84.563382221866405</v>
      </c>
      <c r="H6054" s="1">
        <v>84.563597397094696</v>
      </c>
      <c r="I6054" s="1">
        <v>84.563651777850694</v>
      </c>
    </row>
    <row r="6055" spans="1:9" x14ac:dyDescent="0.25">
      <c r="A6055" s="1">
        <v>82.9845366031292</v>
      </c>
      <c r="B6055" s="1">
        <v>84.334747548740097</v>
      </c>
      <c r="C6055" s="1">
        <v>84.467832184108801</v>
      </c>
      <c r="D6055" s="1">
        <v>84.572691370533093</v>
      </c>
      <c r="E6055" s="1">
        <v>84.588118089182501</v>
      </c>
      <c r="F6055" s="1">
        <v>84.592408700602903</v>
      </c>
      <c r="G6055" s="1">
        <v>84.593384947187403</v>
      </c>
      <c r="H6055" s="1">
        <v>84.593600125826995</v>
      </c>
      <c r="I6055" s="1">
        <v>84.5936544867387</v>
      </c>
    </row>
    <row r="6056" spans="1:9" x14ac:dyDescent="0.25">
      <c r="A6056" s="1">
        <v>83.014743207464605</v>
      </c>
      <c r="B6056" s="1">
        <v>84.363737962486596</v>
      </c>
      <c r="C6056" s="1">
        <v>84.4979124006218</v>
      </c>
      <c r="D6056" s="1">
        <v>84.6027002101888</v>
      </c>
      <c r="E6056" s="1">
        <v>84.6181223146924</v>
      </c>
      <c r="F6056" s="1">
        <v>84.622410754101395</v>
      </c>
      <c r="G6056" s="1">
        <v>84.623387674415</v>
      </c>
      <c r="H6056" s="1">
        <v>84.623602856139598</v>
      </c>
      <c r="I6056" s="1">
        <v>84.623657197183405</v>
      </c>
    </row>
    <row r="6057" spans="1:9" x14ac:dyDescent="0.25">
      <c r="A6057" s="1">
        <v>83.044952804305595</v>
      </c>
      <c r="B6057" s="1">
        <v>84.392727787889598</v>
      </c>
      <c r="C6057" s="1">
        <v>84.527993016851894</v>
      </c>
      <c r="D6057" s="1">
        <v>84.632709019850793</v>
      </c>
      <c r="E6057" s="1">
        <v>84.648126552413302</v>
      </c>
      <c r="F6057" s="1">
        <v>84.6524128120776</v>
      </c>
      <c r="G6057" s="1">
        <v>84.653390403547306</v>
      </c>
      <c r="H6057" s="1">
        <v>84.653605588026295</v>
      </c>
      <c r="I6057" s="1">
        <v>84.653659909177506</v>
      </c>
    </row>
    <row r="6058" spans="1:9" x14ac:dyDescent="0.25">
      <c r="A6058" s="1">
        <v>83.075165393408795</v>
      </c>
      <c r="B6058" s="1">
        <v>84.421717030789694</v>
      </c>
      <c r="C6058" s="1">
        <v>84.558074031128996</v>
      </c>
      <c r="D6058" s="1">
        <v>84.662717799517196</v>
      </c>
      <c r="E6058" s="1">
        <v>84.678130802392502</v>
      </c>
      <c r="F6058" s="1">
        <v>84.682414874552705</v>
      </c>
      <c r="G6058" s="1">
        <v>84.683393134583099</v>
      </c>
      <c r="H6058" s="1">
        <v>84.683608321481401</v>
      </c>
      <c r="I6058" s="1">
        <v>84.683662622714493</v>
      </c>
    </row>
    <row r="6059" spans="1:9" x14ac:dyDescent="0.25">
      <c r="A6059" s="1">
        <v>83.105380974529098</v>
      </c>
      <c r="B6059" s="1">
        <v>84.450705697028596</v>
      </c>
      <c r="C6059" s="1">
        <v>84.588155441774106</v>
      </c>
      <c r="D6059" s="1">
        <v>84.692726549187398</v>
      </c>
      <c r="E6059" s="1">
        <v>84.708135064673598</v>
      </c>
      <c r="F6059" s="1">
        <v>84.712416941545001</v>
      </c>
      <c r="G6059" s="1">
        <v>84.7133958675185</v>
      </c>
      <c r="H6059" s="1">
        <v>84.713611056497101</v>
      </c>
      <c r="I6059" s="1">
        <v>84.713665337785798</v>
      </c>
    </row>
    <row r="6060" spans="1:9" x14ac:dyDescent="0.25">
      <c r="A6060" s="1">
        <v>83.135599547421805</v>
      </c>
      <c r="B6060" s="1">
        <v>84.479693792451897</v>
      </c>
      <c r="C6060" s="1">
        <v>84.618237247105597</v>
      </c>
      <c r="D6060" s="1">
        <v>84.722735268867197</v>
      </c>
      <c r="E6060" s="1">
        <v>84.738139339301895</v>
      </c>
      <c r="F6060" s="1">
        <v>84.742419013075093</v>
      </c>
      <c r="G6060" s="1">
        <v>84.743398602352599</v>
      </c>
      <c r="H6060" s="1">
        <v>84.743613793068207</v>
      </c>
      <c r="I6060" s="1">
        <v>84.743668054385097</v>
      </c>
    </row>
    <row r="6061" spans="1:9" x14ac:dyDescent="0.25">
      <c r="A6061" s="1">
        <v>83.165821111841197</v>
      </c>
      <c r="B6061" s="1">
        <v>84.508681322907194</v>
      </c>
      <c r="C6061" s="1">
        <v>84.648319445433899</v>
      </c>
      <c r="D6061" s="1">
        <v>84.752743958564395</v>
      </c>
      <c r="E6061" s="1">
        <v>84.768143626319798</v>
      </c>
      <c r="F6061" s="1">
        <v>84.772421089161696</v>
      </c>
      <c r="G6061" s="1">
        <v>84.773401339082795</v>
      </c>
      <c r="H6061" s="1">
        <v>84.773616531187898</v>
      </c>
      <c r="I6061" s="1">
        <v>84.773670772504801</v>
      </c>
    </row>
    <row r="6062" spans="1:9" x14ac:dyDescent="0.25">
      <c r="A6062" s="1">
        <v>83.196045667541597</v>
      </c>
      <c r="B6062" s="1">
        <v>84.537668294245606</v>
      </c>
      <c r="C6062" s="1">
        <v>84.678402035064593</v>
      </c>
      <c r="D6062" s="1">
        <v>84.782752618291397</v>
      </c>
      <c r="E6062" s="1">
        <v>84.798147925769598</v>
      </c>
      <c r="F6062" s="1">
        <v>84.802423169824195</v>
      </c>
      <c r="G6062" s="1">
        <v>84.803404077707299</v>
      </c>
      <c r="H6062" s="1">
        <v>84.803619270850405</v>
      </c>
      <c r="I6062" s="1">
        <v>84.803673492138202</v>
      </c>
    </row>
    <row r="6063" spans="1:9" x14ac:dyDescent="0.25">
      <c r="A6063" s="1">
        <v>83.226273214276105</v>
      </c>
      <c r="B6063" s="1">
        <v>84.566654712319604</v>
      </c>
      <c r="C6063" s="1">
        <v>84.708485014296798</v>
      </c>
      <c r="D6063" s="1">
        <v>84.812761248063495</v>
      </c>
      <c r="E6063" s="1">
        <v>84.828152237691498</v>
      </c>
      <c r="F6063" s="1">
        <v>84.832425255080807</v>
      </c>
      <c r="G6063" s="1">
        <v>84.833406818223395</v>
      </c>
      <c r="H6063" s="1">
        <v>84.833622012049105</v>
      </c>
      <c r="I6063" s="1">
        <v>84.833676213277698</v>
      </c>
    </row>
    <row r="6064" spans="1:9" x14ac:dyDescent="0.25">
      <c r="A6064" s="1">
        <v>83.256503751798206</v>
      </c>
      <c r="B6064" s="1">
        <v>84.595640582985197</v>
      </c>
      <c r="C6064" s="1">
        <v>84.738568381424002</v>
      </c>
      <c r="D6064" s="1">
        <v>84.8427698479002</v>
      </c>
      <c r="E6064" s="1">
        <v>84.858156562125203</v>
      </c>
      <c r="F6064" s="1">
        <v>84.862427344949793</v>
      </c>
      <c r="G6064" s="1">
        <v>84.863409560629194</v>
      </c>
      <c r="H6064" s="1">
        <v>84.863624754777703</v>
      </c>
      <c r="I6064" s="1">
        <v>84.863678935916397</v>
      </c>
    </row>
    <row r="6065" spans="1:9" x14ac:dyDescent="0.25">
      <c r="A6065" s="1">
        <v>83.286737279860006</v>
      </c>
      <c r="B6065" s="1">
        <v>84.624625912100598</v>
      </c>
      <c r="C6065" s="1">
        <v>84.768652134734296</v>
      </c>
      <c r="D6065" s="1">
        <v>84.872778417824605</v>
      </c>
      <c r="E6065" s="1">
        <v>84.888160899109096</v>
      </c>
      <c r="F6065" s="1">
        <v>84.892429439449103</v>
      </c>
      <c r="G6065" s="1">
        <v>84.893412304922293</v>
      </c>
      <c r="H6065" s="1">
        <v>84.893627499030202</v>
      </c>
      <c r="I6065" s="1">
        <v>84.893681660047093</v>
      </c>
    </row>
    <row r="6066" spans="1:9" x14ac:dyDescent="0.25">
      <c r="A6066" s="1">
        <v>83.316973798213795</v>
      </c>
      <c r="B6066" s="1">
        <v>84.653610705527001</v>
      </c>
      <c r="C6066" s="1">
        <v>84.798736272510496</v>
      </c>
      <c r="D6066" s="1">
        <v>84.902786957864095</v>
      </c>
      <c r="E6066" s="1">
        <v>84.918165248680907</v>
      </c>
      <c r="F6066" s="1">
        <v>84.922431538596996</v>
      </c>
      <c r="G6066" s="1">
        <v>84.923415051101202</v>
      </c>
      <c r="H6066" s="1">
        <v>84.923630244801004</v>
      </c>
      <c r="I6066" s="1">
        <v>84.923684385663407</v>
      </c>
    </row>
    <row r="6067" spans="1:9" x14ac:dyDescent="0.25">
      <c r="A6067" s="1">
        <v>83.347213306610797</v>
      </c>
      <c r="B6067" s="1">
        <v>84.682594969127194</v>
      </c>
      <c r="C6067" s="1">
        <v>84.8288207930282</v>
      </c>
      <c r="D6067" s="1">
        <v>84.932795468048397</v>
      </c>
      <c r="E6067" s="1">
        <v>84.948169610876107</v>
      </c>
      <c r="F6067" s="1">
        <v>84.95243364241</v>
      </c>
      <c r="G6067" s="1">
        <v>84.953417799162693</v>
      </c>
      <c r="H6067" s="1">
        <v>84.9536329920832</v>
      </c>
      <c r="I6067" s="1">
        <v>84.953687112757706</v>
      </c>
    </row>
    <row r="6068" spans="1:9" x14ac:dyDescent="0.25">
      <c r="A6068" s="1">
        <v>83.377455804801599</v>
      </c>
      <c r="B6068" s="1">
        <v>84.711578708766893</v>
      </c>
      <c r="C6068" s="1">
        <v>84.858905694558501</v>
      </c>
      <c r="D6068" s="1">
        <v>84.962803948411903</v>
      </c>
      <c r="E6068" s="1">
        <v>84.978173985729896</v>
      </c>
      <c r="F6068" s="1">
        <v>84.982435750905296</v>
      </c>
      <c r="G6068" s="1">
        <v>84.983420549104906</v>
      </c>
      <c r="H6068" s="1">
        <v>84.983635740870994</v>
      </c>
      <c r="I6068" s="1">
        <v>84.983689841323098</v>
      </c>
    </row>
    <row r="6069" spans="1:9" x14ac:dyDescent="0.25">
      <c r="A6069" s="1">
        <v>83.407701292537396</v>
      </c>
      <c r="B6069" s="1">
        <v>84.740561930314897</v>
      </c>
      <c r="C6069" s="1">
        <v>84.888990975367406</v>
      </c>
      <c r="D6069" s="1">
        <v>84.992812398992797</v>
      </c>
      <c r="E6069" s="1">
        <v>85.008178373276294</v>
      </c>
      <c r="F6069" s="1">
        <v>85.012437864099795</v>
      </c>
      <c r="G6069" s="1">
        <v>85.013423300925695</v>
      </c>
      <c r="H6069" s="1">
        <v>85.013638491158602</v>
      </c>
      <c r="I6069" s="1">
        <v>85.013692571352905</v>
      </c>
    </row>
    <row r="6070" spans="1:9" x14ac:dyDescent="0.25">
      <c r="A6070" s="1">
        <v>83.437949769567496</v>
      </c>
      <c r="B6070" s="1">
        <v>84.769544639641396</v>
      </c>
      <c r="C6070" s="1">
        <v>84.919076633713999</v>
      </c>
      <c r="D6070" s="1">
        <v>85.022820819832305</v>
      </c>
      <c r="E6070" s="1">
        <v>85.038182773547703</v>
      </c>
      <c r="F6070" s="1">
        <v>85.042439982009398</v>
      </c>
      <c r="G6070" s="1">
        <v>85.0434260546225</v>
      </c>
      <c r="H6070" s="1">
        <v>85.043641242939401</v>
      </c>
      <c r="I6070" s="1">
        <v>85.043695302839893</v>
      </c>
    </row>
    <row r="6071" spans="1:9" x14ac:dyDescent="0.25">
      <c r="A6071" s="1">
        <v>83.468201235641203</v>
      </c>
      <c r="B6071" s="1">
        <v>84.798526842619495</v>
      </c>
      <c r="C6071" s="1">
        <v>84.949162667853201</v>
      </c>
      <c r="D6071" s="1">
        <v>85.052829210976</v>
      </c>
      <c r="E6071" s="1">
        <v>85.068187186575898</v>
      </c>
      <c r="F6071" s="1">
        <v>85.072442104650506</v>
      </c>
      <c r="G6071" s="1">
        <v>85.073428810193207</v>
      </c>
      <c r="H6071" s="1">
        <v>85.073643996208006</v>
      </c>
      <c r="I6071" s="1">
        <v>85.073698035777596</v>
      </c>
    </row>
    <row r="6072" spans="1:9" x14ac:dyDescent="0.25">
      <c r="A6072" s="1">
        <v>83.498455690507896</v>
      </c>
      <c r="B6072" s="1">
        <v>84.827508545125397</v>
      </c>
      <c r="C6072" s="1">
        <v>84.979249076033994</v>
      </c>
      <c r="D6072" s="1">
        <v>85.082837572473196</v>
      </c>
      <c r="E6072" s="1">
        <v>85.098191612391901</v>
      </c>
      <c r="F6072" s="1">
        <v>85.102444232039105</v>
      </c>
      <c r="G6072" s="1">
        <v>85.103431567635894</v>
      </c>
      <c r="H6072" s="1">
        <v>85.103646750958603</v>
      </c>
      <c r="I6072" s="1">
        <v>85.103700770159506</v>
      </c>
    </row>
    <row r="6073" spans="1:9" x14ac:dyDescent="0.25">
      <c r="A6073" s="1">
        <v>83.528713133915602</v>
      </c>
      <c r="B6073" s="1">
        <v>84.8564897530363</v>
      </c>
      <c r="C6073" s="1">
        <v>85.009335856499504</v>
      </c>
      <c r="D6073" s="1">
        <v>85.112845904375803</v>
      </c>
      <c r="E6073" s="1">
        <v>85.128196051024005</v>
      </c>
      <c r="F6073" s="1">
        <v>85.132446364189704</v>
      </c>
      <c r="G6073" s="1">
        <v>85.133434326947295</v>
      </c>
      <c r="H6073" s="1">
        <v>85.133649507184401</v>
      </c>
      <c r="I6073" s="1">
        <v>85.133703505977806</v>
      </c>
    </row>
    <row r="6074" spans="1:9" x14ac:dyDescent="0.25">
      <c r="A6074" s="1">
        <v>83.558973565612007</v>
      </c>
      <c r="B6074" s="1">
        <v>84.885470472232498</v>
      </c>
      <c r="C6074" s="1">
        <v>85.039423007488395</v>
      </c>
      <c r="D6074" s="1">
        <v>85.142854206740907</v>
      </c>
      <c r="E6074" s="1">
        <v>85.158200502501302</v>
      </c>
      <c r="F6074" s="1">
        <v>85.162448501118106</v>
      </c>
      <c r="G6074" s="1">
        <v>85.163437088126003</v>
      </c>
      <c r="H6074" s="1">
        <v>85.163652264880497</v>
      </c>
      <c r="I6074" s="1">
        <v>85.163706243226798</v>
      </c>
    </row>
    <row r="6075" spans="1:9" x14ac:dyDescent="0.25">
      <c r="A6075" s="1">
        <v>83.5892369853443</v>
      </c>
      <c r="B6075" s="1">
        <v>84.914450708597002</v>
      </c>
      <c r="C6075" s="1">
        <v>85.069510527233405</v>
      </c>
      <c r="D6075" s="1">
        <v>85.172862479628705</v>
      </c>
      <c r="E6075" s="1">
        <v>85.188204966850805</v>
      </c>
      <c r="F6075" s="1">
        <v>85.192450642838907</v>
      </c>
      <c r="G6075" s="1">
        <v>85.193439851169302</v>
      </c>
      <c r="H6075" s="1">
        <v>85.193655024040595</v>
      </c>
      <c r="I6075" s="1">
        <v>85.193708981899505</v>
      </c>
    </row>
    <row r="6076" spans="1:9" x14ac:dyDescent="0.25">
      <c r="A6076" s="1">
        <v>83.619503392859301</v>
      </c>
      <c r="B6076" s="1">
        <v>84.9434304680141</v>
      </c>
      <c r="C6076" s="1">
        <v>85.099598413961999</v>
      </c>
      <c r="D6076" s="1">
        <v>85.202870723102507</v>
      </c>
      <c r="E6076" s="1">
        <v>85.218209444098093</v>
      </c>
      <c r="F6076" s="1">
        <v>85.222452789366301</v>
      </c>
      <c r="G6076" s="1">
        <v>85.223442616074706</v>
      </c>
      <c r="H6076" s="1">
        <v>85.223657784658798</v>
      </c>
      <c r="I6076" s="1">
        <v>85.223711721988906</v>
      </c>
    </row>
    <row r="6077" spans="1:9" x14ac:dyDescent="0.25">
      <c r="A6077" s="1">
        <v>83.649772787903004</v>
      </c>
      <c r="B6077" s="1">
        <v>84.972409756370993</v>
      </c>
      <c r="C6077" s="1">
        <v>85.1296866658965</v>
      </c>
      <c r="D6077" s="1">
        <v>85.232878937229799</v>
      </c>
      <c r="E6077" s="1">
        <v>85.248213934268193</v>
      </c>
      <c r="F6077" s="1">
        <v>85.252454940714202</v>
      </c>
      <c r="G6077" s="1">
        <v>85.253445382839701</v>
      </c>
      <c r="H6077" s="1">
        <v>85.253660546729293</v>
      </c>
      <c r="I6077" s="1">
        <v>85.253714463488393</v>
      </c>
    </row>
    <row r="6078" spans="1:9" x14ac:dyDescent="0.25">
      <c r="A6078" s="1">
        <v>83.680045170221106</v>
      </c>
      <c r="B6078" s="1">
        <v>85.001388579557101</v>
      </c>
      <c r="C6078" s="1">
        <v>85.159775281254099</v>
      </c>
      <c r="D6078" s="1">
        <v>85.262887122081906</v>
      </c>
      <c r="E6078" s="1">
        <v>85.278218437384893</v>
      </c>
      <c r="F6078" s="1">
        <v>85.282457096896493</v>
      </c>
      <c r="G6078" s="1">
        <v>85.283448151461897</v>
      </c>
      <c r="H6078" s="1">
        <v>85.283663310246197</v>
      </c>
      <c r="I6078" s="1">
        <v>85.283717206391501</v>
      </c>
    </row>
    <row r="6079" spans="1:9" x14ac:dyDescent="0.25">
      <c r="A6079" s="1">
        <v>83.710320539559206</v>
      </c>
      <c r="B6079" s="1">
        <v>85.030366943464401</v>
      </c>
      <c r="C6079" s="1">
        <v>85.189864258247596</v>
      </c>
      <c r="D6079" s="1">
        <v>85.292895277734402</v>
      </c>
      <c r="E6079" s="1">
        <v>85.308222953471599</v>
      </c>
      <c r="F6079" s="1">
        <v>85.312459257927301</v>
      </c>
      <c r="G6079" s="1">
        <v>85.313450921939804</v>
      </c>
      <c r="H6079" s="1">
        <v>85.313666075204594</v>
      </c>
      <c r="I6079" s="1">
        <v>85.313719950692303</v>
      </c>
    </row>
    <row r="6080" spans="1:9" x14ac:dyDescent="0.25">
      <c r="A6080" s="1">
        <v>83.740598895660696</v>
      </c>
      <c r="B6080" s="1">
        <v>85.059344853986005</v>
      </c>
      <c r="C6080" s="1">
        <v>85.219953595082799</v>
      </c>
      <c r="D6080" s="1">
        <v>85.322903404264693</v>
      </c>
      <c r="E6080" s="1">
        <v>85.338227482548803</v>
      </c>
      <c r="F6080" s="1">
        <v>85.342461423818605</v>
      </c>
      <c r="G6080" s="1">
        <v>85.343453694269698</v>
      </c>
      <c r="H6080" s="1">
        <v>85.343668841597704</v>
      </c>
      <c r="I6080" s="1">
        <v>85.343722696383196</v>
      </c>
    </row>
    <row r="6081" spans="1:9" x14ac:dyDescent="0.25">
      <c r="A6081" s="1">
        <v>83.770880238270394</v>
      </c>
      <c r="B6081" s="1">
        <v>85.088322317017997</v>
      </c>
      <c r="C6081" s="1">
        <v>85.250043289961994</v>
      </c>
      <c r="D6081" s="1">
        <v>85.352911501755401</v>
      </c>
      <c r="E6081" s="1">
        <v>85.368232024637393</v>
      </c>
      <c r="F6081" s="1">
        <v>85.372463594583493</v>
      </c>
      <c r="G6081" s="1">
        <v>85.373456468449405</v>
      </c>
      <c r="H6081" s="1">
        <v>85.3736716094201</v>
      </c>
      <c r="I6081" s="1">
        <v>85.3737254434579</v>
      </c>
    </row>
    <row r="6082" spans="1:9" x14ac:dyDescent="0.25">
      <c r="A6082" s="1">
        <v>83.801164567131494</v>
      </c>
      <c r="B6082" s="1">
        <v>85.117299338458906</v>
      </c>
      <c r="C6082" s="1">
        <v>85.280133341082603</v>
      </c>
      <c r="D6082" s="1">
        <v>85.382919570292799</v>
      </c>
      <c r="E6082" s="1">
        <v>85.398236579757096</v>
      </c>
      <c r="F6082" s="1">
        <v>85.402465770234997</v>
      </c>
      <c r="G6082" s="1">
        <v>85.403459244477105</v>
      </c>
      <c r="H6082" s="1">
        <v>85.403674378666693</v>
      </c>
      <c r="I6082" s="1">
        <v>85.403728191910503</v>
      </c>
    </row>
    <row r="6083" spans="1:9" x14ac:dyDescent="0.25">
      <c r="A6083" s="1">
        <v>83.831451881986595</v>
      </c>
      <c r="B6083" s="1">
        <v>85.146275924208595</v>
      </c>
      <c r="C6083" s="1">
        <v>85.310223746635998</v>
      </c>
      <c r="D6083" s="1">
        <v>85.412927609966403</v>
      </c>
      <c r="E6083" s="1">
        <v>85.428241147926101</v>
      </c>
      <c r="F6083" s="1">
        <v>85.432467950784797</v>
      </c>
      <c r="G6083" s="1">
        <v>85.4334620223499</v>
      </c>
      <c r="H6083" s="1">
        <v>85.433677149331501</v>
      </c>
      <c r="I6083" s="1">
        <v>85.433730941734296</v>
      </c>
    </row>
    <row r="6084" spans="1:9" x14ac:dyDescent="0.25">
      <c r="A6084" s="1">
        <v>83.861742182578297</v>
      </c>
      <c r="B6084" s="1">
        <v>85.1752520801694</v>
      </c>
      <c r="C6084" s="1">
        <v>85.340314504809101</v>
      </c>
      <c r="D6084" s="1">
        <v>85.442935620868994</v>
      </c>
      <c r="E6084" s="1">
        <v>85.458245729161305</v>
      </c>
      <c r="F6084" s="1">
        <v>85.462470136244505</v>
      </c>
      <c r="G6084" s="1">
        <v>85.463464802065104</v>
      </c>
      <c r="H6084" s="1">
        <v>85.463679921408698</v>
      </c>
      <c r="I6084" s="1">
        <v>85.463733692922602</v>
      </c>
    </row>
    <row r="6085" spans="1:9" x14ac:dyDescent="0.25">
      <c r="A6085" s="1">
        <v>83.892035468648601</v>
      </c>
      <c r="B6085" s="1">
        <v>85.204227812246003</v>
      </c>
      <c r="C6085" s="1">
        <v>85.370405613784399</v>
      </c>
      <c r="D6085" s="1">
        <v>85.472943603098201</v>
      </c>
      <c r="E6085" s="1">
        <v>85.488250323479406</v>
      </c>
      <c r="F6085" s="1">
        <v>85.4924723266261</v>
      </c>
      <c r="G6085" s="1">
        <v>85.4934675836206</v>
      </c>
      <c r="H6085" s="1">
        <v>85.493682694893295</v>
      </c>
      <c r="I6085" s="1">
        <v>85.493736445469594</v>
      </c>
    </row>
    <row r="6086" spans="1:9" x14ac:dyDescent="0.25">
      <c r="A6086" s="1">
        <v>83.922331739937604</v>
      </c>
      <c r="B6086" s="1">
        <v>85.233203126343994</v>
      </c>
      <c r="C6086" s="1">
        <v>85.400497071738101</v>
      </c>
      <c r="D6086" s="1">
        <v>85.502951556753203</v>
      </c>
      <c r="E6086" s="1">
        <v>85.518254930894201</v>
      </c>
      <c r="F6086" s="1">
        <v>85.5224745219395</v>
      </c>
      <c r="G6086" s="1">
        <v>85.523470367012706</v>
      </c>
      <c r="H6086" s="1">
        <v>85.5236854697784</v>
      </c>
      <c r="I6086" s="1">
        <v>85.523739199367597</v>
      </c>
    </row>
    <row r="6087" spans="1:9" x14ac:dyDescent="0.25">
      <c r="A6087" s="1">
        <v>83.952630996187196</v>
      </c>
      <c r="B6087" s="1">
        <v>85.262178028373299</v>
      </c>
      <c r="C6087" s="1">
        <v>85.430588876844396</v>
      </c>
      <c r="D6087" s="1">
        <v>85.532959481940395</v>
      </c>
      <c r="E6087" s="1">
        <v>85.548259551421793</v>
      </c>
      <c r="F6087" s="1">
        <v>85.552476722197497</v>
      </c>
      <c r="G6087" s="1">
        <v>85.553473152240898</v>
      </c>
      <c r="H6087" s="1">
        <v>85.553688246060702</v>
      </c>
      <c r="I6087" s="1">
        <v>85.553741954612505</v>
      </c>
    </row>
    <row r="6088" spans="1:9" x14ac:dyDescent="0.25">
      <c r="A6088" s="1">
        <v>83.982933237136507</v>
      </c>
      <c r="B6088" s="1">
        <v>85.291152524243103</v>
      </c>
      <c r="C6088" s="1">
        <v>85.460681027269104</v>
      </c>
      <c r="D6088" s="1">
        <v>85.562967378765507</v>
      </c>
      <c r="E6088" s="1">
        <v>85.578264185073294</v>
      </c>
      <c r="F6088" s="1">
        <v>85.582478927408602</v>
      </c>
      <c r="G6088" s="1">
        <v>85.583475939300598</v>
      </c>
      <c r="H6088" s="1">
        <v>85.583691023732499</v>
      </c>
      <c r="I6088" s="1">
        <v>85.583744711195905</v>
      </c>
    </row>
    <row r="6089" spans="1:9" x14ac:dyDescent="0.25">
      <c r="A6089" s="1">
        <v>84.013238462525393</v>
      </c>
      <c r="B6089" s="1">
        <v>85.3201266198665</v>
      </c>
      <c r="C6089" s="1">
        <v>85.490773521176294</v>
      </c>
      <c r="D6089" s="1">
        <v>85.5929752473413</v>
      </c>
      <c r="E6089" s="1">
        <v>85.608268831861494</v>
      </c>
      <c r="F6089" s="1">
        <v>85.612481137584098</v>
      </c>
      <c r="G6089" s="1">
        <v>85.613478728190202</v>
      </c>
      <c r="H6089" s="1">
        <v>85.613693802789697</v>
      </c>
      <c r="I6089" s="1">
        <v>85.613747469112695</v>
      </c>
    </row>
    <row r="6090" spans="1:9" x14ac:dyDescent="0.25">
      <c r="A6090" s="1">
        <v>84.043546672092404</v>
      </c>
      <c r="B6090" s="1">
        <v>85.349100321157707</v>
      </c>
      <c r="C6090" s="1">
        <v>85.5208663567239</v>
      </c>
      <c r="D6090" s="1">
        <v>85.622983087782501</v>
      </c>
      <c r="E6090" s="1">
        <v>85.638273491796895</v>
      </c>
      <c r="F6090" s="1">
        <v>85.642483352733294</v>
      </c>
      <c r="G6090" s="1">
        <v>85.643481518906896</v>
      </c>
      <c r="H6090" s="1">
        <v>85.643696583226301</v>
      </c>
      <c r="I6090" s="1">
        <v>85.643750228356296</v>
      </c>
    </row>
    <row r="6091" spans="1:9" x14ac:dyDescent="0.25">
      <c r="A6091" s="1">
        <v>84.073857865576002</v>
      </c>
      <c r="B6091" s="1">
        <v>85.378073634033001</v>
      </c>
      <c r="C6091" s="1">
        <v>85.550959532065406</v>
      </c>
      <c r="D6091" s="1">
        <v>85.652990900207797</v>
      </c>
      <c r="E6091" s="1">
        <v>85.668278164889301</v>
      </c>
      <c r="F6091" s="1">
        <v>85.672485572865895</v>
      </c>
      <c r="G6091" s="1">
        <v>85.673484311447794</v>
      </c>
      <c r="H6091" s="1">
        <v>85.673699365036995</v>
      </c>
      <c r="I6091" s="1">
        <v>85.673752988920498</v>
      </c>
    </row>
    <row r="6092" spans="1:9" x14ac:dyDescent="0.25">
      <c r="A6092" s="1">
        <v>84.104172042714396</v>
      </c>
      <c r="B6092" s="1">
        <v>85.407046564411303</v>
      </c>
      <c r="C6092" s="1">
        <v>85.581053045350501</v>
      </c>
      <c r="D6092" s="1">
        <v>85.682998684740198</v>
      </c>
      <c r="E6092" s="1">
        <v>85.698282851148093</v>
      </c>
      <c r="F6092" s="1">
        <v>85.702487797991395</v>
      </c>
      <c r="G6092" s="1">
        <v>85.703487105810893</v>
      </c>
      <c r="H6092" s="1">
        <v>85.703702148216706</v>
      </c>
      <c r="I6092" s="1">
        <v>85.703755750799601</v>
      </c>
    </row>
    <row r="6093" spans="1:9" x14ac:dyDescent="0.25">
      <c r="A6093" s="1">
        <v>84.134489203243803</v>
      </c>
      <c r="B6093" s="1">
        <v>85.436019118211803</v>
      </c>
      <c r="C6093" s="1">
        <v>85.611146894722694</v>
      </c>
      <c r="D6093" s="1">
        <v>85.713006441504604</v>
      </c>
      <c r="E6093" s="1">
        <v>85.728287550579694</v>
      </c>
      <c r="F6093" s="1">
        <v>85.732490028117695</v>
      </c>
      <c r="G6093" s="1">
        <v>85.733489901992499</v>
      </c>
      <c r="H6093" s="1">
        <v>85.733704932759295</v>
      </c>
      <c r="I6093" s="1">
        <v>85.733758513986402</v>
      </c>
    </row>
    <row r="6094" spans="1:9" x14ac:dyDescent="0.25">
      <c r="A6094" s="1">
        <v>84.164809346901805</v>
      </c>
      <c r="B6094" s="1">
        <v>85.464991301357799</v>
      </c>
      <c r="C6094" s="1">
        <v>85.641241078323603</v>
      </c>
      <c r="D6094" s="1">
        <v>85.743014170632307</v>
      </c>
      <c r="E6094" s="1">
        <v>85.7582922631928</v>
      </c>
      <c r="F6094" s="1">
        <v>85.762492263254899</v>
      </c>
      <c r="G6094" s="1">
        <v>85.763492699991502</v>
      </c>
      <c r="H6094" s="1">
        <v>85.763707718661095</v>
      </c>
      <c r="I6094" s="1">
        <v>85.763761278476693</v>
      </c>
    </row>
    <row r="6095" spans="1:9" x14ac:dyDescent="0.25">
      <c r="A6095" s="1">
        <v>84.195132473423499</v>
      </c>
      <c r="B6095" s="1">
        <v>85.493963119772005</v>
      </c>
      <c r="C6095" s="1">
        <v>85.671335594287001</v>
      </c>
      <c r="D6095" s="1">
        <v>85.773021872254802</v>
      </c>
      <c r="E6095" s="1">
        <v>85.788296988991107</v>
      </c>
      <c r="F6095" s="1">
        <v>85.792494503409401</v>
      </c>
      <c r="G6095" s="1">
        <v>85.793495499803399</v>
      </c>
      <c r="H6095" s="1">
        <v>85.793710505914802</v>
      </c>
      <c r="I6095" s="1">
        <v>85.793764044262502</v>
      </c>
    </row>
    <row r="6096" spans="1:9" x14ac:dyDescent="0.25">
      <c r="A6096" s="1">
        <v>84.225458582544505</v>
      </c>
      <c r="B6096" s="1">
        <v>85.522934579380404</v>
      </c>
      <c r="C6096" s="1">
        <v>85.701430440744801</v>
      </c>
      <c r="D6096" s="1">
        <v>85.803029546509293</v>
      </c>
      <c r="E6096" s="1">
        <v>85.818301727979801</v>
      </c>
      <c r="F6096" s="1">
        <v>85.822496748589799</v>
      </c>
      <c r="G6096" s="1">
        <v>85.823498301426099</v>
      </c>
      <c r="H6096" s="1">
        <v>85.823713294515898</v>
      </c>
      <c r="I6096" s="1">
        <v>85.823766811338302</v>
      </c>
    </row>
    <row r="6097" spans="1:9" x14ac:dyDescent="0.25">
      <c r="A6097" s="1">
        <v>84.255787673999905</v>
      </c>
      <c r="B6097" s="1">
        <v>85.551905686110601</v>
      </c>
      <c r="C6097" s="1">
        <v>85.731525615823998</v>
      </c>
      <c r="D6097" s="1">
        <v>85.833037193536896</v>
      </c>
      <c r="E6097" s="1">
        <v>85.848306480163103</v>
      </c>
      <c r="F6097" s="1">
        <v>85.852498998803995</v>
      </c>
      <c r="G6097" s="1">
        <v>85.853501104857202</v>
      </c>
      <c r="H6097" s="1">
        <v>85.853716084459506</v>
      </c>
      <c r="I6097" s="1">
        <v>85.853769579698593</v>
      </c>
    </row>
    <row r="6098" spans="1:9" x14ac:dyDescent="0.25">
      <c r="A6098" s="1">
        <v>84.286119747523301</v>
      </c>
      <c r="B6098" s="1">
        <v>85.580876445891604</v>
      </c>
      <c r="C6098" s="1">
        <v>85.7616211176463</v>
      </c>
      <c r="D6098" s="1">
        <v>85.863044813480599</v>
      </c>
      <c r="E6098" s="1">
        <v>85.878311245542804</v>
      </c>
      <c r="F6098" s="1">
        <v>85.882501254058297</v>
      </c>
      <c r="G6098" s="1">
        <v>85.883503910093197</v>
      </c>
      <c r="H6098" s="1">
        <v>85.883718875739703</v>
      </c>
      <c r="I6098" s="1">
        <v>85.883772349336695</v>
      </c>
    </row>
    <row r="6099" spans="1:9" x14ac:dyDescent="0.25">
      <c r="A6099" s="1">
        <v>84.316454802848895</v>
      </c>
      <c r="B6099" s="1">
        <v>85.609846864655097</v>
      </c>
      <c r="C6099" s="1">
        <v>85.791716944331199</v>
      </c>
      <c r="D6099" s="1">
        <v>85.893052406489005</v>
      </c>
      <c r="E6099" s="1">
        <v>85.908316024121802</v>
      </c>
      <c r="F6099" s="1">
        <v>85.912503514360793</v>
      </c>
      <c r="G6099" s="1">
        <v>85.913506717132407</v>
      </c>
      <c r="H6099" s="1">
        <v>85.913721668352295</v>
      </c>
      <c r="I6099" s="1">
        <v>85.913775120247607</v>
      </c>
    </row>
    <row r="6100" spans="1:9" x14ac:dyDescent="0.25">
      <c r="A6100" s="1">
        <v>84.346792839709394</v>
      </c>
      <c r="B6100" s="1">
        <v>85.638816948333002</v>
      </c>
      <c r="C6100" s="1">
        <v>85.821813093991295</v>
      </c>
      <c r="D6100" s="1">
        <v>85.923059972712196</v>
      </c>
      <c r="E6100" s="1">
        <v>85.938320815899402</v>
      </c>
      <c r="F6100" s="1">
        <v>85.942505779716996</v>
      </c>
      <c r="G6100" s="1">
        <v>85.943509525970796</v>
      </c>
      <c r="H6100" s="1">
        <v>85.943724462291001</v>
      </c>
      <c r="I6100" s="1">
        <v>85.943777892424393</v>
      </c>
    </row>
    <row r="6101" spans="1:9" x14ac:dyDescent="0.25">
      <c r="A6101" s="1">
        <v>84.377133857837194</v>
      </c>
      <c r="B6101" s="1">
        <v>85.667786702860099</v>
      </c>
      <c r="C6101" s="1">
        <v>85.851909564737497</v>
      </c>
      <c r="D6101" s="1">
        <v>85.953067512305694</v>
      </c>
      <c r="E6101" s="1">
        <v>85.968325620876399</v>
      </c>
      <c r="F6101" s="1">
        <v>85.972508050133996</v>
      </c>
      <c r="G6101" s="1">
        <v>85.973512336606703</v>
      </c>
      <c r="H6101" s="1">
        <v>85.973727257551801</v>
      </c>
      <c r="I6101" s="1">
        <v>85.973780665862094</v>
      </c>
    </row>
    <row r="6102" spans="1:9" x14ac:dyDescent="0.25">
      <c r="A6102" s="1">
        <v>84.407477856964107</v>
      </c>
      <c r="B6102" s="1">
        <v>85.696756134172105</v>
      </c>
      <c r="C6102" s="1">
        <v>85.882006354674203</v>
      </c>
      <c r="D6102" s="1">
        <v>85.983075025426601</v>
      </c>
      <c r="E6102" s="1">
        <v>85.998330439050406</v>
      </c>
      <c r="F6102" s="1">
        <v>86.002510325616697</v>
      </c>
      <c r="G6102" s="1">
        <v>86.003515149035906</v>
      </c>
      <c r="H6102" s="1">
        <v>86.003730054128297</v>
      </c>
      <c r="I6102" s="1">
        <v>86.003783440553903</v>
      </c>
    </row>
    <row r="6103" spans="1:9" x14ac:dyDescent="0.25">
      <c r="A6103" s="1">
        <v>84.437824836821505</v>
      </c>
      <c r="B6103" s="1">
        <v>85.725725248207596</v>
      </c>
      <c r="C6103" s="1">
        <v>85.912103461904195</v>
      </c>
      <c r="D6103" s="1">
        <v>86.013082512237901</v>
      </c>
      <c r="E6103" s="1">
        <v>86.028335270420399</v>
      </c>
      <c r="F6103" s="1">
        <v>86.032512606171906</v>
      </c>
      <c r="G6103" s="1">
        <v>86.033517963256998</v>
      </c>
      <c r="H6103" s="1">
        <v>86.033732852016698</v>
      </c>
      <c r="I6103" s="1">
        <v>86.033786216495002</v>
      </c>
    </row>
    <row r="6104" spans="1:9" x14ac:dyDescent="0.25">
      <c r="A6104" s="1">
        <v>84.468174797139397</v>
      </c>
      <c r="B6104" s="1">
        <v>85.754694050904803</v>
      </c>
      <c r="C6104" s="1">
        <v>85.9422008845238</v>
      </c>
      <c r="D6104" s="1">
        <v>86.043089972903601</v>
      </c>
      <c r="E6104" s="1">
        <v>86.058340114982002</v>
      </c>
      <c r="F6104" s="1">
        <v>86.062514891803801</v>
      </c>
      <c r="G6104" s="1">
        <v>86.063520779265701</v>
      </c>
      <c r="H6104" s="1">
        <v>86.063735651210706</v>
      </c>
      <c r="I6104" s="1">
        <v>86.0637889936786</v>
      </c>
    </row>
    <row r="6105" spans="1:9" x14ac:dyDescent="0.25">
      <c r="A6105" s="1">
        <v>84.498527737648104</v>
      </c>
      <c r="B6105" s="1">
        <v>85.783662548205299</v>
      </c>
      <c r="C6105" s="1">
        <v>85.972298620627001</v>
      </c>
      <c r="D6105" s="1">
        <v>86.073097407593096</v>
      </c>
      <c r="E6105" s="1">
        <v>86.088344972731704</v>
      </c>
      <c r="F6105" s="1">
        <v>86.092517182517895</v>
      </c>
      <c r="G6105" s="1">
        <v>86.093523597059999</v>
      </c>
      <c r="H6105" s="1">
        <v>86.093738451706201</v>
      </c>
      <c r="I6105" s="1">
        <v>86.093791772099607</v>
      </c>
    </row>
    <row r="6106" spans="1:9" x14ac:dyDescent="0.25">
      <c r="A6106" s="1">
        <v>84.528883658076793</v>
      </c>
      <c r="B6106" s="1">
        <v>85.812630746051397</v>
      </c>
      <c r="C6106" s="1">
        <v>86.002396668303106</v>
      </c>
      <c r="D6106" s="1">
        <v>86.103104816478194</v>
      </c>
      <c r="E6106" s="1">
        <v>86.118349843664106</v>
      </c>
      <c r="F6106" s="1">
        <v>86.122519478318594</v>
      </c>
      <c r="G6106" s="1">
        <v>86.123526416636494</v>
      </c>
      <c r="H6106" s="1">
        <v>86.123741253497499</v>
      </c>
      <c r="I6106" s="1">
        <v>86.123794551751899</v>
      </c>
    </row>
    <row r="6107" spans="1:9" x14ac:dyDescent="0.25">
      <c r="A6107" s="1">
        <v>84.559242558154494</v>
      </c>
      <c r="B6107" s="1">
        <v>85.841598650387397</v>
      </c>
      <c r="C6107" s="1">
        <v>86.032495025637502</v>
      </c>
      <c r="D6107" s="1">
        <v>86.133112199734796</v>
      </c>
      <c r="E6107" s="1">
        <v>86.148354727773096</v>
      </c>
      <c r="F6107" s="1">
        <v>86.152521779210204</v>
      </c>
      <c r="G6107" s="1">
        <v>86.153529237992203</v>
      </c>
      <c r="H6107" s="1">
        <v>86.153744056579896</v>
      </c>
      <c r="I6107" s="1">
        <v>86.153797332629793</v>
      </c>
    </row>
    <row r="6108" spans="1:9" x14ac:dyDescent="0.25">
      <c r="A6108" s="1">
        <v>84.589604437609196</v>
      </c>
      <c r="B6108" s="1">
        <v>85.870566267158793</v>
      </c>
      <c r="C6108" s="1">
        <v>86.062593690712106</v>
      </c>
      <c r="D6108" s="1">
        <v>86.163119557542004</v>
      </c>
      <c r="E6108" s="1">
        <v>86.178359625051797</v>
      </c>
      <c r="F6108" s="1">
        <v>86.182524085196903</v>
      </c>
      <c r="G6108" s="1">
        <v>86.183532061124396</v>
      </c>
      <c r="H6108" s="1">
        <v>86.183746860948403</v>
      </c>
      <c r="I6108" s="1">
        <v>86.183800114727802</v>
      </c>
    </row>
    <row r="6109" spans="1:9" x14ac:dyDescent="0.25">
      <c r="A6109" s="1">
        <v>84.619969296168094</v>
      </c>
      <c r="B6109" s="1">
        <v>85.899533602312601</v>
      </c>
      <c r="C6109" s="1">
        <v>86.092692661604801</v>
      </c>
      <c r="D6109" s="1">
        <v>86.193126890082695</v>
      </c>
      <c r="E6109" s="1">
        <v>86.208364535492507</v>
      </c>
      <c r="F6109" s="1">
        <v>86.2125263962823</v>
      </c>
      <c r="G6109" s="1">
        <v>86.213534886030104</v>
      </c>
      <c r="H6109" s="1">
        <v>86.213749666598204</v>
      </c>
      <c r="I6109" s="1">
        <v>86.213802898040299</v>
      </c>
    </row>
    <row r="6110" spans="1:9" x14ac:dyDescent="0.25">
      <c r="A6110" s="1">
        <v>84.650337133558196</v>
      </c>
      <c r="B6110" s="1">
        <v>85.9285006617975</v>
      </c>
      <c r="C6110" s="1">
        <v>86.122791936389206</v>
      </c>
      <c r="D6110" s="1">
        <v>86.223134197542507</v>
      </c>
      <c r="E6110" s="1">
        <v>86.238369459086201</v>
      </c>
      <c r="F6110" s="1">
        <v>86.242528712469706</v>
      </c>
      <c r="G6110" s="1">
        <v>86.243537712706001</v>
      </c>
      <c r="H6110" s="1">
        <v>86.243752473523998</v>
      </c>
      <c r="I6110" s="1">
        <v>86.243805682561302</v>
      </c>
    </row>
    <row r="6111" spans="1:9" x14ac:dyDescent="0.25">
      <c r="A6111" s="1">
        <v>84.6807079495061</v>
      </c>
      <c r="B6111" s="1">
        <v>85.957467451564199</v>
      </c>
      <c r="C6111" s="1">
        <v>86.152891513136495</v>
      </c>
      <c r="D6111" s="1">
        <v>86.253141480111694</v>
      </c>
      <c r="E6111" s="1">
        <v>86.268374395823599</v>
      </c>
      <c r="F6111" s="1">
        <v>86.272531033762604</v>
      </c>
      <c r="G6111" s="1">
        <v>86.2735405411497</v>
      </c>
      <c r="H6111" s="1">
        <v>86.273755281721705</v>
      </c>
      <c r="I6111" s="1">
        <v>86.273808468286106</v>
      </c>
    </row>
    <row r="6112" spans="1:9" x14ac:dyDescent="0.25">
      <c r="A6112" s="1">
        <v>84.711081743736699</v>
      </c>
      <c r="B6112" s="1">
        <v>85.986433977562697</v>
      </c>
      <c r="C6112" s="1">
        <v>86.182991389911706</v>
      </c>
      <c r="D6112" s="1">
        <v>86.283148737981904</v>
      </c>
      <c r="E6112" s="1">
        <v>86.298379345692794</v>
      </c>
      <c r="F6112" s="1">
        <v>86.302533360162499</v>
      </c>
      <c r="G6112" s="1">
        <v>86.303543371356795</v>
      </c>
      <c r="H6112" s="1">
        <v>86.303758091185003</v>
      </c>
      <c r="I6112" s="1">
        <v>86.303811255207506</v>
      </c>
    </row>
    <row r="6113" spans="1:9" x14ac:dyDescent="0.25">
      <c r="A6113" s="1">
        <v>84.741458515975097</v>
      </c>
      <c r="B6113" s="1">
        <v>86.015400245747102</v>
      </c>
      <c r="C6113" s="1">
        <v>86.213091564779205</v>
      </c>
      <c r="D6113" s="1">
        <v>86.313155971350895</v>
      </c>
      <c r="E6113" s="1">
        <v>86.328384308683994</v>
      </c>
      <c r="F6113" s="1">
        <v>86.332535691673399</v>
      </c>
      <c r="G6113" s="1">
        <v>86.333546203325795</v>
      </c>
      <c r="H6113" s="1">
        <v>86.333760901910694</v>
      </c>
      <c r="I6113" s="1">
        <v>86.333814043321794</v>
      </c>
    </row>
    <row r="6114" spans="1:9" x14ac:dyDescent="0.25">
      <c r="A6114" s="1">
        <v>84.771838265946002</v>
      </c>
      <c r="B6114" s="1">
        <v>86.044366262071307</v>
      </c>
      <c r="C6114" s="1">
        <v>86.243192035797705</v>
      </c>
      <c r="D6114" s="1">
        <v>86.343163180417505</v>
      </c>
      <c r="E6114" s="1">
        <v>86.358389284783598</v>
      </c>
      <c r="F6114" s="1">
        <v>86.362538028296399</v>
      </c>
      <c r="G6114" s="1">
        <v>86.363549037052593</v>
      </c>
      <c r="H6114" s="1">
        <v>86.363763713892794</v>
      </c>
      <c r="I6114" s="1">
        <v>86.363816832622305</v>
      </c>
    </row>
    <row r="6115" spans="1:9" x14ac:dyDescent="0.25">
      <c r="A6115" s="1">
        <v>84.8022209933726</v>
      </c>
      <c r="B6115" s="1">
        <v>86.073332032490896</v>
      </c>
      <c r="C6115" s="1">
        <v>86.273292801022805</v>
      </c>
      <c r="D6115" s="1">
        <v>86.373170365384993</v>
      </c>
      <c r="E6115" s="1">
        <v>86.388394273978804</v>
      </c>
      <c r="F6115" s="1">
        <v>86.392540370033402</v>
      </c>
      <c r="G6115" s="1">
        <v>86.393551872534204</v>
      </c>
      <c r="H6115" s="1">
        <v>86.3937665271268</v>
      </c>
      <c r="I6115" s="1">
        <v>86.393819623103695</v>
      </c>
    </row>
    <row r="6116" spans="1:9" x14ac:dyDescent="0.25">
      <c r="A6116" s="1">
        <v>84.832606697978306</v>
      </c>
      <c r="B6116" s="1">
        <v>86.102297562962903</v>
      </c>
      <c r="C6116" s="1">
        <v>86.303393858506695</v>
      </c>
      <c r="D6116" s="1">
        <v>86.403177526459899</v>
      </c>
      <c r="E6116" s="1">
        <v>86.418399276255101</v>
      </c>
      <c r="F6116" s="1">
        <v>86.422542716885701</v>
      </c>
      <c r="G6116" s="1">
        <v>86.423554709767302</v>
      </c>
      <c r="H6116" s="1">
        <v>86.423769341607695</v>
      </c>
      <c r="I6116" s="1">
        <v>86.423822414760494</v>
      </c>
    </row>
    <row r="6117" spans="1:9" x14ac:dyDescent="0.25">
      <c r="A6117" s="1">
        <v>84.862995379485596</v>
      </c>
      <c r="B6117" s="1">
        <v>86.131262859446096</v>
      </c>
      <c r="C6117" s="1">
        <v>86.333495206298807</v>
      </c>
      <c r="D6117" s="1">
        <v>86.433184663852501</v>
      </c>
      <c r="E6117" s="1">
        <v>86.448404291598294</v>
      </c>
      <c r="F6117" s="1">
        <v>86.4525450688554</v>
      </c>
      <c r="G6117" s="1">
        <v>86.4535575487496</v>
      </c>
      <c r="H6117" s="1">
        <v>86.453772157331599</v>
      </c>
      <c r="I6117" s="1">
        <v>86.453825207587997</v>
      </c>
    </row>
    <row r="6118" spans="1:9" x14ac:dyDescent="0.25">
      <c r="A6118" s="1">
        <v>84.893387037615696</v>
      </c>
      <c r="B6118" s="1">
        <v>86.1602279278992</v>
      </c>
      <c r="C6118" s="1">
        <v>86.363596842443201</v>
      </c>
      <c r="D6118" s="1">
        <v>86.463191777774995</v>
      </c>
      <c r="E6118" s="1">
        <v>86.478409319991599</v>
      </c>
      <c r="F6118" s="1">
        <v>86.482547425942101</v>
      </c>
      <c r="G6118" s="1">
        <v>86.483560389476594</v>
      </c>
      <c r="H6118" s="1">
        <v>86.483774974292501</v>
      </c>
      <c r="I6118" s="1">
        <v>86.483828001579596</v>
      </c>
    </row>
    <row r="6119" spans="1:9" x14ac:dyDescent="0.25">
      <c r="A6119" s="1">
        <v>84.923781672089902</v>
      </c>
      <c r="B6119" s="1">
        <v>86.189192774283498</v>
      </c>
      <c r="C6119" s="1">
        <v>86.393698764982801</v>
      </c>
      <c r="D6119" s="1">
        <v>86.493198868444594</v>
      </c>
      <c r="E6119" s="1">
        <v>86.5084143614189</v>
      </c>
      <c r="F6119" s="1">
        <v>86.512549788146998</v>
      </c>
      <c r="G6119" s="1">
        <v>86.513563231945895</v>
      </c>
      <c r="H6119" s="1">
        <v>86.513777792486493</v>
      </c>
      <c r="I6119" s="1">
        <v>86.513830796730602</v>
      </c>
    </row>
    <row r="6120" spans="1:9" x14ac:dyDescent="0.25">
      <c r="A6120" s="1">
        <v>84.954179282628701</v>
      </c>
      <c r="B6120" s="1">
        <v>86.218157404561197</v>
      </c>
      <c r="C6120" s="1">
        <v>86.423800971955899</v>
      </c>
      <c r="D6120" s="1">
        <v>86.523205936081197</v>
      </c>
      <c r="E6120" s="1">
        <v>86.538419415862904</v>
      </c>
      <c r="F6120" s="1">
        <v>86.542552155470503</v>
      </c>
      <c r="G6120" s="1">
        <v>86.543566076154207</v>
      </c>
      <c r="H6120" s="1">
        <v>86.543780611908801</v>
      </c>
      <c r="I6120" s="1">
        <v>86.543833593035799</v>
      </c>
    </row>
    <row r="6121" spans="1:9" x14ac:dyDescent="0.25">
      <c r="A6121" s="1">
        <v>84.984579868952096</v>
      </c>
      <c r="B6121" s="1">
        <v>86.247121824695895</v>
      </c>
      <c r="C6121" s="1">
        <v>86.4539034613979</v>
      </c>
      <c r="D6121" s="1">
        <v>86.553212980907901</v>
      </c>
      <c r="E6121" s="1">
        <v>86.568424483305094</v>
      </c>
      <c r="F6121" s="1">
        <v>86.572554527912601</v>
      </c>
      <c r="G6121" s="1">
        <v>86.573568922098502</v>
      </c>
      <c r="H6121" s="1">
        <v>86.573783432554805</v>
      </c>
      <c r="I6121" s="1">
        <v>86.573836390489802</v>
      </c>
    </row>
    <row r="6122" spans="1:9" x14ac:dyDescent="0.25">
      <c r="A6122" s="1">
        <v>85.014983430779097</v>
      </c>
      <c r="B6122" s="1">
        <v>86.276086040651506</v>
      </c>
      <c r="C6122" s="1">
        <v>86.484006231340302</v>
      </c>
      <c r="D6122" s="1">
        <v>86.583220003150402</v>
      </c>
      <c r="E6122" s="1">
        <v>86.598429563725901</v>
      </c>
      <c r="F6122" s="1">
        <v>86.602556905472099</v>
      </c>
      <c r="G6122" s="1">
        <v>86.603571769774504</v>
      </c>
      <c r="H6122" s="1">
        <v>86.603786254419205</v>
      </c>
      <c r="I6122" s="1">
        <v>86.6038391890866</v>
      </c>
    </row>
    <row r="6123" spans="1:9" x14ac:dyDescent="0.25">
      <c r="A6123" s="1">
        <v>85.045389967827802</v>
      </c>
      <c r="B6123" s="1">
        <v>86.305050058394102</v>
      </c>
      <c r="C6123" s="1">
        <v>86.514109279812402</v>
      </c>
      <c r="D6123" s="1">
        <v>86.613227003039199</v>
      </c>
      <c r="E6123" s="1">
        <v>86.628434657106197</v>
      </c>
      <c r="F6123" s="1">
        <v>86.632559288149196</v>
      </c>
      <c r="G6123" s="1">
        <v>86.633574619179896</v>
      </c>
      <c r="H6123" s="1">
        <v>86.633789077498193</v>
      </c>
      <c r="I6123" s="1">
        <v>86.6338419888218</v>
      </c>
    </row>
    <row r="6124" spans="1:9" x14ac:dyDescent="0.25">
      <c r="A6124" s="1">
        <v>85.075799479816297</v>
      </c>
      <c r="B6124" s="1">
        <v>86.334013883890506</v>
      </c>
      <c r="C6124" s="1">
        <v>86.544212604839998</v>
      </c>
      <c r="D6124" s="1">
        <v>86.643233980806997</v>
      </c>
      <c r="E6124" s="1">
        <v>86.658439763425093</v>
      </c>
      <c r="F6124" s="1">
        <v>86.662561675942896</v>
      </c>
      <c r="G6124" s="1">
        <v>86.663577470311395</v>
      </c>
      <c r="H6124" s="1">
        <v>86.663791901786993</v>
      </c>
      <c r="I6124" s="1">
        <v>86.663844789690103</v>
      </c>
    </row>
    <row r="6125" spans="1:9" x14ac:dyDescent="0.25">
      <c r="A6125" s="1">
        <v>85.1062119664618</v>
      </c>
      <c r="B6125" s="1">
        <v>86.362977523108697</v>
      </c>
      <c r="C6125" s="1">
        <v>86.574316204444898</v>
      </c>
      <c r="D6125" s="1">
        <v>86.673240936689595</v>
      </c>
      <c r="E6125" s="1">
        <v>86.688444882660605</v>
      </c>
      <c r="F6125" s="1">
        <v>86.692564068851198</v>
      </c>
      <c r="G6125" s="1">
        <v>86.693580323164795</v>
      </c>
      <c r="H6125" s="1">
        <v>86.693794727280505</v>
      </c>
      <c r="I6125" s="1">
        <v>86.693847591685596</v>
      </c>
    </row>
    <row r="6126" spans="1:9" x14ac:dyDescent="0.25">
      <c r="A6126" s="1">
        <v>85.136627427481002</v>
      </c>
      <c r="B6126" s="1">
        <v>86.391940982017999</v>
      </c>
      <c r="C6126" s="1">
        <v>86.6044200766475</v>
      </c>
      <c r="D6126" s="1">
        <v>86.703247870926901</v>
      </c>
      <c r="E6126" s="1">
        <v>86.718450014791202</v>
      </c>
      <c r="F6126" s="1">
        <v>86.722566466873502</v>
      </c>
      <c r="G6126" s="1">
        <v>86.723583177737694</v>
      </c>
      <c r="H6126" s="1">
        <v>86.723797553974805</v>
      </c>
      <c r="I6126" s="1">
        <v>86.723850394803804</v>
      </c>
    </row>
    <row r="6127" spans="1:9" x14ac:dyDescent="0.25">
      <c r="A6127" s="1">
        <v>85.167045862588793</v>
      </c>
      <c r="B6127" s="1">
        <v>86.420904266587897</v>
      </c>
      <c r="C6127" s="1">
        <v>86.634524219463501</v>
      </c>
      <c r="D6127" s="1">
        <v>86.733254783760998</v>
      </c>
      <c r="E6127" s="1">
        <v>86.748455159793295</v>
      </c>
      <c r="F6127" s="1">
        <v>86.752568870007295</v>
      </c>
      <c r="G6127" s="1">
        <v>86.7535860340261</v>
      </c>
      <c r="H6127" s="1">
        <v>86.753800381865005</v>
      </c>
      <c r="I6127" s="1">
        <v>86.753853199039199</v>
      </c>
    </row>
    <row r="6128" spans="1:9" x14ac:dyDescent="0.25">
      <c r="A6128" s="1">
        <v>85.197467271501395</v>
      </c>
      <c r="B6128" s="1">
        <v>86.449867382790401</v>
      </c>
      <c r="C6128" s="1">
        <v>86.664628630906705</v>
      </c>
      <c r="D6128" s="1">
        <v>86.763261675437704</v>
      </c>
      <c r="E6128" s="1">
        <v>86.778460317643393</v>
      </c>
      <c r="F6128" s="1">
        <v>86.7825712782506</v>
      </c>
      <c r="G6128" s="1">
        <v>86.783588892026799</v>
      </c>
      <c r="H6128" s="1">
        <v>86.783803210946601</v>
      </c>
      <c r="I6128" s="1">
        <v>86.783856004386607</v>
      </c>
    </row>
    <row r="6129" spans="1:9" x14ac:dyDescent="0.25">
      <c r="A6129" s="1">
        <v>85.227891653932801</v>
      </c>
      <c r="B6129" s="1">
        <v>86.478830336597497</v>
      </c>
      <c r="C6129" s="1">
        <v>86.694733308987793</v>
      </c>
      <c r="D6129" s="1">
        <v>86.793268546206406</v>
      </c>
      <c r="E6129" s="1">
        <v>86.808465488317196</v>
      </c>
      <c r="F6129" s="1">
        <v>86.812573691601202</v>
      </c>
      <c r="G6129" s="1">
        <v>86.813591751736595</v>
      </c>
      <c r="H6129" s="1">
        <v>86.8138060412154</v>
      </c>
      <c r="I6129" s="1">
        <v>86.813858810841396</v>
      </c>
    </row>
    <row r="6130" spans="1:9" x14ac:dyDescent="0.25">
      <c r="A6130" s="1">
        <v>85.258319009596605</v>
      </c>
      <c r="B6130" s="1">
        <v>86.507793133982403</v>
      </c>
      <c r="C6130" s="1">
        <v>86.724838251714203</v>
      </c>
      <c r="D6130" s="1">
        <v>86.823275396318607</v>
      </c>
      <c r="E6130" s="1">
        <v>86.838470671789295</v>
      </c>
      <c r="F6130" s="1">
        <v>86.8425761100562</v>
      </c>
      <c r="G6130" s="1">
        <v>86.843594613151794</v>
      </c>
      <c r="H6130" s="1">
        <v>86.8438088726666</v>
      </c>
      <c r="I6130" s="1">
        <v>86.843861618397895</v>
      </c>
    </row>
    <row r="6131" spans="1:9" x14ac:dyDescent="0.25">
      <c r="A6131" s="1">
        <v>85.288749338206003</v>
      </c>
      <c r="B6131" s="1">
        <v>86.536755780919194</v>
      </c>
      <c r="C6131" s="1">
        <v>86.754943457090405</v>
      </c>
      <c r="D6131" s="1">
        <v>86.853282226029506</v>
      </c>
      <c r="E6131" s="1">
        <v>86.8684758680334</v>
      </c>
      <c r="F6131" s="1">
        <v>86.872578533612298</v>
      </c>
      <c r="G6131" s="1">
        <v>86.873597476268898</v>
      </c>
      <c r="H6131" s="1">
        <v>86.873811705295694</v>
      </c>
      <c r="I6131" s="1">
        <v>86.873864427051203</v>
      </c>
    </row>
    <row r="6132" spans="1:9" x14ac:dyDescent="0.25">
      <c r="A6132" s="1">
        <v>85.319182639473496</v>
      </c>
      <c r="B6132" s="1">
        <v>86.565718283383205</v>
      </c>
      <c r="C6132" s="1">
        <v>86.785048923118893</v>
      </c>
      <c r="D6132" s="1">
        <v>86.883289035597599</v>
      </c>
      <c r="E6132" s="1">
        <v>86.898481077023206</v>
      </c>
      <c r="F6132" s="1">
        <v>86.902580962266399</v>
      </c>
      <c r="G6132" s="1">
        <v>86.903600341084498</v>
      </c>
      <c r="H6132" s="1">
        <v>86.903814539098406</v>
      </c>
      <c r="I6132" s="1">
        <v>86.903867236796302</v>
      </c>
    </row>
    <row r="6133" spans="1:9" x14ac:dyDescent="0.25">
      <c r="A6133" s="1">
        <v>85.349618913111001</v>
      </c>
      <c r="B6133" s="1">
        <v>86.594680647350998</v>
      </c>
      <c r="C6133" s="1">
        <v>86.815154647798806</v>
      </c>
      <c r="D6133" s="1">
        <v>86.913295825284195</v>
      </c>
      <c r="E6133" s="1">
        <v>86.928486298731301</v>
      </c>
      <c r="F6133" s="1">
        <v>86.932583396015005</v>
      </c>
      <c r="G6133" s="1">
        <v>86.933603207595098</v>
      </c>
      <c r="H6133" s="1">
        <v>86.933817374070301</v>
      </c>
      <c r="I6133" s="1">
        <v>86.933870047628304</v>
      </c>
    </row>
    <row r="6134" spans="1:9" x14ac:dyDescent="0.25">
      <c r="A6134" s="1">
        <v>85.380058158829002</v>
      </c>
      <c r="B6134" s="1">
        <v>86.623642878799004</v>
      </c>
      <c r="C6134" s="1">
        <v>86.8452606291265</v>
      </c>
      <c r="D6134" s="1">
        <v>86.943302595353799</v>
      </c>
      <c r="E6134" s="1">
        <v>86.958491533129404</v>
      </c>
      <c r="F6134" s="1">
        <v>86.962585834853996</v>
      </c>
      <c r="G6134" s="1">
        <v>86.963606075797102</v>
      </c>
      <c r="H6134" s="1">
        <v>86.963820210206904</v>
      </c>
      <c r="I6134" s="1">
        <v>86.963872859541993</v>
      </c>
    </row>
    <row r="6135" spans="1:9" x14ac:dyDescent="0.25">
      <c r="A6135" s="1">
        <v>85.410500376338405</v>
      </c>
      <c r="B6135" s="1">
        <v>86.6526049837058</v>
      </c>
      <c r="C6135" s="1">
        <v>86.875366865096197</v>
      </c>
      <c r="D6135" s="1">
        <v>86.973309346074103</v>
      </c>
      <c r="E6135" s="1">
        <v>86.988496780189394</v>
      </c>
      <c r="F6135" s="1">
        <v>86.992588278779706</v>
      </c>
      <c r="G6135" s="1">
        <v>86.993608945687399</v>
      </c>
      <c r="H6135" s="1">
        <v>86.993823047504193</v>
      </c>
      <c r="I6135" s="1">
        <v>86.993875672532894</v>
      </c>
    </row>
    <row r="6136" spans="1:9" x14ac:dyDescent="0.25">
      <c r="A6136" s="1">
        <v>85.4409455653485</v>
      </c>
      <c r="B6136" s="1">
        <v>86.681566968050006</v>
      </c>
      <c r="C6136" s="1">
        <v>86.905473353698696</v>
      </c>
      <c r="D6136" s="1">
        <v>87.003316077714999</v>
      </c>
      <c r="E6136" s="1">
        <v>87.0185020398809</v>
      </c>
      <c r="F6136" s="1">
        <v>87.022590727786806</v>
      </c>
      <c r="G6136" s="1">
        <v>87.023611817261695</v>
      </c>
      <c r="H6136" s="1">
        <v>87.023825885957194</v>
      </c>
      <c r="I6136" s="1">
        <v>87.023878486595194</v>
      </c>
    </row>
    <row r="6137" spans="1:9" x14ac:dyDescent="0.25">
      <c r="A6137" s="1">
        <v>85.471393725568603</v>
      </c>
      <c r="B6137" s="1">
        <v>86.710528837811196</v>
      </c>
      <c r="C6137" s="1">
        <v>86.935580092923203</v>
      </c>
      <c r="D6137" s="1">
        <v>87.033322790550798</v>
      </c>
      <c r="E6137" s="1">
        <v>87.048507312174706</v>
      </c>
      <c r="F6137" s="1">
        <v>87.052593181871501</v>
      </c>
      <c r="G6137" s="1">
        <v>87.053614690517094</v>
      </c>
      <c r="H6137" s="1">
        <v>87.053828725562198</v>
      </c>
      <c r="I6137" s="1">
        <v>87.0538813017249</v>
      </c>
    </row>
    <row r="6138" spans="1:9" x14ac:dyDescent="0.25">
      <c r="A6138" s="1">
        <v>85.501844856706796</v>
      </c>
      <c r="B6138" s="1">
        <v>86.739490598969894</v>
      </c>
      <c r="C6138" s="1">
        <v>86.9656870807556</v>
      </c>
      <c r="D6138" s="1">
        <v>87.063329484857704</v>
      </c>
      <c r="E6138" s="1">
        <v>87.078512597039605</v>
      </c>
      <c r="F6138" s="1">
        <v>87.082595641028206</v>
      </c>
      <c r="G6138" s="1">
        <v>87.083617565449799</v>
      </c>
      <c r="H6138" s="1">
        <v>87.083831566314601</v>
      </c>
      <c r="I6138" s="1">
        <v>87.083884117916696</v>
      </c>
    </row>
    <row r="6139" spans="1:9" x14ac:dyDescent="0.25">
      <c r="A6139" s="1">
        <v>85.532298958470193</v>
      </c>
      <c r="B6139" s="1">
        <v>86.768452257507306</v>
      </c>
      <c r="C6139" s="1">
        <v>86.995794315179594</v>
      </c>
      <c r="D6139" s="1">
        <v>87.0933361609152</v>
      </c>
      <c r="E6139" s="1">
        <v>87.108517894444205</v>
      </c>
      <c r="F6139" s="1">
        <v>87.112598105251706</v>
      </c>
      <c r="G6139" s="1">
        <v>87.113620442055904</v>
      </c>
      <c r="H6139" s="1">
        <v>87.113834408209996</v>
      </c>
      <c r="I6139" s="1">
        <v>87.113886935165496</v>
      </c>
    </row>
    <row r="6140" spans="1:9" x14ac:dyDescent="0.25">
      <c r="A6140" s="1">
        <v>85.562756030566405</v>
      </c>
      <c r="B6140" s="1">
        <v>86.797413819406302</v>
      </c>
      <c r="C6140" s="1">
        <v>87.025901794177003</v>
      </c>
      <c r="D6140" s="1">
        <v>87.123342819006396</v>
      </c>
      <c r="E6140" s="1">
        <v>87.138523204357298</v>
      </c>
      <c r="F6140" s="1">
        <v>87.142600574537099</v>
      </c>
      <c r="G6140" s="1">
        <v>87.143623320332495</v>
      </c>
      <c r="H6140" s="1">
        <v>87.143837251244804</v>
      </c>
      <c r="I6140" s="1">
        <v>87.143889753467406</v>
      </c>
    </row>
    <row r="6141" spans="1:9" x14ac:dyDescent="0.25">
      <c r="A6141" s="1">
        <v>85.593216072701395</v>
      </c>
      <c r="B6141" s="1">
        <v>86.826375290648798</v>
      </c>
      <c r="C6141" s="1">
        <v>87.056009515725904</v>
      </c>
      <c r="D6141" s="1">
        <v>87.153349459415793</v>
      </c>
      <c r="E6141" s="1">
        <v>87.168528526745206</v>
      </c>
      <c r="F6141" s="1">
        <v>87.172603048877605</v>
      </c>
      <c r="G6141" s="1">
        <v>87.173626200275294</v>
      </c>
      <c r="H6141" s="1">
        <v>87.173840095413993</v>
      </c>
      <c r="I6141" s="1">
        <v>87.173892572816499</v>
      </c>
    </row>
    <row r="6142" spans="1:9" x14ac:dyDescent="0.25">
      <c r="A6142" s="1">
        <v>85.623679084580303</v>
      </c>
      <c r="B6142" s="1">
        <v>86.855336677218702</v>
      </c>
      <c r="C6142" s="1">
        <v>87.086117477803199</v>
      </c>
      <c r="D6142" s="1">
        <v>87.183356082432297</v>
      </c>
      <c r="E6142" s="1">
        <v>87.198533861575001</v>
      </c>
      <c r="F6142" s="1">
        <v>87.202605528267597</v>
      </c>
      <c r="G6142" s="1">
        <v>87.203629081880706</v>
      </c>
      <c r="H6142" s="1">
        <v>87.2038429407135</v>
      </c>
      <c r="I6142" s="1">
        <v>87.203895393208498</v>
      </c>
    </row>
    <row r="6143" spans="1:9" x14ac:dyDescent="0.25">
      <c r="A6143" s="1">
        <v>85.654145065907898</v>
      </c>
      <c r="B6143" s="1">
        <v>86.884297985100105</v>
      </c>
      <c r="C6143" s="1">
        <v>87.116225678383103</v>
      </c>
      <c r="D6143" s="1">
        <v>87.213362688346905</v>
      </c>
      <c r="E6143" s="1">
        <v>87.228539208813004</v>
      </c>
      <c r="F6143" s="1">
        <v>87.232608012700595</v>
      </c>
      <c r="G6143" s="1">
        <v>87.233631965145094</v>
      </c>
      <c r="H6143" s="1">
        <v>87.233845787139302</v>
      </c>
      <c r="I6143" s="1">
        <v>87.2338982146386</v>
      </c>
    </row>
    <row r="6144" spans="1:9" x14ac:dyDescent="0.25">
      <c r="A6144" s="1">
        <v>85.684614016388196</v>
      </c>
      <c r="B6144" s="1">
        <v>86.913259220278306</v>
      </c>
      <c r="C6144" s="1">
        <v>87.146334115437597</v>
      </c>
      <c r="D6144" s="1">
        <v>87.243369277453695</v>
      </c>
      <c r="E6144" s="1">
        <v>87.258544568424597</v>
      </c>
      <c r="F6144" s="1">
        <v>87.262610502170006</v>
      </c>
      <c r="G6144" s="1">
        <v>87.263634850064904</v>
      </c>
      <c r="H6144" s="1">
        <v>87.263848634686994</v>
      </c>
      <c r="I6144" s="1">
        <v>87.263901037101903</v>
      </c>
    </row>
    <row r="6145" spans="1:9" x14ac:dyDescent="0.25">
      <c r="A6145" s="1">
        <v>85.715085935725199</v>
      </c>
      <c r="B6145" s="1">
        <v>86.942220388739102</v>
      </c>
      <c r="C6145" s="1">
        <v>87.176442786937002</v>
      </c>
      <c r="D6145" s="1">
        <v>87.273375850050101</v>
      </c>
      <c r="E6145" s="1">
        <v>87.288549940375006</v>
      </c>
      <c r="F6145" s="1">
        <v>87.292612996669106</v>
      </c>
      <c r="G6145" s="1">
        <v>87.293637736636398</v>
      </c>
      <c r="H6145" s="1">
        <v>87.293851483352896</v>
      </c>
      <c r="I6145" s="1">
        <v>87.293903860594099</v>
      </c>
    </row>
    <row r="6146" spans="1:9" x14ac:dyDescent="0.25">
      <c r="A6146" s="1">
        <v>85.745560823620195</v>
      </c>
      <c r="B6146" s="1">
        <v>86.971181496468006</v>
      </c>
      <c r="C6146" s="1">
        <v>87.2065516908483</v>
      </c>
      <c r="D6146" s="1">
        <v>87.303382406435404</v>
      </c>
      <c r="E6146" s="1">
        <v>87.318555324628605</v>
      </c>
      <c r="F6146" s="1">
        <v>87.322615496190707</v>
      </c>
      <c r="G6146" s="1">
        <v>87.323640624855798</v>
      </c>
      <c r="H6146" s="1">
        <v>87.323854333132502</v>
      </c>
      <c r="I6146" s="1">
        <v>87.323906685110302</v>
      </c>
    </row>
    <row r="6147" spans="1:9" x14ac:dyDescent="0.25">
      <c r="A6147" s="1">
        <v>85.776038679776306</v>
      </c>
      <c r="B6147" s="1">
        <v>87.000142549452605</v>
      </c>
      <c r="C6147" s="1">
        <v>87.236660825137406</v>
      </c>
      <c r="D6147" s="1">
        <v>87.333388946912507</v>
      </c>
      <c r="E6147" s="1">
        <v>87.348560721149099</v>
      </c>
      <c r="F6147" s="1">
        <v>87.352618000727205</v>
      </c>
      <c r="G6147" s="1">
        <v>87.353643514719494</v>
      </c>
      <c r="H6147" s="1">
        <v>87.353857184021706</v>
      </c>
      <c r="I6147" s="1">
        <v>87.353909510645806</v>
      </c>
    </row>
    <row r="6148" spans="1:9" x14ac:dyDescent="0.25">
      <c r="A6148" s="1">
        <v>85.806519503893895</v>
      </c>
      <c r="B6148" s="1">
        <v>87.029103553680002</v>
      </c>
      <c r="C6148" s="1">
        <v>87.266770187767804</v>
      </c>
      <c r="D6148" s="1">
        <v>87.363395471786603</v>
      </c>
      <c r="E6148" s="1">
        <v>87.378566129899795</v>
      </c>
      <c r="F6148" s="1">
        <v>87.382620510271096</v>
      </c>
      <c r="G6148" s="1">
        <v>87.383646406223406</v>
      </c>
      <c r="H6148" s="1">
        <v>87.3838600360165</v>
      </c>
      <c r="I6148" s="1">
        <v>87.383912337195795</v>
      </c>
    </row>
    <row r="6149" spans="1:9" x14ac:dyDescent="0.25">
      <c r="A6149" s="1">
        <v>85.837003295673696</v>
      </c>
      <c r="B6149" s="1">
        <v>87.058064515138398</v>
      </c>
      <c r="C6149" s="1">
        <v>87.296879776700905</v>
      </c>
      <c r="D6149" s="1">
        <v>87.393401981365997</v>
      </c>
      <c r="E6149" s="1">
        <v>87.408571550843803</v>
      </c>
      <c r="F6149" s="1">
        <v>87.412623024814494</v>
      </c>
      <c r="G6149" s="1">
        <v>87.413649299364195</v>
      </c>
      <c r="H6149" s="1">
        <v>87.413862889112806</v>
      </c>
      <c r="I6149" s="1">
        <v>87.413915164756204</v>
      </c>
    </row>
    <row r="6150" spans="1:9" x14ac:dyDescent="0.25">
      <c r="A6150" s="1">
        <v>85.867490054814994</v>
      </c>
      <c r="B6150" s="1">
        <v>87.087025439815903</v>
      </c>
      <c r="C6150" s="1">
        <v>87.326989589895703</v>
      </c>
      <c r="D6150" s="1">
        <v>87.423408475961097</v>
      </c>
      <c r="E6150" s="1">
        <v>87.438576983942497</v>
      </c>
      <c r="F6150" s="1">
        <v>87.442625544348701</v>
      </c>
      <c r="G6150" s="1">
        <v>87.4436521941373</v>
      </c>
      <c r="H6150" s="1">
        <v>87.443865743306205</v>
      </c>
      <c r="I6150" s="1">
        <v>87.443917993321506</v>
      </c>
    </row>
    <row r="6151" spans="1:9" x14ac:dyDescent="0.25">
      <c r="A6151" s="1">
        <v>85.897979781017497</v>
      </c>
      <c r="B6151" s="1">
        <v>87.115986333702693</v>
      </c>
      <c r="C6151" s="1">
        <v>87.357099625310894</v>
      </c>
      <c r="D6151" s="1">
        <v>87.453414955886302</v>
      </c>
      <c r="E6151" s="1">
        <v>87.468582429158502</v>
      </c>
      <c r="F6151" s="1">
        <v>87.472628068866101</v>
      </c>
      <c r="G6151" s="1">
        <v>87.473655090539907</v>
      </c>
      <c r="H6151" s="1">
        <v>87.473868598593299</v>
      </c>
      <c r="I6151" s="1">
        <v>87.473920822888203</v>
      </c>
    </row>
    <row r="6152" spans="1:9" x14ac:dyDescent="0.25">
      <c r="A6152" s="1">
        <v>85.9284724739788</v>
      </c>
      <c r="B6152" s="1">
        <v>87.144947202787193</v>
      </c>
      <c r="C6152" s="1">
        <v>87.387209880901196</v>
      </c>
      <c r="D6152" s="1">
        <v>87.483421421457294</v>
      </c>
      <c r="E6152" s="1">
        <v>87.498587886452498</v>
      </c>
      <c r="F6152" s="1">
        <v>87.502630598357499</v>
      </c>
      <c r="G6152" s="1">
        <v>87.503657988567397</v>
      </c>
      <c r="H6152" s="1">
        <v>87.503871454969499</v>
      </c>
      <c r="I6152" s="1">
        <v>87.503923653450997</v>
      </c>
    </row>
    <row r="6153" spans="1:9" x14ac:dyDescent="0.25">
      <c r="A6153" s="1">
        <v>85.958968133396496</v>
      </c>
      <c r="B6153" s="1">
        <v>87.173908053060103</v>
      </c>
      <c r="C6153" s="1">
        <v>87.417320354620799</v>
      </c>
      <c r="D6153" s="1">
        <v>87.513427872993105</v>
      </c>
      <c r="E6153" s="1">
        <v>87.528593355785304</v>
      </c>
      <c r="F6153" s="1">
        <v>87.532633132813999</v>
      </c>
      <c r="G6153" s="1">
        <v>87.533660888216204</v>
      </c>
      <c r="H6153" s="1">
        <v>87.533874312430996</v>
      </c>
      <c r="I6153" s="1">
        <v>87.533926485005495</v>
      </c>
    </row>
    <row r="6154" spans="1:9" x14ac:dyDescent="0.25">
      <c r="A6154" s="1">
        <v>85.989466758967495</v>
      </c>
      <c r="B6154" s="1">
        <v>87.202868890511695</v>
      </c>
      <c r="C6154" s="1">
        <v>87.447431044422004</v>
      </c>
      <c r="D6154" s="1">
        <v>87.543434310815698</v>
      </c>
      <c r="E6154" s="1">
        <v>87.558598837117401</v>
      </c>
      <c r="F6154" s="1">
        <v>87.562635672226904</v>
      </c>
      <c r="G6154" s="1">
        <v>87.563663789482703</v>
      </c>
      <c r="H6154" s="1">
        <v>87.563877170974095</v>
      </c>
      <c r="I6154" s="1">
        <v>87.563929317547604</v>
      </c>
    </row>
    <row r="6155" spans="1:9" x14ac:dyDescent="0.25">
      <c r="A6155" s="1">
        <v>86.019968350387501</v>
      </c>
      <c r="B6155" s="1">
        <v>87.231829721133096</v>
      </c>
      <c r="C6155" s="1">
        <v>87.477541948254796</v>
      </c>
      <c r="D6155" s="1">
        <v>87.573440735248795</v>
      </c>
      <c r="E6155" s="1">
        <v>87.588604330407904</v>
      </c>
      <c r="F6155" s="1">
        <v>87.592638216586096</v>
      </c>
      <c r="G6155" s="1">
        <v>87.593666692362603</v>
      </c>
      <c r="H6155" s="1">
        <v>87.593880030594306</v>
      </c>
      <c r="I6155" s="1">
        <v>87.593932151072295</v>
      </c>
    </row>
    <row r="6156" spans="1:9" x14ac:dyDescent="0.25">
      <c r="A6156" s="1">
        <v>86.050472907352002</v>
      </c>
      <c r="B6156" s="1">
        <v>87.260790550915601</v>
      </c>
      <c r="C6156" s="1">
        <v>87.507653064068293</v>
      </c>
      <c r="D6156" s="1">
        <v>87.603447146619899</v>
      </c>
      <c r="E6156" s="1">
        <v>87.618609835616894</v>
      </c>
      <c r="F6156" s="1">
        <v>87.622640765882693</v>
      </c>
      <c r="G6156" s="1">
        <v>87.623669596852494</v>
      </c>
      <c r="H6156" s="1">
        <v>87.623882891288304</v>
      </c>
      <c r="I6156" s="1">
        <v>87.623934985575801</v>
      </c>
    </row>
    <row r="6157" spans="1:9" x14ac:dyDescent="0.25">
      <c r="A6157" s="1">
        <v>86.080980429555595</v>
      </c>
      <c r="B6157" s="1">
        <v>87.289751385850906</v>
      </c>
      <c r="C6157" s="1">
        <v>87.537764389808999</v>
      </c>
      <c r="D6157" s="1">
        <v>87.633453545257794</v>
      </c>
      <c r="E6157" s="1">
        <v>87.648615352702507</v>
      </c>
      <c r="F6157" s="1">
        <v>87.652643320106193</v>
      </c>
      <c r="G6157" s="1">
        <v>87.653672502947998</v>
      </c>
      <c r="H6157" s="1">
        <v>87.653885753051597</v>
      </c>
      <c r="I6157" s="1">
        <v>87.653937821053006</v>
      </c>
    </row>
    <row r="6158" spans="1:9" x14ac:dyDescent="0.25">
      <c r="A6158" s="1">
        <v>86.111490916691693</v>
      </c>
      <c r="B6158" s="1">
        <v>87.318712231931002</v>
      </c>
      <c r="C6158" s="1">
        <v>87.567875923422505</v>
      </c>
      <c r="D6158" s="1">
        <v>87.6634599314947</v>
      </c>
      <c r="E6158" s="1">
        <v>87.678620881623203</v>
      </c>
      <c r="F6158" s="1">
        <v>87.682645879246806</v>
      </c>
      <c r="G6158" s="1">
        <v>87.683675410645293</v>
      </c>
      <c r="H6158" s="1">
        <v>87.683888615880505</v>
      </c>
      <c r="I6158" s="1">
        <v>87.683940657499804</v>
      </c>
    </row>
    <row r="6159" spans="1:9" x14ac:dyDescent="0.25">
      <c r="A6159" s="1">
        <v>86.142004368453598</v>
      </c>
      <c r="B6159" s="1">
        <v>87.347673095148593</v>
      </c>
      <c r="C6159" s="1">
        <v>87.597987662852702</v>
      </c>
      <c r="D6159" s="1">
        <v>87.693466305665098</v>
      </c>
      <c r="E6159" s="1">
        <v>87.708626422337005</v>
      </c>
      <c r="F6159" s="1">
        <v>87.7126484432941</v>
      </c>
      <c r="G6159" s="1">
        <v>87.713678319940698</v>
      </c>
      <c r="H6159" s="1">
        <v>87.713891479771206</v>
      </c>
      <c r="I6159" s="1">
        <v>87.713943494911803</v>
      </c>
    </row>
    <row r="6160" spans="1:9" x14ac:dyDescent="0.25">
      <c r="A6160" s="1">
        <v>86.172520784533504</v>
      </c>
      <c r="B6160" s="1">
        <v>87.376633981496298</v>
      </c>
      <c r="C6160" s="1">
        <v>87.6280996060418</v>
      </c>
      <c r="D6160" s="1">
        <v>87.723472668105799</v>
      </c>
      <c r="E6160" s="1">
        <v>87.738631974801294</v>
      </c>
      <c r="F6160" s="1">
        <v>87.742651012237403</v>
      </c>
      <c r="G6160" s="1">
        <v>87.743681230829907</v>
      </c>
      <c r="H6160" s="1">
        <v>87.743894344719706</v>
      </c>
      <c r="I6160" s="1">
        <v>87.743946333284498</v>
      </c>
    </row>
    <row r="6161" spans="1:9" x14ac:dyDescent="0.25">
      <c r="A6161" s="1">
        <v>86.203040164622607</v>
      </c>
      <c r="B6161" s="1">
        <v>87.405594896966704</v>
      </c>
      <c r="C6161" s="1">
        <v>87.658211750930505</v>
      </c>
      <c r="D6161" s="1">
        <v>87.753479019156302</v>
      </c>
      <c r="E6161" s="1">
        <v>87.768637538972996</v>
      </c>
      <c r="F6161" s="1">
        <v>87.7726535860658</v>
      </c>
      <c r="G6161" s="1">
        <v>87.773684143308998</v>
      </c>
      <c r="H6161" s="1">
        <v>87.773897210721898</v>
      </c>
      <c r="I6161" s="1">
        <v>87.773949172613499</v>
      </c>
    </row>
    <row r="6162" spans="1:9" x14ac:dyDescent="0.25">
      <c r="A6162" s="1">
        <v>86.233562508412206</v>
      </c>
      <c r="B6162" s="1">
        <v>87.434555847554094</v>
      </c>
      <c r="C6162" s="1">
        <v>87.688324095458995</v>
      </c>
      <c r="D6162" s="1">
        <v>87.783485359159002</v>
      </c>
      <c r="E6162" s="1">
        <v>87.798643114809494</v>
      </c>
      <c r="F6162" s="1">
        <v>87.802656164769004</v>
      </c>
      <c r="G6162" s="1">
        <v>87.803687057374603</v>
      </c>
      <c r="H6162" s="1">
        <v>87.803900077774799</v>
      </c>
      <c r="I6162" s="1">
        <v>87.803952012895095</v>
      </c>
    </row>
    <row r="6163" spans="1:9" x14ac:dyDescent="0.25">
      <c r="A6163" s="1">
        <v>86.264087815591793</v>
      </c>
      <c r="B6163" s="1">
        <v>87.463516839251398</v>
      </c>
      <c r="C6163" s="1">
        <v>87.718436637564906</v>
      </c>
      <c r="D6163" s="1">
        <v>87.813491688457802</v>
      </c>
      <c r="E6163" s="1">
        <v>87.828648702266506</v>
      </c>
      <c r="F6163" s="1">
        <v>87.832658748335305</v>
      </c>
      <c r="G6163" s="1">
        <v>87.833689973022302</v>
      </c>
      <c r="H6163" s="1">
        <v>87.833902945874101</v>
      </c>
      <c r="I6163" s="1">
        <v>87.833954854124599</v>
      </c>
    </row>
    <row r="6164" spans="1:9" x14ac:dyDescent="0.25">
      <c r="A6164" s="1">
        <v>86.294616085850606</v>
      </c>
      <c r="B6164" s="1">
        <v>87.4924778780521</v>
      </c>
      <c r="C6164" s="1">
        <v>87.748549375184695</v>
      </c>
      <c r="D6164" s="1">
        <v>87.843498007399106</v>
      </c>
      <c r="E6164" s="1">
        <v>87.858654301299495</v>
      </c>
      <c r="F6164" s="1">
        <v>87.862661336752794</v>
      </c>
      <c r="G6164" s="1">
        <v>87.863692890247606</v>
      </c>
      <c r="H6164" s="1">
        <v>87.863905815015599</v>
      </c>
      <c r="I6164" s="1">
        <v>87.863957696297206</v>
      </c>
    </row>
    <row r="6165" spans="1:9" x14ac:dyDescent="0.25">
      <c r="A6165" s="1">
        <v>86.3251473188772</v>
      </c>
      <c r="B6165" s="1">
        <v>87.521438969950495</v>
      </c>
      <c r="C6165" s="1">
        <v>87.778662306254006</v>
      </c>
      <c r="D6165" s="1">
        <v>87.873504316332401</v>
      </c>
      <c r="E6165" s="1">
        <v>87.888659911864295</v>
      </c>
      <c r="F6165" s="1">
        <v>87.892663930010301</v>
      </c>
      <c r="G6165" s="1">
        <v>87.893695809047003</v>
      </c>
      <c r="H6165" s="1">
        <v>87.893908685195797</v>
      </c>
      <c r="I6165" s="1">
        <v>87.893960539409306</v>
      </c>
    </row>
    <row r="6166" spans="1:9" x14ac:dyDescent="0.25">
      <c r="A6166" s="1">
        <v>86.355681514359404</v>
      </c>
      <c r="B6166" s="1">
        <v>87.550400120941205</v>
      </c>
      <c r="C6166" s="1">
        <v>87.808775428707904</v>
      </c>
      <c r="D6166" s="1">
        <v>87.903510615609804</v>
      </c>
      <c r="E6166" s="1">
        <v>87.918665533916894</v>
      </c>
      <c r="F6166" s="1">
        <v>87.922666528096599</v>
      </c>
      <c r="G6166" s="1">
        <v>87.923698729417197</v>
      </c>
      <c r="H6166" s="1">
        <v>87.923911556411895</v>
      </c>
      <c r="I6166" s="1">
        <v>87.923963383457206</v>
      </c>
    </row>
    <row r="6167" spans="1:9" x14ac:dyDescent="0.25">
      <c r="A6167" s="1">
        <v>86.386218671983698</v>
      </c>
      <c r="B6167" s="1">
        <v>87.579361337017502</v>
      </c>
      <c r="C6167" s="1">
        <v>87.838888740478097</v>
      </c>
      <c r="D6167" s="1">
        <v>87.933516905583701</v>
      </c>
      <c r="E6167" s="1">
        <v>87.948671167410396</v>
      </c>
      <c r="F6167" s="1">
        <v>87.952669130998103</v>
      </c>
      <c r="G6167" s="1">
        <v>87.953701651352702</v>
      </c>
      <c r="H6167" s="1">
        <v>87.953914428658393</v>
      </c>
      <c r="I6167" s="1">
        <v>87.953966228435206</v>
      </c>
    </row>
    <row r="6168" spans="1:9" x14ac:dyDescent="0.25">
      <c r="A6168" s="1">
        <v>86.416758791436806</v>
      </c>
      <c r="B6168" s="1">
        <v>87.608322624174804</v>
      </c>
      <c r="C6168" s="1">
        <v>87.869002239497604</v>
      </c>
      <c r="D6168" s="1">
        <v>87.963523186611198</v>
      </c>
      <c r="E6168" s="1">
        <v>87.978676812300606</v>
      </c>
      <c r="F6168" s="1">
        <v>87.9826717387038</v>
      </c>
      <c r="G6168" s="1">
        <v>87.983704574850606</v>
      </c>
      <c r="H6168" s="1">
        <v>87.983917301933104</v>
      </c>
      <c r="I6168" s="1">
        <v>87.983969074340493</v>
      </c>
    </row>
    <row r="6169" spans="1:9" x14ac:dyDescent="0.25">
      <c r="A6169" s="1">
        <v>86.4473018724035</v>
      </c>
      <c r="B6169" s="1">
        <v>87.637283988407006</v>
      </c>
      <c r="C6169" s="1">
        <v>87.899115923696499</v>
      </c>
      <c r="D6169" s="1">
        <v>87.993529459050094</v>
      </c>
      <c r="E6169" s="1">
        <v>88.008682468540698</v>
      </c>
      <c r="F6169" s="1">
        <v>88.012674351200303</v>
      </c>
      <c r="G6169" s="1">
        <v>88.013707499906104</v>
      </c>
      <c r="H6169" s="1">
        <v>88.013920176231494</v>
      </c>
      <c r="I6169" s="1">
        <v>88.013971921167993</v>
      </c>
    </row>
    <row r="6170" spans="1:9" x14ac:dyDescent="0.25">
      <c r="A6170" s="1">
        <v>86.4778479145684</v>
      </c>
      <c r="B6170" s="1">
        <v>87.666245435708802</v>
      </c>
      <c r="C6170" s="1">
        <v>87.9292297910049</v>
      </c>
      <c r="D6170" s="1">
        <v>88.023535723261205</v>
      </c>
      <c r="E6170" s="1">
        <v>88.038688136084801</v>
      </c>
      <c r="F6170" s="1">
        <v>88.042676968475405</v>
      </c>
      <c r="G6170" s="1">
        <v>88.043710426515503</v>
      </c>
      <c r="H6170" s="1">
        <v>88.043923051549996</v>
      </c>
      <c r="I6170" s="1">
        <v>88.043974768913998</v>
      </c>
    </row>
    <row r="6171" spans="1:9" x14ac:dyDescent="0.25">
      <c r="A6171" s="1">
        <v>86.5083969176154</v>
      </c>
      <c r="B6171" s="1">
        <v>87.6952069720748</v>
      </c>
      <c r="C6171" s="1">
        <v>87.959343839351504</v>
      </c>
      <c r="D6171" s="1">
        <v>88.053541979607004</v>
      </c>
      <c r="E6171" s="1">
        <v>88.068693814886203</v>
      </c>
      <c r="F6171" s="1">
        <v>88.072679590515804</v>
      </c>
      <c r="G6171" s="1">
        <v>88.073713354674396</v>
      </c>
      <c r="H6171" s="1">
        <v>88.0739259278849</v>
      </c>
      <c r="I6171" s="1">
        <v>88.073977617574201</v>
      </c>
    </row>
    <row r="6172" spans="1:9" x14ac:dyDescent="0.25">
      <c r="A6172" s="1">
        <v>86.538948881227498</v>
      </c>
      <c r="B6172" s="1">
        <v>87.724168603500004</v>
      </c>
      <c r="C6172" s="1">
        <v>87.989458066664497</v>
      </c>
      <c r="D6172" s="1">
        <v>88.083548228452997</v>
      </c>
      <c r="E6172" s="1">
        <v>88.098699504898306</v>
      </c>
      <c r="F6172" s="1">
        <v>88.102682217309095</v>
      </c>
      <c r="G6172" s="1">
        <v>88.103716284379402</v>
      </c>
      <c r="H6172" s="1">
        <v>88.103928805233195</v>
      </c>
      <c r="I6172" s="1">
        <v>88.103980467144893</v>
      </c>
    </row>
    <row r="6173" spans="1:9" x14ac:dyDescent="0.25">
      <c r="A6173" s="1">
        <v>86.569503805087194</v>
      </c>
      <c r="B6173" s="1">
        <v>87.753130335979094</v>
      </c>
      <c r="C6173" s="1">
        <v>88.0195724708706</v>
      </c>
      <c r="D6173" s="1">
        <v>88.113554470166207</v>
      </c>
      <c r="E6173" s="1">
        <v>88.128705206073903</v>
      </c>
      <c r="F6173" s="1">
        <v>88.132684848841706</v>
      </c>
      <c r="G6173" s="1">
        <v>88.133719215626101</v>
      </c>
      <c r="H6173" s="1">
        <v>88.133931683590802</v>
      </c>
      <c r="I6173" s="1">
        <v>88.133983317621897</v>
      </c>
    </row>
    <row r="6174" spans="1:9" x14ac:dyDescent="0.25">
      <c r="A6174" s="1">
        <v>86.6000616888753</v>
      </c>
      <c r="B6174" s="1">
        <v>87.782092175506804</v>
      </c>
      <c r="C6174" s="1">
        <v>88.049687049895795</v>
      </c>
      <c r="D6174" s="1">
        <v>88.143560705115604</v>
      </c>
      <c r="E6174" s="1">
        <v>88.158710918365301</v>
      </c>
      <c r="F6174" s="1">
        <v>88.162687485100093</v>
      </c>
      <c r="G6174" s="1">
        <v>88.163722148410301</v>
      </c>
      <c r="H6174" s="1">
        <v>88.163934562954196</v>
      </c>
      <c r="I6174" s="1">
        <v>88.163986169001006</v>
      </c>
    </row>
    <row r="6175" spans="1:9" x14ac:dyDescent="0.25">
      <c r="A6175" s="1">
        <v>86.630622532272895</v>
      </c>
      <c r="B6175" s="1">
        <v>87.811054128077402</v>
      </c>
      <c r="C6175" s="1">
        <v>88.079801801665099</v>
      </c>
      <c r="D6175" s="1">
        <v>88.173566933672504</v>
      </c>
      <c r="E6175" s="1">
        <v>88.188716641724398</v>
      </c>
      <c r="F6175" s="1">
        <v>88.192690126070303</v>
      </c>
      <c r="G6175" s="1">
        <v>88.193725082727596</v>
      </c>
      <c r="H6175" s="1">
        <v>88.193937443319399</v>
      </c>
      <c r="I6175" s="1">
        <v>88.193989021277901</v>
      </c>
    </row>
    <row r="6176" spans="1:9" x14ac:dyDescent="0.25">
      <c r="A6176" s="1">
        <v>86.661186334959595</v>
      </c>
      <c r="B6176" s="1">
        <v>87.840016199686005</v>
      </c>
      <c r="C6176" s="1">
        <v>88.1099167241033</v>
      </c>
      <c r="D6176" s="1">
        <v>88.203573156210396</v>
      </c>
      <c r="E6176" s="1">
        <v>88.218722376103699</v>
      </c>
      <c r="F6176" s="1">
        <v>88.222692771738707</v>
      </c>
      <c r="G6176" s="1">
        <v>88.223728018574207</v>
      </c>
      <c r="H6176" s="1">
        <v>88.223940324683198</v>
      </c>
      <c r="I6176" s="1">
        <v>88.223991874448899</v>
      </c>
    </row>
    <row r="6177" spans="1:9" x14ac:dyDescent="0.25">
      <c r="A6177" s="1">
        <v>86.691753096614505</v>
      </c>
      <c r="B6177" s="1">
        <v>87.868978396326995</v>
      </c>
      <c r="C6177" s="1">
        <v>88.140031815133895</v>
      </c>
      <c r="D6177" s="1">
        <v>88.233579373104803</v>
      </c>
      <c r="E6177" s="1">
        <v>88.248728121454604</v>
      </c>
      <c r="F6177" s="1">
        <v>88.252695422091193</v>
      </c>
      <c r="G6177" s="1">
        <v>88.253730955945898</v>
      </c>
      <c r="H6177" s="1">
        <v>88.253943207041999</v>
      </c>
      <c r="I6177" s="1">
        <v>88.253994728509994</v>
      </c>
    </row>
    <row r="6178" spans="1:9" x14ac:dyDescent="0.25">
      <c r="A6178" s="1">
        <v>86.722322816915593</v>
      </c>
      <c r="B6178" s="1">
        <v>87.897940723994495</v>
      </c>
      <c r="C6178" s="1">
        <v>88.170147072680095</v>
      </c>
      <c r="D6178" s="1">
        <v>88.263585584733406</v>
      </c>
      <c r="E6178" s="1">
        <v>88.278733877728797</v>
      </c>
      <c r="F6178" s="1">
        <v>88.282698077113906</v>
      </c>
      <c r="G6178" s="1">
        <v>88.283733894838605</v>
      </c>
      <c r="H6178" s="1">
        <v>88.283946090392405</v>
      </c>
      <c r="I6178" s="1">
        <v>88.283997583457307</v>
      </c>
    </row>
    <row r="6179" spans="1:9" x14ac:dyDescent="0.25">
      <c r="A6179" s="1">
        <v>86.752895495540599</v>
      </c>
      <c r="B6179" s="1">
        <v>87.926903188683497</v>
      </c>
      <c r="C6179" s="1">
        <v>88.200262494664301</v>
      </c>
      <c r="D6179" s="1">
        <v>88.293591791475293</v>
      </c>
      <c r="E6179" s="1">
        <v>88.308739644877207</v>
      </c>
      <c r="F6179" s="1">
        <v>88.312700736791996</v>
      </c>
      <c r="G6179" s="1">
        <v>88.313736835248093</v>
      </c>
      <c r="H6179" s="1">
        <v>88.313948974730593</v>
      </c>
      <c r="I6179" s="1">
        <v>88.314000439286602</v>
      </c>
    </row>
    <row r="6180" spans="1:9" x14ac:dyDescent="0.25">
      <c r="A6180" s="1">
        <v>86.783471132166099</v>
      </c>
      <c r="B6180" s="1">
        <v>87.955865796387997</v>
      </c>
      <c r="C6180" s="1">
        <v>88.230378079008801</v>
      </c>
      <c r="D6180" s="1">
        <v>88.323597993712596</v>
      </c>
      <c r="E6180" s="1">
        <v>88.338745422851403</v>
      </c>
      <c r="F6180" s="1">
        <v>88.342703401111706</v>
      </c>
      <c r="G6180" s="1">
        <v>88.343739777170796</v>
      </c>
      <c r="H6180" s="1">
        <v>88.343951860053807</v>
      </c>
      <c r="I6180" s="1">
        <v>88.344003295994696</v>
      </c>
    </row>
    <row r="6181" spans="1:9" x14ac:dyDescent="0.25">
      <c r="A6181" s="1">
        <v>86.814049726467601</v>
      </c>
      <c r="B6181" s="1">
        <v>87.984828553101195</v>
      </c>
      <c r="C6181" s="1">
        <v>88.260493823633695</v>
      </c>
      <c r="D6181" s="1">
        <v>88.3536041918275</v>
      </c>
      <c r="E6181" s="1">
        <v>88.368751211600895</v>
      </c>
      <c r="F6181" s="1">
        <v>88.372706070056907</v>
      </c>
      <c r="G6181" s="1">
        <v>88.3737427206012</v>
      </c>
      <c r="H6181" s="1">
        <v>88.373954746357199</v>
      </c>
      <c r="I6181" s="1">
        <v>88.374006153576303</v>
      </c>
    </row>
    <row r="6182" spans="1:9" x14ac:dyDescent="0.25">
      <c r="A6182" s="1">
        <v>86.844631278120502</v>
      </c>
      <c r="B6182" s="1">
        <v>88.013791464818198</v>
      </c>
      <c r="C6182" s="1">
        <v>88.290609726461</v>
      </c>
      <c r="D6182" s="1">
        <v>88.383610386206399</v>
      </c>
      <c r="E6182" s="1">
        <v>88.398757011077393</v>
      </c>
      <c r="F6182" s="1">
        <v>88.402708743613999</v>
      </c>
      <c r="G6182" s="1">
        <v>88.403745665536405</v>
      </c>
      <c r="H6182" s="1">
        <v>88.403957633638598</v>
      </c>
      <c r="I6182" s="1">
        <v>88.404009012028894</v>
      </c>
    </row>
    <row r="6183" spans="1:9" x14ac:dyDescent="0.25">
      <c r="A6183" s="1">
        <v>86.875215786798506</v>
      </c>
      <c r="B6183" s="1">
        <v>88.042754537531593</v>
      </c>
      <c r="C6183" s="1">
        <v>88.320725785410303</v>
      </c>
      <c r="D6183" s="1">
        <v>88.4136165772357</v>
      </c>
      <c r="E6183" s="1">
        <v>88.428762821230507</v>
      </c>
      <c r="F6183" s="1">
        <v>88.432711421767095</v>
      </c>
      <c r="G6183" s="1">
        <v>88.433748611971495</v>
      </c>
      <c r="H6183" s="1">
        <v>88.433960521893795</v>
      </c>
      <c r="I6183" s="1">
        <v>88.434011871347707</v>
      </c>
    </row>
    <row r="6184" spans="1:9" x14ac:dyDescent="0.25">
      <c r="A6184" s="1">
        <v>86.905803252175204</v>
      </c>
      <c r="B6184" s="1">
        <v>88.071717777235193</v>
      </c>
      <c r="C6184" s="1">
        <v>88.350841998401904</v>
      </c>
      <c r="D6184" s="1">
        <v>88.443622765304696</v>
      </c>
      <c r="E6184" s="1">
        <v>88.458768642010497</v>
      </c>
      <c r="F6184" s="1">
        <v>88.462714104501401</v>
      </c>
      <c r="G6184" s="1">
        <v>88.463751559902605</v>
      </c>
      <c r="H6184" s="1">
        <v>88.463963411119593</v>
      </c>
      <c r="I6184" s="1">
        <v>88.464014731529204</v>
      </c>
    </row>
    <row r="6185" spans="1:9" x14ac:dyDescent="0.25">
      <c r="A6185" s="1">
        <v>86.936393673923305</v>
      </c>
      <c r="B6185" s="1">
        <v>88.100681189922497</v>
      </c>
      <c r="C6185" s="1">
        <v>88.380958363355603</v>
      </c>
      <c r="D6185" s="1">
        <v>88.473628950804397</v>
      </c>
      <c r="E6185" s="1">
        <v>88.488774473367798</v>
      </c>
      <c r="F6185" s="1">
        <v>88.492716791801897</v>
      </c>
      <c r="G6185" s="1">
        <v>88.493754509325896</v>
      </c>
      <c r="H6185" s="1">
        <v>88.493966301313094</v>
      </c>
      <c r="I6185" s="1">
        <v>88.494017592570003</v>
      </c>
    </row>
    <row r="6186" spans="1:9" x14ac:dyDescent="0.25">
      <c r="A6186" s="1">
        <v>86.966987051714398</v>
      </c>
      <c r="B6186" s="1">
        <v>88.129644781585796</v>
      </c>
      <c r="C6186" s="1">
        <v>88.411074878190306</v>
      </c>
      <c r="D6186" s="1">
        <v>88.503635134127094</v>
      </c>
      <c r="E6186" s="1">
        <v>88.518780315251604</v>
      </c>
      <c r="F6186" s="1">
        <v>88.522719483652494</v>
      </c>
      <c r="G6186" s="1">
        <v>88.523757460236595</v>
      </c>
      <c r="H6186" s="1">
        <v>88.523969192470304</v>
      </c>
      <c r="I6186" s="1">
        <v>88.524020454465798</v>
      </c>
    </row>
    <row r="6187" spans="1:9" x14ac:dyDescent="0.25">
      <c r="A6187" s="1">
        <v>86.997583385219301</v>
      </c>
      <c r="B6187" s="1">
        <v>88.158608558217594</v>
      </c>
      <c r="C6187" s="1">
        <v>88.441191540824704</v>
      </c>
      <c r="D6187" s="1">
        <v>88.533641315666699</v>
      </c>
      <c r="E6187" s="1">
        <v>88.548786167610999</v>
      </c>
      <c r="F6187" s="1">
        <v>88.552722180037094</v>
      </c>
      <c r="G6187" s="1">
        <v>88.553760412630297</v>
      </c>
      <c r="H6187" s="1">
        <v>88.5539720845874</v>
      </c>
      <c r="I6187" s="1">
        <v>88.554023317212398</v>
      </c>
    </row>
    <row r="6188" spans="1:9" x14ac:dyDescent="0.25">
      <c r="A6188" s="1">
        <v>87.028182674108294</v>
      </c>
      <c r="B6188" s="1">
        <v>88.187572525810893</v>
      </c>
      <c r="C6188" s="1">
        <v>88.471308349178699</v>
      </c>
      <c r="D6188" s="1">
        <v>88.563647495820504</v>
      </c>
      <c r="E6188" s="1">
        <v>88.578792030396997</v>
      </c>
      <c r="F6188" s="1">
        <v>88.582724880941498</v>
      </c>
      <c r="G6188" s="1">
        <v>88.583763366504201</v>
      </c>
      <c r="H6188" s="1">
        <v>88.583974977662606</v>
      </c>
      <c r="I6188" s="1">
        <v>88.584026180807399</v>
      </c>
    </row>
    <row r="6189" spans="1:9" x14ac:dyDescent="0.25">
      <c r="A6189" s="1">
        <v>87.058784918049994</v>
      </c>
      <c r="B6189" s="1">
        <v>88.216536690356307</v>
      </c>
      <c r="C6189" s="1">
        <v>88.501425301169803</v>
      </c>
      <c r="D6189" s="1">
        <v>88.593653674984907</v>
      </c>
      <c r="E6189" s="1">
        <v>88.608797903557104</v>
      </c>
      <c r="F6189" s="1">
        <v>88.6127275863481</v>
      </c>
      <c r="G6189" s="1">
        <v>88.613766321852395</v>
      </c>
      <c r="H6189" s="1">
        <v>88.613977871691006</v>
      </c>
      <c r="I6189" s="1">
        <v>88.614029045245701</v>
      </c>
    </row>
    <row r="6190" spans="1:9" x14ac:dyDescent="0.25">
      <c r="A6190" s="1">
        <v>87.089390116713503</v>
      </c>
      <c r="B6190" s="1">
        <v>88.245501057846297</v>
      </c>
      <c r="C6190" s="1">
        <v>88.531542394716993</v>
      </c>
      <c r="D6190" s="1">
        <v>88.62365985356</v>
      </c>
      <c r="E6190" s="1">
        <v>88.638803787041297</v>
      </c>
      <c r="F6190" s="1">
        <v>88.642730296241496</v>
      </c>
      <c r="G6190" s="1">
        <v>88.643769278671698</v>
      </c>
      <c r="H6190" s="1">
        <v>88.643980766670097</v>
      </c>
      <c r="I6190" s="1">
        <v>88.644031910524205</v>
      </c>
    </row>
    <row r="6191" spans="1:9" x14ac:dyDescent="0.25">
      <c r="A6191" s="1">
        <v>87.119998269765901</v>
      </c>
      <c r="B6191" s="1">
        <v>88.274465634271394</v>
      </c>
      <c r="C6191" s="1">
        <v>88.561659627738294</v>
      </c>
      <c r="D6191" s="1">
        <v>88.653666031946301</v>
      </c>
      <c r="E6191" s="1">
        <v>88.668809680798006</v>
      </c>
      <c r="F6191" s="1">
        <v>88.672733010605</v>
      </c>
      <c r="G6191" s="1">
        <v>88.673772236957205</v>
      </c>
      <c r="H6191" s="1">
        <v>88.673983662596001</v>
      </c>
      <c r="I6191" s="1">
        <v>88.674034776638706</v>
      </c>
    </row>
    <row r="6192" spans="1:9" x14ac:dyDescent="0.25">
      <c r="A6192" s="1">
        <v>87.150609376874399</v>
      </c>
      <c r="B6192" s="1">
        <v>88.303430425623105</v>
      </c>
      <c r="C6192" s="1">
        <v>88.591776998152895</v>
      </c>
      <c r="D6192" s="1">
        <v>88.683672210547499</v>
      </c>
      <c r="E6192" s="1">
        <v>88.698815584777094</v>
      </c>
      <c r="F6192" s="1">
        <v>88.702735729423296</v>
      </c>
      <c r="G6192" s="1">
        <v>88.703775196705905</v>
      </c>
      <c r="H6192" s="1">
        <v>88.703986559466401</v>
      </c>
      <c r="I6192" s="1">
        <v>88.704037643586602</v>
      </c>
    </row>
    <row r="6193" spans="1:9" x14ac:dyDescent="0.25">
      <c r="A6193" s="1">
        <v>87.181223437704602</v>
      </c>
      <c r="B6193" s="1">
        <v>88.332395437890796</v>
      </c>
      <c r="C6193" s="1">
        <v>88.621894503878195</v>
      </c>
      <c r="D6193" s="1">
        <v>88.7136783897665</v>
      </c>
      <c r="E6193" s="1">
        <v>88.728821498925896</v>
      </c>
      <c r="F6193" s="1">
        <v>88.732738452678504</v>
      </c>
      <c r="G6193" s="1">
        <v>88.733778157912099</v>
      </c>
      <c r="H6193" s="1">
        <v>88.733989457276905</v>
      </c>
      <c r="I6193" s="1">
        <v>88.734040511362906</v>
      </c>
    </row>
    <row r="6194" spans="1:9" x14ac:dyDescent="0.25">
      <c r="A6194" s="1">
        <v>87.211840451921503</v>
      </c>
      <c r="B6194" s="1">
        <v>88.361360677064795</v>
      </c>
      <c r="C6194" s="1">
        <v>88.652012142833499</v>
      </c>
      <c r="D6194" s="1">
        <v>88.743684570010103</v>
      </c>
      <c r="E6194" s="1">
        <v>88.758827423194106</v>
      </c>
      <c r="F6194" s="1">
        <v>88.762741180355206</v>
      </c>
      <c r="G6194" s="1">
        <v>88.763781120572801</v>
      </c>
      <c r="H6194" s="1">
        <v>88.763992356025199</v>
      </c>
      <c r="I6194" s="1">
        <v>88.764043379965003</v>
      </c>
    </row>
    <row r="6195" spans="1:9" x14ac:dyDescent="0.25">
      <c r="A6195" s="1">
        <v>87.242460419189499</v>
      </c>
      <c r="B6195" s="1">
        <v>88.390326149134196</v>
      </c>
      <c r="C6195" s="1">
        <v>88.682129912936801</v>
      </c>
      <c r="D6195" s="1">
        <v>88.773690751685095</v>
      </c>
      <c r="E6195" s="1">
        <v>88.788833357529697</v>
      </c>
      <c r="F6195" s="1">
        <v>88.792743912435995</v>
      </c>
      <c r="G6195" s="1">
        <v>88.793784084683196</v>
      </c>
      <c r="H6195" s="1">
        <v>88.793995255707699</v>
      </c>
      <c r="I6195" s="1">
        <v>88.794046249388899</v>
      </c>
    </row>
    <row r="6196" spans="1:9" x14ac:dyDescent="0.25">
      <c r="A6196" s="1">
        <v>87.273083339171606</v>
      </c>
      <c r="B6196" s="1">
        <v>88.419291860087597</v>
      </c>
      <c r="C6196" s="1">
        <v>88.712247812106398</v>
      </c>
      <c r="D6196" s="1">
        <v>88.803696935199696</v>
      </c>
      <c r="E6196" s="1">
        <v>88.818839301880601</v>
      </c>
      <c r="F6196" s="1">
        <v>88.822746648903504</v>
      </c>
      <c r="G6196" s="1">
        <v>88.823787050238707</v>
      </c>
      <c r="H6196" s="1">
        <v>88.823998156320499</v>
      </c>
      <c r="I6196" s="1">
        <v>88.824049119630402</v>
      </c>
    </row>
    <row r="6197" spans="1:9" x14ac:dyDescent="0.25">
      <c r="A6197" s="1">
        <v>87.303709211530702</v>
      </c>
      <c r="B6197" s="1">
        <v>88.448257815913607</v>
      </c>
      <c r="C6197" s="1">
        <v>88.742365838262003</v>
      </c>
      <c r="D6197" s="1">
        <v>88.833703120964998</v>
      </c>
      <c r="E6197" s="1">
        <v>88.848845256195901</v>
      </c>
      <c r="F6197" s="1">
        <v>88.852749389741902</v>
      </c>
      <c r="G6197" s="1">
        <v>88.853790017235895</v>
      </c>
      <c r="H6197" s="1">
        <v>88.854001057861595</v>
      </c>
      <c r="I6197" s="1">
        <v>88.854051990686898</v>
      </c>
    </row>
    <row r="6198" spans="1:9" x14ac:dyDescent="0.25">
      <c r="A6198" s="1">
        <v>87.334338035928099</v>
      </c>
      <c r="B6198" s="1">
        <v>88.477224022599998</v>
      </c>
      <c r="C6198" s="1">
        <v>88.772483989322396</v>
      </c>
      <c r="D6198" s="1">
        <v>88.863709309392206</v>
      </c>
      <c r="E6198" s="1">
        <v>88.878851220423599</v>
      </c>
      <c r="F6198" s="1">
        <v>88.882752134933398</v>
      </c>
      <c r="G6198" s="1">
        <v>88.883792985670397</v>
      </c>
      <c r="H6198" s="1">
        <v>88.884003960327306</v>
      </c>
      <c r="I6198" s="1">
        <v>88.884054862554393</v>
      </c>
    </row>
    <row r="6199" spans="1:9" x14ac:dyDescent="0.25">
      <c r="A6199" s="1">
        <v>87.364969812024896</v>
      </c>
      <c r="B6199" s="1">
        <v>88.506190486133406</v>
      </c>
      <c r="C6199" s="1">
        <v>88.802602263206495</v>
      </c>
      <c r="D6199" s="1">
        <v>88.893715500893904</v>
      </c>
      <c r="E6199" s="1">
        <v>88.908857194511299</v>
      </c>
      <c r="F6199" s="1">
        <v>88.912754884460597</v>
      </c>
      <c r="G6199" s="1">
        <v>88.913795955537395</v>
      </c>
      <c r="H6199" s="1">
        <v>88.914006863713894</v>
      </c>
      <c r="I6199" s="1">
        <v>88.914057735228994</v>
      </c>
    </row>
    <row r="6200" spans="1:9" x14ac:dyDescent="0.25">
      <c r="A6200" s="1">
        <v>87.395604539480701</v>
      </c>
      <c r="B6200" s="1">
        <v>88.535157212500906</v>
      </c>
      <c r="C6200" s="1">
        <v>88.832720657834599</v>
      </c>
      <c r="D6200" s="1">
        <v>88.923721695884893</v>
      </c>
      <c r="E6200" s="1">
        <v>88.938863178407601</v>
      </c>
      <c r="F6200" s="1">
        <v>88.942757638306503</v>
      </c>
      <c r="G6200" s="1">
        <v>88.943798926833296</v>
      </c>
      <c r="H6200" s="1">
        <v>88.9440097680191</v>
      </c>
      <c r="I6200" s="1">
        <v>88.944060608707701</v>
      </c>
    </row>
    <row r="6201" spans="1:9" x14ac:dyDescent="0.25">
      <c r="A6201" s="1">
        <v>87.426242217955107</v>
      </c>
      <c r="B6201" s="1">
        <v>88.564124207688295</v>
      </c>
      <c r="C6201" s="1">
        <v>88.862839171126694</v>
      </c>
      <c r="D6201" s="1">
        <v>88.953727894780798</v>
      </c>
      <c r="E6201" s="1">
        <v>88.968869172060494</v>
      </c>
      <c r="F6201" s="1">
        <v>88.972760396453694</v>
      </c>
      <c r="G6201" s="1">
        <v>88.973801899553905</v>
      </c>
      <c r="H6201" s="1">
        <v>88.9740126732395</v>
      </c>
      <c r="I6201" s="1">
        <v>88.974063482987006</v>
      </c>
    </row>
    <row r="6202" spans="1:9" x14ac:dyDescent="0.25">
      <c r="A6202" s="1">
        <v>87.456882847105902</v>
      </c>
      <c r="B6202" s="1">
        <v>88.5930914776809</v>
      </c>
      <c r="C6202" s="1">
        <v>88.892957801003007</v>
      </c>
      <c r="D6202" s="1">
        <v>88.983734097998294</v>
      </c>
      <c r="E6202" s="1">
        <v>88.998875175417496</v>
      </c>
      <c r="F6202" s="1">
        <v>89.002763158884505</v>
      </c>
      <c r="G6202" s="1">
        <v>89.003804873694605</v>
      </c>
      <c r="H6202" s="1">
        <v>89.004015579371796</v>
      </c>
      <c r="I6202" s="1">
        <v>89.004066358063</v>
      </c>
    </row>
    <row r="6203" spans="1:9" x14ac:dyDescent="0.25">
      <c r="A6203" s="1">
        <v>87.487526426590193</v>
      </c>
      <c r="B6203" s="1">
        <v>88.622059028463198</v>
      </c>
      <c r="C6203" s="1">
        <v>88.923076545384603</v>
      </c>
      <c r="D6203" s="1">
        <v>89.013740305955594</v>
      </c>
      <c r="E6203" s="1">
        <v>89.028881188426894</v>
      </c>
      <c r="F6203" s="1">
        <v>89.032765925581302</v>
      </c>
      <c r="G6203" s="1">
        <v>89.033807849251403</v>
      </c>
      <c r="H6203" s="1">
        <v>89.034018486413103</v>
      </c>
      <c r="I6203" s="1">
        <v>89.034069233932399</v>
      </c>
    </row>
    <row r="6204" spans="1:9" x14ac:dyDescent="0.25">
      <c r="A6204" s="1">
        <v>87.518172956065499</v>
      </c>
      <c r="B6204" s="1">
        <v>88.651026866019507</v>
      </c>
      <c r="C6204" s="1">
        <v>88.953195402193103</v>
      </c>
      <c r="D6204" s="1">
        <v>89.0437465190724</v>
      </c>
      <c r="E6204" s="1">
        <v>89.058887211036605</v>
      </c>
      <c r="F6204" s="1">
        <v>89.062768696526703</v>
      </c>
      <c r="G6204" s="1">
        <v>89.063810826220404</v>
      </c>
      <c r="H6204" s="1">
        <v>89.064021394360495</v>
      </c>
      <c r="I6204" s="1">
        <v>89.064072110592207</v>
      </c>
    </row>
    <row r="6205" spans="1:9" x14ac:dyDescent="0.25">
      <c r="A6205" s="1">
        <v>87.548822435186096</v>
      </c>
      <c r="B6205" s="1">
        <v>88.679994996332198</v>
      </c>
      <c r="C6205" s="1">
        <v>88.983314369350097</v>
      </c>
      <c r="D6205" s="1">
        <v>89.073752737768601</v>
      </c>
      <c r="E6205" s="1">
        <v>89.088893243193695</v>
      </c>
      <c r="F6205" s="1">
        <v>89.092771471702093</v>
      </c>
      <c r="G6205" s="1">
        <v>89.093813804596607</v>
      </c>
      <c r="H6205" s="1">
        <v>89.094024303210205</v>
      </c>
      <c r="I6205" s="1">
        <v>89.094074988038003</v>
      </c>
    </row>
    <row r="6206" spans="1:9" x14ac:dyDescent="0.25">
      <c r="A6206" s="1">
        <v>87.579474863607501</v>
      </c>
      <c r="B6206" s="1">
        <v>88.708963425384695</v>
      </c>
      <c r="C6206" s="1">
        <v>89.013433444778599</v>
      </c>
      <c r="D6206" s="1">
        <v>89.1037589624665</v>
      </c>
      <c r="E6206" s="1">
        <v>89.118899284846805</v>
      </c>
      <c r="F6206" s="1">
        <v>89.122774251090206</v>
      </c>
      <c r="G6206" s="1">
        <v>89.123816784376601</v>
      </c>
      <c r="H6206" s="1">
        <v>89.124027212960002</v>
      </c>
      <c r="I6206" s="1">
        <v>89.1240778662671</v>
      </c>
    </row>
    <row r="6207" spans="1:9" x14ac:dyDescent="0.25">
      <c r="A6207" s="1">
        <v>87.610130240983295</v>
      </c>
      <c r="B6207" s="1">
        <v>88.737932159158206</v>
      </c>
      <c r="C6207" s="1">
        <v>89.043552626401294</v>
      </c>
      <c r="D6207" s="1">
        <v>89.133765193588602</v>
      </c>
      <c r="E6207" s="1">
        <v>89.148905335943098</v>
      </c>
      <c r="F6207" s="1">
        <v>89.152777034672596</v>
      </c>
      <c r="G6207" s="1">
        <v>89.153819765555596</v>
      </c>
      <c r="H6207" s="1">
        <v>89.154030123606205</v>
      </c>
      <c r="I6207" s="1">
        <v>89.154080745275706</v>
      </c>
    </row>
    <row r="6208" spans="1:9" x14ac:dyDescent="0.25">
      <c r="A6208" s="1">
        <v>87.640788566966705</v>
      </c>
      <c r="B6208" s="1">
        <v>88.766901203634205</v>
      </c>
      <c r="C6208" s="1">
        <v>89.073671912142999</v>
      </c>
      <c r="D6208" s="1">
        <v>89.163771431559297</v>
      </c>
      <c r="E6208" s="1">
        <v>89.178911396430905</v>
      </c>
      <c r="F6208" s="1">
        <v>89.182779822431797</v>
      </c>
      <c r="G6208" s="1">
        <v>89.183822748129998</v>
      </c>
      <c r="H6208" s="1">
        <v>89.184033035146399</v>
      </c>
      <c r="I6208" s="1">
        <v>89.184083625061007</v>
      </c>
    </row>
    <row r="6209" spans="1:9" x14ac:dyDescent="0.25">
      <c r="A6209" s="1">
        <v>87.671449841209693</v>
      </c>
      <c r="B6209" s="1">
        <v>88.795870564792494</v>
      </c>
      <c r="C6209" s="1">
        <v>89.103791299927906</v>
      </c>
      <c r="D6209" s="1">
        <v>89.193777676803293</v>
      </c>
      <c r="E6209" s="1">
        <v>89.208917466257603</v>
      </c>
      <c r="F6209" s="1">
        <v>89.212782614349393</v>
      </c>
      <c r="G6209" s="1">
        <v>89.213825732095302</v>
      </c>
      <c r="H6209" s="1">
        <v>89.214035947577401</v>
      </c>
      <c r="I6209" s="1">
        <v>89.214086505619207</v>
      </c>
    </row>
    <row r="6210" spans="1:9" x14ac:dyDescent="0.25">
      <c r="A6210" s="1">
        <v>87.702114063363396</v>
      </c>
      <c r="B6210" s="1">
        <v>88.824840248612503</v>
      </c>
      <c r="C6210" s="1">
        <v>89.133910787681103</v>
      </c>
      <c r="D6210" s="1">
        <v>89.223783929746503</v>
      </c>
      <c r="E6210" s="1">
        <v>89.238923545370895</v>
      </c>
      <c r="F6210" s="1">
        <v>89.242785410406697</v>
      </c>
      <c r="G6210" s="1">
        <v>89.243828717447201</v>
      </c>
      <c r="H6210" s="1">
        <v>89.244038860895998</v>
      </c>
      <c r="I6210" s="1">
        <v>89.244089386946897</v>
      </c>
    </row>
    <row r="6211" spans="1:9" x14ac:dyDescent="0.25">
      <c r="A6211" s="1">
        <v>87.7327812330782</v>
      </c>
      <c r="B6211" s="1">
        <v>88.853810261072994</v>
      </c>
      <c r="C6211" s="1">
        <v>89.164030373329595</v>
      </c>
      <c r="D6211" s="1">
        <v>89.253790190816403</v>
      </c>
      <c r="E6211" s="1">
        <v>89.268929633718997</v>
      </c>
      <c r="F6211" s="1">
        <v>89.272788210586199</v>
      </c>
      <c r="G6211" s="1">
        <v>89.273831704182001</v>
      </c>
      <c r="H6211" s="1">
        <v>89.274041775099604</v>
      </c>
      <c r="I6211" s="1">
        <v>89.274092269041105</v>
      </c>
    </row>
    <row r="6212" spans="1:9" x14ac:dyDescent="0.25">
      <c r="A6212" s="1">
        <v>87.763451350003805</v>
      </c>
      <c r="B6212" s="1">
        <v>88.882780608151407</v>
      </c>
      <c r="C6212" s="1">
        <v>89.194150054799707</v>
      </c>
      <c r="D6212" s="1">
        <v>89.283796460440399</v>
      </c>
      <c r="E6212" s="1">
        <v>89.298935731249003</v>
      </c>
      <c r="F6212" s="1">
        <v>89.302791014868802</v>
      </c>
      <c r="G6212" s="1">
        <v>89.303834692294899</v>
      </c>
      <c r="H6212" s="1">
        <v>89.304044690184895</v>
      </c>
      <c r="I6212" s="1">
        <v>89.304095151898096</v>
      </c>
    </row>
    <row r="6213" spans="1:9" x14ac:dyDescent="0.25">
      <c r="A6213" s="1">
        <v>87.794124413788097</v>
      </c>
      <c r="B6213" s="1">
        <v>88.911751295824303</v>
      </c>
      <c r="C6213" s="1">
        <v>89.224269830019907</v>
      </c>
      <c r="D6213" s="1">
        <v>89.313802739047503</v>
      </c>
      <c r="E6213" s="1">
        <v>89.328941837908999</v>
      </c>
      <c r="F6213" s="1">
        <v>89.332793823236202</v>
      </c>
      <c r="G6213" s="1">
        <v>89.333837681781901</v>
      </c>
      <c r="H6213" s="1">
        <v>89.334047606148999</v>
      </c>
      <c r="I6213" s="1">
        <v>89.3340980355146</v>
      </c>
    </row>
    <row r="6214" spans="1:9" x14ac:dyDescent="0.25">
      <c r="A6214" s="1">
        <v>87.8248004240792</v>
      </c>
      <c r="B6214" s="1">
        <v>88.940722330068297</v>
      </c>
      <c r="C6214" s="1">
        <v>89.254389696919404</v>
      </c>
      <c r="D6214" s="1">
        <v>89.343809027068005</v>
      </c>
      <c r="E6214" s="1">
        <v>89.358947953647103</v>
      </c>
      <c r="F6214" s="1">
        <v>89.362796635670406</v>
      </c>
      <c r="G6214" s="1">
        <v>89.363840672639398</v>
      </c>
      <c r="H6214" s="1">
        <v>89.364050522989402</v>
      </c>
      <c r="I6214" s="1">
        <v>89.364100919887804</v>
      </c>
    </row>
    <row r="6215" spans="1:9" x14ac:dyDescent="0.25">
      <c r="A6215" s="1">
        <v>87.855479380524201</v>
      </c>
      <c r="B6215" s="1">
        <v>88.969693716857805</v>
      </c>
      <c r="C6215" s="1">
        <v>89.284509653427705</v>
      </c>
      <c r="D6215" s="1">
        <v>89.373815324931996</v>
      </c>
      <c r="E6215" s="1">
        <v>89.388954078410805</v>
      </c>
      <c r="F6215" s="1">
        <v>89.392799452152403</v>
      </c>
      <c r="G6215" s="1">
        <v>89.393843664862601</v>
      </c>
      <c r="H6215" s="1">
        <v>89.394053440702706</v>
      </c>
      <c r="I6215" s="1">
        <v>89.394103805013998</v>
      </c>
    </row>
    <row r="6216" spans="1:9" x14ac:dyDescent="0.25">
      <c r="A6216" s="1">
        <v>87.886161282768398</v>
      </c>
      <c r="B6216" s="1">
        <v>88.998665462166798</v>
      </c>
      <c r="C6216" s="1">
        <v>89.314629697476505</v>
      </c>
      <c r="D6216" s="1">
        <v>89.403821633071601</v>
      </c>
      <c r="E6216" s="1">
        <v>89.418960212148406</v>
      </c>
      <c r="F6216" s="1">
        <v>89.4228022726641</v>
      </c>
      <c r="G6216" s="1">
        <v>89.423846658447999</v>
      </c>
      <c r="H6216" s="1">
        <v>89.424056359286794</v>
      </c>
      <c r="I6216" s="1">
        <v>89.424106690890596</v>
      </c>
    </row>
    <row r="6217" spans="1:9" x14ac:dyDescent="0.25">
      <c r="A6217" s="1">
        <v>87.916846130456605</v>
      </c>
      <c r="B6217" s="1">
        <v>89.027637571968597</v>
      </c>
      <c r="C6217" s="1">
        <v>89.344749826997401</v>
      </c>
      <c r="D6217" s="1">
        <v>89.433827951918502</v>
      </c>
      <c r="E6217" s="1">
        <v>89.448966354807595</v>
      </c>
      <c r="F6217" s="1">
        <v>89.4528050971863</v>
      </c>
      <c r="G6217" s="1">
        <v>89.453849653391103</v>
      </c>
      <c r="H6217" s="1">
        <v>89.4540592787381</v>
      </c>
      <c r="I6217" s="1">
        <v>89.454109577513705</v>
      </c>
    </row>
    <row r="6218" spans="1:9" x14ac:dyDescent="0.25">
      <c r="A6218" s="1">
        <v>87.947533923233394</v>
      </c>
      <c r="B6218" s="1">
        <v>89.056610052234802</v>
      </c>
      <c r="C6218" s="1">
        <v>89.374870039923493</v>
      </c>
      <c r="D6218" s="1">
        <v>89.463834281905704</v>
      </c>
      <c r="E6218" s="1">
        <v>89.478972506335893</v>
      </c>
      <c r="F6218" s="1">
        <v>89.4828079257002</v>
      </c>
      <c r="G6218" s="1">
        <v>89.483852649687407</v>
      </c>
      <c r="H6218" s="1">
        <v>89.484062199053795</v>
      </c>
      <c r="I6218" s="1">
        <v>89.484112464879999</v>
      </c>
    </row>
    <row r="6219" spans="1:9" x14ac:dyDescent="0.25">
      <c r="A6219" s="1">
        <v>87.978224660741603</v>
      </c>
      <c r="B6219" s="1">
        <v>89.085582908936601</v>
      </c>
      <c r="C6219" s="1">
        <v>89.404990334189506</v>
      </c>
      <c r="D6219" s="1">
        <v>89.493840623467193</v>
      </c>
      <c r="E6219" s="1">
        <v>89.508978666681998</v>
      </c>
      <c r="F6219" s="1">
        <v>89.512810758187399</v>
      </c>
      <c r="G6219" s="1">
        <v>89.513855647333401</v>
      </c>
      <c r="H6219" s="1">
        <v>89.514065120231294</v>
      </c>
      <c r="I6219" s="1">
        <v>89.514115352986707</v>
      </c>
    </row>
    <row r="6220" spans="1:9" x14ac:dyDescent="0.25">
      <c r="A6220" s="1">
        <v>88.008918342623701</v>
      </c>
      <c r="B6220" s="1">
        <v>89.114556148044599</v>
      </c>
      <c r="C6220" s="1">
        <v>89.435110707731596</v>
      </c>
      <c r="D6220" s="1">
        <v>89.523846977037806</v>
      </c>
      <c r="E6220" s="1">
        <v>89.538984835794196</v>
      </c>
      <c r="F6220" s="1">
        <v>89.542813594629393</v>
      </c>
      <c r="G6220" s="1">
        <v>89.543858646325205</v>
      </c>
      <c r="H6220" s="1">
        <v>89.544068042268194</v>
      </c>
      <c r="I6220" s="1">
        <v>89.544118241831001</v>
      </c>
    </row>
    <row r="6221" spans="1:9" x14ac:dyDescent="0.25">
      <c r="A6221" s="1">
        <v>88.039614968520397</v>
      </c>
      <c r="B6221" s="1">
        <v>89.143529775526204</v>
      </c>
      <c r="C6221" s="1">
        <v>89.465231158485295</v>
      </c>
      <c r="D6221" s="1">
        <v>89.5538533430516</v>
      </c>
      <c r="E6221" s="1">
        <v>89.568991013619396</v>
      </c>
      <c r="F6221" s="1">
        <v>89.572816435006303</v>
      </c>
      <c r="G6221" s="1">
        <v>89.573861646657505</v>
      </c>
      <c r="H6221" s="1">
        <v>89.574070965160601</v>
      </c>
      <c r="I6221" s="1">
        <v>89.574121131408603</v>
      </c>
    </row>
    <row r="6222" spans="1:9" x14ac:dyDescent="0.25">
      <c r="A6222" s="1">
        <v>88.070314538073006</v>
      </c>
      <c r="B6222" s="1">
        <v>89.172503797351098</v>
      </c>
      <c r="C6222" s="1">
        <v>89.495351684390499</v>
      </c>
      <c r="D6222" s="1">
        <v>89.583859721945501</v>
      </c>
      <c r="E6222" s="1">
        <v>89.598997200107505</v>
      </c>
      <c r="F6222" s="1">
        <v>89.602819279300704</v>
      </c>
      <c r="G6222" s="1">
        <v>89.6038646483278</v>
      </c>
      <c r="H6222" s="1">
        <v>89.604073888906996</v>
      </c>
      <c r="I6222" s="1">
        <v>89.604124021717595</v>
      </c>
    </row>
    <row r="6223" spans="1:9" x14ac:dyDescent="0.25">
      <c r="A6223" s="1">
        <v>88.101017050920603</v>
      </c>
      <c r="B6223" s="1">
        <v>89.201478219484997</v>
      </c>
      <c r="C6223" s="1">
        <v>89.525472283385895</v>
      </c>
      <c r="D6223" s="1">
        <v>89.613866114155201</v>
      </c>
      <c r="E6223" s="1">
        <v>89.629003395205899</v>
      </c>
      <c r="F6223" s="1">
        <v>89.632822127492702</v>
      </c>
      <c r="G6223" s="1">
        <v>89.633867651331002</v>
      </c>
      <c r="H6223" s="1">
        <v>89.634076813503896</v>
      </c>
      <c r="I6223" s="1">
        <v>89.634126912754297</v>
      </c>
    </row>
    <row r="6224" spans="1:9" x14ac:dyDescent="0.25">
      <c r="A6224" s="1">
        <v>88.131722506701195</v>
      </c>
      <c r="B6224" s="1">
        <v>89.230453047892993</v>
      </c>
      <c r="C6224" s="1">
        <v>89.555592953412301</v>
      </c>
      <c r="D6224" s="1">
        <v>89.643872520117199</v>
      </c>
      <c r="E6224" s="1">
        <v>89.659009598862696</v>
      </c>
      <c r="F6224" s="1">
        <v>89.662824979563297</v>
      </c>
      <c r="G6224" s="1">
        <v>89.663870655663104</v>
      </c>
      <c r="H6224" s="1">
        <v>89.664079738948402</v>
      </c>
      <c r="I6224" s="1">
        <v>89.664129804515198</v>
      </c>
    </row>
    <row r="6225" spans="1:9" x14ac:dyDescent="0.25">
      <c r="A6225" s="1">
        <v>88.1624309050531</v>
      </c>
      <c r="B6225" s="1">
        <v>89.259428288540704</v>
      </c>
      <c r="C6225" s="1">
        <v>89.585713692412696</v>
      </c>
      <c r="D6225" s="1">
        <v>89.673878940269802</v>
      </c>
      <c r="E6225" s="1">
        <v>89.689015811027204</v>
      </c>
      <c r="F6225" s="1">
        <v>89.692827835494299</v>
      </c>
      <c r="G6225" s="1">
        <v>89.693873661320595</v>
      </c>
      <c r="H6225" s="1">
        <v>89.694082665238497</v>
      </c>
      <c r="I6225" s="1">
        <v>89.694132696998096</v>
      </c>
    </row>
    <row r="6226" spans="1:9" x14ac:dyDescent="0.25">
      <c r="A6226" s="1">
        <v>88.193142245613103</v>
      </c>
      <c r="B6226" s="1">
        <v>89.288403947390705</v>
      </c>
      <c r="C6226" s="1">
        <v>89.615834498330898</v>
      </c>
      <c r="D6226" s="1">
        <v>89.703885375050305</v>
      </c>
      <c r="E6226" s="1">
        <v>89.719022031647597</v>
      </c>
      <c r="F6226" s="1">
        <v>89.722830695266296</v>
      </c>
      <c r="G6226" s="1">
        <v>89.723876668299198</v>
      </c>
      <c r="H6226" s="1">
        <v>89.724085592370997</v>
      </c>
      <c r="I6226" s="1">
        <v>89.724135590199396</v>
      </c>
    </row>
    <row r="6227" spans="1:9" x14ac:dyDescent="0.25">
      <c r="A6227" s="1">
        <v>88.223856528016597</v>
      </c>
      <c r="B6227" s="1">
        <v>89.317380030405303</v>
      </c>
      <c r="C6227" s="1">
        <v>89.645955369112002</v>
      </c>
      <c r="D6227" s="1">
        <v>89.7338918248971</v>
      </c>
      <c r="E6227" s="1">
        <v>89.749028260672503</v>
      </c>
      <c r="F6227" s="1">
        <v>89.752833558860303</v>
      </c>
      <c r="G6227" s="1">
        <v>89.753879676594707</v>
      </c>
      <c r="H6227" s="1">
        <v>89.754088520343103</v>
      </c>
      <c r="I6227" s="1">
        <v>89.754138484115899</v>
      </c>
    </row>
    <row r="6228" spans="1:9" x14ac:dyDescent="0.25">
      <c r="A6228" s="1">
        <v>88.254573751898505</v>
      </c>
      <c r="B6228" s="1">
        <v>89.346356543545298</v>
      </c>
      <c r="C6228" s="1">
        <v>89.676076302703606</v>
      </c>
      <c r="D6228" s="1">
        <v>89.763898290249401</v>
      </c>
      <c r="E6228" s="1">
        <v>89.779034498051203</v>
      </c>
      <c r="F6228" s="1">
        <v>89.782836426257802</v>
      </c>
      <c r="G6228" s="1">
        <v>89.783882686203697</v>
      </c>
      <c r="H6228" s="1">
        <v>89.784091449152896</v>
      </c>
      <c r="I6228" s="1">
        <v>89.784141378745403</v>
      </c>
    </row>
    <row r="6229" spans="1:9" x14ac:dyDescent="0.25">
      <c r="A6229" s="1">
        <v>88.285293916892897</v>
      </c>
      <c r="B6229" s="1">
        <v>89.375333492770096</v>
      </c>
      <c r="C6229" s="1">
        <v>89.706197297053606</v>
      </c>
      <c r="D6229" s="1">
        <v>89.793904771545499</v>
      </c>
      <c r="E6229" s="1">
        <v>89.8090407437317</v>
      </c>
      <c r="F6229" s="1">
        <v>89.812839297438899</v>
      </c>
      <c r="G6229" s="1">
        <v>89.813885697121293</v>
      </c>
      <c r="H6229" s="1">
        <v>89.814094378796696</v>
      </c>
      <c r="I6229" s="1">
        <v>89.814144274083702</v>
      </c>
    </row>
    <row r="6230" spans="1:9" x14ac:dyDescent="0.25">
      <c r="A6230" s="1">
        <v>88.316017022632906</v>
      </c>
      <c r="B6230" s="1">
        <v>89.404310884038495</v>
      </c>
      <c r="C6230" s="1">
        <v>89.736318350112896</v>
      </c>
      <c r="D6230" s="1">
        <v>89.823911269225604</v>
      </c>
      <c r="E6230" s="1">
        <v>89.8390469976638</v>
      </c>
      <c r="F6230" s="1">
        <v>89.842842172385303</v>
      </c>
      <c r="G6230" s="1">
        <v>89.843888709344299</v>
      </c>
      <c r="H6230" s="1">
        <v>89.844097309272499</v>
      </c>
      <c r="I6230" s="1">
        <v>89.844147170128707</v>
      </c>
    </row>
    <row r="6231" spans="1:9" x14ac:dyDescent="0.25">
      <c r="A6231" s="1">
        <v>88.346743068750499</v>
      </c>
      <c r="B6231" s="1">
        <v>89.433288723307797</v>
      </c>
      <c r="C6231" s="1">
        <v>89.766439459833705</v>
      </c>
      <c r="D6231" s="1">
        <v>89.853917783729599</v>
      </c>
      <c r="E6231" s="1">
        <v>89.869053259796601</v>
      </c>
      <c r="F6231" s="1">
        <v>89.872845051078201</v>
      </c>
      <c r="G6231" s="1">
        <v>89.873891722868905</v>
      </c>
      <c r="H6231" s="1">
        <v>89.874100240578002</v>
      </c>
      <c r="I6231" s="1">
        <v>89.874150066877405</v>
      </c>
    </row>
    <row r="6232" spans="1:9" x14ac:dyDescent="0.25">
      <c r="A6232" s="1">
        <v>88.377472054876307</v>
      </c>
      <c r="B6232" s="1">
        <v>89.462267016532806</v>
      </c>
      <c r="C6232" s="1">
        <v>89.796560624168706</v>
      </c>
      <c r="D6232" s="1">
        <v>89.8839243154966</v>
      </c>
      <c r="E6232" s="1">
        <v>89.899059530078404</v>
      </c>
      <c r="F6232" s="1">
        <v>89.902847933497497</v>
      </c>
      <c r="G6232" s="1">
        <v>89.903894737689996</v>
      </c>
      <c r="H6232" s="1">
        <v>89.904103172709299</v>
      </c>
      <c r="I6232" s="1">
        <v>89.904152964325903</v>
      </c>
    </row>
    <row r="6233" spans="1:9" x14ac:dyDescent="0.25">
      <c r="A6233" s="1">
        <v>88.408203980641105</v>
      </c>
      <c r="B6233" s="1">
        <v>89.491245769669305</v>
      </c>
      <c r="C6233" s="1">
        <v>89.826681841074901</v>
      </c>
      <c r="D6233" s="1">
        <v>89.913930864968506</v>
      </c>
      <c r="E6233" s="1">
        <v>89.929065808460095</v>
      </c>
      <c r="F6233" s="1">
        <v>89.932850819625799</v>
      </c>
      <c r="G6233" s="1">
        <v>89.933897753805397</v>
      </c>
      <c r="H6233" s="1">
        <v>89.934106105665705</v>
      </c>
      <c r="I6233" s="1">
        <v>89.934155862472707</v>
      </c>
    </row>
    <row r="6234" spans="1:9" x14ac:dyDescent="0.25">
      <c r="A6234" s="1">
        <v>88.438938845673903</v>
      </c>
      <c r="B6234" s="1">
        <v>89.520224988669099</v>
      </c>
      <c r="C6234" s="1">
        <v>89.856803108508302</v>
      </c>
      <c r="D6234" s="1">
        <v>89.943937432584207</v>
      </c>
      <c r="E6234" s="1">
        <v>89.959072094889706</v>
      </c>
      <c r="F6234" s="1">
        <v>89.962853709442399</v>
      </c>
      <c r="G6234" s="1">
        <v>89.963900771209396</v>
      </c>
      <c r="H6234" s="1">
        <v>89.964109039442803</v>
      </c>
      <c r="I6234" s="1">
        <v>89.964158761313399</v>
      </c>
    </row>
    <row r="6235" spans="1:9" x14ac:dyDescent="0.25">
      <c r="A6235" s="1">
        <v>88.469676649603002</v>
      </c>
      <c r="B6235" s="1">
        <v>89.549204679484902</v>
      </c>
      <c r="C6235" s="1">
        <v>89.886924424428997</v>
      </c>
      <c r="D6235" s="1">
        <v>89.973944018785502</v>
      </c>
      <c r="E6235" s="1">
        <v>89.989078389317598</v>
      </c>
      <c r="F6235" s="1">
        <v>89.992856602929294</v>
      </c>
      <c r="G6235" s="1">
        <v>89.993903789899207</v>
      </c>
      <c r="H6235" s="1">
        <v>89.994111974038901</v>
      </c>
      <c r="I6235" s="1">
        <v>89.994161660845904</v>
      </c>
    </row>
    <row r="6236" spans="1:9" x14ac:dyDescent="0.25">
      <c r="A6236" s="1">
        <v>88.500417392055496</v>
      </c>
      <c r="B6236" s="1">
        <v>89.578184848066499</v>
      </c>
      <c r="C6236" s="1">
        <v>89.9170457867978</v>
      </c>
      <c r="D6236" s="1">
        <v>90.003950624012703</v>
      </c>
      <c r="E6236" s="1">
        <v>90.019084691693394</v>
      </c>
      <c r="F6236" s="1">
        <v>90.022859500067398</v>
      </c>
      <c r="G6236" s="1">
        <v>90.023906809870695</v>
      </c>
      <c r="H6236" s="1">
        <v>90.024114909451399</v>
      </c>
      <c r="I6236" s="1">
        <v>90.024164561067096</v>
      </c>
    </row>
    <row r="6237" spans="1:9" x14ac:dyDescent="0.25">
      <c r="A6237" s="1">
        <v>88.531161072658094</v>
      </c>
      <c r="B6237" s="1">
        <v>89.607165500363607</v>
      </c>
      <c r="C6237" s="1">
        <v>89.947167193578593</v>
      </c>
      <c r="D6237" s="1">
        <v>90.033957248707907</v>
      </c>
      <c r="E6237" s="1">
        <v>90.049091001967795</v>
      </c>
      <c r="F6237" s="1">
        <v>90.052862400838293</v>
      </c>
      <c r="G6237" s="1">
        <v>90.053909831120706</v>
      </c>
      <c r="H6237" s="1">
        <v>90.054117845678505</v>
      </c>
      <c r="I6237" s="1">
        <v>90.054167461974799</v>
      </c>
    </row>
    <row r="6238" spans="1:9" x14ac:dyDescent="0.25">
      <c r="A6238" s="1">
        <v>88.561907691035998</v>
      </c>
      <c r="B6238" s="1">
        <v>89.636146642322899</v>
      </c>
      <c r="C6238" s="1">
        <v>89.977288642735502</v>
      </c>
      <c r="D6238" s="1">
        <v>90.0639638933106</v>
      </c>
      <c r="E6238" s="1">
        <v>90.079097320089403</v>
      </c>
      <c r="F6238" s="1">
        <v>90.082865305221901</v>
      </c>
      <c r="G6238" s="1">
        <v>90.083912853643994</v>
      </c>
      <c r="H6238" s="1">
        <v>90.084120782716298</v>
      </c>
      <c r="I6238" s="1">
        <v>90.084170363564795</v>
      </c>
    </row>
    <row r="6239" spans="1:9" x14ac:dyDescent="0.25">
      <c r="A6239" s="1">
        <v>88.592657246813701</v>
      </c>
      <c r="B6239" s="1">
        <v>89.665128279890894</v>
      </c>
      <c r="C6239" s="1">
        <v>90.007410132236302</v>
      </c>
      <c r="D6239" s="1">
        <v>90.093970558262797</v>
      </c>
      <c r="E6239" s="1">
        <v>90.109103646009302</v>
      </c>
      <c r="F6239" s="1">
        <v>90.112868213199903</v>
      </c>
      <c r="G6239" s="1">
        <v>90.113915877437805</v>
      </c>
      <c r="H6239" s="1">
        <v>90.1141237205631</v>
      </c>
      <c r="I6239" s="1">
        <v>90.114173265835007</v>
      </c>
    </row>
    <row r="6240" spans="1:9" x14ac:dyDescent="0.25">
      <c r="A6240" s="1">
        <v>88.6234097396148</v>
      </c>
      <c r="B6240" s="1">
        <v>89.694110419011906</v>
      </c>
      <c r="C6240" s="1">
        <v>90.037531660049794</v>
      </c>
      <c r="D6240" s="1">
        <v>90.123977244005204</v>
      </c>
      <c r="E6240" s="1">
        <v>90.139109979677499</v>
      </c>
      <c r="F6240" s="1">
        <v>90.142871124753299</v>
      </c>
      <c r="G6240" s="1">
        <v>90.143918902497802</v>
      </c>
      <c r="H6240" s="1">
        <v>90.144126659215999</v>
      </c>
      <c r="I6240" s="1">
        <v>90.144176168782394</v>
      </c>
    </row>
    <row r="6241" spans="1:9" x14ac:dyDescent="0.25">
      <c r="A6241" s="1">
        <v>88.654165169061898</v>
      </c>
      <c r="B6241" s="1">
        <v>89.723093065629797</v>
      </c>
      <c r="C6241" s="1">
        <v>90.067653224148401</v>
      </c>
      <c r="D6241" s="1">
        <v>90.153983950979494</v>
      </c>
      <c r="E6241" s="1">
        <v>90.169116321045195</v>
      </c>
      <c r="F6241" s="1">
        <v>90.1728740398637</v>
      </c>
      <c r="G6241" s="1">
        <v>90.173921928820803</v>
      </c>
      <c r="H6241" s="1">
        <v>90.174129598673403</v>
      </c>
      <c r="I6241" s="1">
        <v>90.174179072404598</v>
      </c>
    </row>
    <row r="6242" spans="1:9" x14ac:dyDescent="0.25">
      <c r="A6242" s="1">
        <v>88.684923534776502</v>
      </c>
      <c r="B6242" s="1">
        <v>89.752076225685897</v>
      </c>
      <c r="C6242" s="1">
        <v>90.0977748225055</v>
      </c>
      <c r="D6242" s="1">
        <v>90.183990679626902</v>
      </c>
      <c r="E6242" s="1">
        <v>90.199122670063005</v>
      </c>
      <c r="F6242" s="1">
        <v>90.202876958512505</v>
      </c>
      <c r="G6242" s="1">
        <v>90.203924956403299</v>
      </c>
      <c r="H6242" s="1">
        <v>90.204132538932697</v>
      </c>
      <c r="I6242" s="1">
        <v>90.204181976698905</v>
      </c>
    </row>
    <row r="6243" spans="1:9" x14ac:dyDescent="0.25">
      <c r="A6243" s="1">
        <v>88.715684836378898</v>
      </c>
      <c r="B6243" s="1">
        <v>89.781059905119406</v>
      </c>
      <c r="C6243" s="1">
        <v>90.127896453096199</v>
      </c>
      <c r="D6243" s="1">
        <v>90.213997430387195</v>
      </c>
      <c r="E6243" s="1">
        <v>90.229129026680894</v>
      </c>
      <c r="F6243" s="1">
        <v>90.232879880679903</v>
      </c>
      <c r="G6243" s="1">
        <v>90.233927985240598</v>
      </c>
      <c r="H6243" s="1">
        <v>90.234135479990698</v>
      </c>
      <c r="I6243" s="1">
        <v>90.234184881661704</v>
      </c>
    </row>
    <row r="6244" spans="1:9" x14ac:dyDescent="0.25">
      <c r="A6244" s="1">
        <v>88.746449073488805</v>
      </c>
      <c r="B6244" s="1">
        <v>89.810044109869395</v>
      </c>
      <c r="C6244" s="1">
        <v>90.158018113898706</v>
      </c>
      <c r="D6244" s="1">
        <v>90.244004203701607</v>
      </c>
      <c r="E6244" s="1">
        <v>90.259135390850105</v>
      </c>
      <c r="F6244" s="1">
        <v>90.262882806347307</v>
      </c>
      <c r="G6244" s="1">
        <v>90.263931015329007</v>
      </c>
      <c r="H6244" s="1">
        <v>90.264138421845104</v>
      </c>
      <c r="I6244" s="1">
        <v>90.264187787290197</v>
      </c>
    </row>
    <row r="6245" spans="1:9" x14ac:dyDescent="0.25">
      <c r="A6245" s="1">
        <v>88.777216245725299</v>
      </c>
      <c r="B6245" s="1">
        <v>89.839028845873003</v>
      </c>
      <c r="C6245" s="1">
        <v>90.1881398028939</v>
      </c>
      <c r="D6245" s="1">
        <v>90.2740110000111</v>
      </c>
      <c r="E6245" s="1">
        <v>90.289141762522405</v>
      </c>
      <c r="F6245" s="1">
        <v>90.292885735496696</v>
      </c>
      <c r="G6245" s="1">
        <v>90.293934046665598</v>
      </c>
      <c r="H6245" s="1">
        <v>90.294141364494095</v>
      </c>
      <c r="I6245" s="1">
        <v>90.294190693582294</v>
      </c>
    </row>
    <row r="6246" spans="1:9" x14ac:dyDescent="0.25">
      <c r="A6246" s="1">
        <v>88.807986352705797</v>
      </c>
      <c r="B6246" s="1">
        <v>89.868014119065407</v>
      </c>
      <c r="C6246" s="1">
        <v>90.218261518064594</v>
      </c>
      <c r="D6246" s="1">
        <v>90.304017819756098</v>
      </c>
      <c r="E6246" s="1">
        <v>90.319148141648895</v>
      </c>
      <c r="F6246" s="1">
        <v>90.3228886681093</v>
      </c>
      <c r="G6246" s="1">
        <v>90.323937079246605</v>
      </c>
      <c r="H6246" s="1">
        <v>90.3241443079352</v>
      </c>
      <c r="I6246" s="1">
        <v>90.324193600535196</v>
      </c>
    </row>
    <row r="6247" spans="1:9" x14ac:dyDescent="0.25">
      <c r="A6247" s="1">
        <v>88.838759394047003</v>
      </c>
      <c r="B6247" s="1">
        <v>89.896999935380506</v>
      </c>
      <c r="C6247" s="1">
        <v>90.2483832573961</v>
      </c>
      <c r="D6247" s="1">
        <v>90.334024663377093</v>
      </c>
      <c r="E6247" s="1">
        <v>90.349154528181501</v>
      </c>
      <c r="F6247" s="1">
        <v>90.3528916041667</v>
      </c>
      <c r="G6247" s="1">
        <v>90.353940113068504</v>
      </c>
      <c r="H6247" s="1">
        <v>90.3541472521663</v>
      </c>
      <c r="I6247" s="1">
        <v>90.354196508146401</v>
      </c>
    </row>
    <row r="6248" spans="1:9" x14ac:dyDescent="0.25">
      <c r="A6248" s="1">
        <v>88.8695353693643</v>
      </c>
      <c r="B6248" s="1">
        <v>89.925986300749301</v>
      </c>
      <c r="C6248" s="1">
        <v>90.278505018874796</v>
      </c>
      <c r="D6248" s="1">
        <v>90.364031531312605</v>
      </c>
      <c r="E6248" s="1">
        <v>90.379160922070696</v>
      </c>
      <c r="F6248" s="1">
        <v>90.382894543649201</v>
      </c>
      <c r="G6248" s="1">
        <v>90.383943148126605</v>
      </c>
      <c r="H6248" s="1">
        <v>90.3841501971838</v>
      </c>
      <c r="I6248" s="1">
        <v>90.384199416411903</v>
      </c>
    </row>
    <row r="6249" spans="1:9" x14ac:dyDescent="0.25">
      <c r="A6249" s="1">
        <v>88.900314278273299</v>
      </c>
      <c r="B6249" s="1">
        <v>89.9549732211037</v>
      </c>
      <c r="C6249" s="1">
        <v>90.308626800492505</v>
      </c>
      <c r="D6249" s="1">
        <v>90.394038424004194</v>
      </c>
      <c r="E6249" s="1">
        <v>90.409167323269997</v>
      </c>
      <c r="F6249" s="1">
        <v>90.412897486540203</v>
      </c>
      <c r="G6249" s="1">
        <v>90.413946184419004</v>
      </c>
      <c r="H6249" s="1">
        <v>90.414153142987303</v>
      </c>
      <c r="I6249" s="1">
        <v>90.414202325330805</v>
      </c>
    </row>
    <row r="6250" spans="1:9" x14ac:dyDescent="0.25">
      <c r="A6250" s="1">
        <v>88.931096120386499</v>
      </c>
      <c r="B6250" s="1">
        <v>89.983960702370695</v>
      </c>
      <c r="C6250" s="1">
        <v>90.338748600239995</v>
      </c>
      <c r="D6250" s="1">
        <v>90.424045341889297</v>
      </c>
      <c r="E6250" s="1">
        <v>90.439173731729895</v>
      </c>
      <c r="F6250" s="1">
        <v>90.442900432819201</v>
      </c>
      <c r="G6250" s="1">
        <v>90.443949221940301</v>
      </c>
      <c r="H6250" s="1">
        <v>90.444156089572402</v>
      </c>
      <c r="I6250" s="1">
        <v>90.444205234898504</v>
      </c>
    </row>
    <row r="6251" spans="1:9" x14ac:dyDescent="0.25">
      <c r="A6251" s="1">
        <v>88.961880895317606</v>
      </c>
      <c r="B6251" s="1">
        <v>90.012948750478799</v>
      </c>
      <c r="C6251" s="1">
        <v>90.368870416114007</v>
      </c>
      <c r="D6251" s="1">
        <v>90.454052285408295</v>
      </c>
      <c r="E6251" s="1">
        <v>90.469180147404103</v>
      </c>
      <c r="F6251" s="1">
        <v>90.472903382469696</v>
      </c>
      <c r="G6251" s="1">
        <v>90.473952260688705</v>
      </c>
      <c r="H6251" s="1">
        <v>90.474159036938701</v>
      </c>
      <c r="I6251" s="1">
        <v>90.474208145114105</v>
      </c>
    </row>
    <row r="6252" spans="1:9" x14ac:dyDescent="0.25">
      <c r="A6252" s="1">
        <v>88.992668602677995</v>
      </c>
      <c r="B6252" s="1">
        <v>90.041937371352304</v>
      </c>
      <c r="C6252" s="1">
        <v>90.398992246111305</v>
      </c>
      <c r="D6252" s="1">
        <v>90.484059254998797</v>
      </c>
      <c r="E6252" s="1">
        <v>90.499186570244106</v>
      </c>
      <c r="F6252" s="1">
        <v>90.502906335472403</v>
      </c>
      <c r="G6252" s="1">
        <v>90.503955300659598</v>
      </c>
      <c r="H6252" s="1">
        <v>90.504161985082803</v>
      </c>
      <c r="I6252" s="1">
        <v>90.504211055973897</v>
      </c>
    </row>
    <row r="6253" spans="1:9" x14ac:dyDescent="0.25">
      <c r="A6253" s="1">
        <v>89.023459242078303</v>
      </c>
      <c r="B6253" s="1">
        <v>90.070926570914594</v>
      </c>
      <c r="C6253" s="1">
        <v>90.429114088231998</v>
      </c>
      <c r="D6253" s="1">
        <v>90.514066251098797</v>
      </c>
      <c r="E6253" s="1">
        <v>90.529193000202596</v>
      </c>
      <c r="F6253" s="1">
        <v>90.532909291808807</v>
      </c>
      <c r="G6253" s="1">
        <v>90.533958341849498</v>
      </c>
      <c r="H6253" s="1">
        <v>90.534164934002305</v>
      </c>
      <c r="I6253" s="1">
        <v>90.534213967475097</v>
      </c>
    </row>
    <row r="6254" spans="1:9" x14ac:dyDescent="0.25">
      <c r="A6254" s="1">
        <v>89.054252813129096</v>
      </c>
      <c r="B6254" s="1">
        <v>90.099916355088396</v>
      </c>
      <c r="C6254" s="1">
        <v>90.459235940480696</v>
      </c>
      <c r="D6254" s="1">
        <v>90.544073274146996</v>
      </c>
      <c r="E6254" s="1">
        <v>90.559199437233502</v>
      </c>
      <c r="F6254" s="1">
        <v>90.562912251462194</v>
      </c>
      <c r="G6254" s="1">
        <v>90.563961384256004</v>
      </c>
      <c r="H6254" s="1">
        <v>90.5641678836963</v>
      </c>
      <c r="I6254" s="1">
        <v>90.564216879616396</v>
      </c>
    </row>
    <row r="6255" spans="1:9" x14ac:dyDescent="0.25">
      <c r="A6255" s="1">
        <v>89.085049315438397</v>
      </c>
      <c r="B6255" s="1">
        <v>90.128906729792703</v>
      </c>
      <c r="C6255" s="1">
        <v>90.489357800861896</v>
      </c>
      <c r="D6255" s="1">
        <v>90.574080324579498</v>
      </c>
      <c r="E6255" s="1">
        <v>90.589205881288805</v>
      </c>
      <c r="F6255" s="1">
        <v>90.592915214413296</v>
      </c>
      <c r="G6255" s="1">
        <v>90.593964427874695</v>
      </c>
      <c r="H6255" s="1">
        <v>90.594170834161403</v>
      </c>
      <c r="I6255" s="1">
        <v>90.594219792393901</v>
      </c>
    </row>
    <row r="6256" spans="1:9" x14ac:dyDescent="0.25">
      <c r="A6256" s="1">
        <v>89.115848748613701</v>
      </c>
      <c r="B6256" s="1">
        <v>90.157897700945597</v>
      </c>
      <c r="C6256" s="1">
        <v>90.519479667384104</v>
      </c>
      <c r="D6256" s="1">
        <v>90.604087402832704</v>
      </c>
      <c r="E6256" s="1">
        <v>90.619212332321894</v>
      </c>
      <c r="F6256" s="1">
        <v>90.622918180644305</v>
      </c>
      <c r="G6256" s="1">
        <v>90.623967472702404</v>
      </c>
      <c r="H6256" s="1">
        <v>90.624173785395499</v>
      </c>
      <c r="I6256" s="1">
        <v>90.624222705805295</v>
      </c>
    </row>
    <row r="6257" spans="1:9" x14ac:dyDescent="0.25">
      <c r="A6257" s="1">
        <v>89.146651112262504</v>
      </c>
      <c r="B6257" s="1">
        <v>90.186889274463695</v>
      </c>
      <c r="C6257" s="1">
        <v>90.549601538059207</v>
      </c>
      <c r="D6257" s="1">
        <v>90.6340945093431</v>
      </c>
      <c r="E6257" s="1">
        <v>90.649218790286497</v>
      </c>
      <c r="F6257" s="1">
        <v>90.652921150137502</v>
      </c>
      <c r="G6257" s="1">
        <v>90.653970518735804</v>
      </c>
      <c r="H6257" s="1">
        <v>90.654176737396696</v>
      </c>
      <c r="I6257" s="1">
        <v>90.654225619848205</v>
      </c>
    </row>
    <row r="6258" spans="1:9" x14ac:dyDescent="0.25">
      <c r="A6258" s="1">
        <v>89.177456405990299</v>
      </c>
      <c r="B6258" s="1">
        <v>90.2158814562614</v>
      </c>
      <c r="C6258" s="1">
        <v>90.579723410901295</v>
      </c>
      <c r="D6258" s="1">
        <v>90.664101644545894</v>
      </c>
      <c r="E6258" s="1">
        <v>90.679225255136203</v>
      </c>
      <c r="F6258" s="1">
        <v>90.682924122875093</v>
      </c>
      <c r="G6258" s="1">
        <v>90.683973565971598</v>
      </c>
      <c r="H6258" s="1">
        <v>90.684179690162694</v>
      </c>
      <c r="I6258" s="1">
        <v>90.684228534519903</v>
      </c>
    </row>
    <row r="6259" spans="1:9" x14ac:dyDescent="0.25">
      <c r="A6259" s="1">
        <v>89.208264629401697</v>
      </c>
      <c r="B6259" s="1">
        <v>90.244874252250895</v>
      </c>
      <c r="C6259" s="1">
        <v>90.609845283927598</v>
      </c>
      <c r="D6259" s="1">
        <v>90.694108808875598</v>
      </c>
      <c r="E6259" s="1">
        <v>90.709231726824996</v>
      </c>
      <c r="F6259" s="1">
        <v>90.712927098839401</v>
      </c>
      <c r="G6259" s="1">
        <v>90.713976614406505</v>
      </c>
      <c r="H6259" s="1">
        <v>90.714182643691501</v>
      </c>
      <c r="I6259" s="1">
        <v>90.714231449818101</v>
      </c>
    </row>
    <row r="6260" spans="1:9" x14ac:dyDescent="0.25">
      <c r="A6260" s="1">
        <v>89.2390757821004</v>
      </c>
      <c r="B6260" s="1">
        <v>90.273867668342703</v>
      </c>
      <c r="C6260" s="1">
        <v>90.639967155157706</v>
      </c>
      <c r="D6260" s="1">
        <v>90.724116002766095</v>
      </c>
      <c r="E6260" s="1">
        <v>90.739238205306506</v>
      </c>
      <c r="F6260" s="1">
        <v>90.742930078012407</v>
      </c>
      <c r="G6260" s="1">
        <v>90.743979664036999</v>
      </c>
      <c r="H6260" s="1">
        <v>90.744185597980504</v>
      </c>
      <c r="I6260" s="1">
        <v>90.7442343657398</v>
      </c>
    </row>
    <row r="6261" spans="1:9" x14ac:dyDescent="0.25">
      <c r="A6261" s="1">
        <v>89.2698898636895</v>
      </c>
      <c r="B6261" s="1">
        <v>90.302861710446507</v>
      </c>
      <c r="C6261" s="1">
        <v>90.6700890226155</v>
      </c>
      <c r="D6261" s="1">
        <v>90.7541232266516</v>
      </c>
      <c r="E6261" s="1">
        <v>90.769244690535999</v>
      </c>
      <c r="F6261" s="1">
        <v>90.772933060377497</v>
      </c>
      <c r="G6261" s="1">
        <v>90.773982714860495</v>
      </c>
      <c r="H6261" s="1">
        <v>90.774188553028594</v>
      </c>
      <c r="I6261" s="1">
        <v>90.774237282283295</v>
      </c>
    </row>
    <row r="6262" spans="1:9" x14ac:dyDescent="0.25">
      <c r="A6262" s="1">
        <v>89.300706873770295</v>
      </c>
      <c r="B6262" s="1">
        <v>90.331856384467699</v>
      </c>
      <c r="C6262" s="1">
        <v>90.700210884325898</v>
      </c>
      <c r="D6262" s="1">
        <v>90.784130480963299</v>
      </c>
      <c r="E6262" s="1">
        <v>90.799251182466804</v>
      </c>
      <c r="F6262" s="1">
        <v>90.802936045916098</v>
      </c>
      <c r="G6262" s="1">
        <v>90.803985766872799</v>
      </c>
      <c r="H6262" s="1">
        <v>90.804191508832403</v>
      </c>
      <c r="I6262" s="1">
        <v>90.804240199444905</v>
      </c>
    </row>
    <row r="6263" spans="1:9" x14ac:dyDescent="0.25">
      <c r="A6263" s="1">
        <v>89.331526811943505</v>
      </c>
      <c r="B6263" s="1">
        <v>90.360851696311599</v>
      </c>
      <c r="C6263" s="1">
        <v>90.730332738318594</v>
      </c>
      <c r="D6263" s="1">
        <v>90.814137766133697</v>
      </c>
      <c r="E6263" s="1">
        <v>90.829257681054301</v>
      </c>
      <c r="F6263" s="1">
        <v>90.832939034611499</v>
      </c>
      <c r="G6263" s="1">
        <v>90.833988820071298</v>
      </c>
      <c r="H6263" s="1">
        <v>90.834194465390496</v>
      </c>
      <c r="I6263" s="1">
        <v>90.834243117222996</v>
      </c>
    </row>
    <row r="6264" spans="1:9" x14ac:dyDescent="0.25">
      <c r="A6264" s="1">
        <v>89.362349677808893</v>
      </c>
      <c r="B6264" s="1">
        <v>90.389847651881297</v>
      </c>
      <c r="C6264" s="1">
        <v>90.760454582626195</v>
      </c>
      <c r="D6264" s="1">
        <v>90.844145082594196</v>
      </c>
      <c r="E6264" s="1">
        <v>90.859264186253895</v>
      </c>
      <c r="F6264" s="1">
        <v>90.862942026446802</v>
      </c>
      <c r="G6264" s="1">
        <v>90.863991874453205</v>
      </c>
      <c r="H6264" s="1">
        <v>90.864197422701196</v>
      </c>
      <c r="I6264" s="1">
        <v>90.864246035615295</v>
      </c>
    </row>
    <row r="6265" spans="1:9" x14ac:dyDescent="0.25">
      <c r="A6265" s="1">
        <v>89.393175470965204</v>
      </c>
      <c r="B6265" s="1">
        <v>90.418844257077296</v>
      </c>
      <c r="C6265" s="1">
        <v>90.790576415283198</v>
      </c>
      <c r="D6265" s="1">
        <v>90.874152430773805</v>
      </c>
      <c r="E6265" s="1">
        <v>90.8892706980197</v>
      </c>
      <c r="F6265" s="1">
        <v>90.892945021404202</v>
      </c>
      <c r="G6265" s="1">
        <v>90.8939949300145</v>
      </c>
      <c r="H6265" s="1">
        <v>90.894200380761703</v>
      </c>
      <c r="I6265" s="1">
        <v>90.894248954618405</v>
      </c>
    </row>
    <row r="6266" spans="1:9" x14ac:dyDescent="0.25">
      <c r="A6266" s="1">
        <v>89.4240041910099</v>
      </c>
      <c r="B6266" s="1">
        <v>90.447841517798295</v>
      </c>
      <c r="C6266" s="1">
        <v>90.820698234328603</v>
      </c>
      <c r="D6266" s="1">
        <v>90.904159811102701</v>
      </c>
      <c r="E6266" s="1">
        <v>90.919277216308004</v>
      </c>
      <c r="F6266" s="1">
        <v>90.922948019467199</v>
      </c>
      <c r="G6266" s="1">
        <v>90.923997986752894</v>
      </c>
      <c r="H6266" s="1">
        <v>90.924203339570397</v>
      </c>
      <c r="I6266" s="1">
        <v>90.924251874230805</v>
      </c>
    </row>
    <row r="6267" spans="1:9" x14ac:dyDescent="0.25">
      <c r="A6267" s="1">
        <v>89.454835837539605</v>
      </c>
      <c r="B6267" s="1">
        <v>90.476839439941102</v>
      </c>
      <c r="C6267" s="1">
        <v>90.850820037803999</v>
      </c>
      <c r="D6267" s="1">
        <v>90.934167224008604</v>
      </c>
      <c r="E6267" s="1">
        <v>90.949283741073998</v>
      </c>
      <c r="F6267" s="1">
        <v>90.952951020618599</v>
      </c>
      <c r="G6267" s="1">
        <v>90.954001044664906</v>
      </c>
      <c r="H6267" s="1">
        <v>90.954206299125204</v>
      </c>
      <c r="I6267" s="1">
        <v>90.954254794449497</v>
      </c>
    </row>
    <row r="6268" spans="1:9" x14ac:dyDescent="0.25">
      <c r="A6268" s="1">
        <v>89.485670410149794</v>
      </c>
      <c r="B6268" s="1">
        <v>90.505838029400493</v>
      </c>
      <c r="C6268" s="1">
        <v>90.880941823754497</v>
      </c>
      <c r="D6268" s="1">
        <v>90.964174669919103</v>
      </c>
      <c r="E6268" s="1">
        <v>90.979290272273701</v>
      </c>
      <c r="F6268" s="1">
        <v>90.982954024842002</v>
      </c>
      <c r="G6268" s="1">
        <v>90.984004103747694</v>
      </c>
      <c r="H6268" s="1">
        <v>90.984209259424105</v>
      </c>
      <c r="I6268" s="1">
        <v>90.984257715272406</v>
      </c>
    </row>
    <row r="6269" spans="1:9" x14ac:dyDescent="0.25">
      <c r="A6269" s="1">
        <v>89.516507908434804</v>
      </c>
      <c r="B6269" s="1">
        <v>90.534837292068303</v>
      </c>
      <c r="C6269" s="1">
        <v>90.911063590227798</v>
      </c>
      <c r="D6269" s="1">
        <v>90.994182149260098</v>
      </c>
      <c r="E6269" s="1">
        <v>91.009296809862704</v>
      </c>
      <c r="F6269" s="1">
        <v>91.0129570321199</v>
      </c>
      <c r="G6269" s="1">
        <v>91.014007163997803</v>
      </c>
      <c r="H6269" s="1">
        <v>91.0142122204646</v>
      </c>
      <c r="I6269" s="1">
        <v>91.014260636696406</v>
      </c>
    </row>
    <row r="6270" spans="1:9" x14ac:dyDescent="0.25">
      <c r="A6270" s="1">
        <v>89.547348331988502</v>
      </c>
      <c r="B6270" s="1">
        <v>90.563837233835599</v>
      </c>
      <c r="C6270" s="1">
        <v>90.941185335275904</v>
      </c>
      <c r="D6270" s="1">
        <v>91.024189662457204</v>
      </c>
      <c r="E6270" s="1">
        <v>91.039303353797706</v>
      </c>
      <c r="F6270" s="1">
        <v>91.042960042436505</v>
      </c>
      <c r="G6270" s="1">
        <v>91.044010225412606</v>
      </c>
      <c r="H6270" s="1">
        <v>91.044215182245296</v>
      </c>
      <c r="I6270" s="1">
        <v>91.044263558719706</v>
      </c>
    </row>
    <row r="6271" spans="1:9" x14ac:dyDescent="0.25">
      <c r="A6271" s="1">
        <v>89.578191680402796</v>
      </c>
      <c r="B6271" s="1">
        <v>90.592837860590507</v>
      </c>
      <c r="C6271" s="1">
        <v>90.971307056953904</v>
      </c>
      <c r="D6271" s="1">
        <v>91.054197209934898</v>
      </c>
      <c r="E6271" s="1">
        <v>91.069309904035507</v>
      </c>
      <c r="F6271" s="1">
        <v>91.072963055775404</v>
      </c>
      <c r="G6271" s="1">
        <v>91.074013287989303</v>
      </c>
      <c r="H6271" s="1">
        <v>91.074218144764103</v>
      </c>
      <c r="I6271" s="1">
        <v>91.074266481340004</v>
      </c>
    </row>
    <row r="6272" spans="1:9" x14ac:dyDescent="0.25">
      <c r="A6272" s="1">
        <v>89.609037953269606</v>
      </c>
      <c r="B6272" s="1">
        <v>90.621839178219204</v>
      </c>
      <c r="C6272" s="1">
        <v>91.001428753320397</v>
      </c>
      <c r="D6272" s="1">
        <v>91.084204792116395</v>
      </c>
      <c r="E6272" s="1">
        <v>91.099316460532705</v>
      </c>
      <c r="F6272" s="1">
        <v>91.102966072120395</v>
      </c>
      <c r="G6272" s="1">
        <v>91.104016351725093</v>
      </c>
      <c r="H6272" s="1">
        <v>91.104221108019402</v>
      </c>
      <c r="I6272" s="1">
        <v>91.104269404554898</v>
      </c>
    </row>
    <row r="6273" spans="1:9" x14ac:dyDescent="0.25">
      <c r="A6273" s="1">
        <v>89.639887150178794</v>
      </c>
      <c r="B6273" s="1">
        <v>90.650841192605498</v>
      </c>
      <c r="C6273" s="1">
        <v>91.031550422436496</v>
      </c>
      <c r="D6273" s="1">
        <v>91.114212409423303</v>
      </c>
      <c r="E6273" s="1">
        <v>91.129323023245902</v>
      </c>
      <c r="F6273" s="1">
        <v>91.132969091454896</v>
      </c>
      <c r="G6273" s="1">
        <v>91.134019416616695</v>
      </c>
      <c r="H6273" s="1">
        <v>91.134224072008493</v>
      </c>
      <c r="I6273" s="1">
        <v>91.134272328361604</v>
      </c>
    </row>
    <row r="6274" spans="1:9" x14ac:dyDescent="0.25">
      <c r="A6274" s="1">
        <v>89.670739270719906</v>
      </c>
      <c r="B6274" s="1">
        <v>90.679843909631302</v>
      </c>
      <c r="C6274" s="1">
        <v>91.061672062368203</v>
      </c>
      <c r="D6274" s="1">
        <v>91.144220062277</v>
      </c>
      <c r="E6274" s="1">
        <v>91.159329592132806</v>
      </c>
      <c r="F6274" s="1">
        <v>91.162972113763203</v>
      </c>
      <c r="G6274" s="1">
        <v>91.164022482661593</v>
      </c>
      <c r="H6274" s="1">
        <v>91.164227036730196</v>
      </c>
      <c r="I6274" s="1">
        <v>91.164275252758202</v>
      </c>
    </row>
    <row r="6275" spans="1:9" x14ac:dyDescent="0.25">
      <c r="A6275" s="1">
        <v>89.701594314481099</v>
      </c>
      <c r="B6275" s="1">
        <v>90.708847335176102</v>
      </c>
      <c r="C6275" s="1">
        <v>91.091793671184405</v>
      </c>
      <c r="D6275" s="1">
        <v>91.174227751097106</v>
      </c>
      <c r="E6275" s="1">
        <v>91.189336167150998</v>
      </c>
      <c r="F6275" s="1">
        <v>91.192975139029699</v>
      </c>
      <c r="G6275" s="1">
        <v>91.194025549857201</v>
      </c>
      <c r="H6275" s="1">
        <v>91.194230002182493</v>
      </c>
      <c r="I6275" s="1">
        <v>91.194278177742504</v>
      </c>
    </row>
    <row r="6276" spans="1:9" x14ac:dyDescent="0.25">
      <c r="A6276" s="1">
        <v>89.732452281049902</v>
      </c>
      <c r="B6276" s="1">
        <v>90.737851475117296</v>
      </c>
      <c r="C6276" s="1">
        <v>91.121915246957201</v>
      </c>
      <c r="D6276" s="1">
        <v>91.204235476302102</v>
      </c>
      <c r="E6276" s="1">
        <v>91.219342748257802</v>
      </c>
      <c r="F6276" s="1">
        <v>91.222978167238296</v>
      </c>
      <c r="G6276" s="1">
        <v>91.224028618200293</v>
      </c>
      <c r="H6276" s="1">
        <v>91.224232968363296</v>
      </c>
      <c r="I6276" s="1">
        <v>91.224281103311895</v>
      </c>
    </row>
    <row r="6277" spans="1:9" x14ac:dyDescent="0.25">
      <c r="A6277" s="1">
        <v>89.7633131700116</v>
      </c>
      <c r="B6277" s="1">
        <v>90.766856335329607</v>
      </c>
      <c r="C6277" s="1">
        <v>91.152036787762796</v>
      </c>
      <c r="D6277" s="1">
        <v>91.234243238309205</v>
      </c>
      <c r="E6277" s="1">
        <v>91.249349335411395</v>
      </c>
      <c r="F6277" s="1">
        <v>91.252981198373504</v>
      </c>
      <c r="G6277" s="1">
        <v>91.254031687688496</v>
      </c>
      <c r="H6277" s="1">
        <v>91.254235935270799</v>
      </c>
      <c r="I6277" s="1">
        <v>91.254284029464003</v>
      </c>
    </row>
    <row r="6278" spans="1:9" x14ac:dyDescent="0.25">
      <c r="A6278" s="1">
        <v>89.794176980951903</v>
      </c>
      <c r="B6278" s="1">
        <v>90.795861921685898</v>
      </c>
      <c r="C6278" s="1">
        <v>91.182158291680693</v>
      </c>
      <c r="D6278" s="1">
        <v>91.264251037533995</v>
      </c>
      <c r="E6278" s="1">
        <v>91.279355928569601</v>
      </c>
      <c r="F6278" s="1">
        <v>91.282984232419494</v>
      </c>
      <c r="G6278" s="1">
        <v>91.284034758318697</v>
      </c>
      <c r="H6278" s="1">
        <v>91.2842389029028</v>
      </c>
      <c r="I6278" s="1">
        <v>91.284286956196397</v>
      </c>
    </row>
    <row r="6279" spans="1:9" x14ac:dyDescent="0.25">
      <c r="A6279" s="1">
        <v>89.825043713454505</v>
      </c>
      <c r="B6279" s="1">
        <v>90.824868240056801</v>
      </c>
      <c r="C6279" s="1">
        <v>91.2122797567948</v>
      </c>
      <c r="D6279" s="1">
        <v>91.2942588743919</v>
      </c>
      <c r="E6279" s="1">
        <v>91.309362527691405</v>
      </c>
      <c r="F6279" s="1">
        <v>91.312987269361798</v>
      </c>
      <c r="G6279" s="1">
        <v>91.314037830088907</v>
      </c>
      <c r="H6279" s="1">
        <v>91.314241871258204</v>
      </c>
      <c r="I6279" s="1">
        <v>91.314289883507399</v>
      </c>
    </row>
    <row r="6280" spans="1:9" x14ac:dyDescent="0.25">
      <c r="A6280" s="1">
        <v>89.8559133671029</v>
      </c>
      <c r="B6280" s="1">
        <v>90.853875296310505</v>
      </c>
      <c r="C6280" s="1">
        <v>91.242401181191994</v>
      </c>
      <c r="D6280" s="1">
        <v>91.324266749295703</v>
      </c>
      <c r="E6280" s="1">
        <v>91.3393691327353</v>
      </c>
      <c r="F6280" s="1">
        <v>91.342990309184799</v>
      </c>
      <c r="G6280" s="1">
        <v>91.344040902996099</v>
      </c>
      <c r="H6280" s="1">
        <v>91.344244840334795</v>
      </c>
      <c r="I6280" s="1">
        <v>91.344292811394396</v>
      </c>
    </row>
    <row r="6281" spans="1:9" x14ac:dyDescent="0.25">
      <c r="A6281" s="1">
        <v>89.886785941478493</v>
      </c>
      <c r="B6281" s="1">
        <v>90.882883096312497</v>
      </c>
      <c r="C6281" s="1">
        <v>91.272522562963402</v>
      </c>
      <c r="D6281" s="1">
        <v>91.354274662657602</v>
      </c>
      <c r="E6281" s="1">
        <v>91.369375743660299</v>
      </c>
      <c r="F6281" s="1">
        <v>91.372993351873703</v>
      </c>
      <c r="G6281" s="1">
        <v>91.374043977037999</v>
      </c>
      <c r="H6281" s="1">
        <v>91.374247810130896</v>
      </c>
      <c r="I6281" s="1">
        <v>91.374295739855199</v>
      </c>
    </row>
    <row r="6282" spans="1:9" x14ac:dyDescent="0.25">
      <c r="A6282" s="1">
        <v>89.917661436161694</v>
      </c>
      <c r="B6282" s="1">
        <v>90.911891645926204</v>
      </c>
      <c r="C6282" s="1">
        <v>91.302643900203293</v>
      </c>
      <c r="D6282" s="1">
        <v>91.384282614887795</v>
      </c>
      <c r="E6282" s="1">
        <v>91.399382360425193</v>
      </c>
      <c r="F6282" s="1">
        <v>91.402996397413304</v>
      </c>
      <c r="G6282" s="1">
        <v>91.404047052211595</v>
      </c>
      <c r="H6282" s="1">
        <v>91.404250780644404</v>
      </c>
      <c r="I6282" s="1">
        <v>91.404298668887407</v>
      </c>
    </row>
    <row r="6283" spans="1:9" x14ac:dyDescent="0.25">
      <c r="A6283" s="1">
        <v>89.948539850733098</v>
      </c>
      <c r="B6283" s="1">
        <v>90.940900951013205</v>
      </c>
      <c r="C6283" s="1">
        <v>91.332765191010594</v>
      </c>
      <c r="D6283" s="1">
        <v>91.414290606395596</v>
      </c>
      <c r="E6283" s="1">
        <v>91.429388982989707</v>
      </c>
      <c r="F6283" s="1">
        <v>91.432999445789306</v>
      </c>
      <c r="G6283" s="1">
        <v>91.434050128514798</v>
      </c>
      <c r="H6283" s="1">
        <v>91.434253751873797</v>
      </c>
      <c r="I6283" s="1">
        <v>91.434301598488801</v>
      </c>
    </row>
    <row r="6284" spans="1:9" x14ac:dyDescent="0.25">
      <c r="A6284" s="1">
        <v>89.979421184771098</v>
      </c>
      <c r="B6284" s="1">
        <v>90.969911017432096</v>
      </c>
      <c r="C6284" s="1">
        <v>91.362886433488399</v>
      </c>
      <c r="D6284" s="1">
        <v>91.4442986375891</v>
      </c>
      <c r="E6284" s="1">
        <v>91.459395611314307</v>
      </c>
      <c r="F6284" s="1">
        <v>91.463002496987897</v>
      </c>
      <c r="G6284" s="1">
        <v>91.464053205945802</v>
      </c>
      <c r="H6284" s="1">
        <v>91.464256723818096</v>
      </c>
      <c r="I6284" s="1">
        <v>91.464304528658104</v>
      </c>
    </row>
    <row r="6285" spans="1:9" x14ac:dyDescent="0.25">
      <c r="A6285" s="1">
        <v>90.010305437852494</v>
      </c>
      <c r="B6285" s="1">
        <v>90.998921851038105</v>
      </c>
      <c r="C6285" s="1">
        <v>91.393007625741504</v>
      </c>
      <c r="D6285" s="1">
        <v>91.474306708872902</v>
      </c>
      <c r="E6285" s="1">
        <v>91.489402245357098</v>
      </c>
      <c r="F6285" s="1">
        <v>91.493005550993104</v>
      </c>
      <c r="G6285" s="1">
        <v>91.494056284500601</v>
      </c>
      <c r="H6285" s="1">
        <v>91.494259696473804</v>
      </c>
      <c r="I6285" s="1">
        <v>91.494307459391393</v>
      </c>
    </row>
    <row r="6286" spans="1:9" x14ac:dyDescent="0.25">
      <c r="A6286" s="1">
        <v>90.041192609554798</v>
      </c>
      <c r="B6286" s="1">
        <v>91.027933457686004</v>
      </c>
      <c r="C6286" s="1">
        <v>91.423128765881401</v>
      </c>
      <c r="D6286" s="1">
        <v>91.504314820652695</v>
      </c>
      <c r="E6286" s="1">
        <v>91.519408885079699</v>
      </c>
      <c r="F6286" s="1">
        <v>91.523008607791894</v>
      </c>
      <c r="G6286" s="1">
        <v>91.5240593641781</v>
      </c>
      <c r="H6286" s="1">
        <v>91.524262669840596</v>
      </c>
      <c r="I6286" s="1">
        <v>91.524310390687702</v>
      </c>
    </row>
    <row r="6287" spans="1:9" x14ac:dyDescent="0.25">
      <c r="A6287" s="1">
        <v>90.072082699453105</v>
      </c>
      <c r="B6287" s="1">
        <v>91.0569458432267</v>
      </c>
      <c r="C6287" s="1">
        <v>91.453249852022296</v>
      </c>
      <c r="D6287" s="1">
        <v>91.5343229733312</v>
      </c>
      <c r="E6287" s="1">
        <v>91.549415530442104</v>
      </c>
      <c r="F6287" s="1">
        <v>91.5530116673702</v>
      </c>
      <c r="G6287" s="1">
        <v>91.5540624449756</v>
      </c>
      <c r="H6287" s="1">
        <v>91.554265643916395</v>
      </c>
      <c r="I6287" s="1">
        <v>91.554313322544701</v>
      </c>
    </row>
    <row r="6288" spans="1:9" x14ac:dyDescent="0.25">
      <c r="A6288" s="1">
        <v>90.102975707121303</v>
      </c>
      <c r="B6288" s="1">
        <v>91.085959013508798</v>
      </c>
      <c r="C6288" s="1">
        <v>91.483370882282202</v>
      </c>
      <c r="D6288" s="1">
        <v>91.564331167309405</v>
      </c>
      <c r="E6288" s="1">
        <v>91.579422181404794</v>
      </c>
      <c r="F6288" s="1">
        <v>91.583014729713796</v>
      </c>
      <c r="G6288" s="1">
        <v>91.584065526890598</v>
      </c>
      <c r="H6288" s="1">
        <v>91.584268618699198</v>
      </c>
      <c r="I6288" s="1">
        <v>91.584316254959703</v>
      </c>
    </row>
    <row r="6289" spans="1:9" x14ac:dyDescent="0.25">
      <c r="A6289" s="1">
        <v>90.133871632133307</v>
      </c>
      <c r="B6289" s="1">
        <v>91.114972974379398</v>
      </c>
      <c r="C6289" s="1">
        <v>91.513491854784107</v>
      </c>
      <c r="D6289" s="1">
        <v>91.5943394029876</v>
      </c>
      <c r="E6289" s="1">
        <v>91.609428837929201</v>
      </c>
      <c r="F6289" s="1">
        <v>91.613017794809593</v>
      </c>
      <c r="G6289" s="1">
        <v>91.614068609921404</v>
      </c>
      <c r="H6289" s="1">
        <v>91.614271594187997</v>
      </c>
      <c r="I6289" s="1">
        <v>91.614319187931301</v>
      </c>
    </row>
    <row r="6290" spans="1:9" x14ac:dyDescent="0.25">
      <c r="A6290" s="1">
        <v>90.164770474060703</v>
      </c>
      <c r="B6290" s="1">
        <v>91.143987731681406</v>
      </c>
      <c r="C6290" s="1">
        <v>91.543612767654196</v>
      </c>
      <c r="D6290" s="1">
        <v>91.624347680763293</v>
      </c>
      <c r="E6290" s="1">
        <v>91.639435499976202</v>
      </c>
      <c r="F6290" s="1">
        <v>91.643020862643795</v>
      </c>
      <c r="G6290" s="1">
        <v>91.644071694065303</v>
      </c>
      <c r="H6290" s="1">
        <v>91.644274570380503</v>
      </c>
      <c r="I6290" s="1">
        <v>91.644322121456796</v>
      </c>
    </row>
    <row r="6291" spans="1:9" x14ac:dyDescent="0.25">
      <c r="A6291" s="1">
        <v>90.195672232475005</v>
      </c>
      <c r="B6291" s="1">
        <v>91.173003291256805</v>
      </c>
      <c r="C6291" s="1">
        <v>91.573733619023599</v>
      </c>
      <c r="D6291" s="1">
        <v>91.654356001033506</v>
      </c>
      <c r="E6291" s="1">
        <v>91.669442167507597</v>
      </c>
      <c r="F6291" s="1">
        <v>91.673023933203496</v>
      </c>
      <c r="G6291" s="1">
        <v>91.674074779320705</v>
      </c>
      <c r="H6291" s="1">
        <v>91.674277547275807</v>
      </c>
      <c r="I6291" s="1">
        <v>91.674325055534695</v>
      </c>
    </row>
    <row r="6292" spans="1:9" x14ac:dyDescent="0.25">
      <c r="A6292" s="1">
        <v>90.226576906945894</v>
      </c>
      <c r="B6292" s="1">
        <v>91.202019658943698</v>
      </c>
      <c r="C6292" s="1">
        <v>91.603854407026802</v>
      </c>
      <c r="D6292" s="1">
        <v>91.684364364192007</v>
      </c>
      <c r="E6292" s="1">
        <v>91.699448840484706</v>
      </c>
      <c r="F6292" s="1">
        <v>91.703027006475196</v>
      </c>
      <c r="G6292" s="1">
        <v>91.704077865684994</v>
      </c>
      <c r="H6292" s="1">
        <v>91.704280524871606</v>
      </c>
      <c r="I6292" s="1">
        <v>91.704327990162298</v>
      </c>
    </row>
    <row r="6293" spans="1:9" x14ac:dyDescent="0.25">
      <c r="A6293" s="1">
        <v>90.257484497042299</v>
      </c>
      <c r="B6293" s="1">
        <v>91.231036840578398</v>
      </c>
      <c r="C6293" s="1">
        <v>91.633975129803105</v>
      </c>
      <c r="D6293" s="1">
        <v>91.714372770631996</v>
      </c>
      <c r="E6293" s="1">
        <v>91.7294555188695</v>
      </c>
      <c r="F6293" s="1">
        <v>91.733030082446106</v>
      </c>
      <c r="G6293" s="1">
        <v>91.734080953156194</v>
      </c>
      <c r="H6293" s="1">
        <v>91.734283503166495</v>
      </c>
      <c r="I6293" s="1">
        <v>91.734330925337602</v>
      </c>
    </row>
    <row r="6294" spans="1:9" x14ac:dyDescent="0.25">
      <c r="A6294" s="1">
        <v>90.288395002331896</v>
      </c>
      <c r="B6294" s="1">
        <v>91.260054841993906</v>
      </c>
      <c r="C6294" s="1">
        <v>91.664095785495505</v>
      </c>
      <c r="D6294" s="1">
        <v>91.744381220744202</v>
      </c>
      <c r="E6294" s="1">
        <v>91.759462202624107</v>
      </c>
      <c r="F6294" s="1">
        <v>91.763033161103095</v>
      </c>
      <c r="G6294" s="1">
        <v>91.764084041732104</v>
      </c>
      <c r="H6294" s="1">
        <v>91.764286482158496</v>
      </c>
      <c r="I6294" s="1">
        <v>91.764333861058304</v>
      </c>
    </row>
    <row r="6295" spans="1:9" x14ac:dyDescent="0.25">
      <c r="A6295" s="1">
        <v>90.319308422381596</v>
      </c>
      <c r="B6295" s="1">
        <v>91.289073669021704</v>
      </c>
      <c r="C6295" s="1">
        <v>91.694216372252498</v>
      </c>
      <c r="D6295" s="1">
        <v>91.774389714918499</v>
      </c>
      <c r="E6295" s="1">
        <v>91.789468891711707</v>
      </c>
      <c r="F6295" s="1">
        <v>91.793036242434695</v>
      </c>
      <c r="G6295" s="1">
        <v>91.794087131411302</v>
      </c>
      <c r="H6295" s="1">
        <v>91.794289461847001</v>
      </c>
      <c r="I6295" s="1">
        <v>91.794336797323197</v>
      </c>
    </row>
    <row r="6296" spans="1:9" x14ac:dyDescent="0.25">
      <c r="A6296" s="1">
        <v>90.350224756757001</v>
      </c>
      <c r="B6296" s="1">
        <v>91.318093327490104</v>
      </c>
      <c r="C6296" s="1">
        <v>91.724336888225693</v>
      </c>
      <c r="D6296" s="1">
        <v>91.804398253541805</v>
      </c>
      <c r="E6296" s="1">
        <v>91.819475586094498</v>
      </c>
      <c r="F6296" s="1">
        <v>91.823039326427704</v>
      </c>
      <c r="G6296" s="1">
        <v>91.824090222191501</v>
      </c>
      <c r="H6296" s="1">
        <v>91.824292442229705</v>
      </c>
      <c r="I6296" s="1">
        <v>91.824339734129396</v>
      </c>
    </row>
    <row r="6297" spans="1:9" x14ac:dyDescent="0.25">
      <c r="A6297" s="1">
        <v>90.381144005021994</v>
      </c>
      <c r="B6297" s="1">
        <v>91.347113823223907</v>
      </c>
      <c r="C6297" s="1">
        <v>91.754457331571402</v>
      </c>
      <c r="D6297" s="1">
        <v>91.834406836999605</v>
      </c>
      <c r="E6297" s="1">
        <v>91.849482285735604</v>
      </c>
      <c r="F6297" s="1">
        <v>91.853042413070298</v>
      </c>
      <c r="G6297" s="1">
        <v>91.854093314070695</v>
      </c>
      <c r="H6297" s="1">
        <v>91.854295423305302</v>
      </c>
      <c r="I6297" s="1">
        <v>91.854342671475095</v>
      </c>
    </row>
    <row r="6298" spans="1:9" x14ac:dyDescent="0.25">
      <c r="A6298" s="1">
        <v>90.412066166740701</v>
      </c>
      <c r="B6298" s="1">
        <v>91.376135162046694</v>
      </c>
      <c r="C6298" s="1">
        <v>91.784577700450996</v>
      </c>
      <c r="D6298" s="1">
        <v>91.864415465675805</v>
      </c>
      <c r="E6298" s="1">
        <v>91.879488990598801</v>
      </c>
      <c r="F6298" s="1">
        <v>91.883045502350996</v>
      </c>
      <c r="G6298" s="1">
        <v>91.884096407047707</v>
      </c>
      <c r="H6298" s="1">
        <v>91.884298405072599</v>
      </c>
      <c r="I6298" s="1">
        <v>91.884345609358704</v>
      </c>
    </row>
    <row r="6299" spans="1:9" x14ac:dyDescent="0.25">
      <c r="A6299" s="1">
        <v>90.4429912414748</v>
      </c>
      <c r="B6299" s="1">
        <v>91.405157349777994</v>
      </c>
      <c r="C6299" s="1">
        <v>91.814697993029</v>
      </c>
      <c r="D6299" s="1">
        <v>91.894424139951596</v>
      </c>
      <c r="E6299" s="1">
        <v>91.9094957006469</v>
      </c>
      <c r="F6299" s="1">
        <v>91.913048594257305</v>
      </c>
      <c r="G6299" s="1">
        <v>91.914099501119907</v>
      </c>
      <c r="H6299" s="1">
        <v>91.914301387529505</v>
      </c>
      <c r="I6299" s="1">
        <v>91.914348547777607</v>
      </c>
    </row>
    <row r="6300" spans="1:9" x14ac:dyDescent="0.25">
      <c r="A6300" s="1">
        <v>90.473919228785405</v>
      </c>
      <c r="B6300" s="1">
        <v>91.434180392235206</v>
      </c>
      <c r="C6300" s="1">
        <v>91.844818207475498</v>
      </c>
      <c r="D6300" s="1">
        <v>91.924432860206394</v>
      </c>
      <c r="E6300" s="1">
        <v>91.939502415843805</v>
      </c>
      <c r="F6300" s="1">
        <v>91.9430516887778</v>
      </c>
      <c r="G6300" s="1">
        <v>91.944102596285603</v>
      </c>
      <c r="H6300" s="1">
        <v>91.944304370674402</v>
      </c>
      <c r="I6300" s="1">
        <v>91.944351486729602</v>
      </c>
    </row>
    <row r="6301" spans="1:9" x14ac:dyDescent="0.25">
      <c r="A6301" s="1">
        <v>90.504850128232803</v>
      </c>
      <c r="B6301" s="1">
        <v>91.463204295233098</v>
      </c>
      <c r="C6301" s="1">
        <v>91.874938341964395</v>
      </c>
      <c r="D6301" s="1">
        <v>91.954441626817996</v>
      </c>
      <c r="E6301" s="1">
        <v>91.969509136153803</v>
      </c>
      <c r="F6301" s="1">
        <v>91.973054785901198</v>
      </c>
      <c r="G6301" s="1">
        <v>91.974105692543205</v>
      </c>
      <c r="H6301" s="1">
        <v>91.974307354506095</v>
      </c>
      <c r="I6301" s="1">
        <v>91.974354426212997</v>
      </c>
    </row>
    <row r="6302" spans="1:9" x14ac:dyDescent="0.25">
      <c r="A6302" s="1">
        <v>90.535783939375705</v>
      </c>
      <c r="B6302" s="1">
        <v>91.492229064583896</v>
      </c>
      <c r="C6302" s="1">
        <v>91.905058394675393</v>
      </c>
      <c r="D6302" s="1">
        <v>91.984450440162604</v>
      </c>
      <c r="E6302" s="1">
        <v>91.999515861541695</v>
      </c>
      <c r="F6302" s="1">
        <v>92.003057885617096</v>
      </c>
      <c r="G6302" s="1">
        <v>92.004108789891603</v>
      </c>
      <c r="H6302" s="1">
        <v>92.004310339023704</v>
      </c>
      <c r="I6302" s="1">
        <v>92.004357366226401</v>
      </c>
    </row>
    <row r="6303" spans="1:9" x14ac:dyDescent="0.25">
      <c r="A6303" s="1">
        <v>90.566720661772095</v>
      </c>
      <c r="B6303" s="1">
        <v>91.5212547060963</v>
      </c>
      <c r="C6303" s="1">
        <v>91.935178363791493</v>
      </c>
      <c r="D6303" s="1">
        <v>92.014459300613296</v>
      </c>
      <c r="E6303" s="1">
        <v>92.029522591971897</v>
      </c>
      <c r="F6303" s="1">
        <v>92.033060987914098</v>
      </c>
      <c r="G6303" s="1">
        <v>92.034111888328795</v>
      </c>
      <c r="H6303" s="1">
        <v>92.034313324225195</v>
      </c>
      <c r="I6303" s="1">
        <v>92.034360306767198</v>
      </c>
    </row>
    <row r="6304" spans="1:9" x14ac:dyDescent="0.25">
      <c r="A6304" s="1">
        <v>90.597660294978198</v>
      </c>
      <c r="B6304" s="1">
        <v>91.550281225576498</v>
      </c>
      <c r="C6304" s="1">
        <v>91.9652982475003</v>
      </c>
      <c r="D6304" s="1">
        <v>92.044468208541105</v>
      </c>
      <c r="E6304" s="1">
        <v>92.059529327408697</v>
      </c>
      <c r="F6304" s="1">
        <v>92.063064092781204</v>
      </c>
      <c r="G6304" s="1">
        <v>92.064114987852804</v>
      </c>
      <c r="H6304" s="1">
        <v>92.064316310108893</v>
      </c>
      <c r="I6304" s="1">
        <v>92.064363247833299</v>
      </c>
    </row>
    <row r="6305" spans="1:9" x14ac:dyDescent="0.25">
      <c r="A6305" s="1">
        <v>90.628602838549497</v>
      </c>
      <c r="B6305" s="1">
        <v>91.579308628827803</v>
      </c>
      <c r="C6305" s="1">
        <v>91.995418043995002</v>
      </c>
      <c r="D6305" s="1">
        <v>92.074477164315894</v>
      </c>
      <c r="E6305" s="1">
        <v>92.089536067818102</v>
      </c>
      <c r="F6305" s="1">
        <v>92.093067200208594</v>
      </c>
      <c r="G6305" s="1">
        <v>92.094118088462693</v>
      </c>
      <c r="H6305" s="1">
        <v>92.094319296674001</v>
      </c>
      <c r="I6305" s="1">
        <v>92.094366189423198</v>
      </c>
    </row>
    <row r="6306" spans="1:9" x14ac:dyDescent="0.25">
      <c r="A6306" s="1">
        <v>90.659548292040796</v>
      </c>
      <c r="B6306" s="1">
        <v>91.608336921651102</v>
      </c>
      <c r="C6306" s="1">
        <v>92.025537751472598</v>
      </c>
      <c r="D6306" s="1">
        <v>92.104486168304305</v>
      </c>
      <c r="E6306" s="1">
        <v>92.119542813164799</v>
      </c>
      <c r="F6306" s="1">
        <v>92.123070310185199</v>
      </c>
      <c r="G6306" s="1">
        <v>92.124121190156401</v>
      </c>
      <c r="H6306" s="1">
        <v>92.124322283918403</v>
      </c>
      <c r="I6306" s="1">
        <v>92.124369131534394</v>
      </c>
    </row>
    <row r="6307" spans="1:9" x14ac:dyDescent="0.25">
      <c r="A6307" s="1">
        <v>90.690496655005106</v>
      </c>
      <c r="B6307" s="1">
        <v>91.637366109843995</v>
      </c>
      <c r="C6307" s="1">
        <v>92.055657368135797</v>
      </c>
      <c r="D6307" s="1">
        <v>92.134495220871798</v>
      </c>
      <c r="E6307" s="1">
        <v>92.149549563415306</v>
      </c>
      <c r="F6307" s="1">
        <v>92.153073422701794</v>
      </c>
      <c r="G6307" s="1">
        <v>92.154124292933005</v>
      </c>
      <c r="H6307" s="1">
        <v>92.154325271841302</v>
      </c>
      <c r="I6307" s="1">
        <v>92.154372074165593</v>
      </c>
    </row>
    <row r="6308" spans="1:9" x14ac:dyDescent="0.25">
      <c r="A6308" s="1">
        <v>90.7214479269945</v>
      </c>
      <c r="B6308" s="1">
        <v>91.666396199201401</v>
      </c>
      <c r="C6308" s="1">
        <v>92.085776892191006</v>
      </c>
      <c r="D6308" s="1">
        <v>92.164504322380694</v>
      </c>
      <c r="E6308" s="1">
        <v>92.179556318535106</v>
      </c>
      <c r="F6308" s="1">
        <v>92.183076537748093</v>
      </c>
      <c r="G6308" s="1">
        <v>92.184127396790799</v>
      </c>
      <c r="H6308" s="1">
        <v>92.184328260441106</v>
      </c>
      <c r="I6308" s="1">
        <v>92.184375017314395</v>
      </c>
    </row>
    <row r="6309" spans="1:9" x14ac:dyDescent="0.25">
      <c r="A6309" s="1">
        <v>90.752402107559803</v>
      </c>
      <c r="B6309" s="1">
        <v>91.695427195514995</v>
      </c>
      <c r="C6309" s="1">
        <v>92.1158963218503</v>
      </c>
      <c r="D6309" s="1">
        <v>92.194513473191805</v>
      </c>
      <c r="E6309" s="1">
        <v>92.209563078490802</v>
      </c>
      <c r="F6309" s="1">
        <v>92.2130796553149</v>
      </c>
      <c r="G6309" s="1">
        <v>92.214130501728704</v>
      </c>
      <c r="H6309" s="1">
        <v>92.214331249716494</v>
      </c>
      <c r="I6309" s="1">
        <v>92.214377960979206</v>
      </c>
    </row>
    <row r="6310" spans="1:9" x14ac:dyDescent="0.25">
      <c r="A6310" s="1">
        <v>90.783359196251098</v>
      </c>
      <c r="B6310" s="1">
        <v>91.724459104573597</v>
      </c>
      <c r="C6310" s="1">
        <v>92.146015655329606</v>
      </c>
      <c r="D6310" s="1">
        <v>92.224522673662904</v>
      </c>
      <c r="E6310" s="1">
        <v>92.239569843248304</v>
      </c>
      <c r="F6310" s="1">
        <v>92.243082775391997</v>
      </c>
      <c r="G6310" s="1">
        <v>92.2441336077448</v>
      </c>
      <c r="H6310" s="1">
        <v>92.244334239665704</v>
      </c>
      <c r="I6310" s="1">
        <v>92.244380905157499</v>
      </c>
    </row>
    <row r="6311" spans="1:9" x14ac:dyDescent="0.25">
      <c r="A6311" s="1">
        <v>90.814319192617305</v>
      </c>
      <c r="B6311" s="1">
        <v>91.753491932163996</v>
      </c>
      <c r="C6311" s="1">
        <v>92.1761348908516</v>
      </c>
      <c r="D6311" s="1">
        <v>92.254531924151195</v>
      </c>
      <c r="E6311" s="1">
        <v>92.269576612776106</v>
      </c>
      <c r="F6311" s="1">
        <v>92.273085897971995</v>
      </c>
      <c r="G6311" s="1">
        <v>92.2741367148394</v>
      </c>
      <c r="H6311" s="1">
        <v>92.274337230288793</v>
      </c>
      <c r="I6311" s="1">
        <v>92.274383849848903</v>
      </c>
    </row>
    <row r="6312" spans="1:9" x14ac:dyDescent="0.25">
      <c r="A6312" s="1">
        <v>90.845282096204997</v>
      </c>
      <c r="B6312" s="1">
        <v>91.782525684068105</v>
      </c>
      <c r="C6312" s="1">
        <v>92.206254026641204</v>
      </c>
      <c r="D6312" s="1">
        <v>92.284541225008496</v>
      </c>
      <c r="E6312" s="1">
        <v>92.299583387039306</v>
      </c>
      <c r="F6312" s="1">
        <v>92.303089023044095</v>
      </c>
      <c r="G6312" s="1">
        <v>92.304139823009194</v>
      </c>
      <c r="H6312" s="1">
        <v>92.304340221582706</v>
      </c>
      <c r="I6312" s="1">
        <v>92.304386795049595</v>
      </c>
    </row>
    <row r="6313" spans="1:9" x14ac:dyDescent="0.25">
      <c r="A6313" s="1">
        <v>90.876247906561503</v>
      </c>
      <c r="B6313" s="1">
        <v>91.8115603660668</v>
      </c>
      <c r="C6313" s="1">
        <v>92.236373060930703</v>
      </c>
      <c r="D6313" s="1">
        <v>92.314550576587393</v>
      </c>
      <c r="E6313" s="1">
        <v>92.329590166006696</v>
      </c>
      <c r="F6313" s="1">
        <v>92.333092150600805</v>
      </c>
      <c r="G6313" s="1">
        <v>92.334142932254593</v>
      </c>
      <c r="H6313" s="1">
        <v>92.3343432135472</v>
      </c>
      <c r="I6313" s="1">
        <v>92.334389740759207</v>
      </c>
    </row>
    <row r="6314" spans="1:9" x14ac:dyDescent="0.25">
      <c r="A6314" s="1">
        <v>90.907216623231605</v>
      </c>
      <c r="B6314" s="1">
        <v>91.840595983936595</v>
      </c>
      <c r="C6314" s="1">
        <v>92.266491991955803</v>
      </c>
      <c r="D6314" s="1">
        <v>92.344559979236294</v>
      </c>
      <c r="E6314" s="1">
        <v>92.359596949645606</v>
      </c>
      <c r="F6314" s="1">
        <v>92.363095280633402</v>
      </c>
      <c r="G6314" s="1">
        <v>92.364146042573907</v>
      </c>
      <c r="H6314" s="1">
        <v>92.364346206180798</v>
      </c>
      <c r="I6314" s="1">
        <v>92.364392686975194</v>
      </c>
    </row>
    <row r="6315" spans="1:9" x14ac:dyDescent="0.25">
      <c r="A6315" s="1">
        <v>90.938188245759406</v>
      </c>
      <c r="B6315" s="1">
        <v>91.8696325434518</v>
      </c>
      <c r="C6315" s="1">
        <v>92.296610817957998</v>
      </c>
      <c r="D6315" s="1">
        <v>92.374569433301602</v>
      </c>
      <c r="E6315" s="1">
        <v>92.389603737923807</v>
      </c>
      <c r="F6315" s="1">
        <v>92.393098413133302</v>
      </c>
      <c r="G6315" s="1">
        <v>92.394149153965998</v>
      </c>
      <c r="H6315" s="1">
        <v>92.394349199481994</v>
      </c>
      <c r="I6315" s="1">
        <v>92.394395633695694</v>
      </c>
    </row>
    <row r="6316" spans="1:9" x14ac:dyDescent="0.25">
      <c r="A6316" s="1">
        <v>90.969162773687501</v>
      </c>
      <c r="B6316" s="1">
        <v>91.898670050382606</v>
      </c>
      <c r="C6316" s="1">
        <v>92.326729537182601</v>
      </c>
      <c r="D6316" s="1">
        <v>92.404578939126694</v>
      </c>
      <c r="E6316" s="1">
        <v>92.419610530808995</v>
      </c>
      <c r="F6316" s="1">
        <v>92.423101548092305</v>
      </c>
      <c r="G6316" s="1">
        <v>92.424152266429303</v>
      </c>
      <c r="H6316" s="1">
        <v>92.424352193448996</v>
      </c>
      <c r="I6316" s="1">
        <v>92.424398580918293</v>
      </c>
    </row>
    <row r="6317" spans="1:9" x14ac:dyDescent="0.25">
      <c r="A6317" s="1">
        <v>91.000140206558598</v>
      </c>
      <c r="B6317" s="1">
        <v>91.927708510498206</v>
      </c>
      <c r="C6317" s="1">
        <v>92.356848147883099</v>
      </c>
      <c r="D6317" s="1">
        <v>92.434588497054904</v>
      </c>
      <c r="E6317" s="1">
        <v>92.4496173282716</v>
      </c>
      <c r="F6317" s="1">
        <v>92.453104685504201</v>
      </c>
      <c r="G6317" s="1">
        <v>92.454155379964405</v>
      </c>
      <c r="H6317" s="1">
        <v>92.454355188082104</v>
      </c>
      <c r="I6317" s="1">
        <v>92.454401528642904</v>
      </c>
    </row>
    <row r="6318" spans="1:9" x14ac:dyDescent="0.25">
      <c r="A6318" s="1">
        <v>91.031120543912607</v>
      </c>
      <c r="B6318" s="1">
        <v>91.956747929562894</v>
      </c>
      <c r="C6318" s="1">
        <v>92.386966648314996</v>
      </c>
      <c r="D6318" s="1">
        <v>92.464598107424607</v>
      </c>
      <c r="E6318" s="1">
        <v>92.479624130279603</v>
      </c>
      <c r="F6318" s="1">
        <v>92.483107825360705</v>
      </c>
      <c r="G6318" s="1">
        <v>92.484158494569897</v>
      </c>
      <c r="H6318" s="1">
        <v>92.484358183379598</v>
      </c>
      <c r="I6318" s="1">
        <v>92.4844044768668</v>
      </c>
    </row>
    <row r="6319" spans="1:9" x14ac:dyDescent="0.25">
      <c r="A6319" s="1">
        <v>91.062103785288699</v>
      </c>
      <c r="B6319" s="1">
        <v>91.985788313337494</v>
      </c>
      <c r="C6319" s="1">
        <v>92.417085036739294</v>
      </c>
      <c r="D6319" s="1">
        <v>92.494607770571406</v>
      </c>
      <c r="E6319" s="1">
        <v>92.509630936801301</v>
      </c>
      <c r="F6319" s="1">
        <v>92.513110967654001</v>
      </c>
      <c r="G6319" s="1">
        <v>92.514161610243903</v>
      </c>
      <c r="H6319" s="1">
        <v>92.514361179339204</v>
      </c>
      <c r="I6319" s="1">
        <v>92.514407425587606</v>
      </c>
    </row>
    <row r="6320" spans="1:9" x14ac:dyDescent="0.25">
      <c r="A6320" s="1">
        <v>91.093089930226</v>
      </c>
      <c r="B6320" s="1">
        <v>92.014829667581495</v>
      </c>
      <c r="C6320" s="1">
        <v>92.447203311423394</v>
      </c>
      <c r="D6320" s="1">
        <v>92.524617486830195</v>
      </c>
      <c r="E6320" s="1">
        <v>92.539637747807106</v>
      </c>
      <c r="F6320" s="1">
        <v>92.543114112377594</v>
      </c>
      <c r="G6320" s="1">
        <v>92.544164726986395</v>
      </c>
      <c r="H6320" s="1">
        <v>92.544364175960695</v>
      </c>
      <c r="I6320" s="1">
        <v>92.544410374804102</v>
      </c>
    </row>
    <row r="6321" spans="1:9" x14ac:dyDescent="0.25">
      <c r="A6321" s="1">
        <v>91.124078978260897</v>
      </c>
      <c r="B6321" s="1">
        <v>92.043871998049696</v>
      </c>
      <c r="C6321" s="1">
        <v>92.477321470639396</v>
      </c>
      <c r="D6321" s="1">
        <v>92.554627256532399</v>
      </c>
      <c r="E6321" s="1">
        <v>92.569644563266493</v>
      </c>
      <c r="F6321" s="1">
        <v>92.573117259524807</v>
      </c>
      <c r="G6321" s="1">
        <v>92.574167844796605</v>
      </c>
      <c r="H6321" s="1">
        <v>92.574367173242706</v>
      </c>
      <c r="I6321" s="1">
        <v>92.574413324514495</v>
      </c>
    </row>
    <row r="6322" spans="1:9" x14ac:dyDescent="0.25">
      <c r="A6322" s="1">
        <v>91.155070928929703</v>
      </c>
      <c r="B6322" s="1">
        <v>92.072915310494906</v>
      </c>
      <c r="C6322" s="1">
        <v>92.507439512664703</v>
      </c>
      <c r="D6322" s="1">
        <v>92.584637080006701</v>
      </c>
      <c r="E6322" s="1">
        <v>92.599651383149507</v>
      </c>
      <c r="F6322" s="1">
        <v>92.603120409089101</v>
      </c>
      <c r="G6322" s="1">
        <v>92.604170963673695</v>
      </c>
      <c r="H6322" s="1">
        <v>92.604370171184001</v>
      </c>
      <c r="I6322" s="1">
        <v>92.604416274716897</v>
      </c>
    </row>
    <row r="6323" spans="1:9" x14ac:dyDescent="0.25">
      <c r="A6323" s="1">
        <v>91.1860657817667</v>
      </c>
      <c r="B6323" s="1">
        <v>92.101959610665205</v>
      </c>
      <c r="C6323" s="1">
        <v>92.537557435781196</v>
      </c>
      <c r="D6323" s="1">
        <v>92.614646957579097</v>
      </c>
      <c r="E6323" s="1">
        <v>92.629658207426303</v>
      </c>
      <c r="F6323" s="1">
        <v>92.633123561063897</v>
      </c>
      <c r="G6323" s="1">
        <v>92.6341740836166</v>
      </c>
      <c r="H6323" s="1">
        <v>92.634373169783004</v>
      </c>
      <c r="I6323" s="1">
        <v>92.634419225409303</v>
      </c>
    </row>
    <row r="6324" spans="1:9" x14ac:dyDescent="0.25">
      <c r="A6324" s="1">
        <v>91.2170635363061</v>
      </c>
      <c r="B6324" s="1">
        <v>92.131004904307503</v>
      </c>
      <c r="C6324" s="1">
        <v>92.567675238278099</v>
      </c>
      <c r="D6324" s="1">
        <v>92.644656889574406</v>
      </c>
      <c r="E6324" s="1">
        <v>92.659665036068503</v>
      </c>
      <c r="F6324" s="1">
        <v>92.663126715444307</v>
      </c>
      <c r="G6324" s="1">
        <v>92.664177204626</v>
      </c>
      <c r="H6324" s="1">
        <v>92.664376169039897</v>
      </c>
      <c r="I6324" s="1">
        <v>92.664422176591003</v>
      </c>
    </row>
    <row r="6325" spans="1:9" x14ac:dyDescent="0.25">
      <c r="A6325" s="1">
        <v>91.248064192079596</v>
      </c>
      <c r="B6325" s="1">
        <v>92.160051197163398</v>
      </c>
      <c r="C6325" s="1">
        <v>92.597792918446999</v>
      </c>
      <c r="D6325" s="1">
        <v>92.674666876311605</v>
      </c>
      <c r="E6325" s="1">
        <v>92.689671869045398</v>
      </c>
      <c r="F6325" s="1">
        <v>92.693129872222798</v>
      </c>
      <c r="G6325" s="1">
        <v>92.694180326699495</v>
      </c>
      <c r="H6325" s="1">
        <v>92.694379168951798</v>
      </c>
      <c r="I6325" s="1">
        <v>92.694425128258501</v>
      </c>
    </row>
    <row r="6326" spans="1:9" x14ac:dyDescent="0.25">
      <c r="A6326" s="1">
        <v>91.279067748619198</v>
      </c>
      <c r="B6326" s="1">
        <v>92.189098494972896</v>
      </c>
      <c r="C6326" s="1">
        <v>92.627910474587907</v>
      </c>
      <c r="D6326" s="1">
        <v>92.704676918110593</v>
      </c>
      <c r="E6326" s="1">
        <v>92.719678706329802</v>
      </c>
      <c r="F6326" s="1">
        <v>92.723133031395506</v>
      </c>
      <c r="G6326" s="1">
        <v>92.724183449838094</v>
      </c>
      <c r="H6326" s="1">
        <v>92.724382169519004</v>
      </c>
      <c r="I6326" s="1">
        <v>92.724428080411698</v>
      </c>
    </row>
    <row r="6327" spans="1:9" x14ac:dyDescent="0.25">
      <c r="A6327" s="1">
        <v>91.310074205453802</v>
      </c>
      <c r="B6327" s="1">
        <v>92.2181468034711</v>
      </c>
      <c r="C6327" s="1">
        <v>92.658027905003806</v>
      </c>
      <c r="D6327" s="1">
        <v>92.7346870152859</v>
      </c>
      <c r="E6327" s="1">
        <v>92.749685547892199</v>
      </c>
      <c r="F6327" s="1">
        <v>92.753136192956205</v>
      </c>
      <c r="G6327" s="1">
        <v>92.754186574040403</v>
      </c>
      <c r="H6327" s="1">
        <v>92.754385170739496</v>
      </c>
      <c r="I6327" s="1">
        <v>92.754431033047794</v>
      </c>
    </row>
    <row r="6328" spans="1:9" x14ac:dyDescent="0.25">
      <c r="A6328" s="1">
        <v>91.341083562113695</v>
      </c>
      <c r="B6328" s="1">
        <v>92.247196128392304</v>
      </c>
      <c r="C6328" s="1">
        <v>92.688145208005494</v>
      </c>
      <c r="D6328" s="1">
        <v>92.7646971681514</v>
      </c>
      <c r="E6328" s="1">
        <v>92.779692393705702</v>
      </c>
      <c r="F6328" s="1">
        <v>92.783139356901003</v>
      </c>
      <c r="G6328" s="1">
        <v>92.784189699306907</v>
      </c>
      <c r="H6328" s="1">
        <v>92.784388172613205</v>
      </c>
      <c r="I6328" s="1">
        <v>92.784433986166206</v>
      </c>
    </row>
    <row r="6329" spans="1:9" x14ac:dyDescent="0.25">
      <c r="A6329" s="1">
        <v>91.372095818125104</v>
      </c>
      <c r="B6329" s="1">
        <v>92.276246475464603</v>
      </c>
      <c r="C6329" s="1">
        <v>92.718262381906797</v>
      </c>
      <c r="D6329" s="1">
        <v>92.794707377015996</v>
      </c>
      <c r="E6329" s="1">
        <v>92.809699243741406</v>
      </c>
      <c r="F6329" s="1">
        <v>92.813142523224101</v>
      </c>
      <c r="G6329" s="1">
        <v>92.814192825636496</v>
      </c>
      <c r="H6329" s="1">
        <v>92.814391175138198</v>
      </c>
      <c r="I6329" s="1">
        <v>92.814436939764207</v>
      </c>
    </row>
    <row r="6330" spans="1:9" x14ac:dyDescent="0.25">
      <c r="A6330" s="1">
        <v>91.4031109730157</v>
      </c>
      <c r="B6330" s="1">
        <v>92.305297850414803</v>
      </c>
      <c r="C6330" s="1">
        <v>92.748379425028801</v>
      </c>
      <c r="D6330" s="1">
        <v>92.824717642187494</v>
      </c>
      <c r="E6330" s="1">
        <v>92.839706097972496</v>
      </c>
      <c r="F6330" s="1">
        <v>92.843145691921805</v>
      </c>
      <c r="G6330" s="1">
        <v>92.844195953029299</v>
      </c>
      <c r="H6330" s="1">
        <v>92.844394178313806</v>
      </c>
      <c r="I6330" s="1">
        <v>92.844439893840601</v>
      </c>
    </row>
    <row r="6331" spans="1:9" x14ac:dyDescent="0.25">
      <c r="A6331" s="1">
        <v>91.434129026309606</v>
      </c>
      <c r="B6331" s="1">
        <v>92.334350258965102</v>
      </c>
      <c r="C6331" s="1">
        <v>92.778496335696801</v>
      </c>
      <c r="D6331" s="1">
        <v>92.854727963969793</v>
      </c>
      <c r="E6331" s="1">
        <v>92.869712956371202</v>
      </c>
      <c r="F6331" s="1">
        <v>92.873148862989297</v>
      </c>
      <c r="G6331" s="1">
        <v>92.874199081484406</v>
      </c>
      <c r="H6331" s="1">
        <v>92.874397182138594</v>
      </c>
      <c r="I6331" s="1">
        <v>92.874442848393301</v>
      </c>
    </row>
    <row r="6332" spans="1:9" x14ac:dyDescent="0.25">
      <c r="A6332" s="1">
        <v>91.465149977532306</v>
      </c>
      <c r="B6332" s="1">
        <v>92.363403706835598</v>
      </c>
      <c r="C6332" s="1">
        <v>92.808613112243293</v>
      </c>
      <c r="D6332" s="1">
        <v>92.884738342665003</v>
      </c>
      <c r="E6332" s="1">
        <v>92.899719818911194</v>
      </c>
      <c r="F6332" s="1">
        <v>92.903152036423194</v>
      </c>
      <c r="G6332" s="1">
        <v>92.9042022110023</v>
      </c>
      <c r="H6332" s="1">
        <v>92.904400186611994</v>
      </c>
      <c r="I6332" s="1">
        <v>92.904445803420998</v>
      </c>
    </row>
    <row r="6333" spans="1:9" x14ac:dyDescent="0.25">
      <c r="A6333" s="1">
        <v>91.496173826205506</v>
      </c>
      <c r="B6333" s="1">
        <v>92.392458199742407</v>
      </c>
      <c r="C6333" s="1">
        <v>92.838729753005296</v>
      </c>
      <c r="D6333" s="1">
        <v>92.914748778572005</v>
      </c>
      <c r="E6333" s="1">
        <v>92.929726685566195</v>
      </c>
      <c r="F6333" s="1">
        <v>92.9331552122202</v>
      </c>
      <c r="G6333" s="1">
        <v>92.934205341583095</v>
      </c>
      <c r="H6333" s="1">
        <v>92.934403191733395</v>
      </c>
      <c r="I6333" s="1">
        <v>92.9344487589225</v>
      </c>
    </row>
    <row r="6334" spans="1:9" x14ac:dyDescent="0.25">
      <c r="A6334" s="1">
        <v>91.527200571850798</v>
      </c>
      <c r="B6334" s="1">
        <v>92.421513743397</v>
      </c>
      <c r="C6334" s="1">
        <v>92.8688462563249</v>
      </c>
      <c r="D6334" s="1">
        <v>92.944759271985504</v>
      </c>
      <c r="E6334" s="1">
        <v>92.959733556309104</v>
      </c>
      <c r="F6334" s="1">
        <v>92.963158390375696</v>
      </c>
      <c r="G6334" s="1">
        <v>92.964208473225497</v>
      </c>
      <c r="H6334" s="1">
        <v>92.964406197500494</v>
      </c>
      <c r="I6334" s="1">
        <v>92.964451714894906</v>
      </c>
    </row>
    <row r="6335" spans="1:9" x14ac:dyDescent="0.25">
      <c r="A6335" s="1">
        <v>91.558230213989503</v>
      </c>
      <c r="B6335" s="1">
        <v>92.450570343509696</v>
      </c>
      <c r="C6335" s="1">
        <v>92.898962620551202</v>
      </c>
      <c r="D6335" s="1">
        <v>92.974769823199296</v>
      </c>
      <c r="E6335" s="1">
        <v>92.989740431114598</v>
      </c>
      <c r="F6335" s="1">
        <v>92.993161570887395</v>
      </c>
      <c r="G6335" s="1">
        <v>92.994211605930303</v>
      </c>
      <c r="H6335" s="1">
        <v>92.994409203913307</v>
      </c>
      <c r="I6335" s="1">
        <v>92.994454671337394</v>
      </c>
    </row>
    <row r="6336" spans="1:9" x14ac:dyDescent="0.25">
      <c r="A6336" s="1">
        <v>91.589262752140201</v>
      </c>
      <c r="B6336" s="1">
        <v>92.479628005785401</v>
      </c>
      <c r="C6336" s="1">
        <v>92.929078844038202</v>
      </c>
      <c r="D6336" s="1">
        <v>93.004780432502898</v>
      </c>
      <c r="E6336" s="1">
        <v>93.019747309956998</v>
      </c>
      <c r="F6336" s="1">
        <v>93.023164753752397</v>
      </c>
      <c r="G6336" s="1">
        <v>93.0242147396972</v>
      </c>
      <c r="H6336" s="1">
        <v>93.024412210970397</v>
      </c>
      <c r="I6336" s="1">
        <v>93.0244576282482</v>
      </c>
    </row>
    <row r="6337" spans="1:9" x14ac:dyDescent="0.25">
      <c r="A6337" s="1">
        <v>91.620298185821099</v>
      </c>
      <c r="B6337" s="1">
        <v>92.508686735926901</v>
      </c>
      <c r="C6337" s="1">
        <v>92.959194925145795</v>
      </c>
      <c r="D6337" s="1">
        <v>93.034791100183398</v>
      </c>
      <c r="E6337" s="1">
        <v>93.049754192811093</v>
      </c>
      <c r="F6337" s="1">
        <v>93.053167938967903</v>
      </c>
      <c r="G6337" s="1">
        <v>93.054217874526302</v>
      </c>
      <c r="H6337" s="1">
        <v>93.054415218670997</v>
      </c>
      <c r="I6337" s="1">
        <v>93.054460585625506</v>
      </c>
    </row>
    <row r="6338" spans="1:9" x14ac:dyDescent="0.25">
      <c r="A6338" s="1">
        <v>91.6513365145493</v>
      </c>
      <c r="B6338" s="1">
        <v>92.537746539633403</v>
      </c>
      <c r="C6338" s="1">
        <v>92.9893108622406</v>
      </c>
      <c r="D6338" s="1">
        <v>93.064801826525695</v>
      </c>
      <c r="E6338" s="1">
        <v>93.079761079652997</v>
      </c>
      <c r="F6338" s="1">
        <v>93.083171126532605</v>
      </c>
      <c r="G6338" s="1">
        <v>93.084221010418602</v>
      </c>
      <c r="H6338" s="1">
        <v>93.084418227015107</v>
      </c>
      <c r="I6338" s="1">
        <v>93.0844635434688</v>
      </c>
    </row>
    <row r="6339" spans="1:9" x14ac:dyDescent="0.25">
      <c r="A6339" s="1">
        <v>91.68237773784</v>
      </c>
      <c r="B6339" s="1">
        <v>92.566807422599396</v>
      </c>
      <c r="C6339" s="1">
        <v>93.019426653693003</v>
      </c>
      <c r="D6339" s="1">
        <v>93.094812611809701</v>
      </c>
      <c r="E6339" s="1">
        <v>93.1097679704569</v>
      </c>
      <c r="F6339" s="1">
        <v>93.113174316443406</v>
      </c>
      <c r="G6339" s="1">
        <v>93.114224147372994</v>
      </c>
      <c r="H6339" s="1">
        <v>93.114421236000496</v>
      </c>
      <c r="I6339" s="1">
        <v>93.114466501775098</v>
      </c>
    </row>
    <row r="6340" spans="1:9" x14ac:dyDescent="0.25">
      <c r="A6340" s="1">
        <v>91.713421855207997</v>
      </c>
      <c r="B6340" s="1">
        <v>92.595869390516896</v>
      </c>
      <c r="C6340" s="1">
        <v>93.049542297880507</v>
      </c>
      <c r="D6340" s="1">
        <v>93.124823456313706</v>
      </c>
      <c r="E6340" s="1">
        <v>93.139774865198902</v>
      </c>
      <c r="F6340" s="1">
        <v>93.143177508698798</v>
      </c>
      <c r="G6340" s="1">
        <v>93.144227285390102</v>
      </c>
      <c r="H6340" s="1">
        <v>93.144424245626595</v>
      </c>
      <c r="I6340" s="1">
        <v>93.144469460543306</v>
      </c>
    </row>
    <row r="6341" spans="1:9" x14ac:dyDescent="0.25">
      <c r="A6341" s="1">
        <v>91.744468866166102</v>
      </c>
      <c r="B6341" s="1">
        <v>92.624932449074095</v>
      </c>
      <c r="C6341" s="1">
        <v>93.0796577931862</v>
      </c>
      <c r="D6341" s="1">
        <v>93.154834360312506</v>
      </c>
      <c r="E6341" s="1">
        <v>93.169781763854999</v>
      </c>
      <c r="F6341" s="1">
        <v>93.173180703297007</v>
      </c>
      <c r="G6341" s="1">
        <v>93.174230424469897</v>
      </c>
      <c r="H6341" s="1">
        <v>93.174427255892297</v>
      </c>
      <c r="I6341" s="1">
        <v>93.174472419771504</v>
      </c>
    </row>
    <row r="6342" spans="1:9" x14ac:dyDescent="0.25">
      <c r="A6342" s="1">
        <v>91.775518770226299</v>
      </c>
      <c r="B6342" s="1">
        <v>92.653996603955704</v>
      </c>
      <c r="C6342" s="1">
        <v>93.109773137999397</v>
      </c>
      <c r="D6342" s="1">
        <v>93.184845324078296</v>
      </c>
      <c r="E6342" s="1">
        <v>93.199788666402299</v>
      </c>
      <c r="F6342" s="1">
        <v>93.203183900237406</v>
      </c>
      <c r="G6342" s="1">
        <v>93.204233564613304</v>
      </c>
      <c r="H6342" s="1">
        <v>93.204430266797203</v>
      </c>
      <c r="I6342" s="1">
        <v>93.2044753794587</v>
      </c>
    </row>
    <row r="6343" spans="1:9" x14ac:dyDescent="0.25">
      <c r="A6343" s="1">
        <v>91.806571566899905</v>
      </c>
      <c r="B6343" s="1">
        <v>92.683061860843395</v>
      </c>
      <c r="C6343" s="1">
        <v>93.139888330715607</v>
      </c>
      <c r="D6343" s="1">
        <v>93.2148563478802</v>
      </c>
      <c r="E6343" s="1">
        <v>93.229795572817693</v>
      </c>
      <c r="F6343" s="1">
        <v>93.233187099519498</v>
      </c>
      <c r="G6343" s="1">
        <v>93.234236705820905</v>
      </c>
      <c r="H6343" s="1">
        <v>93.234433278340802</v>
      </c>
      <c r="I6343" s="1">
        <v>93.234478339603598</v>
      </c>
    </row>
    <row r="6344" spans="1:9" x14ac:dyDescent="0.25">
      <c r="A6344" s="1">
        <v>91.837627255695296</v>
      </c>
      <c r="B6344" s="1">
        <v>92.712128225413295</v>
      </c>
      <c r="C6344" s="1">
        <v>93.170003369734303</v>
      </c>
      <c r="D6344" s="1">
        <v>93.244867431982897</v>
      </c>
      <c r="E6344" s="1">
        <v>93.259802483077294</v>
      </c>
      <c r="F6344" s="1">
        <v>93.263190301141293</v>
      </c>
      <c r="G6344" s="1">
        <v>93.264239848091805</v>
      </c>
      <c r="H6344" s="1">
        <v>93.264436290521004</v>
      </c>
      <c r="I6344" s="1">
        <v>93.2644813002034</v>
      </c>
    </row>
    <row r="6345" spans="1:9" x14ac:dyDescent="0.25">
      <c r="A6345" s="1">
        <v>91.868685836122097</v>
      </c>
      <c r="B6345" s="1">
        <v>92.741195703340694</v>
      </c>
      <c r="C6345" s="1">
        <v>93.2001182534636</v>
      </c>
      <c r="D6345" s="1">
        <v>93.274878576649897</v>
      </c>
      <c r="E6345" s="1">
        <v>93.2898093971599</v>
      </c>
      <c r="F6345" s="1">
        <v>93.293193505103602</v>
      </c>
      <c r="G6345" s="1">
        <v>93.294242991427694</v>
      </c>
      <c r="H6345" s="1">
        <v>93.294439303338095</v>
      </c>
      <c r="I6345" s="1">
        <v>93.294484261257793</v>
      </c>
    </row>
    <row r="6346" spans="1:9" x14ac:dyDescent="0.25">
      <c r="A6346" s="1">
        <v>91.899747307685999</v>
      </c>
      <c r="B6346" s="1">
        <v>92.770264300294699</v>
      </c>
      <c r="C6346" s="1">
        <v>93.230232980315606</v>
      </c>
      <c r="D6346" s="1">
        <v>93.304889782139796</v>
      </c>
      <c r="E6346" s="1">
        <v>93.319816315042502</v>
      </c>
      <c r="F6346" s="1">
        <v>93.3231967114056</v>
      </c>
      <c r="G6346" s="1">
        <v>93.324246135828304</v>
      </c>
      <c r="H6346" s="1">
        <v>93.324442316790396</v>
      </c>
      <c r="I6346" s="1">
        <v>93.324487222764304</v>
      </c>
    </row>
    <row r="6347" spans="1:9" x14ac:dyDescent="0.25">
      <c r="A6347" s="1">
        <v>91.930811669893899</v>
      </c>
      <c r="B6347" s="1">
        <v>92.799334021942599</v>
      </c>
      <c r="C6347" s="1">
        <v>93.260347548709603</v>
      </c>
      <c r="D6347" s="1">
        <v>93.334901048709497</v>
      </c>
      <c r="E6347" s="1">
        <v>93.349823236703799</v>
      </c>
      <c r="F6347" s="1">
        <v>93.353199920047899</v>
      </c>
      <c r="G6347" s="1">
        <v>93.354249281294699</v>
      </c>
      <c r="H6347" s="1">
        <v>93.354445330877695</v>
      </c>
      <c r="I6347" s="1">
        <v>93.354490184722096</v>
      </c>
    </row>
    <row r="6348" spans="1:9" x14ac:dyDescent="0.25">
      <c r="A6348" s="1">
        <v>91.961878922249596</v>
      </c>
      <c r="B6348" s="1">
        <v>92.828404873946795</v>
      </c>
      <c r="C6348" s="1">
        <v>93.290461957070406</v>
      </c>
      <c r="D6348" s="1">
        <v>93.364912376611599</v>
      </c>
      <c r="E6348" s="1">
        <v>93.379830162122303</v>
      </c>
      <c r="F6348" s="1">
        <v>93.383203131030797</v>
      </c>
      <c r="G6348" s="1">
        <v>93.384252427827093</v>
      </c>
      <c r="H6348" s="1">
        <v>93.384448345598798</v>
      </c>
      <c r="I6348" s="1">
        <v>93.384493147129106</v>
      </c>
    </row>
    <row r="6349" spans="1:9" x14ac:dyDescent="0.25">
      <c r="A6349" s="1">
        <v>91.992949064256607</v>
      </c>
      <c r="B6349" s="1">
        <v>92.857476861966703</v>
      </c>
      <c r="C6349" s="1">
        <v>93.320576203829106</v>
      </c>
      <c r="D6349" s="1">
        <v>93.394923766096298</v>
      </c>
      <c r="E6349" s="1">
        <v>93.409837091277197</v>
      </c>
      <c r="F6349" s="1">
        <v>93.413206344355203</v>
      </c>
      <c r="G6349" s="1">
        <v>93.414255575426594</v>
      </c>
      <c r="H6349" s="1">
        <v>93.414451360953194</v>
      </c>
      <c r="I6349" s="1">
        <v>93.414496109984199</v>
      </c>
    </row>
    <row r="6350" spans="1:9" x14ac:dyDescent="0.25">
      <c r="A6350" s="1">
        <v>92.024022095417394</v>
      </c>
      <c r="B6350" s="1">
        <v>92.8865499916581</v>
      </c>
      <c r="C6350" s="1">
        <v>93.350690287423106</v>
      </c>
      <c r="D6350" s="1">
        <v>93.424935217410095</v>
      </c>
      <c r="E6350" s="1">
        <v>93.439844024147703</v>
      </c>
      <c r="F6350" s="1">
        <v>93.443209560022197</v>
      </c>
      <c r="G6350" s="1">
        <v>93.4442587240937</v>
      </c>
      <c r="H6350" s="1">
        <v>93.444454376940001</v>
      </c>
      <c r="I6350" s="1">
        <v>93.444499073285797</v>
      </c>
    </row>
    <row r="6351" spans="1:9" x14ac:dyDescent="0.25">
      <c r="A6351" s="1">
        <v>92.055098015232701</v>
      </c>
      <c r="B6351" s="1">
        <v>92.915624268672502</v>
      </c>
      <c r="C6351" s="1">
        <v>93.380804206295693</v>
      </c>
      <c r="D6351" s="1">
        <v>93.454946730796607</v>
      </c>
      <c r="E6351" s="1">
        <v>93.469850960713899</v>
      </c>
      <c r="F6351" s="1">
        <v>93.4732127780333</v>
      </c>
      <c r="G6351" s="1">
        <v>93.474261873829505</v>
      </c>
      <c r="H6351" s="1">
        <v>93.474457393558694</v>
      </c>
      <c r="I6351" s="1">
        <v>93.474502037032707</v>
      </c>
    </row>
    <row r="6352" spans="1:9" x14ac:dyDescent="0.25">
      <c r="A6352" s="1">
        <v>92.086176823201598</v>
      </c>
      <c r="B6352" s="1">
        <v>92.9446996986578</v>
      </c>
      <c r="C6352" s="1">
        <v>93.410917958896306</v>
      </c>
      <c r="D6352" s="1">
        <v>93.484958306495599</v>
      </c>
      <c r="E6352" s="1">
        <v>93.499857900955604</v>
      </c>
      <c r="F6352" s="1">
        <v>93.503215998389805</v>
      </c>
      <c r="G6352" s="1">
        <v>93.504265024634506</v>
      </c>
      <c r="H6352" s="1">
        <v>93.504460410808406</v>
      </c>
      <c r="I6352" s="1">
        <v>93.504505001222995</v>
      </c>
    </row>
    <row r="6353" spans="1:9" x14ac:dyDescent="0.25">
      <c r="A6353" s="1">
        <v>92.117258518822595</v>
      </c>
      <c r="B6353" s="1">
        <v>92.973776287257905</v>
      </c>
      <c r="C6353" s="1">
        <v>93.441031543679898</v>
      </c>
      <c r="D6353" s="1">
        <v>93.5149699447432</v>
      </c>
      <c r="E6353" s="1">
        <v>93.529864844852597</v>
      </c>
      <c r="F6353" s="1">
        <v>93.533219221093105</v>
      </c>
      <c r="G6353" s="1">
        <v>93.534268176508803</v>
      </c>
      <c r="H6353" s="1">
        <v>93.534463428687403</v>
      </c>
      <c r="I6353" s="1">
        <v>93.534507965854701</v>
      </c>
    </row>
    <row r="6354" spans="1:9" x14ac:dyDescent="0.25">
      <c r="A6354" s="1">
        <v>92.148343101593298</v>
      </c>
      <c r="B6354" s="1">
        <v>93.002854040114102</v>
      </c>
      <c r="C6354" s="1">
        <v>93.471144959109694</v>
      </c>
      <c r="D6354" s="1">
        <v>93.544981645774499</v>
      </c>
      <c r="E6354" s="1">
        <v>93.559871792387398</v>
      </c>
      <c r="F6354" s="1">
        <v>93.563222446146696</v>
      </c>
      <c r="G6354" s="1">
        <v>93.564271329454996</v>
      </c>
      <c r="H6354" s="1">
        <v>93.564466447196807</v>
      </c>
      <c r="I6354" s="1">
        <v>93.564510930927696</v>
      </c>
    </row>
    <row r="6355" spans="1:9" x14ac:dyDescent="0.25">
      <c r="A6355" s="1">
        <v>92.179430571008893</v>
      </c>
      <c r="B6355" s="1">
        <v>93.0319329628622</v>
      </c>
      <c r="C6355" s="1">
        <v>93.501258203652796</v>
      </c>
      <c r="D6355" s="1">
        <v>93.574993409818205</v>
      </c>
      <c r="E6355" s="1">
        <v>93.5898787435397</v>
      </c>
      <c r="F6355" s="1">
        <v>93.5932256735518</v>
      </c>
      <c r="G6355" s="1">
        <v>93.594274483472603</v>
      </c>
      <c r="H6355" s="1">
        <v>93.594469466334104</v>
      </c>
      <c r="I6355" s="1">
        <v>93.594513896439196</v>
      </c>
    </row>
    <row r="6356" spans="1:9" x14ac:dyDescent="0.25">
      <c r="A6356" s="1">
        <v>92.210520926564499</v>
      </c>
      <c r="B6356" s="1">
        <v>93.061013061135498</v>
      </c>
      <c r="C6356" s="1">
        <v>93.531371275784295</v>
      </c>
      <c r="D6356" s="1">
        <v>93.605005237101906</v>
      </c>
      <c r="E6356" s="1">
        <v>93.619885698292094</v>
      </c>
      <c r="F6356" s="1">
        <v>93.623228903311798</v>
      </c>
      <c r="G6356" s="1">
        <v>93.624277638563299</v>
      </c>
      <c r="H6356" s="1">
        <v>93.624472486099705</v>
      </c>
      <c r="I6356" s="1">
        <v>93.624516862388504</v>
      </c>
    </row>
    <row r="6357" spans="1:9" x14ac:dyDescent="0.25">
      <c r="A6357" s="1">
        <v>92.2416141677528</v>
      </c>
      <c r="B6357" s="1">
        <v>93.090094340562899</v>
      </c>
      <c r="C6357" s="1">
        <v>93.561484173985093</v>
      </c>
      <c r="D6357" s="1">
        <v>93.635017127849295</v>
      </c>
      <c r="E6357" s="1">
        <v>93.649892656626704</v>
      </c>
      <c r="F6357" s="1">
        <v>93.653232135430102</v>
      </c>
      <c r="G6357" s="1">
        <v>93.654280794728393</v>
      </c>
      <c r="H6357" s="1">
        <v>93.654475506492901</v>
      </c>
      <c r="I6357" s="1">
        <v>93.654519828774298</v>
      </c>
    </row>
    <row r="6358" spans="1:9" x14ac:dyDescent="0.25">
      <c r="A6358" s="1">
        <v>92.272710294066201</v>
      </c>
      <c r="B6358" s="1">
        <v>93.119176806769403</v>
      </c>
      <c r="C6358" s="1">
        <v>93.591596896741905</v>
      </c>
      <c r="D6358" s="1">
        <v>93.665029082279901</v>
      </c>
      <c r="E6358" s="1">
        <v>93.679899618525397</v>
      </c>
      <c r="F6358" s="1">
        <v>93.683235369909198</v>
      </c>
      <c r="G6358" s="1">
        <v>93.684283951968396</v>
      </c>
      <c r="H6358" s="1">
        <v>93.684478527512297</v>
      </c>
      <c r="I6358" s="1">
        <v>93.684522795594503</v>
      </c>
    </row>
    <row r="6359" spans="1:9" x14ac:dyDescent="0.25">
      <c r="A6359" s="1">
        <v>92.303809304995497</v>
      </c>
      <c r="B6359" s="1">
        <v>93.1482604653756</v>
      </c>
      <c r="C6359" s="1">
        <v>93.621709442548294</v>
      </c>
      <c r="D6359" s="1">
        <v>93.695041100610695</v>
      </c>
      <c r="E6359" s="1">
        <v>93.709906583971204</v>
      </c>
      <c r="F6359" s="1">
        <v>93.713238606752995</v>
      </c>
      <c r="G6359" s="1">
        <v>93.714287110284701</v>
      </c>
      <c r="H6359" s="1">
        <v>93.714481549157597</v>
      </c>
      <c r="I6359" s="1">
        <v>93.714525762847899</v>
      </c>
    </row>
    <row r="6360" spans="1:9" x14ac:dyDescent="0.25">
      <c r="A6360" s="1">
        <v>92.334911200030405</v>
      </c>
      <c r="B6360" s="1">
        <v>93.177345322000207</v>
      </c>
      <c r="C6360" s="1">
        <v>93.651821809904803</v>
      </c>
      <c r="D6360" s="1">
        <v>93.725053183055394</v>
      </c>
      <c r="E6360" s="1">
        <v>93.739913552947996</v>
      </c>
      <c r="F6360" s="1">
        <v>93.743241845966097</v>
      </c>
      <c r="G6360" s="1">
        <v>93.744290269679098</v>
      </c>
      <c r="H6360" s="1">
        <v>93.7444845714286</v>
      </c>
      <c r="I6360" s="1">
        <v>93.744528730533702</v>
      </c>
    </row>
    <row r="6361" spans="1:9" x14ac:dyDescent="0.25">
      <c r="A6361" s="1">
        <v>92.366015978658396</v>
      </c>
      <c r="B6361" s="1">
        <v>93.206431382255403</v>
      </c>
      <c r="C6361" s="1">
        <v>93.681933997317103</v>
      </c>
      <c r="D6361" s="1">
        <v>93.755065329823296</v>
      </c>
      <c r="E6361" s="1">
        <v>93.769920525438806</v>
      </c>
      <c r="F6361" s="1">
        <v>93.773245087551899</v>
      </c>
      <c r="G6361" s="1">
        <v>93.774293430152099</v>
      </c>
      <c r="H6361" s="1">
        <v>93.774487594324</v>
      </c>
      <c r="I6361" s="1">
        <v>93.774531698649696</v>
      </c>
    </row>
    <row r="6362" spans="1:9" x14ac:dyDescent="0.25">
      <c r="A6362" s="1">
        <v>92.397123640367198</v>
      </c>
      <c r="B6362" s="1">
        <v>93.235518651750795</v>
      </c>
      <c r="C6362" s="1">
        <v>93.712046003298099</v>
      </c>
      <c r="D6362" s="1">
        <v>93.785077541121098</v>
      </c>
      <c r="E6362" s="1">
        <v>93.799927501427803</v>
      </c>
      <c r="F6362" s="1">
        <v>93.803248331514993</v>
      </c>
      <c r="G6362" s="1">
        <v>93.804296591705295</v>
      </c>
      <c r="H6362" s="1">
        <v>93.8044906178433</v>
      </c>
      <c r="I6362" s="1">
        <v>93.804534667194702</v>
      </c>
    </row>
    <row r="6363" spans="1:9" x14ac:dyDescent="0.25">
      <c r="A6363" s="1">
        <v>92.428234184642207</v>
      </c>
      <c r="B6363" s="1">
        <v>93.264607136092494</v>
      </c>
      <c r="C6363" s="1">
        <v>93.742157826367205</v>
      </c>
      <c r="D6363" s="1">
        <v>93.815089817151801</v>
      </c>
      <c r="E6363" s="1">
        <v>93.829934480899894</v>
      </c>
      <c r="F6363" s="1">
        <v>93.833251577860594</v>
      </c>
      <c r="G6363" s="1">
        <v>93.834299754340194</v>
      </c>
      <c r="H6363" s="1">
        <v>93.834493641986199</v>
      </c>
      <c r="I6363" s="1">
        <v>93.834537636167596</v>
      </c>
    </row>
    <row r="6364" spans="1:9" x14ac:dyDescent="0.25">
      <c r="A6364" s="1">
        <v>92.459347610967797</v>
      </c>
      <c r="B6364" s="1">
        <v>93.293696840881097</v>
      </c>
      <c r="C6364" s="1">
        <v>93.772269465050002</v>
      </c>
      <c r="D6364" s="1">
        <v>93.845102158114798</v>
      </c>
      <c r="E6364" s="1">
        <v>93.859941463839405</v>
      </c>
      <c r="F6364" s="1">
        <v>93.863254826593206</v>
      </c>
      <c r="G6364" s="1">
        <v>93.864302918057803</v>
      </c>
      <c r="H6364" s="1">
        <v>93.864496666751506</v>
      </c>
      <c r="I6364" s="1">
        <v>93.864540605566404</v>
      </c>
    </row>
    <row r="6365" spans="1:9" x14ac:dyDescent="0.25">
      <c r="A6365" s="1">
        <v>92.490463918827203</v>
      </c>
      <c r="B6365" s="1">
        <v>93.3227877717149</v>
      </c>
      <c r="C6365" s="1">
        <v>93.802380917879404</v>
      </c>
      <c r="D6365" s="1">
        <v>93.875114564206697</v>
      </c>
      <c r="E6365" s="1">
        <v>93.889948450232495</v>
      </c>
      <c r="F6365" s="1">
        <v>93.893258077718897</v>
      </c>
      <c r="G6365" s="1">
        <v>93.894306082860496</v>
      </c>
      <c r="H6365" s="1">
        <v>93.894499692139505</v>
      </c>
      <c r="I6365" s="1">
        <v>93.8945435753906</v>
      </c>
    </row>
    <row r="6366" spans="1:9" x14ac:dyDescent="0.25">
      <c r="A6366" s="1">
        <v>92.5215831077019</v>
      </c>
      <c r="B6366" s="1">
        <v>93.351879934186698</v>
      </c>
      <c r="C6366" s="1">
        <v>93.832492183393398</v>
      </c>
      <c r="D6366" s="1">
        <v>93.905127035619003</v>
      </c>
      <c r="E6366" s="1">
        <v>93.919955440064101</v>
      </c>
      <c r="F6366" s="1">
        <v>93.923261331242401</v>
      </c>
      <c r="G6366" s="1">
        <v>93.9243092487486</v>
      </c>
      <c r="H6366" s="1">
        <v>93.924502718148403</v>
      </c>
      <c r="I6366" s="1">
        <v>93.924546545637796</v>
      </c>
    </row>
    <row r="6367" spans="1:9" x14ac:dyDescent="0.25">
      <c r="A6367" s="1">
        <v>92.552705177073094</v>
      </c>
      <c r="B6367" s="1">
        <v>93.380973333886701</v>
      </c>
      <c r="C6367" s="1">
        <v>93.862603260138599</v>
      </c>
      <c r="D6367" s="1">
        <v>93.935139572542198</v>
      </c>
      <c r="E6367" s="1">
        <v>93.949962433321602</v>
      </c>
      <c r="F6367" s="1">
        <v>93.953264587170906</v>
      </c>
      <c r="G6367" s="1">
        <v>93.954312415724999</v>
      </c>
      <c r="H6367" s="1">
        <v>93.954505744779098</v>
      </c>
      <c r="I6367" s="1">
        <v>93.954549516307907</v>
      </c>
    </row>
    <row r="6368" spans="1:9" x14ac:dyDescent="0.25">
      <c r="A6368" s="1">
        <v>92.5838301264195</v>
      </c>
      <c r="B6368" s="1">
        <v>93.410067976399603</v>
      </c>
      <c r="C6368" s="1">
        <v>93.892714146665497</v>
      </c>
      <c r="D6368" s="1">
        <v>93.96515217516</v>
      </c>
      <c r="E6368" s="1">
        <v>93.979969429990106</v>
      </c>
      <c r="F6368" s="1">
        <v>93.983267845509104</v>
      </c>
      <c r="G6368" s="1">
        <v>93.984315583789893</v>
      </c>
      <c r="H6368" s="1">
        <v>93.9845087720294</v>
      </c>
      <c r="I6368" s="1">
        <v>93.984552487397906</v>
      </c>
    </row>
    <row r="6369" spans="1:9" x14ac:dyDescent="0.25">
      <c r="A6369" s="1">
        <v>92.614957955219296</v>
      </c>
      <c r="B6369" s="1">
        <v>93.439163867307101</v>
      </c>
      <c r="C6369" s="1">
        <v>93.922824841533995</v>
      </c>
      <c r="D6369" s="1">
        <v>93.995164843655601</v>
      </c>
      <c r="E6369" s="1">
        <v>94.009976430057804</v>
      </c>
      <c r="F6369" s="1">
        <v>94.013271106264398</v>
      </c>
      <c r="G6369" s="1">
        <v>94.014318752945897</v>
      </c>
      <c r="H6369" s="1">
        <v>94.014511799899694</v>
      </c>
      <c r="I6369" s="1">
        <v>94.014555458907594</v>
      </c>
    </row>
    <row r="6370" spans="1:9" x14ac:dyDescent="0.25">
      <c r="A6370" s="1">
        <v>92.646088662949197</v>
      </c>
      <c r="B6370" s="1">
        <v>93.468261012186701</v>
      </c>
      <c r="C6370" s="1">
        <v>93.952935343309804</v>
      </c>
      <c r="D6370" s="1">
        <v>94.025177578207604</v>
      </c>
      <c r="E6370" s="1">
        <v>94.039983433512802</v>
      </c>
      <c r="F6370" s="1">
        <v>94.043274369444205</v>
      </c>
      <c r="G6370" s="1">
        <v>94.044321923195099</v>
      </c>
      <c r="H6370" s="1">
        <v>94.044514828389893</v>
      </c>
      <c r="I6370" s="1">
        <v>94.044558430836005</v>
      </c>
    </row>
    <row r="6371" spans="1:9" x14ac:dyDescent="0.25">
      <c r="A6371" s="1">
        <v>92.677222249084494</v>
      </c>
      <c r="B6371" s="1">
        <v>93.497359416610905</v>
      </c>
      <c r="C6371" s="1">
        <v>93.983045650563795</v>
      </c>
      <c r="D6371" s="1">
        <v>94.055190378989906</v>
      </c>
      <c r="E6371" s="1">
        <v>94.069990440341797</v>
      </c>
      <c r="F6371" s="1">
        <v>94.073277635054495</v>
      </c>
      <c r="G6371" s="1">
        <v>94.074325094538295</v>
      </c>
      <c r="H6371" s="1">
        <v>94.074517857498506</v>
      </c>
      <c r="I6371" s="1">
        <v>94.074561403180596</v>
      </c>
    </row>
    <row r="6372" spans="1:9" x14ac:dyDescent="0.25">
      <c r="A6372" s="1">
        <v>92.708358713099102</v>
      </c>
      <c r="B6372" s="1">
        <v>93.526459086149003</v>
      </c>
      <c r="C6372" s="1">
        <v>94.013155761875396</v>
      </c>
      <c r="D6372" s="1">
        <v>94.085203246174103</v>
      </c>
      <c r="E6372" s="1">
        <v>94.099997450534005</v>
      </c>
      <c r="F6372" s="1">
        <v>94.103280903102998</v>
      </c>
      <c r="G6372" s="1">
        <v>94.104328266977703</v>
      </c>
      <c r="H6372" s="1">
        <v>94.104520887225206</v>
      </c>
      <c r="I6372" s="1">
        <v>94.104564375940697</v>
      </c>
    </row>
    <row r="6373" spans="1:9" x14ac:dyDescent="0.25">
      <c r="A6373" s="1">
        <v>92.739498054466395</v>
      </c>
      <c r="B6373" s="1">
        <v>93.555560026366095</v>
      </c>
      <c r="C6373" s="1">
        <v>94.043265675830199</v>
      </c>
      <c r="D6373" s="1">
        <v>94.115216179928197</v>
      </c>
      <c r="E6373" s="1">
        <v>94.130004464078397</v>
      </c>
      <c r="F6373" s="1">
        <v>94.133284173597801</v>
      </c>
      <c r="G6373" s="1">
        <v>94.134331440515496</v>
      </c>
      <c r="H6373" s="1">
        <v>94.134523917569894</v>
      </c>
      <c r="I6373" s="1">
        <v>94.134567349115102</v>
      </c>
    </row>
    <row r="6374" spans="1:9" x14ac:dyDescent="0.25">
      <c r="A6374" s="1">
        <v>92.770640272657403</v>
      </c>
      <c r="B6374" s="1">
        <v>93.584662242822802</v>
      </c>
      <c r="C6374" s="1">
        <v>94.073375391020406</v>
      </c>
      <c r="D6374" s="1">
        <v>94.145229180415996</v>
      </c>
      <c r="E6374" s="1">
        <v>94.1600114809644</v>
      </c>
      <c r="F6374" s="1">
        <v>94.163287446546605</v>
      </c>
      <c r="G6374" s="1">
        <v>94.164334615153393</v>
      </c>
      <c r="H6374" s="1">
        <v>94.164526948532</v>
      </c>
      <c r="I6374" s="1">
        <v>94.164570322702403</v>
      </c>
    </row>
    <row r="6375" spans="1:9" x14ac:dyDescent="0.25">
      <c r="A6375" s="1">
        <v>92.801785367142202</v>
      </c>
      <c r="B6375" s="1">
        <v>93.613765741075397</v>
      </c>
      <c r="C6375" s="1">
        <v>94.103484906044997</v>
      </c>
      <c r="D6375" s="1">
        <v>94.175242247797797</v>
      </c>
      <c r="E6375" s="1">
        <v>94.190018501181598</v>
      </c>
      <c r="F6375" s="1">
        <v>94.193290721957496</v>
      </c>
      <c r="G6375" s="1">
        <v>94.194337790893201</v>
      </c>
      <c r="H6375" s="1">
        <v>94.194529980110701</v>
      </c>
      <c r="I6375" s="1">
        <v>94.194573296700995</v>
      </c>
    </row>
    <row r="6376" spans="1:9" x14ac:dyDescent="0.25">
      <c r="A6376" s="1">
        <v>92.832933337389903</v>
      </c>
      <c r="B6376" s="1">
        <v>93.642870526676404</v>
      </c>
      <c r="C6376" s="1">
        <v>94.133594219510101</v>
      </c>
      <c r="D6376" s="1">
        <v>94.205255382230504</v>
      </c>
      <c r="E6376" s="1">
        <v>94.220025524720697</v>
      </c>
      <c r="F6376" s="1">
        <v>94.223293999839299</v>
      </c>
      <c r="G6376" s="1">
        <v>94.224340967737206</v>
      </c>
      <c r="H6376" s="1">
        <v>94.224533012305699</v>
      </c>
      <c r="I6376" s="1">
        <v>94.224576271109996</v>
      </c>
    </row>
    <row r="6377" spans="1:9" x14ac:dyDescent="0.25">
      <c r="A6377" s="1">
        <v>92.864084182867899</v>
      </c>
      <c r="B6377" s="1">
        <v>93.671976605173597</v>
      </c>
      <c r="C6377" s="1">
        <v>94.163703330027801</v>
      </c>
      <c r="D6377" s="1">
        <v>94.235268583866997</v>
      </c>
      <c r="E6377" s="1">
        <v>94.250032551572204</v>
      </c>
      <c r="F6377" s="1">
        <v>94.253297280200499</v>
      </c>
      <c r="G6377" s="1">
        <v>94.254344145687</v>
      </c>
      <c r="H6377" s="1">
        <v>94.254536045116296</v>
      </c>
      <c r="I6377" s="1">
        <v>94.254579245927602</v>
      </c>
    </row>
    <row r="6378" spans="1:9" x14ac:dyDescent="0.25">
      <c r="A6378" s="1">
        <v>92.895237903042698</v>
      </c>
      <c r="B6378" s="1">
        <v>93.701083982111399</v>
      </c>
      <c r="C6378" s="1">
        <v>94.193812236218307</v>
      </c>
      <c r="D6378" s="1">
        <v>94.265281852857001</v>
      </c>
      <c r="E6378" s="1">
        <v>94.280039581727706</v>
      </c>
      <c r="F6378" s="1">
        <v>94.283300563050503</v>
      </c>
      <c r="G6378" s="1">
        <v>94.284347324745198</v>
      </c>
      <c r="H6378" s="1">
        <v>94.284539078542295</v>
      </c>
      <c r="I6378" s="1">
        <v>94.284582221153002</v>
      </c>
    </row>
    <row r="6379" spans="1:9" x14ac:dyDescent="0.25">
      <c r="A6379" s="1">
        <v>92.926394497378595</v>
      </c>
      <c r="B6379" s="1">
        <v>93.730192663028703</v>
      </c>
      <c r="C6379" s="1">
        <v>94.2239209367077</v>
      </c>
      <c r="D6379" s="1">
        <v>94.295295189346106</v>
      </c>
      <c r="E6379" s="1">
        <v>94.310046615179004</v>
      </c>
      <c r="F6379" s="1">
        <v>94.313303848398604</v>
      </c>
      <c r="G6379" s="1">
        <v>94.314350504913705</v>
      </c>
      <c r="H6379" s="1">
        <v>94.314542112583098</v>
      </c>
      <c r="I6379" s="1">
        <v>94.314585196784506</v>
      </c>
    </row>
    <row r="6380" spans="1:9" x14ac:dyDescent="0.25">
      <c r="A6380" s="1">
        <v>92.957553965340097</v>
      </c>
      <c r="B6380" s="1">
        <v>93.759302653461404</v>
      </c>
      <c r="C6380" s="1">
        <v>94.254029430129407</v>
      </c>
      <c r="D6380" s="1">
        <v>94.325308593476507</v>
      </c>
      <c r="E6380" s="1">
        <v>94.340053651918197</v>
      </c>
      <c r="F6380" s="1">
        <v>94.343307136254296</v>
      </c>
      <c r="G6380" s="1">
        <v>94.344353686194594</v>
      </c>
      <c r="H6380" s="1">
        <v>94.344545147238193</v>
      </c>
      <c r="I6380" s="1">
        <v>94.344588172821005</v>
      </c>
    </row>
    <row r="6381" spans="1:9" x14ac:dyDescent="0.25">
      <c r="A6381" s="1">
        <v>92.988716306388895</v>
      </c>
      <c r="B6381" s="1">
        <v>93.788413958941007</v>
      </c>
      <c r="C6381" s="1">
        <v>94.2841377151247</v>
      </c>
      <c r="D6381" s="1">
        <v>94.355322065387597</v>
      </c>
      <c r="E6381" s="1">
        <v>94.370060691939102</v>
      </c>
      <c r="F6381" s="1">
        <v>94.373310426628606</v>
      </c>
      <c r="G6381" s="1">
        <v>94.374356868591306</v>
      </c>
      <c r="H6381" s="1">
        <v>94.374548182508093</v>
      </c>
      <c r="I6381" s="1">
        <v>94.374591149262102</v>
      </c>
    </row>
    <row r="6382" spans="1:9" x14ac:dyDescent="0.25">
      <c r="A6382" s="1">
        <v>93.019881519985702</v>
      </c>
      <c r="B6382" s="1">
        <v>93.817526584992805</v>
      </c>
      <c r="C6382" s="1">
        <v>94.314245790339001</v>
      </c>
      <c r="D6382" s="1">
        <v>94.385335605212106</v>
      </c>
      <c r="E6382" s="1">
        <v>94.400067735233193</v>
      </c>
      <c r="F6382" s="1">
        <v>94.403313719529905</v>
      </c>
      <c r="G6382" s="1">
        <v>94.404360052103996</v>
      </c>
      <c r="H6382" s="1">
        <v>94.404551218390594</v>
      </c>
      <c r="I6382" s="1">
        <v>94.404594126104698</v>
      </c>
    </row>
    <row r="6383" spans="1:9" x14ac:dyDescent="0.25">
      <c r="A6383" s="1">
        <v>93.051049605590705</v>
      </c>
      <c r="B6383" s="1">
        <v>93.846640537140502</v>
      </c>
      <c r="C6383" s="1">
        <v>94.344353654428204</v>
      </c>
      <c r="D6383" s="1">
        <v>94.415349213082806</v>
      </c>
      <c r="E6383" s="1">
        <v>94.430074781796193</v>
      </c>
      <c r="F6383" s="1">
        <v>94.433317014970498</v>
      </c>
      <c r="G6383" s="1">
        <v>94.4343632367369</v>
      </c>
      <c r="H6383" s="1">
        <v>94.434554254886905</v>
      </c>
      <c r="I6383" s="1">
        <v>94.434597103349205</v>
      </c>
    </row>
    <row r="6384" spans="1:9" x14ac:dyDescent="0.25">
      <c r="A6384" s="1">
        <v>93.082220562662002</v>
      </c>
      <c r="B6384" s="1">
        <v>93.875755820901702</v>
      </c>
      <c r="C6384" s="1">
        <v>94.374461306052595</v>
      </c>
      <c r="D6384" s="1">
        <v>94.445362889126301</v>
      </c>
      <c r="E6384" s="1">
        <v>94.460081831621395</v>
      </c>
      <c r="F6384" s="1">
        <v>94.463320312960306</v>
      </c>
      <c r="G6384" s="1">
        <v>94.464366422491494</v>
      </c>
      <c r="H6384" s="1">
        <v>94.464557291995703</v>
      </c>
      <c r="I6384" s="1">
        <v>94.464600080993606</v>
      </c>
    </row>
    <row r="6385" spans="1:9" x14ac:dyDescent="0.25">
      <c r="A6385" s="1">
        <v>93.113394390656495</v>
      </c>
      <c r="B6385" s="1">
        <v>93.904872441790005</v>
      </c>
      <c r="C6385" s="1">
        <v>94.404568743880802</v>
      </c>
      <c r="D6385" s="1">
        <v>94.475376633466098</v>
      </c>
      <c r="E6385" s="1">
        <v>94.490088884703894</v>
      </c>
      <c r="F6385" s="1">
        <v>94.493323613510597</v>
      </c>
      <c r="G6385" s="1">
        <v>94.494369609370395</v>
      </c>
      <c r="H6385" s="1">
        <v>94.494560329716805</v>
      </c>
      <c r="I6385" s="1">
        <v>94.494603059036606</v>
      </c>
    </row>
    <row r="6386" spans="1:9" x14ac:dyDescent="0.25">
      <c r="A6386" s="1">
        <v>93.144571089029796</v>
      </c>
      <c r="B6386" s="1">
        <v>93.933990405314901</v>
      </c>
      <c r="C6386" s="1">
        <v>94.434675966588102</v>
      </c>
      <c r="D6386" s="1">
        <v>94.505390446222293</v>
      </c>
      <c r="E6386" s="1">
        <v>94.520095941039401</v>
      </c>
      <c r="F6386" s="1">
        <v>94.523326916632996</v>
      </c>
      <c r="G6386" s="1">
        <v>94.524372797376401</v>
      </c>
      <c r="H6386" s="1">
        <v>94.524563368049996</v>
      </c>
      <c r="I6386" s="1">
        <v>94.524606037477398</v>
      </c>
    </row>
    <row r="6387" spans="1:9" x14ac:dyDescent="0.25">
      <c r="A6387" s="1">
        <v>93.175750657236506</v>
      </c>
      <c r="B6387" s="1">
        <v>93.963109716981606</v>
      </c>
      <c r="C6387" s="1">
        <v>94.464782972857293</v>
      </c>
      <c r="D6387" s="1">
        <v>94.535404327511301</v>
      </c>
      <c r="E6387" s="1">
        <v>94.550103000623906</v>
      </c>
      <c r="F6387" s="1">
        <v>94.553330222339298</v>
      </c>
      <c r="G6387" s="1">
        <v>94.554375986511999</v>
      </c>
      <c r="H6387" s="1">
        <v>94.554566406995207</v>
      </c>
      <c r="I6387" s="1">
        <v>94.554609016314799</v>
      </c>
    </row>
    <row r="6388" spans="1:9" x14ac:dyDescent="0.25">
      <c r="A6388" s="1">
        <v>93.206933094729195</v>
      </c>
      <c r="B6388" s="1">
        <v>93.992230382289904</v>
      </c>
      <c r="C6388" s="1">
        <v>94.494889761377095</v>
      </c>
      <c r="D6388" s="1">
        <v>94.565418277444394</v>
      </c>
      <c r="E6388" s="1">
        <v>94.580110063453205</v>
      </c>
      <c r="F6388" s="1">
        <v>94.583333530640701</v>
      </c>
      <c r="G6388" s="1">
        <v>94.584379176778995</v>
      </c>
      <c r="H6388" s="1">
        <v>94.5845694465511</v>
      </c>
      <c r="I6388" s="1">
        <v>94.584611995546794</v>
      </c>
    </row>
    <row r="6389" spans="1:9" x14ac:dyDescent="0.25">
      <c r="A6389" s="1">
        <v>93.238118400959294</v>
      </c>
      <c r="B6389" s="1">
        <v>94.021352406736099</v>
      </c>
      <c r="C6389" s="1">
        <v>94.524996330844104</v>
      </c>
      <c r="D6389" s="1">
        <v>94.595432296130795</v>
      </c>
      <c r="E6389" s="1">
        <v>94.610117129524596</v>
      </c>
      <c r="F6389" s="1">
        <v>94.613336841549796</v>
      </c>
      <c r="G6389" s="1">
        <v>94.6143823681805</v>
      </c>
      <c r="H6389" s="1">
        <v>94.614572486717705</v>
      </c>
      <c r="I6389" s="1">
        <v>94.614614975172699</v>
      </c>
    </row>
    <row r="6390" spans="1:9" x14ac:dyDescent="0.25">
      <c r="A6390" s="1">
        <v>93.269306575377698</v>
      </c>
      <c r="B6390" s="1">
        <v>94.050475795812105</v>
      </c>
      <c r="C6390" s="1">
        <v>94.555102679962701</v>
      </c>
      <c r="D6390" s="1">
        <v>94.625446383675296</v>
      </c>
      <c r="E6390" s="1">
        <v>94.640124198835906</v>
      </c>
      <c r="F6390" s="1">
        <v>94.643340155079301</v>
      </c>
      <c r="G6390" s="1">
        <v>94.6443855607194</v>
      </c>
      <c r="H6390" s="1">
        <v>94.644575527494894</v>
      </c>
      <c r="I6390" s="1">
        <v>94.644617955191194</v>
      </c>
    </row>
    <row r="6391" spans="1:9" x14ac:dyDescent="0.25">
      <c r="A6391" s="1">
        <v>93.300497617433194</v>
      </c>
      <c r="B6391" s="1">
        <v>94.079600555005399</v>
      </c>
      <c r="C6391" s="1">
        <v>94.585208807443706</v>
      </c>
      <c r="D6391" s="1">
        <v>94.655460540179206</v>
      </c>
      <c r="E6391" s="1">
        <v>94.670131271385401</v>
      </c>
      <c r="F6391" s="1">
        <v>94.673343471242305</v>
      </c>
      <c r="G6391" s="1">
        <v>94.674388754398606</v>
      </c>
      <c r="H6391" s="1">
        <v>94.674578568882694</v>
      </c>
      <c r="I6391" s="1">
        <v>94.674620935601595</v>
      </c>
    </row>
    <row r="6392" spans="1:9" x14ac:dyDescent="0.25">
      <c r="A6392" s="1">
        <v>93.331691526572996</v>
      </c>
      <c r="B6392" s="1">
        <v>94.108726689797805</v>
      </c>
      <c r="C6392" s="1">
        <v>94.615314712004903</v>
      </c>
      <c r="D6392" s="1">
        <v>94.6854747657395</v>
      </c>
      <c r="E6392" s="1">
        <v>94.700138347171603</v>
      </c>
      <c r="F6392" s="1">
        <v>94.703346790051398</v>
      </c>
      <c r="G6392" s="1">
        <v>94.704391949220394</v>
      </c>
      <c r="H6392" s="1">
        <v>94.704581610880197</v>
      </c>
      <c r="I6392" s="1">
        <v>94.704623916402198</v>
      </c>
    </row>
    <row r="6393" spans="1:9" x14ac:dyDescent="0.25">
      <c r="A6393" s="1">
        <v>93.362888302243306</v>
      </c>
      <c r="B6393" s="1">
        <v>94.137854205667793</v>
      </c>
      <c r="C6393" s="1">
        <v>94.645420392371705</v>
      </c>
      <c r="D6393" s="1">
        <v>94.715489060449499</v>
      </c>
      <c r="E6393" s="1">
        <v>94.730145426193502</v>
      </c>
      <c r="F6393" s="1">
        <v>94.733350111520096</v>
      </c>
      <c r="G6393" s="1">
        <v>94.734395145187705</v>
      </c>
      <c r="H6393" s="1">
        <v>94.734584653487303</v>
      </c>
      <c r="I6393" s="1">
        <v>94.734626897591895</v>
      </c>
    </row>
    <row r="6394" spans="1:9" x14ac:dyDescent="0.25">
      <c r="A6394" s="1">
        <v>93.394087943889303</v>
      </c>
      <c r="B6394" s="1">
        <v>94.166983108089198</v>
      </c>
      <c r="C6394" s="1">
        <v>94.675525847276404</v>
      </c>
      <c r="D6394" s="1">
        <v>94.745503424398706</v>
      </c>
      <c r="E6394" s="1">
        <v>94.760152508450901</v>
      </c>
      <c r="F6394" s="1">
        <v>94.7633534356616</v>
      </c>
      <c r="G6394" s="1">
        <v>94.764398342303195</v>
      </c>
      <c r="H6394" s="1">
        <v>94.764587696703302</v>
      </c>
      <c r="I6394" s="1">
        <v>94.764629879169306</v>
      </c>
    </row>
    <row r="6395" spans="1:9" x14ac:dyDescent="0.25">
      <c r="A6395" s="1">
        <v>93.425290450954407</v>
      </c>
      <c r="B6395" s="1">
        <v>94.1961134025305</v>
      </c>
      <c r="C6395" s="1">
        <v>94.705631075458797</v>
      </c>
      <c r="D6395" s="1">
        <v>94.775517857673293</v>
      </c>
      <c r="E6395" s="1">
        <v>94.790159593944495</v>
      </c>
      <c r="F6395" s="1">
        <v>94.793356762490404</v>
      </c>
      <c r="G6395" s="1">
        <v>94.794401540569993</v>
      </c>
      <c r="H6395" s="1">
        <v>94.794590740528307</v>
      </c>
      <c r="I6395" s="1">
        <v>94.794632861133607</v>
      </c>
    </row>
    <row r="6396" spans="1:9" x14ac:dyDescent="0.25">
      <c r="A6396" s="1">
        <v>93.456495822880498</v>
      </c>
      <c r="B6396" s="1">
        <v>94.225245094456795</v>
      </c>
      <c r="C6396" s="1">
        <v>94.735736075665798</v>
      </c>
      <c r="D6396" s="1">
        <v>94.805532360354704</v>
      </c>
      <c r="E6396" s="1">
        <v>94.820166682674596</v>
      </c>
      <c r="F6396" s="1">
        <v>94.823360092019797</v>
      </c>
      <c r="G6396" s="1">
        <v>94.824404739990499</v>
      </c>
      <c r="H6396" s="1">
        <v>94.824593784961394</v>
      </c>
      <c r="I6396" s="1">
        <v>94.824635843482795</v>
      </c>
    </row>
    <row r="6397" spans="1:9" x14ac:dyDescent="0.25">
      <c r="A6397" s="1">
        <v>93.487704059109006</v>
      </c>
      <c r="B6397" s="1">
        <v>94.254378189328406</v>
      </c>
      <c r="C6397" s="1">
        <v>94.765840846652594</v>
      </c>
      <c r="D6397" s="1">
        <v>94.835546932522604</v>
      </c>
      <c r="E6397" s="1">
        <v>94.850173774644304</v>
      </c>
      <c r="F6397" s="1">
        <v>94.853363424266007</v>
      </c>
      <c r="G6397" s="1">
        <v>94.854407940569203</v>
      </c>
      <c r="H6397" s="1">
        <v>94.8545968300038</v>
      </c>
      <c r="I6397" s="1">
        <v>94.854638826217496</v>
      </c>
    </row>
    <row r="6398" spans="1:9" x14ac:dyDescent="0.25">
      <c r="A6398" s="1">
        <v>93.518915159078702</v>
      </c>
      <c r="B6398" s="1">
        <v>94.283512692599601</v>
      </c>
      <c r="C6398" s="1">
        <v>94.795945387179501</v>
      </c>
      <c r="D6398" s="1">
        <v>94.865561574249597</v>
      </c>
      <c r="E6398" s="1">
        <v>94.880180869853902</v>
      </c>
      <c r="F6398" s="1">
        <v>94.883366759241696</v>
      </c>
      <c r="G6398" s="1">
        <v>94.884411142307201</v>
      </c>
      <c r="H6398" s="1">
        <v>94.884599875653393</v>
      </c>
      <c r="I6398" s="1">
        <v>94.884641809334596</v>
      </c>
    </row>
    <row r="6399" spans="1:9" x14ac:dyDescent="0.25">
      <c r="A6399" s="1">
        <v>93.550129122227602</v>
      </c>
      <c r="B6399" s="1">
        <v>94.312648609721606</v>
      </c>
      <c r="C6399" s="1">
        <v>94.826049696016</v>
      </c>
      <c r="D6399" s="1">
        <v>94.895576285606893</v>
      </c>
      <c r="E6399" s="1">
        <v>94.9101879683069</v>
      </c>
      <c r="F6399" s="1">
        <v>94.913370096962694</v>
      </c>
      <c r="G6399" s="1">
        <v>94.914414345208399</v>
      </c>
      <c r="H6399" s="1">
        <v>94.914602921910699</v>
      </c>
      <c r="I6399" s="1">
        <v>94.914644792833798</v>
      </c>
    </row>
    <row r="6400" spans="1:9" x14ac:dyDescent="0.25">
      <c r="A6400" s="1">
        <v>93.581345947993</v>
      </c>
      <c r="B6400" s="1">
        <v>94.341785946140803</v>
      </c>
      <c r="C6400" s="1">
        <v>94.856153771938693</v>
      </c>
      <c r="D6400" s="1">
        <v>94.925591066661795</v>
      </c>
      <c r="E6400" s="1">
        <v>94.940195070006894</v>
      </c>
      <c r="F6400" s="1">
        <v>94.943373437444606</v>
      </c>
      <c r="G6400" s="1">
        <v>94.944417549276196</v>
      </c>
      <c r="H6400" s="1">
        <v>94.944605968775704</v>
      </c>
      <c r="I6400" s="1">
        <v>94.944647776714106</v>
      </c>
    </row>
    <row r="6401" spans="1:9" x14ac:dyDescent="0.25">
      <c r="A6401" s="1">
        <v>93.612565635809801</v>
      </c>
      <c r="B6401" s="1">
        <v>94.370924707298599</v>
      </c>
      <c r="C6401" s="1">
        <v>94.886257613731104</v>
      </c>
      <c r="D6401" s="1">
        <v>94.955605917476902</v>
      </c>
      <c r="E6401" s="1">
        <v>94.970202174957905</v>
      </c>
      <c r="F6401" s="1">
        <v>94.973376780702793</v>
      </c>
      <c r="G6401" s="1">
        <v>94.974420754513702</v>
      </c>
      <c r="H6401" s="1">
        <v>94.974609016248095</v>
      </c>
      <c r="I6401" s="1">
        <v>94.974650760974399</v>
      </c>
    </row>
    <row r="6402" spans="1:9" x14ac:dyDescent="0.25">
      <c r="A6402" s="1">
        <v>93.643788185112101</v>
      </c>
      <c r="B6402" s="1">
        <v>94.400064898631499</v>
      </c>
      <c r="C6402" s="1">
        <v>94.9163612201842</v>
      </c>
      <c r="D6402" s="1">
        <v>94.985620838111203</v>
      </c>
      <c r="E6402" s="1">
        <v>95.000209283164097</v>
      </c>
      <c r="F6402" s="1">
        <v>95.003380126752901</v>
      </c>
      <c r="G6402" s="1">
        <v>95.004423960923802</v>
      </c>
      <c r="H6402" s="1">
        <v>95.004612064327503</v>
      </c>
      <c r="I6402" s="1">
        <v>95.004653745613396</v>
      </c>
    </row>
    <row r="6403" spans="1:9" x14ac:dyDescent="0.25">
      <c r="A6403" s="1">
        <v>93.675013595332103</v>
      </c>
      <c r="B6403" s="1">
        <v>94.429206525571999</v>
      </c>
      <c r="C6403" s="1">
        <v>94.946464590096298</v>
      </c>
      <c r="D6403" s="1">
        <v>95.015635828619693</v>
      </c>
      <c r="E6403" s="1">
        <v>95.0302163946306</v>
      </c>
      <c r="F6403" s="1">
        <v>95.033383475610904</v>
      </c>
      <c r="G6403" s="1">
        <v>95.034427168509694</v>
      </c>
      <c r="H6403" s="1">
        <v>95.034615113013501</v>
      </c>
      <c r="I6403" s="1">
        <v>95.034656730629806</v>
      </c>
    </row>
    <row r="6404" spans="1:9" x14ac:dyDescent="0.25">
      <c r="A6404" s="1">
        <v>93.706241865901205</v>
      </c>
      <c r="B6404" s="1">
        <v>94.4583495935466</v>
      </c>
      <c r="C6404" s="1">
        <v>94.976567722272804</v>
      </c>
      <c r="D6404" s="1">
        <v>95.045650889053306</v>
      </c>
      <c r="E6404" s="1">
        <v>95.0602235093627</v>
      </c>
      <c r="F6404" s="1">
        <v>95.063386827292504</v>
      </c>
      <c r="G6404" s="1">
        <v>95.064430377274107</v>
      </c>
      <c r="H6404" s="1">
        <v>95.064618162305393</v>
      </c>
      <c r="I6404" s="1">
        <v>95.064659716022007</v>
      </c>
    </row>
    <row r="6405" spans="1:9" x14ac:dyDescent="0.25">
      <c r="A6405" s="1">
        <v>93.737472996249295</v>
      </c>
      <c r="B6405" s="1">
        <v>94.487494107978904</v>
      </c>
      <c r="C6405" s="1">
        <v>95.006670615527995</v>
      </c>
      <c r="D6405" s="1">
        <v>95.075666019460698</v>
      </c>
      <c r="E6405" s="1">
        <v>95.090230627368001</v>
      </c>
      <c r="F6405" s="1">
        <v>95.093390181815394</v>
      </c>
      <c r="G6405" s="1">
        <v>95.094433587221502</v>
      </c>
      <c r="H6405" s="1">
        <v>95.094621212204004</v>
      </c>
      <c r="I6405" s="1">
        <v>95.09466270179</v>
      </c>
    </row>
    <row r="6406" spans="1:9" x14ac:dyDescent="0.25">
      <c r="A6406" s="1">
        <v>93.768706985804698</v>
      </c>
      <c r="B6406" s="1">
        <v>94.516640074286599</v>
      </c>
      <c r="C6406" s="1">
        <v>95.036773268682296</v>
      </c>
      <c r="D6406" s="1">
        <v>95.1056812198849</v>
      </c>
      <c r="E6406" s="1">
        <v>95.120237748652798</v>
      </c>
      <c r="F6406" s="1">
        <v>95.123393539195902</v>
      </c>
      <c r="G6406" s="1">
        <v>95.124436798354594</v>
      </c>
      <c r="H6406" s="1">
        <v>95.124624262708593</v>
      </c>
      <c r="I6406" s="1">
        <v>95.124665687932094</v>
      </c>
    </row>
    <row r="6407" spans="1:9" x14ac:dyDescent="0.25">
      <c r="A6407" s="1">
        <v>93.799943833994703</v>
      </c>
      <c r="B6407" s="1">
        <v>94.545787497882898</v>
      </c>
      <c r="C6407" s="1">
        <v>95.066875680563697</v>
      </c>
      <c r="D6407" s="1">
        <v>95.135696490365504</v>
      </c>
      <c r="E6407" s="1">
        <v>95.150244873224693</v>
      </c>
      <c r="F6407" s="1">
        <v>95.153396899450897</v>
      </c>
      <c r="G6407" s="1">
        <v>95.154440010676595</v>
      </c>
      <c r="H6407" s="1">
        <v>95.154627313818807</v>
      </c>
      <c r="I6407" s="1">
        <v>95.154668674446995</v>
      </c>
    </row>
    <row r="6408" spans="1:9" x14ac:dyDescent="0.25">
      <c r="A6408" s="1">
        <v>93.831183540244496</v>
      </c>
      <c r="B6408" s="1">
        <v>94.574936384175899</v>
      </c>
      <c r="C6408" s="1">
        <v>95.096977850008102</v>
      </c>
      <c r="D6408" s="1">
        <v>95.165711830938804</v>
      </c>
      <c r="E6408" s="1">
        <v>95.180252001092299</v>
      </c>
      <c r="F6408" s="1">
        <v>95.1834002625979</v>
      </c>
      <c r="G6408" s="1">
        <v>95.184443224191199</v>
      </c>
      <c r="H6408" s="1">
        <v>95.184630365534503</v>
      </c>
      <c r="I6408" s="1">
        <v>95.184671661333795</v>
      </c>
    </row>
    <row r="6409" spans="1:9" x14ac:dyDescent="0.25">
      <c r="A6409" s="1">
        <v>93.862426103978393</v>
      </c>
      <c r="B6409" s="1">
        <v>94.604086738570004</v>
      </c>
      <c r="C6409" s="1">
        <v>95.127079775859201</v>
      </c>
      <c r="D6409" s="1">
        <v>95.195727241637101</v>
      </c>
      <c r="E6409" s="1">
        <v>95.210259132264696</v>
      </c>
      <c r="F6409" s="1">
        <v>95.213403628655001</v>
      </c>
      <c r="G6409" s="1">
        <v>95.2144464389022</v>
      </c>
      <c r="H6409" s="1">
        <v>95.214633417855893</v>
      </c>
      <c r="I6409" s="1">
        <v>95.214674648591895</v>
      </c>
    </row>
    <row r="6410" spans="1:9" x14ac:dyDescent="0.25">
      <c r="A6410" s="1">
        <v>93.893671524619293</v>
      </c>
      <c r="B6410" s="1">
        <v>94.633238566463007</v>
      </c>
      <c r="C6410" s="1">
        <v>95.157181456966995</v>
      </c>
      <c r="D6410" s="1">
        <v>95.225742722487794</v>
      </c>
      <c r="E6410" s="1">
        <v>95.240266266750893</v>
      </c>
      <c r="F6410" s="1">
        <v>95.243406997638999</v>
      </c>
      <c r="G6410" s="1">
        <v>95.244449654812101</v>
      </c>
      <c r="H6410" s="1">
        <v>95.244636470781998</v>
      </c>
      <c r="I6410" s="1">
        <v>95.244677636219194</v>
      </c>
    </row>
    <row r="6411" spans="1:9" x14ac:dyDescent="0.25">
      <c r="A6411" s="1">
        <v>93.924919801588999</v>
      </c>
      <c r="B6411" s="1">
        <v>94.662391873249902</v>
      </c>
      <c r="C6411" s="1">
        <v>95.187282892190794</v>
      </c>
      <c r="D6411" s="1">
        <v>95.255758273516093</v>
      </c>
      <c r="E6411" s="1">
        <v>95.270273404561706</v>
      </c>
      <c r="F6411" s="1">
        <v>95.273410369568793</v>
      </c>
      <c r="G6411" s="1">
        <v>95.274452871925405</v>
      </c>
      <c r="H6411" s="1">
        <v>95.274639524313301</v>
      </c>
      <c r="I6411" s="1">
        <v>95.274680624215307</v>
      </c>
    </row>
    <row r="6412" spans="1:9" x14ac:dyDescent="0.25">
      <c r="A6412" s="1">
        <v>93.956170934307195</v>
      </c>
      <c r="B6412" s="1">
        <v>94.691546664319404</v>
      </c>
      <c r="C6412" s="1">
        <v>95.2173840803963</v>
      </c>
      <c r="D6412" s="1">
        <v>95.285773894742405</v>
      </c>
      <c r="E6412" s="1">
        <v>95.300280545708205</v>
      </c>
      <c r="F6412" s="1">
        <v>95.303413744462802</v>
      </c>
      <c r="G6412" s="1">
        <v>95.304456090245495</v>
      </c>
      <c r="H6412" s="1">
        <v>95.304642578449702</v>
      </c>
      <c r="I6412" s="1">
        <v>95.304683612579396</v>
      </c>
    </row>
    <row r="6413" spans="1:9" x14ac:dyDescent="0.25">
      <c r="A6413" s="1">
        <v>93.987424922192602</v>
      </c>
      <c r="B6413" s="1">
        <v>94.720702945055294</v>
      </c>
      <c r="C6413" s="1">
        <v>95.247485020456296</v>
      </c>
      <c r="D6413" s="1">
        <v>95.315789586182404</v>
      </c>
      <c r="E6413" s="1">
        <v>95.330287690200805</v>
      </c>
      <c r="F6413" s="1">
        <v>95.333417122338503</v>
      </c>
      <c r="G6413" s="1">
        <v>95.334459309775099</v>
      </c>
      <c r="H6413" s="1">
        <v>95.334645633189893</v>
      </c>
      <c r="I6413" s="1">
        <v>95.334686601309002</v>
      </c>
    </row>
    <row r="6414" spans="1:9" x14ac:dyDescent="0.25">
      <c r="A6414" s="1">
        <v>94.018681764662304</v>
      </c>
      <c r="B6414" s="1">
        <v>94.749860720837802</v>
      </c>
      <c r="C6414" s="1">
        <v>95.277585711252897</v>
      </c>
      <c r="D6414" s="1">
        <v>95.345805347850003</v>
      </c>
      <c r="E6414" s="1">
        <v>95.360294838053207</v>
      </c>
      <c r="F6414" s="1">
        <v>95.363420503216105</v>
      </c>
      <c r="G6414" s="1">
        <v>95.364462530519006</v>
      </c>
      <c r="H6414" s="1">
        <v>95.364648688534999</v>
      </c>
      <c r="I6414" s="1">
        <v>95.364689590404595</v>
      </c>
    </row>
    <row r="6415" spans="1:9" x14ac:dyDescent="0.25">
      <c r="A6415" s="1">
        <v>94.049941461132306</v>
      </c>
      <c r="B6415" s="1">
        <v>94.779019997041203</v>
      </c>
      <c r="C6415" s="1">
        <v>95.307686151674403</v>
      </c>
      <c r="D6415" s="1">
        <v>95.375821179753501</v>
      </c>
      <c r="E6415" s="1">
        <v>95.390301989277404</v>
      </c>
      <c r="F6415" s="1">
        <v>95.393423887113897</v>
      </c>
      <c r="G6415" s="1">
        <v>95.394465752480102</v>
      </c>
      <c r="H6415" s="1">
        <v>95.394651744484094</v>
      </c>
      <c r="I6415" s="1">
        <v>95.394692579864298</v>
      </c>
    </row>
    <row r="6416" spans="1:9" x14ac:dyDescent="0.25">
      <c r="A6416" s="1">
        <v>94.081204011017206</v>
      </c>
      <c r="B6416" s="1">
        <v>94.808180779035197</v>
      </c>
      <c r="C6416" s="1">
        <v>95.337786340617598</v>
      </c>
      <c r="D6416" s="1">
        <v>95.405837081898198</v>
      </c>
      <c r="E6416" s="1">
        <v>95.420309143887593</v>
      </c>
      <c r="F6416" s="1">
        <v>95.423427274051605</v>
      </c>
      <c r="G6416" s="1">
        <v>95.424468975662705</v>
      </c>
      <c r="H6416" s="1">
        <v>95.424654801037505</v>
      </c>
      <c r="I6416" s="1">
        <v>95.424695569687501</v>
      </c>
    </row>
    <row r="6417" spans="1:9" x14ac:dyDescent="0.25">
      <c r="A6417" s="1">
        <v>94.112469413729499</v>
      </c>
      <c r="B6417" s="1">
        <v>94.837343072184197</v>
      </c>
      <c r="C6417" s="1">
        <v>95.367886276986596</v>
      </c>
      <c r="D6417" s="1">
        <v>95.435853054285303</v>
      </c>
      <c r="E6417" s="1">
        <v>95.450316301897999</v>
      </c>
      <c r="F6417" s="1">
        <v>95.453430664048597</v>
      </c>
      <c r="G6417" s="1">
        <v>95.454472200070299</v>
      </c>
      <c r="H6417" s="1">
        <v>95.454657858194906</v>
      </c>
      <c r="I6417" s="1">
        <v>95.454698559872796</v>
      </c>
    </row>
    <row r="6418" spans="1:9" x14ac:dyDescent="0.25">
      <c r="A6418" s="1">
        <v>94.143737668681396</v>
      </c>
      <c r="B6418" s="1">
        <v>94.866506881848196</v>
      </c>
      <c r="C6418" s="1">
        <v>95.397985959692605</v>
      </c>
      <c r="D6418" s="1">
        <v>95.465869096911803</v>
      </c>
      <c r="E6418" s="1">
        <v>95.480323463323003</v>
      </c>
      <c r="F6418" s="1">
        <v>95.483434057124398</v>
      </c>
      <c r="G6418" s="1">
        <v>95.484475425706407</v>
      </c>
      <c r="H6418" s="1">
        <v>95.4846609159557</v>
      </c>
      <c r="I6418" s="1">
        <v>95.484701550419004</v>
      </c>
    </row>
    <row r="6419" spans="1:9" x14ac:dyDescent="0.25">
      <c r="A6419" s="1">
        <v>94.175008775282393</v>
      </c>
      <c r="B6419" s="1">
        <v>94.895672213381602</v>
      </c>
      <c r="C6419" s="1">
        <v>95.4280853876555</v>
      </c>
      <c r="D6419" s="1">
        <v>95.495885209771203</v>
      </c>
      <c r="E6419" s="1">
        <v>95.510330628178707</v>
      </c>
      <c r="F6419" s="1">
        <v>95.513437453299304</v>
      </c>
      <c r="G6419" s="1">
        <v>95.514478652574894</v>
      </c>
      <c r="H6419" s="1">
        <v>95.514663974320101</v>
      </c>
      <c r="I6419" s="1">
        <v>95.514704541325301</v>
      </c>
    </row>
    <row r="6420" spans="1:9" x14ac:dyDescent="0.25">
      <c r="A6420" s="1">
        <v>94.206282732941801</v>
      </c>
      <c r="B6420" s="1">
        <v>94.9248390721351</v>
      </c>
      <c r="C6420" s="1">
        <v>95.458184559802802</v>
      </c>
      <c r="D6420" s="1">
        <v>95.525901392853598</v>
      </c>
      <c r="E6420" s="1">
        <v>95.540337796481893</v>
      </c>
      <c r="F6420" s="1">
        <v>95.543440852594003</v>
      </c>
      <c r="G6420" s="1">
        <v>95.544481880680195</v>
      </c>
      <c r="H6420" s="1">
        <v>95.544667033288206</v>
      </c>
      <c r="I6420" s="1">
        <v>95.544707532590806</v>
      </c>
    </row>
    <row r="6421" spans="1:9" x14ac:dyDescent="0.25">
      <c r="A6421" s="1">
        <v>94.2375595410671</v>
      </c>
      <c r="B6421" s="1">
        <v>94.954007463452896</v>
      </c>
      <c r="C6421" s="1">
        <v>95.488283475069196</v>
      </c>
      <c r="D6421" s="1">
        <v>95.555917646144493</v>
      </c>
      <c r="E6421" s="1">
        <v>95.570344968249401</v>
      </c>
      <c r="F6421" s="1">
        <v>95.573444255028704</v>
      </c>
      <c r="G6421" s="1">
        <v>95.574485110025904</v>
      </c>
      <c r="H6421" s="1">
        <v>95.574670092859904</v>
      </c>
      <c r="I6421" s="1">
        <v>95.574710524214495</v>
      </c>
    </row>
    <row r="6422" spans="1:9" x14ac:dyDescent="0.25">
      <c r="A6422" s="1">
        <v>94.268839199063294</v>
      </c>
      <c r="B6422" s="1">
        <v>94.983177392674307</v>
      </c>
      <c r="C6422" s="1">
        <v>95.518382132396397</v>
      </c>
      <c r="D6422" s="1">
        <v>95.585933969624804</v>
      </c>
      <c r="E6422" s="1">
        <v>95.600352143498</v>
      </c>
      <c r="F6422" s="1">
        <v>95.603447660623203</v>
      </c>
      <c r="G6422" s="1">
        <v>95.604488340614907</v>
      </c>
      <c r="H6422" s="1">
        <v>95.604673153033801</v>
      </c>
      <c r="I6422" s="1">
        <v>95.604713516194295</v>
      </c>
    </row>
    <row r="6423" spans="1:9" x14ac:dyDescent="0.25">
      <c r="A6423" s="1">
        <v>94.300121706335801</v>
      </c>
      <c r="B6423" s="1">
        <v>95.012348865135095</v>
      </c>
      <c r="C6423" s="1">
        <v>95.548480530736299</v>
      </c>
      <c r="D6423" s="1">
        <v>95.615950363273996</v>
      </c>
      <c r="E6423" s="1">
        <v>95.630359322247699</v>
      </c>
      <c r="F6423" s="1">
        <v>95.633451069399896</v>
      </c>
      <c r="G6423" s="1">
        <v>95.634491572452703</v>
      </c>
      <c r="H6423" s="1">
        <v>95.634676213811403</v>
      </c>
      <c r="I6423" s="1">
        <v>95.634716508530502</v>
      </c>
    </row>
    <row r="6424" spans="1:9" x14ac:dyDescent="0.25">
      <c r="A6424" s="1">
        <v>94.331407062287298</v>
      </c>
      <c r="B6424" s="1">
        <v>95.041521886164801</v>
      </c>
      <c r="C6424" s="1">
        <v>95.578578669046706</v>
      </c>
      <c r="D6424" s="1">
        <v>95.645966827065905</v>
      </c>
      <c r="E6424" s="1">
        <v>95.660366504517199</v>
      </c>
      <c r="F6424" s="1">
        <v>95.663454481379603</v>
      </c>
      <c r="G6424" s="1">
        <v>95.664494805542802</v>
      </c>
      <c r="H6424" s="1">
        <v>95.6646792751921</v>
      </c>
      <c r="I6424" s="1">
        <v>95.664719501221896</v>
      </c>
    </row>
    <row r="6425" spans="1:9" x14ac:dyDescent="0.25">
      <c r="A6425" s="1">
        <v>94.362695266319307</v>
      </c>
      <c r="B6425" s="1">
        <v>95.070696461087607</v>
      </c>
      <c r="C6425" s="1">
        <v>95.608676546293395</v>
      </c>
      <c r="D6425" s="1">
        <v>95.675983360970307</v>
      </c>
      <c r="E6425" s="1">
        <v>95.690373690326197</v>
      </c>
      <c r="F6425" s="1">
        <v>95.693457896583297</v>
      </c>
      <c r="G6425" s="1">
        <v>95.6944980398887</v>
      </c>
      <c r="H6425" s="1">
        <v>95.694682337175394</v>
      </c>
      <c r="I6425" s="1">
        <v>95.694722494266799</v>
      </c>
    </row>
    <row r="6426" spans="1:9" x14ac:dyDescent="0.25">
      <c r="A6426" s="1">
        <v>94.393986317832201</v>
      </c>
      <c r="B6426" s="1">
        <v>95.099872595223502</v>
      </c>
      <c r="C6426" s="1">
        <v>95.6387741614502</v>
      </c>
      <c r="D6426" s="1">
        <v>95.705999964954302</v>
      </c>
      <c r="E6426" s="1">
        <v>95.720380879695696</v>
      </c>
      <c r="F6426" s="1">
        <v>95.723461315033006</v>
      </c>
      <c r="G6426" s="1">
        <v>95.724501275495001</v>
      </c>
      <c r="H6426" s="1">
        <v>95.724685399761597</v>
      </c>
      <c r="I6426" s="1">
        <v>95.724725487664699</v>
      </c>
    </row>
    <row r="6427" spans="1:9" x14ac:dyDescent="0.25">
      <c r="A6427" s="1">
        <v>94.425280216224607</v>
      </c>
      <c r="B6427" s="1">
        <v>95.129050293886706</v>
      </c>
      <c r="C6427" s="1">
        <v>95.668871513498601</v>
      </c>
      <c r="D6427" s="1">
        <v>95.736016638980104</v>
      </c>
      <c r="E6427" s="1">
        <v>95.7503880726468</v>
      </c>
      <c r="F6427" s="1">
        <v>95.753464736750303</v>
      </c>
      <c r="G6427" s="1">
        <v>95.7545045123655</v>
      </c>
      <c r="H6427" s="1">
        <v>95.754688462950298</v>
      </c>
      <c r="I6427" s="1">
        <v>95.754728481414404</v>
      </c>
    </row>
    <row r="6428" spans="1:9" x14ac:dyDescent="0.25">
      <c r="A6428" s="1">
        <v>94.456576960893798</v>
      </c>
      <c r="B6428" s="1">
        <v>95.158229562386396</v>
      </c>
      <c r="C6428" s="1">
        <v>95.698968601428106</v>
      </c>
      <c r="D6428" s="1">
        <v>95.766033383006402</v>
      </c>
      <c r="E6428" s="1">
        <v>95.780395269201406</v>
      </c>
      <c r="F6428" s="1">
        <v>95.783468161757199</v>
      </c>
      <c r="G6428" s="1">
        <v>95.784507750503906</v>
      </c>
      <c r="H6428" s="1">
        <v>95.784691526741199</v>
      </c>
      <c r="I6428" s="1">
        <v>95.784731475514505</v>
      </c>
    </row>
    <row r="6429" spans="1:9" x14ac:dyDescent="0.25">
      <c r="A6429" s="1">
        <v>94.487876551235999</v>
      </c>
      <c r="B6429" s="1">
        <v>95.187410406027993</v>
      </c>
      <c r="C6429" s="1">
        <v>95.729065424236694</v>
      </c>
      <c r="D6429" s="1">
        <v>95.7960501969891</v>
      </c>
      <c r="E6429" s="1">
        <v>95.810402469383504</v>
      </c>
      <c r="F6429" s="1">
        <v>95.813471590076801</v>
      </c>
      <c r="G6429" s="1">
        <v>95.814510989915604</v>
      </c>
      <c r="H6429" s="1">
        <v>95.814694591135094</v>
      </c>
      <c r="I6429" s="1">
        <v>95.814734469965103</v>
      </c>
    </row>
    <row r="6430" spans="1:9" x14ac:dyDescent="0.25">
      <c r="A6430" s="1">
        <v>94.519178986644704</v>
      </c>
      <c r="B6430" s="1">
        <v>95.216592830108596</v>
      </c>
      <c r="C6430" s="1">
        <v>95.759161980928297</v>
      </c>
      <c r="D6430" s="1">
        <v>95.826067080877905</v>
      </c>
      <c r="E6430" s="1">
        <v>95.840409673215007</v>
      </c>
      <c r="F6430" s="1">
        <v>95.8434750217302</v>
      </c>
      <c r="G6430" s="1">
        <v>95.844514230602897</v>
      </c>
      <c r="H6430" s="1">
        <v>95.844697656130506</v>
      </c>
      <c r="I6430" s="1">
        <v>95.844737464763597</v>
      </c>
    </row>
    <row r="6431" spans="1:9" x14ac:dyDescent="0.25">
      <c r="A6431" s="1">
        <v>94.550484266514005</v>
      </c>
      <c r="B6431" s="1">
        <v>95.245776839924005</v>
      </c>
      <c r="C6431" s="1">
        <v>95.789258270517195</v>
      </c>
      <c r="D6431" s="1">
        <v>95.856084034621503</v>
      </c>
      <c r="E6431" s="1">
        <v>95.870416880721805</v>
      </c>
      <c r="F6431" s="1">
        <v>95.873478456741395</v>
      </c>
      <c r="G6431" s="1">
        <v>95.874517472571696</v>
      </c>
      <c r="H6431" s="1">
        <v>95.874700721728601</v>
      </c>
      <c r="I6431" s="1">
        <v>95.874740459910399</v>
      </c>
    </row>
    <row r="6432" spans="1:9" x14ac:dyDescent="0.25">
      <c r="A6432" s="1">
        <v>94.581792390234696</v>
      </c>
      <c r="B6432" s="1">
        <v>95.274962440761996</v>
      </c>
      <c r="C6432" s="1">
        <v>95.819354292023704</v>
      </c>
      <c r="D6432" s="1">
        <v>95.886101058162694</v>
      </c>
      <c r="E6432" s="1">
        <v>95.900424091928002</v>
      </c>
      <c r="F6432" s="1">
        <v>95.9034818951327</v>
      </c>
      <c r="G6432" s="1">
        <v>95.9045207158252</v>
      </c>
      <c r="H6432" s="1">
        <v>95.904703787928497</v>
      </c>
      <c r="I6432" s="1">
        <v>95.904743455403803</v>
      </c>
    </row>
    <row r="6433" spans="1:9" x14ac:dyDescent="0.25">
      <c r="A6433" s="1">
        <v>94.613103357197105</v>
      </c>
      <c r="B6433" s="1">
        <v>95.304149637906505</v>
      </c>
      <c r="C6433" s="1">
        <v>95.849450044476995</v>
      </c>
      <c r="D6433" s="1">
        <v>95.916118151441594</v>
      </c>
      <c r="E6433" s="1">
        <v>95.9304313068601</v>
      </c>
      <c r="F6433" s="1">
        <v>95.933485336927504</v>
      </c>
      <c r="G6433" s="1">
        <v>95.934523960368196</v>
      </c>
      <c r="H6433" s="1">
        <v>95.934706854730706</v>
      </c>
      <c r="I6433" s="1">
        <v>95.9347464512431</v>
      </c>
    </row>
    <row r="6434" spans="1:9" x14ac:dyDescent="0.25">
      <c r="A6434" s="1">
        <v>94.644417166790106</v>
      </c>
      <c r="B6434" s="1">
        <v>95.333338436635998</v>
      </c>
      <c r="C6434" s="1">
        <v>95.8795455269142</v>
      </c>
      <c r="D6434" s="1">
        <v>95.946135314394397</v>
      </c>
      <c r="E6434" s="1">
        <v>95.960438525544902</v>
      </c>
      <c r="F6434" s="1">
        <v>95.963488782149597</v>
      </c>
      <c r="G6434" s="1">
        <v>95.964527206205204</v>
      </c>
      <c r="H6434" s="1">
        <v>95.964709922135199</v>
      </c>
      <c r="I6434" s="1">
        <v>95.964749447427593</v>
      </c>
    </row>
    <row r="6435" spans="1:9" x14ac:dyDescent="0.25">
      <c r="A6435" s="1">
        <v>94.675733818400303</v>
      </c>
      <c r="B6435" s="1">
        <v>95.3625288422229</v>
      </c>
      <c r="C6435" s="1">
        <v>95.909640738378798</v>
      </c>
      <c r="D6435" s="1">
        <v>95.976152546951795</v>
      </c>
      <c r="E6435" s="1">
        <v>95.990445748008398</v>
      </c>
      <c r="F6435" s="1">
        <v>95.993492230820905</v>
      </c>
      <c r="G6435" s="1">
        <v>95.994530453339095</v>
      </c>
      <c r="H6435" s="1">
        <v>95.994712990140698</v>
      </c>
      <c r="I6435" s="1">
        <v>95.994752443955093</v>
      </c>
    </row>
    <row r="6436" spans="1:9" x14ac:dyDescent="0.25">
      <c r="A6436" s="1">
        <v>94.707053311413603</v>
      </c>
      <c r="B6436" s="1">
        <v>95.391720859935702</v>
      </c>
      <c r="C6436" s="1">
        <v>95.939735677924801</v>
      </c>
      <c r="D6436" s="1">
        <v>96.006169849043701</v>
      </c>
      <c r="E6436" s="1">
        <v>96.020452974280204</v>
      </c>
      <c r="F6436" s="1">
        <v>96.023495682966995</v>
      </c>
      <c r="G6436" s="1">
        <v>96.024533701775795</v>
      </c>
      <c r="H6436" s="1">
        <v>96.024716058748595</v>
      </c>
      <c r="I6436" s="1">
        <v>96.024755440825999</v>
      </c>
    </row>
    <row r="6437" spans="1:9" x14ac:dyDescent="0.25">
      <c r="A6437" s="1">
        <v>94.738375645214404</v>
      </c>
      <c r="B6437" s="1">
        <v>95.420914495036698</v>
      </c>
      <c r="C6437" s="1">
        <v>95.969830344611907</v>
      </c>
      <c r="D6437" s="1">
        <v>96.036187220593604</v>
      </c>
      <c r="E6437" s="1">
        <v>96.050460204388301</v>
      </c>
      <c r="F6437" s="1">
        <v>96.053499138610604</v>
      </c>
      <c r="G6437" s="1">
        <v>96.0545369515186</v>
      </c>
      <c r="H6437" s="1">
        <v>96.054719127957696</v>
      </c>
      <c r="I6437" s="1">
        <v>96.054758438038306</v>
      </c>
    </row>
    <row r="6438" spans="1:9" x14ac:dyDescent="0.25">
      <c r="A6438" s="1">
        <v>94.769700819185303</v>
      </c>
      <c r="B6438" s="1">
        <v>95.450109752783405</v>
      </c>
      <c r="C6438" s="1">
        <v>95.9999247375099</v>
      </c>
      <c r="D6438" s="1">
        <v>96.0662046615234</v>
      </c>
      <c r="E6438" s="1">
        <v>96.0804674383633</v>
      </c>
      <c r="F6438" s="1">
        <v>96.083502597776899</v>
      </c>
      <c r="G6438" s="1">
        <v>96.084540202572896</v>
      </c>
      <c r="H6438" s="1">
        <v>96.084722197769196</v>
      </c>
      <c r="I6438" s="1">
        <v>96.0847614355921</v>
      </c>
    </row>
    <row r="6439" spans="1:9" x14ac:dyDescent="0.25">
      <c r="A6439" s="1">
        <v>94.801028832707402</v>
      </c>
      <c r="B6439" s="1">
        <v>95.479306638427602</v>
      </c>
      <c r="C6439" s="1">
        <v>96.030018855693996</v>
      </c>
      <c r="D6439" s="1">
        <v>96.096222171748806</v>
      </c>
      <c r="E6439" s="1">
        <v>96.110474676234404</v>
      </c>
      <c r="F6439" s="1">
        <v>96.113506060489101</v>
      </c>
      <c r="G6439" s="1">
        <v>96.114543454941895</v>
      </c>
      <c r="H6439" s="1">
        <v>96.114725268181502</v>
      </c>
      <c r="I6439" s="1">
        <v>96.114764433485206</v>
      </c>
    </row>
    <row r="6440" spans="1:9" x14ac:dyDescent="0.25">
      <c r="A6440" s="1">
        <v>94.832359685160895</v>
      </c>
      <c r="B6440" s="1">
        <v>95.508505157216007</v>
      </c>
      <c r="C6440" s="1">
        <v>96.060112698249895</v>
      </c>
      <c r="D6440" s="1">
        <v>96.126239751183704</v>
      </c>
      <c r="E6440" s="1">
        <v>96.1404819180337</v>
      </c>
      <c r="F6440" s="1">
        <v>96.143509526772405</v>
      </c>
      <c r="G6440" s="1">
        <v>96.144546708630898</v>
      </c>
      <c r="H6440" s="1">
        <v>96.144728339195495</v>
      </c>
      <c r="I6440" s="1">
        <v>96.144767431717398</v>
      </c>
    </row>
    <row r="6441" spans="1:9" x14ac:dyDescent="0.25">
      <c r="A6441" s="1">
        <v>94.8636933759241</v>
      </c>
      <c r="B6441" s="1">
        <v>95.537705314390294</v>
      </c>
      <c r="C6441" s="1">
        <v>96.090206264269796</v>
      </c>
      <c r="D6441" s="1">
        <v>96.156257399737697</v>
      </c>
      <c r="E6441" s="1">
        <v>96.170489163792894</v>
      </c>
      <c r="F6441" s="1">
        <v>96.173512996651496</v>
      </c>
      <c r="G6441" s="1">
        <v>96.174549963643997</v>
      </c>
      <c r="H6441" s="1">
        <v>96.174731410811106</v>
      </c>
      <c r="I6441" s="1">
        <v>96.174770430287595</v>
      </c>
    </row>
    <row r="6442" spans="1:9" x14ac:dyDescent="0.25">
      <c r="A6442" s="1">
        <v>94.895029904373899</v>
      </c>
      <c r="B6442" s="1">
        <v>95.566907115186496</v>
      </c>
      <c r="C6442" s="1">
        <v>96.120299552854704</v>
      </c>
      <c r="D6442" s="1">
        <v>96.186275117316598</v>
      </c>
      <c r="E6442" s="1">
        <v>96.200496413545096</v>
      </c>
      <c r="F6442" s="1">
        <v>96.203516470151399</v>
      </c>
      <c r="G6442" s="1">
        <v>96.204553219986096</v>
      </c>
      <c r="H6442" s="1">
        <v>96.204734483028304</v>
      </c>
      <c r="I6442" s="1">
        <v>96.2047734291952</v>
      </c>
    </row>
    <row r="6443" spans="1:9" x14ac:dyDescent="0.25">
      <c r="A6443" s="1">
        <v>94.926369269885399</v>
      </c>
      <c r="B6443" s="1">
        <v>95.596110564834703</v>
      </c>
      <c r="C6443" s="1">
        <v>96.150392563112504</v>
      </c>
      <c r="D6443" s="1">
        <v>96.216292903821497</v>
      </c>
      <c r="E6443" s="1">
        <v>96.230503667322907</v>
      </c>
      <c r="F6443" s="1">
        <v>96.233519947296401</v>
      </c>
      <c r="G6443" s="1">
        <v>96.234556477660703</v>
      </c>
      <c r="H6443" s="1">
        <v>96.234737555846195</v>
      </c>
      <c r="I6443" s="1">
        <v>96.234776428438096</v>
      </c>
    </row>
    <row r="6444" spans="1:9" x14ac:dyDescent="0.25">
      <c r="A6444" s="1">
        <v>94.957711471832596</v>
      </c>
      <c r="B6444" s="1">
        <v>95.625315668560702</v>
      </c>
      <c r="C6444" s="1">
        <v>96.180485294160903</v>
      </c>
      <c r="D6444" s="1">
        <v>96.246310759151896</v>
      </c>
      <c r="E6444" s="1">
        <v>96.260510925161697</v>
      </c>
      <c r="F6444" s="1">
        <v>96.263523428112705</v>
      </c>
      <c r="G6444" s="1">
        <v>96.264559736673306</v>
      </c>
      <c r="H6444" s="1">
        <v>96.264740629265802</v>
      </c>
      <c r="I6444" s="1">
        <v>96.264779428016496</v>
      </c>
    </row>
    <row r="6445" spans="1:9" x14ac:dyDescent="0.25">
      <c r="A6445" s="1">
        <v>94.989056509588295</v>
      </c>
      <c r="B6445" s="1">
        <v>95.654522431584397</v>
      </c>
      <c r="C6445" s="1">
        <v>96.210577745124695</v>
      </c>
      <c r="D6445" s="1">
        <v>96.276328683202095</v>
      </c>
      <c r="E6445" s="1">
        <v>96.290518187096595</v>
      </c>
      <c r="F6445" s="1">
        <v>96.293526912625794</v>
      </c>
      <c r="G6445" s="1">
        <v>96.294562997028606</v>
      </c>
      <c r="H6445" s="1">
        <v>96.294743703286997</v>
      </c>
      <c r="I6445" s="1">
        <v>96.294782427929505</v>
      </c>
    </row>
    <row r="6446" spans="1:9" x14ac:dyDescent="0.25">
      <c r="A6446" s="1">
        <v>95.020404382522997</v>
      </c>
      <c r="B6446" s="1">
        <v>95.683730859120004</v>
      </c>
      <c r="C6446" s="1">
        <v>96.240669915136095</v>
      </c>
      <c r="D6446" s="1">
        <v>96.3063466758625</v>
      </c>
      <c r="E6446" s="1">
        <v>96.320525453162801</v>
      </c>
      <c r="F6446" s="1">
        <v>96.323530400860605</v>
      </c>
      <c r="G6446" s="1">
        <v>96.3245662587303</v>
      </c>
      <c r="H6446" s="1">
        <v>96.324746777909098</v>
      </c>
      <c r="I6446" s="1">
        <v>96.324785428175403</v>
      </c>
    </row>
    <row r="6447" spans="1:9" x14ac:dyDescent="0.25">
      <c r="A6447" s="1">
        <v>95.051755090006594</v>
      </c>
      <c r="B6447" s="1">
        <v>95.712940956376698</v>
      </c>
      <c r="C6447" s="1">
        <v>96.2707618033362</v>
      </c>
      <c r="D6447" s="1">
        <v>96.336364737020105</v>
      </c>
      <c r="E6447" s="1">
        <v>96.350532723396995</v>
      </c>
      <c r="F6447" s="1">
        <v>96.353533892842904</v>
      </c>
      <c r="G6447" s="1">
        <v>96.354569521783105</v>
      </c>
      <c r="H6447" s="1">
        <v>96.354749853132006</v>
      </c>
      <c r="I6447" s="1">
        <v>96.354788428753196</v>
      </c>
    </row>
    <row r="6448" spans="1:9" x14ac:dyDescent="0.25">
      <c r="A6448" s="1">
        <v>95.083108631406802</v>
      </c>
      <c r="B6448" s="1">
        <v>95.742152728558196</v>
      </c>
      <c r="C6448" s="1">
        <v>96.300853408874602</v>
      </c>
      <c r="D6448" s="1">
        <v>96.366382866559206</v>
      </c>
      <c r="E6448" s="1">
        <v>96.380539997837403</v>
      </c>
      <c r="F6448" s="1">
        <v>96.383537388599393</v>
      </c>
      <c r="G6448" s="1">
        <v>96.384572786192294</v>
      </c>
      <c r="H6448" s="1">
        <v>96.384752928956402</v>
      </c>
      <c r="I6448" s="1">
        <v>96.384791429662798</v>
      </c>
    </row>
    <row r="6449" spans="1:9" x14ac:dyDescent="0.25">
      <c r="A6449" s="1">
        <v>95.1144650060901</v>
      </c>
      <c r="B6449" s="1">
        <v>95.771366180862401</v>
      </c>
      <c r="C6449" s="1">
        <v>96.3309447309082</v>
      </c>
      <c r="D6449" s="1">
        <v>96.396401064358898</v>
      </c>
      <c r="E6449" s="1">
        <v>96.410547276521797</v>
      </c>
      <c r="F6449" s="1">
        <v>96.413540888155794</v>
      </c>
      <c r="G6449" s="1">
        <v>96.414576051961902</v>
      </c>
      <c r="H6449" s="1">
        <v>96.414756005381705</v>
      </c>
      <c r="I6449" s="1">
        <v>96.414794430902603</v>
      </c>
    </row>
    <row r="6450" spans="1:9" x14ac:dyDescent="0.25">
      <c r="A6450" s="1">
        <v>95.145824213421207</v>
      </c>
      <c r="B6450" s="1">
        <v>95.800581318481804</v>
      </c>
      <c r="C6450" s="1">
        <v>96.361035768601894</v>
      </c>
      <c r="D6450" s="1">
        <v>96.426419330295204</v>
      </c>
      <c r="E6450" s="1">
        <v>96.440554559488803</v>
      </c>
      <c r="F6450" s="1">
        <v>96.443544391537799</v>
      </c>
      <c r="G6450" s="1">
        <v>96.444579319096306</v>
      </c>
      <c r="H6450" s="1">
        <v>96.4447590824076</v>
      </c>
      <c r="I6450" s="1">
        <v>96.444797432471503</v>
      </c>
    </row>
    <row r="6451" spans="1:9" x14ac:dyDescent="0.25">
      <c r="A6451" s="1">
        <v>95.177186252764301</v>
      </c>
      <c r="B6451" s="1">
        <v>95.829798146604404</v>
      </c>
      <c r="C6451" s="1">
        <v>96.391126521130005</v>
      </c>
      <c r="D6451" s="1">
        <v>96.456437664241605</v>
      </c>
      <c r="E6451" s="1">
        <v>96.470561846779503</v>
      </c>
      <c r="F6451" s="1">
        <v>96.473547898773205</v>
      </c>
      <c r="G6451" s="1">
        <v>96.474582587601205</v>
      </c>
      <c r="H6451" s="1">
        <v>96.474762160035098</v>
      </c>
      <c r="I6451" s="1">
        <v>96.474800434369499</v>
      </c>
    </row>
    <row r="6452" spans="1:9" x14ac:dyDescent="0.25">
      <c r="A6452" s="1">
        <v>95.208551123481101</v>
      </c>
      <c r="B6452" s="1">
        <v>95.859016670411194</v>
      </c>
      <c r="C6452" s="1">
        <v>96.421216987673702</v>
      </c>
      <c r="D6452" s="1">
        <v>96.486456066066097</v>
      </c>
      <c r="E6452" s="1">
        <v>96.500569138433804</v>
      </c>
      <c r="F6452" s="1">
        <v>96.503551409887805</v>
      </c>
      <c r="G6452" s="1">
        <v>96.504585857480606</v>
      </c>
      <c r="H6452" s="1">
        <v>96.504765238263403</v>
      </c>
      <c r="I6452" s="1">
        <v>96.504803436594997</v>
      </c>
    </row>
    <row r="6453" spans="1:9" x14ac:dyDescent="0.25">
      <c r="A6453" s="1">
        <v>95.239918824931806</v>
      </c>
      <c r="B6453" s="1">
        <v>95.888236895078094</v>
      </c>
      <c r="C6453" s="1">
        <v>96.4513071674223</v>
      </c>
      <c r="D6453" s="1">
        <v>96.516474535633805</v>
      </c>
      <c r="E6453" s="1">
        <v>96.530576434493</v>
      </c>
      <c r="F6453" s="1">
        <v>96.533554924908103</v>
      </c>
      <c r="G6453" s="1">
        <v>96.534589128739</v>
      </c>
      <c r="H6453" s="1">
        <v>96.534768317092201</v>
      </c>
      <c r="I6453" s="1">
        <v>96.534806439146706</v>
      </c>
    </row>
    <row r="6454" spans="1:9" x14ac:dyDescent="0.25">
      <c r="A6454" s="1">
        <v>95.271289356475293</v>
      </c>
      <c r="B6454" s="1">
        <v>95.917458825775796</v>
      </c>
      <c r="C6454" s="1">
        <v>96.481397059573794</v>
      </c>
      <c r="D6454" s="1">
        <v>96.546493072806499</v>
      </c>
      <c r="E6454" s="1">
        <v>96.560583734999398</v>
      </c>
      <c r="F6454" s="1">
        <v>96.563558443861396</v>
      </c>
      <c r="G6454" s="1">
        <v>96.564592401381105</v>
      </c>
      <c r="H6454" s="1">
        <v>96.564771396521806</v>
      </c>
      <c r="I6454" s="1">
        <v>96.564809442024199</v>
      </c>
    </row>
    <row r="6455" spans="1:9" x14ac:dyDescent="0.25">
      <c r="A6455" s="1">
        <v>95.302662717469701</v>
      </c>
      <c r="B6455" s="1">
        <v>95.946682467670101</v>
      </c>
      <c r="C6455" s="1">
        <v>96.511486663335106</v>
      </c>
      <c r="D6455" s="1">
        <v>96.576511677442696</v>
      </c>
      <c r="E6455" s="1">
        <v>96.590591039996895</v>
      </c>
      <c r="F6455" s="1">
        <v>96.593561966775397</v>
      </c>
      <c r="G6455" s="1">
        <v>96.594595675412506</v>
      </c>
      <c r="H6455" s="1">
        <v>96.594774476552701</v>
      </c>
      <c r="I6455" s="1">
        <v>96.594812445226907</v>
      </c>
    </row>
    <row r="6456" spans="1:9" x14ac:dyDescent="0.25">
      <c r="A6456" s="1">
        <v>95.334038907270596</v>
      </c>
      <c r="B6456" s="1">
        <v>95.975907825919805</v>
      </c>
      <c r="C6456" s="1">
        <v>96.541575977919706</v>
      </c>
      <c r="D6456" s="1">
        <v>96.606530349396095</v>
      </c>
      <c r="E6456" s="1">
        <v>96.620598349528507</v>
      </c>
      <c r="F6456" s="1">
        <v>96.623565493676494</v>
      </c>
      <c r="G6456" s="1">
        <v>96.624598950837196</v>
      </c>
      <c r="H6456" s="1">
        <v>96.624777557184103</v>
      </c>
      <c r="I6456" s="1">
        <v>96.624815448753395</v>
      </c>
    </row>
    <row r="6457" spans="1:9" x14ac:dyDescent="0.25">
      <c r="A6457" s="1">
        <v>95.365417925232407</v>
      </c>
      <c r="B6457" s="1">
        <v>96.005134905678901</v>
      </c>
      <c r="C6457" s="1">
        <v>96.571665002550105</v>
      </c>
      <c r="D6457" s="1">
        <v>96.636549088517796</v>
      </c>
      <c r="E6457" s="1">
        <v>96.650605663639197</v>
      </c>
      <c r="F6457" s="1">
        <v>96.6535690245924</v>
      </c>
      <c r="G6457" s="1">
        <v>96.654602227660106</v>
      </c>
      <c r="H6457" s="1">
        <v>96.654780638416298</v>
      </c>
      <c r="I6457" s="1">
        <v>96.654818452602797</v>
      </c>
    </row>
    <row r="6458" spans="1:9" x14ac:dyDescent="0.25">
      <c r="A6458" s="1">
        <v>95.396799770708199</v>
      </c>
      <c r="B6458" s="1">
        <v>96.034363712095796</v>
      </c>
      <c r="C6458" s="1">
        <v>96.601753736457198</v>
      </c>
      <c r="D6458" s="1">
        <v>96.666567894655202</v>
      </c>
      <c r="E6458" s="1">
        <v>96.680612982374697</v>
      </c>
      <c r="F6458" s="1">
        <v>96.683572559550896</v>
      </c>
      <c r="G6458" s="1">
        <v>96.684605505886196</v>
      </c>
      <c r="H6458" s="1">
        <v>96.684783720249499</v>
      </c>
      <c r="I6458" s="1">
        <v>96.6848214567746</v>
      </c>
    </row>
    <row r="6459" spans="1:9" x14ac:dyDescent="0.25">
      <c r="A6459" s="1">
        <v>95.428184443049204</v>
      </c>
      <c r="B6459" s="1">
        <v>96.063594250313002</v>
      </c>
      <c r="C6459" s="1">
        <v>96.631842178879793</v>
      </c>
      <c r="D6459" s="1">
        <v>96.696586767651795</v>
      </c>
      <c r="E6459" s="1">
        <v>96.710620305780907</v>
      </c>
      <c r="F6459" s="1">
        <v>96.713576098579395</v>
      </c>
      <c r="G6459" s="1">
        <v>96.714608785520099</v>
      </c>
      <c r="H6459" s="1">
        <v>96.714786802683307</v>
      </c>
      <c r="I6459" s="1">
        <v>96.714824461267597</v>
      </c>
    </row>
    <row r="6460" spans="1:9" x14ac:dyDescent="0.25">
      <c r="A6460" s="1">
        <v>95.459571941605802</v>
      </c>
      <c r="B6460" s="1">
        <v>96.092826525467601</v>
      </c>
      <c r="C6460" s="1">
        <v>96.661930329064802</v>
      </c>
      <c r="D6460" s="1">
        <v>96.726605707347701</v>
      </c>
      <c r="E6460" s="1">
        <v>96.740627633905206</v>
      </c>
      <c r="F6460" s="1">
        <v>96.743579641706006</v>
      </c>
      <c r="G6460" s="1">
        <v>96.744612066566802</v>
      </c>
      <c r="H6460" s="1">
        <v>96.744789885717907</v>
      </c>
      <c r="I6460" s="1">
        <v>96.744827466080906</v>
      </c>
    </row>
    <row r="6461" spans="1:9" x14ac:dyDescent="0.25">
      <c r="A6461" s="1">
        <v>95.4909622657255</v>
      </c>
      <c r="B6461" s="1">
        <v>96.122060542690306</v>
      </c>
      <c r="C6461" s="1">
        <v>96.692018186267006</v>
      </c>
      <c r="D6461" s="1">
        <v>96.756624713579299</v>
      </c>
      <c r="E6461" s="1">
        <v>96.770634966794901</v>
      </c>
      <c r="F6461" s="1">
        <v>96.773583188958</v>
      </c>
      <c r="G6461" s="1">
        <v>96.774615349030597</v>
      </c>
      <c r="H6461" s="1">
        <v>96.774792969352802</v>
      </c>
      <c r="I6461" s="1">
        <v>96.774830471213306</v>
      </c>
    </row>
    <row r="6462" spans="1:9" x14ac:dyDescent="0.25">
      <c r="A6462" s="1">
        <v>95.522355414755694</v>
      </c>
      <c r="B6462" s="1">
        <v>96.1512963071077</v>
      </c>
      <c r="C6462" s="1">
        <v>96.722105749750497</v>
      </c>
      <c r="D6462" s="1">
        <v>96.786643786179894</v>
      </c>
      <c r="E6462" s="1">
        <v>96.800642304498993</v>
      </c>
      <c r="F6462" s="1">
        <v>96.803586740363997</v>
      </c>
      <c r="G6462" s="1">
        <v>96.804618632916601</v>
      </c>
      <c r="H6462" s="1">
        <v>96.804796053588305</v>
      </c>
      <c r="I6462" s="1">
        <v>96.804833476664101</v>
      </c>
    </row>
    <row r="6463" spans="1:9" x14ac:dyDescent="0.25">
      <c r="A6463" s="1">
        <v>95.553751388042002</v>
      </c>
      <c r="B6463" s="1">
        <v>96.180533823839497</v>
      </c>
      <c r="C6463" s="1">
        <v>96.752193018787196</v>
      </c>
      <c r="D6463" s="1">
        <v>96.816662924979397</v>
      </c>
      <c r="E6463" s="1">
        <v>96.830649647067304</v>
      </c>
      <c r="F6463" s="1">
        <v>96.833590295952305</v>
      </c>
      <c r="G6463" s="1">
        <v>96.834621918229999</v>
      </c>
      <c r="H6463" s="1">
        <v>96.8347991384246</v>
      </c>
      <c r="I6463" s="1">
        <v>96.834836482432706</v>
      </c>
    </row>
    <row r="6464" spans="1:9" x14ac:dyDescent="0.25">
      <c r="A6464" s="1">
        <v>95.585150184927699</v>
      </c>
      <c r="B6464" s="1">
        <v>96.2097730979998</v>
      </c>
      <c r="C6464" s="1">
        <v>96.782279992656797</v>
      </c>
      <c r="D6464" s="1">
        <v>96.846682129803696</v>
      </c>
      <c r="E6464" s="1">
        <v>96.860656994549899</v>
      </c>
      <c r="F6464" s="1">
        <v>96.863593855751205</v>
      </c>
      <c r="G6464" s="1">
        <v>96.864625204975397</v>
      </c>
      <c r="H6464" s="1">
        <v>96.864802223861403</v>
      </c>
      <c r="I6464" s="1">
        <v>96.864839488518101</v>
      </c>
    </row>
    <row r="6465" spans="1:9" x14ac:dyDescent="0.25">
      <c r="A6465" s="1">
        <v>95.616551804755403</v>
      </c>
      <c r="B6465" s="1">
        <v>96.239014134697598</v>
      </c>
      <c r="C6465" s="1">
        <v>96.812366670647805</v>
      </c>
      <c r="D6465" s="1">
        <v>96.876701400475497</v>
      </c>
      <c r="E6465" s="1">
        <v>96.890664346997795</v>
      </c>
      <c r="F6465" s="1">
        <v>96.893597419789401</v>
      </c>
      <c r="G6465" s="1">
        <v>96.894628493157796</v>
      </c>
      <c r="H6465" s="1">
        <v>96.894805309898899</v>
      </c>
      <c r="I6465" s="1">
        <v>96.894842494919402</v>
      </c>
    </row>
    <row r="6466" spans="1:9" x14ac:dyDescent="0.25">
      <c r="A6466" s="1">
        <v>95.647956246865704</v>
      </c>
      <c r="B6466" s="1">
        <v>96.268256939035197</v>
      </c>
      <c r="C6466" s="1">
        <v>96.8424530520562</v>
      </c>
      <c r="D6466" s="1">
        <v>96.906720736813696</v>
      </c>
      <c r="E6466" s="1">
        <v>96.920671704462706</v>
      </c>
      <c r="F6466" s="1">
        <v>96.923600988094904</v>
      </c>
      <c r="G6466" s="1">
        <v>96.924631782781702</v>
      </c>
      <c r="H6466" s="1">
        <v>96.924808396536605</v>
      </c>
      <c r="I6466" s="1">
        <v>96.924845501635303</v>
      </c>
    </row>
    <row r="6467" spans="1:9" x14ac:dyDescent="0.25">
      <c r="A6467" s="1">
        <v>95.679363510597497</v>
      </c>
      <c r="B6467" s="1">
        <v>96.297501516110003</v>
      </c>
      <c r="C6467" s="1">
        <v>96.872539136187299</v>
      </c>
      <c r="D6467" s="1">
        <v>96.936740138634406</v>
      </c>
      <c r="E6467" s="1">
        <v>96.950679066997594</v>
      </c>
      <c r="F6467" s="1">
        <v>96.953604560697002</v>
      </c>
      <c r="G6467" s="1">
        <v>96.954635073852401</v>
      </c>
      <c r="H6467" s="1">
        <v>96.954811483774904</v>
      </c>
      <c r="I6467" s="1">
        <v>96.954848508665407</v>
      </c>
    </row>
    <row r="6468" spans="1:9" x14ac:dyDescent="0.25">
      <c r="A6468" s="1">
        <v>95.710773595288799</v>
      </c>
      <c r="B6468" s="1">
        <v>96.326747871013197</v>
      </c>
      <c r="C6468" s="1">
        <v>96.902624922353596</v>
      </c>
      <c r="D6468" s="1">
        <v>96.966759605749502</v>
      </c>
      <c r="E6468" s="1">
        <v>96.980686434655297</v>
      </c>
      <c r="F6468" s="1">
        <v>96.983608137623904</v>
      </c>
      <c r="G6468" s="1">
        <v>96.984638366374099</v>
      </c>
      <c r="H6468" s="1">
        <v>96.9848145716131</v>
      </c>
      <c r="I6468" s="1">
        <v>96.984851516008106</v>
      </c>
    </row>
    <row r="6469" spans="1:9" x14ac:dyDescent="0.25">
      <c r="A6469" s="1">
        <v>95.742186500275807</v>
      </c>
      <c r="B6469" s="1">
        <v>96.355996008830701</v>
      </c>
      <c r="C6469" s="1">
        <v>96.932710409877402</v>
      </c>
      <c r="D6469" s="1">
        <v>96.9967791379689</v>
      </c>
      <c r="E6469" s="1">
        <v>97.010693807491407</v>
      </c>
      <c r="F6469" s="1">
        <v>97.013611718905807</v>
      </c>
      <c r="G6469" s="1">
        <v>97.014641660353107</v>
      </c>
      <c r="H6469" s="1">
        <v>97.0148176600526</v>
      </c>
      <c r="I6469" s="1">
        <v>97.014854523663899</v>
      </c>
    </row>
    <row r="6470" spans="1:9" x14ac:dyDescent="0.25">
      <c r="A6470" s="1">
        <v>95.773602224892798</v>
      </c>
      <c r="B6470" s="1">
        <v>96.385245934641702</v>
      </c>
      <c r="C6470" s="1">
        <v>96.962795598087595</v>
      </c>
      <c r="D6470" s="1">
        <v>97.026798735097401</v>
      </c>
      <c r="E6470" s="1">
        <v>97.040701185559797</v>
      </c>
      <c r="F6470" s="1">
        <v>97.043615304570807</v>
      </c>
      <c r="G6470" s="1">
        <v>97.044644955793103</v>
      </c>
      <c r="H6470" s="1">
        <v>97.044820749091997</v>
      </c>
      <c r="I6470" s="1">
        <v>97.044857531630598</v>
      </c>
    </row>
    <row r="6471" spans="1:9" x14ac:dyDescent="0.25">
      <c r="A6471" s="1">
        <v>95.805020768473199</v>
      </c>
      <c r="B6471" s="1">
        <v>96.414497653521096</v>
      </c>
      <c r="C6471" s="1">
        <v>96.992880486322704</v>
      </c>
      <c r="D6471" s="1">
        <v>97.056818396937601</v>
      </c>
      <c r="E6471" s="1">
        <v>97.070708568916999</v>
      </c>
      <c r="F6471" s="1">
        <v>97.073618894648703</v>
      </c>
      <c r="G6471" s="1">
        <v>97.074648252699902</v>
      </c>
      <c r="H6471" s="1">
        <v>97.074823838732101</v>
      </c>
      <c r="I6471" s="1">
        <v>97.074860539908201</v>
      </c>
    </row>
    <row r="6472" spans="1:9" x14ac:dyDescent="0.25">
      <c r="A6472" s="1">
        <v>95.836442130347706</v>
      </c>
      <c r="B6472" s="1">
        <v>96.443751170535506</v>
      </c>
      <c r="C6472" s="1">
        <v>97.022965073928106</v>
      </c>
      <c r="D6472" s="1">
        <v>97.086838123287507</v>
      </c>
      <c r="E6472" s="1">
        <v>97.100715957618704</v>
      </c>
      <c r="F6472" s="1">
        <v>97.103622489167805</v>
      </c>
      <c r="G6472" s="1">
        <v>97.104651551077197</v>
      </c>
      <c r="H6472" s="1">
        <v>97.104826928971903</v>
      </c>
      <c r="I6472" s="1">
        <v>97.104863548494905</v>
      </c>
    </row>
    <row r="6473" spans="1:9" x14ac:dyDescent="0.25">
      <c r="A6473" s="1">
        <v>95.867866309846804</v>
      </c>
      <c r="B6473" s="1">
        <v>96.473006490748404</v>
      </c>
      <c r="C6473" s="1">
        <v>97.053049360259394</v>
      </c>
      <c r="D6473" s="1">
        <v>97.116857913943704</v>
      </c>
      <c r="E6473" s="1">
        <v>97.130723351723503</v>
      </c>
      <c r="F6473" s="1">
        <v>97.133626088158906</v>
      </c>
      <c r="G6473" s="1">
        <v>97.134654850931398</v>
      </c>
      <c r="H6473" s="1">
        <v>97.134830019812497</v>
      </c>
      <c r="I6473" s="1">
        <v>97.134866557390794</v>
      </c>
    </row>
    <row r="6474" spans="1:9" x14ac:dyDescent="0.25">
      <c r="A6474" s="1">
        <v>95.8992933062991</v>
      </c>
      <c r="B6474" s="1">
        <v>96.502263619216194</v>
      </c>
      <c r="C6474" s="1">
        <v>97.083133344679098</v>
      </c>
      <c r="D6474" s="1">
        <v>97.146877768697806</v>
      </c>
      <c r="E6474" s="1">
        <v>97.160730751288995</v>
      </c>
      <c r="F6474" s="1">
        <v>97.163629691650698</v>
      </c>
      <c r="G6474" s="1">
        <v>97.164658152266597</v>
      </c>
      <c r="H6474" s="1">
        <v>97.164833111253301</v>
      </c>
      <c r="I6474" s="1">
        <v>97.164869566594504</v>
      </c>
    </row>
    <row r="6475" spans="1:9" x14ac:dyDescent="0.25">
      <c r="A6475" s="1">
        <v>95.930723119030802</v>
      </c>
      <c r="B6475" s="1">
        <v>96.531522560988705</v>
      </c>
      <c r="C6475" s="1">
        <v>97.113217026557805</v>
      </c>
      <c r="D6475" s="1">
        <v>97.176897687338396</v>
      </c>
      <c r="E6475" s="1">
        <v>97.190738156373797</v>
      </c>
      <c r="F6475" s="1">
        <v>97.193633299672598</v>
      </c>
      <c r="G6475" s="1">
        <v>97.194661455087598</v>
      </c>
      <c r="H6475" s="1">
        <v>97.194836203293804</v>
      </c>
      <c r="I6475" s="1">
        <v>97.194872576104899</v>
      </c>
    </row>
    <row r="6476" spans="1:9" x14ac:dyDescent="0.25">
      <c r="A6476" s="1">
        <v>95.962155747367703</v>
      </c>
      <c r="B6476" s="1">
        <v>96.560783321111501</v>
      </c>
      <c r="C6476" s="1">
        <v>97.143300405276307</v>
      </c>
      <c r="D6476" s="1">
        <v>97.206917669652</v>
      </c>
      <c r="E6476" s="1">
        <v>97.220745567038506</v>
      </c>
      <c r="F6476" s="1">
        <v>97.223636912255301</v>
      </c>
      <c r="G6476" s="1">
        <v>97.224664759400198</v>
      </c>
      <c r="H6476" s="1">
        <v>97.224839295935197</v>
      </c>
      <c r="I6476" s="1">
        <v>97.224875585921893</v>
      </c>
    </row>
    <row r="6477" spans="1:9" x14ac:dyDescent="0.25">
      <c r="A6477" s="1">
        <v>95.993591190632799</v>
      </c>
      <c r="B6477" s="1">
        <v>96.5900459046224</v>
      </c>
      <c r="C6477" s="1">
        <v>97.173383480221602</v>
      </c>
      <c r="D6477" s="1">
        <v>97.236937715420197</v>
      </c>
      <c r="E6477" s="1">
        <v>97.250752983343105</v>
      </c>
      <c r="F6477" s="1">
        <v>97.253640529427898</v>
      </c>
      <c r="G6477" s="1">
        <v>97.254668065208705</v>
      </c>
      <c r="H6477" s="1">
        <v>97.254842389176403</v>
      </c>
      <c r="I6477" s="1">
        <v>97.254878596043994</v>
      </c>
    </row>
    <row r="6478" spans="1:9" x14ac:dyDescent="0.25">
      <c r="A6478" s="1">
        <v>96.0250294481488</v>
      </c>
      <c r="B6478" s="1">
        <v>96.619310316555101</v>
      </c>
      <c r="C6478" s="1">
        <v>97.2034662507902</v>
      </c>
      <c r="D6478" s="1">
        <v>97.266957824422306</v>
      </c>
      <c r="E6478" s="1">
        <v>97.280760405349</v>
      </c>
      <c r="F6478" s="1">
        <v>97.2836441512204</v>
      </c>
      <c r="G6478" s="1">
        <v>97.284671372518304</v>
      </c>
      <c r="H6478" s="1">
        <v>97.284845483017804</v>
      </c>
      <c r="I6478" s="1">
        <v>97.284881606470606</v>
      </c>
    </row>
    <row r="6479" spans="1:9" x14ac:dyDescent="0.25">
      <c r="A6479" s="1">
        <v>96.0564705192362</v>
      </c>
      <c r="B6479" s="1">
        <v>96.648576561936096</v>
      </c>
      <c r="C6479" s="1">
        <v>97.233548716386906</v>
      </c>
      <c r="D6479" s="1">
        <v>97.296977996434507</v>
      </c>
      <c r="E6479" s="1">
        <v>97.310767833118405</v>
      </c>
      <c r="F6479" s="1">
        <v>97.313647777663107</v>
      </c>
      <c r="G6479" s="1">
        <v>97.314674681334196</v>
      </c>
      <c r="H6479" s="1">
        <v>97.3148485774595</v>
      </c>
      <c r="I6479" s="1">
        <v>97.314884617200903</v>
      </c>
    </row>
    <row r="6480" spans="1:9" x14ac:dyDescent="0.25">
      <c r="A6480" s="1">
        <v>96.087914403213802</v>
      </c>
      <c r="B6480" s="1">
        <v>96.677844645786095</v>
      </c>
      <c r="C6480" s="1">
        <v>97.263630876423903</v>
      </c>
      <c r="D6480" s="1">
        <v>97.3269982312286</v>
      </c>
      <c r="E6480" s="1">
        <v>97.340775266713507</v>
      </c>
      <c r="F6480" s="1">
        <v>97.343651408785504</v>
      </c>
      <c r="G6480" s="1">
        <v>97.344677991660603</v>
      </c>
      <c r="H6480" s="1">
        <v>97.344851672500695</v>
      </c>
      <c r="I6480" s="1">
        <v>97.344887628233494</v>
      </c>
    </row>
    <row r="6481" spans="1:9" x14ac:dyDescent="0.25">
      <c r="A6481" s="1">
        <v>96.119361099398901</v>
      </c>
      <c r="B6481" s="1">
        <v>96.707114573120506</v>
      </c>
      <c r="C6481" s="1">
        <v>97.293712730323506</v>
      </c>
      <c r="D6481" s="1">
        <v>97.357018528575097</v>
      </c>
      <c r="E6481" s="1">
        <v>97.370782706198895</v>
      </c>
      <c r="F6481" s="1">
        <v>97.373655044618701</v>
      </c>
      <c r="G6481" s="1">
        <v>97.374681303503607</v>
      </c>
      <c r="H6481" s="1">
        <v>97.374854768142498</v>
      </c>
      <c r="I6481" s="1">
        <v>97.374890639568605</v>
      </c>
    </row>
    <row r="6482" spans="1:9" x14ac:dyDescent="0.25">
      <c r="A6482" s="1">
        <v>96.150810607107601</v>
      </c>
      <c r="B6482" s="1">
        <v>96.736386348948201</v>
      </c>
      <c r="C6482" s="1">
        <v>97.323794277514494</v>
      </c>
      <c r="D6482" s="1">
        <v>97.387038888239402</v>
      </c>
      <c r="E6482" s="1">
        <v>97.400790151637906</v>
      </c>
      <c r="F6482" s="1">
        <v>97.4036586851919</v>
      </c>
      <c r="G6482" s="1">
        <v>97.4046846168672</v>
      </c>
      <c r="H6482" s="1">
        <v>97.4048578643837</v>
      </c>
      <c r="I6482" s="1">
        <v>97.404893651204105</v>
      </c>
    </row>
    <row r="6483" spans="1:9" x14ac:dyDescent="0.25">
      <c r="A6483" s="1">
        <v>96.182262925654499</v>
      </c>
      <c r="B6483" s="1">
        <v>96.765659978272794</v>
      </c>
      <c r="C6483" s="1">
        <v>97.353875517435995</v>
      </c>
      <c r="D6483" s="1">
        <v>97.417059309985802</v>
      </c>
      <c r="E6483" s="1">
        <v>97.430797603096906</v>
      </c>
      <c r="F6483" s="1">
        <v>97.433662330536905</v>
      </c>
      <c r="G6483" s="1">
        <v>97.434687931757594</v>
      </c>
      <c r="H6483" s="1">
        <v>97.434860961225695</v>
      </c>
      <c r="I6483" s="1">
        <v>97.434896663140606</v>
      </c>
    </row>
    <row r="6484" spans="1:9" x14ac:dyDescent="0.25">
      <c r="A6484" s="1">
        <v>96.213718054351205</v>
      </c>
      <c r="B6484" s="1">
        <v>96.794935466089996</v>
      </c>
      <c r="C6484" s="1">
        <v>97.383956449533201</v>
      </c>
      <c r="D6484" s="1">
        <v>97.447079793573096</v>
      </c>
      <c r="E6484" s="1">
        <v>97.460805060640297</v>
      </c>
      <c r="F6484" s="1">
        <v>97.463665980682606</v>
      </c>
      <c r="G6484" s="1">
        <v>97.464691248178497</v>
      </c>
      <c r="H6484" s="1">
        <v>97.464864058667004</v>
      </c>
      <c r="I6484" s="1">
        <v>97.464899675375904</v>
      </c>
    </row>
    <row r="6485" spans="1:9" x14ac:dyDescent="0.25">
      <c r="A6485" s="1">
        <v>96.245175992509701</v>
      </c>
      <c r="B6485" s="1">
        <v>96.824212817391697</v>
      </c>
      <c r="C6485" s="1">
        <v>97.414037073261298</v>
      </c>
      <c r="D6485" s="1">
        <v>97.477100338758703</v>
      </c>
      <c r="E6485" s="1">
        <v>97.490812524335198</v>
      </c>
      <c r="F6485" s="1">
        <v>97.493669635660197</v>
      </c>
      <c r="G6485" s="1">
        <v>97.494694566135394</v>
      </c>
      <c r="H6485" s="1">
        <v>97.494867156708096</v>
      </c>
      <c r="I6485" s="1">
        <v>97.494902687909601</v>
      </c>
    </row>
    <row r="6486" spans="1:9" x14ac:dyDescent="0.25">
      <c r="A6486" s="1">
        <v>96.276636739439098</v>
      </c>
      <c r="B6486" s="1">
        <v>96.853492037162695</v>
      </c>
      <c r="C6486" s="1">
        <v>97.444117388083697</v>
      </c>
      <c r="D6486" s="1">
        <v>97.507120945296705</v>
      </c>
      <c r="E6486" s="1">
        <v>97.520819994249194</v>
      </c>
      <c r="F6486" s="1">
        <v>97.523673295500302</v>
      </c>
      <c r="G6486" s="1">
        <v>97.524697885633501</v>
      </c>
      <c r="H6486" s="1">
        <v>97.5248702553491</v>
      </c>
      <c r="I6486" s="1">
        <v>97.524905700741101</v>
      </c>
    </row>
    <row r="6487" spans="1:9" x14ac:dyDescent="0.25">
      <c r="A6487" s="1">
        <v>96.308100294447797</v>
      </c>
      <c r="B6487" s="1">
        <v>96.882773130382006</v>
      </c>
      <c r="C6487" s="1">
        <v>97.474197393471897</v>
      </c>
      <c r="D6487" s="1">
        <v>97.537141612937603</v>
      </c>
      <c r="E6487" s="1">
        <v>97.550827470450002</v>
      </c>
      <c r="F6487" s="1">
        <v>97.553676960233403</v>
      </c>
      <c r="G6487" s="1">
        <v>97.554701206677706</v>
      </c>
      <c r="H6487" s="1">
        <v>97.554873354589901</v>
      </c>
      <c r="I6487" s="1">
        <v>97.554908713869395</v>
      </c>
    </row>
    <row r="6488" spans="1:9" x14ac:dyDescent="0.25">
      <c r="A6488" s="1">
        <v>96.339566656841697</v>
      </c>
      <c r="B6488" s="1">
        <v>96.912056102022405</v>
      </c>
      <c r="C6488" s="1">
        <v>97.504277088905695</v>
      </c>
      <c r="D6488" s="1">
        <v>97.567162341429295</v>
      </c>
      <c r="E6488" s="1">
        <v>97.580834953006502</v>
      </c>
      <c r="F6488" s="1">
        <v>97.583680629890395</v>
      </c>
      <c r="G6488" s="1">
        <v>97.584704529272898</v>
      </c>
      <c r="H6488" s="1">
        <v>97.5848764544304</v>
      </c>
      <c r="I6488" s="1">
        <v>97.584911727293701</v>
      </c>
    </row>
    <row r="6489" spans="1:9" x14ac:dyDescent="0.25">
      <c r="A6489" s="1">
        <v>96.371035825925503</v>
      </c>
      <c r="B6489" s="1">
        <v>96.941340957050102</v>
      </c>
      <c r="C6489" s="1">
        <v>97.534356473873103</v>
      </c>
      <c r="D6489" s="1">
        <v>97.5971831305161</v>
      </c>
      <c r="E6489" s="1">
        <v>97.610842441987799</v>
      </c>
      <c r="F6489" s="1">
        <v>97.613684304501504</v>
      </c>
      <c r="G6489" s="1">
        <v>97.614707853423894</v>
      </c>
      <c r="H6489" s="1">
        <v>97.614879554870299</v>
      </c>
      <c r="I6489" s="1">
        <v>97.614914741012797</v>
      </c>
    </row>
    <row r="6490" spans="1:9" x14ac:dyDescent="0.25">
      <c r="A6490" s="1">
        <v>96.402507801002699</v>
      </c>
      <c r="B6490" s="1">
        <v>96.970627700426405</v>
      </c>
      <c r="C6490" s="1">
        <v>97.564435547871398</v>
      </c>
      <c r="D6490" s="1">
        <v>97.627203979940205</v>
      </c>
      <c r="E6490" s="1">
        <v>97.640849937464594</v>
      </c>
      <c r="F6490" s="1">
        <v>97.643687984098307</v>
      </c>
      <c r="G6490" s="1">
        <v>97.644711179136294</v>
      </c>
      <c r="H6490" s="1">
        <v>97.644882655909896</v>
      </c>
      <c r="I6490" s="1">
        <v>97.644917755026398</v>
      </c>
    </row>
    <row r="6491" spans="1:9" x14ac:dyDescent="0.25">
      <c r="A6491" s="1">
        <v>96.433982581374707</v>
      </c>
      <c r="B6491" s="1">
        <v>96.999916337105603</v>
      </c>
      <c r="C6491" s="1">
        <v>97.594514310405401</v>
      </c>
      <c r="D6491" s="1">
        <v>97.657224889440101</v>
      </c>
      <c r="E6491" s="1">
        <v>97.670857439507401</v>
      </c>
      <c r="F6491" s="1">
        <v>97.673691668711299</v>
      </c>
      <c r="G6491" s="1">
        <v>97.674714506414503</v>
      </c>
      <c r="H6491" s="1">
        <v>97.674885757549006</v>
      </c>
      <c r="I6491" s="1">
        <v>97.674920769333298</v>
      </c>
    </row>
    <row r="6492" spans="1:9" x14ac:dyDescent="0.25">
      <c r="A6492" s="1">
        <v>96.465460166341501</v>
      </c>
      <c r="B6492" s="1">
        <v>97.029206872036198</v>
      </c>
      <c r="C6492" s="1">
        <v>97.624592760988904</v>
      </c>
      <c r="D6492" s="1">
        <v>97.687245858751993</v>
      </c>
      <c r="E6492" s="1">
        <v>97.700864948188496</v>
      </c>
      <c r="F6492" s="1">
        <v>97.703695358371803</v>
      </c>
      <c r="G6492" s="1">
        <v>97.704717835264304</v>
      </c>
      <c r="H6492" s="1">
        <v>97.704888859787999</v>
      </c>
      <c r="I6492" s="1">
        <v>97.704923783933296</v>
      </c>
    </row>
    <row r="6493" spans="1:9" x14ac:dyDescent="0.25">
      <c r="A6493" s="1">
        <v>96.496940555201206</v>
      </c>
      <c r="B6493" s="1">
        <v>97.058499310159903</v>
      </c>
      <c r="C6493" s="1">
        <v>97.654670899142999</v>
      </c>
      <c r="D6493" s="1">
        <v>97.717266887607707</v>
      </c>
      <c r="E6493" s="1">
        <v>97.730872463578805</v>
      </c>
      <c r="F6493" s="1">
        <v>97.733699053109902</v>
      </c>
      <c r="G6493" s="1">
        <v>97.734721165689393</v>
      </c>
      <c r="H6493" s="1">
        <v>97.734891962625596</v>
      </c>
      <c r="I6493" s="1">
        <v>97.734926798824304</v>
      </c>
    </row>
    <row r="6494" spans="1:9" x14ac:dyDescent="0.25">
      <c r="A6494" s="1">
        <v>96.528423747250997</v>
      </c>
      <c r="B6494" s="1">
        <v>97.087793656413496</v>
      </c>
      <c r="C6494" s="1">
        <v>97.684748724398901</v>
      </c>
      <c r="D6494" s="1">
        <v>97.747287975738203</v>
      </c>
      <c r="E6494" s="1">
        <v>97.760879985752595</v>
      </c>
      <c r="F6494" s="1">
        <v>97.763702752957698</v>
      </c>
      <c r="G6494" s="1">
        <v>97.764724497695994</v>
      </c>
      <c r="H6494" s="1">
        <v>97.764895066063104</v>
      </c>
      <c r="I6494" s="1">
        <v>97.764929814006805</v>
      </c>
    </row>
    <row r="6495" spans="1:9" x14ac:dyDescent="0.25">
      <c r="A6495" s="1">
        <v>96.559909741785702</v>
      </c>
      <c r="B6495" s="1">
        <v>97.117089915726694</v>
      </c>
      <c r="C6495" s="1">
        <v>97.714826236294996</v>
      </c>
      <c r="D6495" s="1">
        <v>97.777309122870093</v>
      </c>
      <c r="E6495" s="1">
        <v>97.790887514782895</v>
      </c>
      <c r="F6495" s="1">
        <v>97.793706457945802</v>
      </c>
      <c r="G6495" s="1">
        <v>97.794727831288498</v>
      </c>
      <c r="H6495" s="1">
        <v>97.7948981700997</v>
      </c>
      <c r="I6495" s="1">
        <v>97.794932829479293</v>
      </c>
    </row>
    <row r="6496" spans="1:9" x14ac:dyDescent="0.25">
      <c r="A6496" s="1">
        <v>96.591398538099</v>
      </c>
      <c r="B6496" s="1">
        <v>97.146388093023006</v>
      </c>
      <c r="C6496" s="1">
        <v>97.744903434378401</v>
      </c>
      <c r="D6496" s="1">
        <v>97.807330328727602</v>
      </c>
      <c r="E6496" s="1">
        <v>97.820895050744198</v>
      </c>
      <c r="F6496" s="1">
        <v>97.823710168105407</v>
      </c>
      <c r="G6496" s="1">
        <v>97.824731166472105</v>
      </c>
      <c r="H6496" s="1">
        <v>97.824901274735595</v>
      </c>
      <c r="I6496" s="1">
        <v>97.8249358452411</v>
      </c>
    </row>
    <row r="6497" spans="1:9" x14ac:dyDescent="0.25">
      <c r="A6497" s="1">
        <v>96.622890135482606</v>
      </c>
      <c r="B6497" s="1">
        <v>97.175688193219898</v>
      </c>
      <c r="C6497" s="1">
        <v>97.774980318204399</v>
      </c>
      <c r="D6497" s="1">
        <v>97.837351593031997</v>
      </c>
      <c r="E6497" s="1">
        <v>97.850902593711197</v>
      </c>
      <c r="F6497" s="1">
        <v>97.853713883467606</v>
      </c>
      <c r="G6497" s="1">
        <v>97.854734503251606</v>
      </c>
      <c r="H6497" s="1">
        <v>97.854904379970506</v>
      </c>
      <c r="I6497" s="1">
        <v>97.854938861291302</v>
      </c>
    </row>
    <row r="6498" spans="1:9" x14ac:dyDescent="0.25">
      <c r="A6498" s="1">
        <v>96.654384533227301</v>
      </c>
      <c r="B6498" s="1">
        <v>97.204990221229295</v>
      </c>
      <c r="C6498" s="1">
        <v>97.805056887337599</v>
      </c>
      <c r="D6498" s="1">
        <v>97.867372915502102</v>
      </c>
      <c r="E6498" s="1">
        <v>97.880910143760104</v>
      </c>
      <c r="F6498" s="1">
        <v>97.883717604064003</v>
      </c>
      <c r="G6498" s="1">
        <v>97.8847378416325</v>
      </c>
      <c r="H6498" s="1">
        <v>97.884907485804803</v>
      </c>
      <c r="I6498" s="1">
        <v>97.884941877629501</v>
      </c>
    </row>
    <row r="6499" spans="1:9" x14ac:dyDescent="0.25">
      <c r="A6499" s="1">
        <v>96.685881730621006</v>
      </c>
      <c r="B6499" s="1">
        <v>97.234294181955207</v>
      </c>
      <c r="C6499" s="1">
        <v>97.835133141349104</v>
      </c>
      <c r="D6499" s="1">
        <v>97.897394295852607</v>
      </c>
      <c r="E6499" s="1">
        <v>97.910917700965896</v>
      </c>
      <c r="F6499" s="1">
        <v>97.913721329924797</v>
      </c>
      <c r="G6499" s="1">
        <v>97.914741181618396</v>
      </c>
      <c r="H6499" s="1">
        <v>97.914910592237206</v>
      </c>
      <c r="I6499" s="1">
        <v>97.914944894253694</v>
      </c>
    </row>
    <row r="6500" spans="1:9" x14ac:dyDescent="0.25">
      <c r="A6500" s="1">
        <v>96.717381726951601</v>
      </c>
      <c r="B6500" s="1">
        <v>97.263600080297394</v>
      </c>
      <c r="C6500" s="1">
        <v>97.865209079821099</v>
      </c>
      <c r="D6500" s="1">
        <v>97.927415733798</v>
      </c>
      <c r="E6500" s="1">
        <v>97.940925265407202</v>
      </c>
      <c r="F6500" s="1">
        <v>97.943725061082901</v>
      </c>
      <c r="G6500" s="1">
        <v>97.944744523216102</v>
      </c>
      <c r="H6500" s="1">
        <v>97.944913699269307</v>
      </c>
      <c r="I6500" s="1">
        <v>97.944947911164604</v>
      </c>
    </row>
    <row r="6501" spans="1:9" x14ac:dyDescent="0.25">
      <c r="A6501" s="1">
        <v>96.748884521504095</v>
      </c>
      <c r="B6501" s="1">
        <v>97.292907921147901</v>
      </c>
      <c r="C6501" s="1">
        <v>97.895284702341797</v>
      </c>
      <c r="D6501" s="1">
        <v>97.957437229047102</v>
      </c>
      <c r="E6501" s="1">
        <v>97.970932837160106</v>
      </c>
      <c r="F6501" s="1">
        <v>97.9737287975681</v>
      </c>
      <c r="G6501" s="1">
        <v>97.974747866428999</v>
      </c>
      <c r="H6501" s="1">
        <v>97.974916806899699</v>
      </c>
      <c r="I6501" s="1">
        <v>97.974950928360201</v>
      </c>
    </row>
    <row r="6502" spans="1:9" x14ac:dyDescent="0.25">
      <c r="A6502" s="1">
        <v>96.780390113562703</v>
      </c>
      <c r="B6502" s="1">
        <v>97.322217709393797</v>
      </c>
      <c r="C6502" s="1">
        <v>97.925360008509799</v>
      </c>
      <c r="D6502" s="1">
        <v>97.987458781308902</v>
      </c>
      <c r="E6502" s="1">
        <v>98.000940416304402</v>
      </c>
      <c r="F6502" s="1">
        <v>98.003732539413406</v>
      </c>
      <c r="G6502" s="1">
        <v>98.004751211263695</v>
      </c>
      <c r="H6502" s="1">
        <v>98.004919915129605</v>
      </c>
      <c r="I6502" s="1">
        <v>98.004953945840995</v>
      </c>
    </row>
    <row r="6503" spans="1:9" x14ac:dyDescent="0.25">
      <c r="A6503" s="1">
        <v>96.811898502408894</v>
      </c>
      <c r="B6503" s="1">
        <v>97.3515294499134</v>
      </c>
      <c r="C6503" s="1">
        <v>97.955434997929402</v>
      </c>
      <c r="D6503" s="1">
        <v>98.017480390286096</v>
      </c>
      <c r="E6503" s="1">
        <v>98.030948002916602</v>
      </c>
      <c r="F6503" s="1">
        <v>98.033736286647994</v>
      </c>
      <c r="G6503" s="1">
        <v>98.034754557722806</v>
      </c>
      <c r="H6503" s="1">
        <v>98.034923023956907</v>
      </c>
      <c r="I6503" s="1">
        <v>98.034956963604102</v>
      </c>
    </row>
    <row r="6504" spans="1:9" x14ac:dyDescent="0.25">
      <c r="A6504" s="1">
        <v>96.843409687324197</v>
      </c>
      <c r="B6504" s="1">
        <v>97.380843147582297</v>
      </c>
      <c r="C6504" s="1">
        <v>97.985509670217098</v>
      </c>
      <c r="D6504" s="1">
        <v>98.047502055682997</v>
      </c>
      <c r="E6504" s="1">
        <v>98.060955597078404</v>
      </c>
      <c r="F6504" s="1">
        <v>98.063740039305699</v>
      </c>
      <c r="G6504" s="1">
        <v>98.064757905813707</v>
      </c>
      <c r="H6504" s="1">
        <v>98.064926133383906</v>
      </c>
      <c r="I6504" s="1">
        <v>98.0649599816511</v>
      </c>
    </row>
    <row r="6505" spans="1:9" x14ac:dyDescent="0.25">
      <c r="A6505" s="1">
        <v>96.874923667586799</v>
      </c>
      <c r="B6505" s="1">
        <v>97.410158807266598</v>
      </c>
      <c r="C6505" s="1">
        <v>98.015584024993998</v>
      </c>
      <c r="D6505" s="1">
        <v>98.0775237771972</v>
      </c>
      <c r="E6505" s="1">
        <v>98.090963198867996</v>
      </c>
      <c r="F6505" s="1">
        <v>98.093743797415797</v>
      </c>
      <c r="G6505" s="1">
        <v>98.094761255539495</v>
      </c>
      <c r="H6505" s="1">
        <v>98.094929243408501</v>
      </c>
      <c r="I6505" s="1">
        <v>98.094962999979103</v>
      </c>
    </row>
    <row r="6506" spans="1:9" x14ac:dyDescent="0.25">
      <c r="A6506" s="1">
        <v>96.906440442474604</v>
      </c>
      <c r="B6506" s="1">
        <v>97.439476433827707</v>
      </c>
      <c r="C6506" s="1">
        <v>98.045658061892496</v>
      </c>
      <c r="D6506" s="1">
        <v>98.107545554526794</v>
      </c>
      <c r="E6506" s="1">
        <v>98.120970808367005</v>
      </c>
      <c r="F6506" s="1">
        <v>98.1237475610112</v>
      </c>
      <c r="G6506" s="1">
        <v>98.124764606906197</v>
      </c>
      <c r="H6506" s="1">
        <v>98.124932354031799</v>
      </c>
      <c r="I6506" s="1">
        <v>98.124966018588694</v>
      </c>
    </row>
    <row r="6507" spans="1:9" x14ac:dyDescent="0.25">
      <c r="A6507" s="1">
        <v>96.937960011262703</v>
      </c>
      <c r="B6507" s="1">
        <v>97.468796032120395</v>
      </c>
      <c r="C6507" s="1">
        <v>98.075731780551905</v>
      </c>
      <c r="D6507" s="1">
        <v>98.137567387365607</v>
      </c>
      <c r="E6507" s="1">
        <v>98.150978425656305</v>
      </c>
      <c r="F6507" s="1">
        <v>98.153751330122802</v>
      </c>
      <c r="G6507" s="1">
        <v>98.154767959918303</v>
      </c>
      <c r="H6507" s="1">
        <v>98.154935465253303</v>
      </c>
      <c r="I6507" s="1">
        <v>98.154969037478594</v>
      </c>
    </row>
    <row r="6508" spans="1:9" x14ac:dyDescent="0.25">
      <c r="A6508" s="1">
        <v>96.969482373225901</v>
      </c>
      <c r="B6508" s="1">
        <v>97.498117606993105</v>
      </c>
      <c r="C6508" s="1">
        <v>98.105805180620195</v>
      </c>
      <c r="D6508" s="1">
        <v>98.167589275405206</v>
      </c>
      <c r="E6508" s="1">
        <v>98.180986050817395</v>
      </c>
      <c r="F6508" s="1">
        <v>98.183755104782094</v>
      </c>
      <c r="G6508" s="1">
        <v>98.184771314580701</v>
      </c>
      <c r="H6508" s="1">
        <v>98.184938577072899</v>
      </c>
      <c r="I6508" s="1">
        <v>98.184972056647894</v>
      </c>
    </row>
    <row r="6509" spans="1:9" x14ac:dyDescent="0.25">
      <c r="A6509" s="1">
        <v>97.001007527635494</v>
      </c>
      <c r="B6509" s="1">
        <v>97.527441163286895</v>
      </c>
      <c r="C6509" s="1">
        <v>98.135878261753803</v>
      </c>
      <c r="D6509" s="1">
        <v>98.1976112183346</v>
      </c>
      <c r="E6509" s="1">
        <v>98.2109936839326</v>
      </c>
      <c r="F6509" s="1">
        <v>98.213758885020496</v>
      </c>
      <c r="G6509" s="1">
        <v>98.214774670898294</v>
      </c>
      <c r="H6509" s="1">
        <v>98.214941689490402</v>
      </c>
      <c r="I6509" s="1">
        <v>98.214975076095797</v>
      </c>
    </row>
    <row r="6510" spans="1:9" x14ac:dyDescent="0.25">
      <c r="A6510" s="1">
        <v>97.032535473763204</v>
      </c>
      <c r="B6510" s="1">
        <v>97.556766705838299</v>
      </c>
      <c r="C6510" s="1">
        <v>98.165951023617794</v>
      </c>
      <c r="D6510" s="1">
        <v>98.227633215840697</v>
      </c>
      <c r="E6510" s="1">
        <v>98.241001325084895</v>
      </c>
      <c r="F6510" s="1">
        <v>98.2437626708696</v>
      </c>
      <c r="G6510" s="1">
        <v>98.244778028875899</v>
      </c>
      <c r="H6510" s="1">
        <v>98.244944802505898</v>
      </c>
      <c r="I6510" s="1">
        <v>98.244978095821494</v>
      </c>
    </row>
    <row r="6511" spans="1:9" x14ac:dyDescent="0.25">
      <c r="A6511" s="1">
        <v>97.064066210877797</v>
      </c>
      <c r="B6511" s="1">
        <v>97.586094239475997</v>
      </c>
      <c r="C6511" s="1">
        <v>98.196023465885702</v>
      </c>
      <c r="D6511" s="1">
        <v>98.257655267607404</v>
      </c>
      <c r="E6511" s="1">
        <v>98.2710089743575</v>
      </c>
      <c r="F6511" s="1">
        <v>98.273766462360996</v>
      </c>
      <c r="G6511" s="1">
        <v>98.274781388518605</v>
      </c>
      <c r="H6511" s="1">
        <v>98.274947916119103</v>
      </c>
      <c r="I6511" s="1">
        <v>98.274981115824403</v>
      </c>
    </row>
    <row r="6512" spans="1:9" x14ac:dyDescent="0.25">
      <c r="A6512" s="1">
        <v>97.095599738246804</v>
      </c>
      <c r="B6512" s="1">
        <v>97.615423769022897</v>
      </c>
      <c r="C6512" s="1">
        <v>98.226095588238906</v>
      </c>
      <c r="D6512" s="1">
        <v>98.287677373316399</v>
      </c>
      <c r="E6512" s="1">
        <v>98.301016631834202</v>
      </c>
      <c r="F6512" s="1">
        <v>98.303770259525805</v>
      </c>
      <c r="G6512" s="1">
        <v>98.304784749831001</v>
      </c>
      <c r="H6512" s="1">
        <v>98.304951030329903</v>
      </c>
      <c r="I6512" s="1">
        <v>98.3049841361034</v>
      </c>
    </row>
    <row r="6513" spans="1:9" x14ac:dyDescent="0.25">
      <c r="A6513" s="1">
        <v>97.127136055135907</v>
      </c>
      <c r="B6513" s="1">
        <v>97.644755299294999</v>
      </c>
      <c r="C6513" s="1">
        <v>98.256167390367906</v>
      </c>
      <c r="D6513" s="1">
        <v>98.317699532646898</v>
      </c>
      <c r="E6513" s="1">
        <v>98.331024297599498</v>
      </c>
      <c r="F6513" s="1">
        <v>98.333774062395904</v>
      </c>
      <c r="G6513" s="1">
        <v>98.334788112818003</v>
      </c>
      <c r="H6513" s="1">
        <v>98.334954145138198</v>
      </c>
      <c r="I6513" s="1">
        <v>98.334987156657903</v>
      </c>
    </row>
    <row r="6514" spans="1:9" x14ac:dyDescent="0.25">
      <c r="A6514" s="1">
        <v>97.158675160809494</v>
      </c>
      <c r="B6514" s="1">
        <v>97.674088835102495</v>
      </c>
      <c r="C6514" s="1">
        <v>98.286238871971307</v>
      </c>
      <c r="D6514" s="1">
        <v>98.347721745275805</v>
      </c>
      <c r="E6514" s="1">
        <v>98.361031971738399</v>
      </c>
      <c r="F6514" s="1">
        <v>98.363777871002796</v>
      </c>
      <c r="G6514" s="1">
        <v>98.3647914774848</v>
      </c>
      <c r="H6514" s="1">
        <v>98.364957260544102</v>
      </c>
      <c r="I6514" s="1">
        <v>98.3649901774873</v>
      </c>
    </row>
    <row r="6515" spans="1:9" x14ac:dyDescent="0.25">
      <c r="A6515" s="1">
        <v>97.190217054529995</v>
      </c>
      <c r="B6515" s="1">
        <v>97.703424381248198</v>
      </c>
      <c r="C6515" s="1">
        <v>98.316310032755894</v>
      </c>
      <c r="D6515" s="1">
        <v>98.377744010877294</v>
      </c>
      <c r="E6515" s="1">
        <v>98.391039654336097</v>
      </c>
      <c r="F6515" s="1">
        <v>98.393781685377604</v>
      </c>
      <c r="G6515" s="1">
        <v>98.394794843835697</v>
      </c>
      <c r="H6515" s="1">
        <v>98.394960376547104</v>
      </c>
      <c r="I6515" s="1">
        <v>98.394993198590299</v>
      </c>
    </row>
    <row r="6516" spans="1:9" x14ac:dyDescent="0.25">
      <c r="A6516" s="1">
        <v>97.221761735558104</v>
      </c>
      <c r="B6516" s="1">
        <v>97.732761942529706</v>
      </c>
      <c r="C6516" s="1">
        <v>98.346380872437194</v>
      </c>
      <c r="D6516" s="1">
        <v>98.407766329123703</v>
      </c>
      <c r="E6516" s="1">
        <v>98.421047345478499</v>
      </c>
      <c r="F6516" s="1">
        <v>98.423785505552303</v>
      </c>
      <c r="G6516" s="1">
        <v>98.424798211875896</v>
      </c>
      <c r="H6516" s="1">
        <v>98.424963493147402</v>
      </c>
      <c r="I6516" s="1">
        <v>98.424996219966602</v>
      </c>
    </row>
    <row r="6517" spans="1:9" x14ac:dyDescent="0.25">
      <c r="A6517" s="1">
        <v>97.253309203153094</v>
      </c>
      <c r="B6517" s="1">
        <v>97.762101523736703</v>
      </c>
      <c r="C6517" s="1">
        <v>98.376451390738595</v>
      </c>
      <c r="D6517" s="1">
        <v>98.437788699684006</v>
      </c>
      <c r="E6517" s="1">
        <v>98.451055045251493</v>
      </c>
      <c r="F6517" s="1">
        <v>98.453789331557402</v>
      </c>
      <c r="G6517" s="1">
        <v>98.454801581609502</v>
      </c>
      <c r="H6517" s="1">
        <v>98.454966610344201</v>
      </c>
      <c r="I6517" s="1">
        <v>98.454999241614701</v>
      </c>
    </row>
    <row r="6518" spans="1:9" x14ac:dyDescent="0.25">
      <c r="A6518" s="1">
        <v>97.284859456572505</v>
      </c>
      <c r="B6518" s="1">
        <v>97.791443129653203</v>
      </c>
      <c r="C6518" s="1">
        <v>98.406521587392902</v>
      </c>
      <c r="D6518" s="1">
        <v>98.467811122226493</v>
      </c>
      <c r="E6518" s="1">
        <v>98.481062753742606</v>
      </c>
      <c r="F6518" s="1">
        <v>98.483793163425503</v>
      </c>
      <c r="G6518" s="1">
        <v>98.4848049530422</v>
      </c>
      <c r="H6518" s="1">
        <v>98.484969728138296</v>
      </c>
      <c r="I6518" s="1">
        <v>98.485002263534597</v>
      </c>
    </row>
    <row r="6519" spans="1:9" x14ac:dyDescent="0.25">
      <c r="A6519" s="1">
        <v>97.3164124950722</v>
      </c>
      <c r="B6519" s="1">
        <v>97.820786765056994</v>
      </c>
      <c r="C6519" s="1">
        <v>98.4365914621402</v>
      </c>
      <c r="D6519" s="1">
        <v>98.497833596415603</v>
      </c>
      <c r="E6519" s="1">
        <v>98.511070471038295</v>
      </c>
      <c r="F6519" s="1">
        <v>98.5137970011871</v>
      </c>
      <c r="G6519" s="1">
        <v>98.514808326177899</v>
      </c>
      <c r="H6519" s="1">
        <v>98.514972846528707</v>
      </c>
      <c r="I6519" s="1">
        <v>98.515005285724897</v>
      </c>
    </row>
    <row r="6520" spans="1:9" x14ac:dyDescent="0.25">
      <c r="A6520" s="1">
        <v>97.347968317906506</v>
      </c>
      <c r="B6520" s="1">
        <v>97.850132434718702</v>
      </c>
      <c r="C6520" s="1">
        <v>98.466661014730207</v>
      </c>
      <c r="D6520" s="1">
        <v>98.527856121914795</v>
      </c>
      <c r="E6520" s="1">
        <v>98.541078197227193</v>
      </c>
      <c r="F6520" s="1">
        <v>98.543800844874497</v>
      </c>
      <c r="G6520" s="1">
        <v>98.544811701022397</v>
      </c>
      <c r="H6520" s="1">
        <v>98.544975965516102</v>
      </c>
      <c r="I6520" s="1">
        <v>98.545008308185402</v>
      </c>
    </row>
    <row r="6521" spans="1:9" x14ac:dyDescent="0.25">
      <c r="A6521" s="1">
        <v>97.379526924327806</v>
      </c>
      <c r="B6521" s="1">
        <v>97.879480143402503</v>
      </c>
      <c r="C6521" s="1">
        <v>98.496730244919604</v>
      </c>
      <c r="D6521" s="1">
        <v>98.5578786983843</v>
      </c>
      <c r="E6521" s="1">
        <v>98.5710859323964</v>
      </c>
      <c r="F6521" s="1">
        <v>98.573804694518302</v>
      </c>
      <c r="G6521" s="1">
        <v>98.574815077579402</v>
      </c>
      <c r="H6521" s="1">
        <v>98.574979085099599</v>
      </c>
      <c r="I6521" s="1">
        <v>98.575011330914805</v>
      </c>
    </row>
    <row r="6522" spans="1:9" x14ac:dyDescent="0.25">
      <c r="A6522" s="1">
        <v>97.411088313587001</v>
      </c>
      <c r="B6522" s="1">
        <v>97.908829895866106</v>
      </c>
      <c r="C6522" s="1">
        <v>98.526799152474695</v>
      </c>
      <c r="D6522" s="1">
        <v>98.587901325482903</v>
      </c>
      <c r="E6522" s="1">
        <v>98.601093676635003</v>
      </c>
      <c r="F6522" s="1">
        <v>98.603808550150404</v>
      </c>
      <c r="G6522" s="1">
        <v>98.6048184558543</v>
      </c>
      <c r="H6522" s="1">
        <v>98.604982205279498</v>
      </c>
      <c r="I6522" s="1">
        <v>98.605014353912694</v>
      </c>
    </row>
    <row r="6523" spans="1:9" x14ac:dyDescent="0.25">
      <c r="A6523" s="1">
        <v>97.442652484933305</v>
      </c>
      <c r="B6523" s="1">
        <v>97.938181696860894</v>
      </c>
      <c r="C6523" s="1">
        <v>98.556867737169398</v>
      </c>
      <c r="D6523" s="1">
        <v>98.617924002866403</v>
      </c>
      <c r="E6523" s="1">
        <v>98.631101430031407</v>
      </c>
      <c r="F6523" s="1">
        <v>98.633812411801699</v>
      </c>
      <c r="G6523" s="1">
        <v>98.634821835851298</v>
      </c>
      <c r="H6523" s="1">
        <v>98.6349853260553</v>
      </c>
      <c r="I6523" s="1">
        <v>98.635017377177903</v>
      </c>
    </row>
    <row r="6524" spans="1:9" x14ac:dyDescent="0.25">
      <c r="A6524" s="1">
        <v>97.474219437613897</v>
      </c>
      <c r="B6524" s="1">
        <v>97.967535551130695</v>
      </c>
      <c r="C6524" s="1">
        <v>98.586935998786004</v>
      </c>
      <c r="D6524" s="1">
        <v>98.647946730189005</v>
      </c>
      <c r="E6524" s="1">
        <v>98.661109192674999</v>
      </c>
      <c r="F6524" s="1">
        <v>98.663816279503493</v>
      </c>
      <c r="G6524" s="1">
        <v>98.664825217575199</v>
      </c>
      <c r="H6524" s="1">
        <v>98.664988447426893</v>
      </c>
      <c r="I6524" s="1">
        <v>98.665020400709693</v>
      </c>
    </row>
    <row r="6525" spans="1:9" x14ac:dyDescent="0.25">
      <c r="A6525" s="1">
        <v>97.505789170875204</v>
      </c>
      <c r="B6525" s="1">
        <v>97.9968914634143</v>
      </c>
      <c r="C6525" s="1">
        <v>98.617003937115797</v>
      </c>
      <c r="D6525" s="1">
        <v>98.677969507103001</v>
      </c>
      <c r="E6525" s="1">
        <v>98.691116964655293</v>
      </c>
      <c r="F6525" s="1">
        <v>98.693820153287007</v>
      </c>
      <c r="G6525" s="1">
        <v>98.694828601030594</v>
      </c>
      <c r="H6525" s="1">
        <v>98.694991569394006</v>
      </c>
      <c r="I6525" s="1">
        <v>98.695023424507298</v>
      </c>
    </row>
    <row r="6526" spans="1:9" x14ac:dyDescent="0.25">
      <c r="A6526" s="1">
        <v>97.537361683960896</v>
      </c>
      <c r="B6526" s="1">
        <v>98.026249438442605</v>
      </c>
      <c r="C6526" s="1">
        <v>98.647071551958504</v>
      </c>
      <c r="D6526" s="1">
        <v>98.707992333258403</v>
      </c>
      <c r="E6526" s="1">
        <v>98.721124746062699</v>
      </c>
      <c r="F6526" s="1">
        <v>98.723824033184101</v>
      </c>
      <c r="G6526" s="1">
        <v>98.724831986222696</v>
      </c>
      <c r="H6526" s="1">
        <v>98.724994691956994</v>
      </c>
      <c r="I6526" s="1">
        <v>98.725026448570304</v>
      </c>
    </row>
    <row r="6527" spans="1:9" x14ac:dyDescent="0.25">
      <c r="A6527" s="1">
        <v>97.568936976113505</v>
      </c>
      <c r="B6527" s="1">
        <v>98.055609480940404</v>
      </c>
      <c r="C6527" s="1">
        <v>98.677138843121298</v>
      </c>
      <c r="D6527" s="1">
        <v>98.738015208303096</v>
      </c>
      <c r="E6527" s="1">
        <v>98.7511325369872</v>
      </c>
      <c r="F6527" s="1">
        <v>98.7538279192255</v>
      </c>
      <c r="G6527" s="1">
        <v>98.7548353731557</v>
      </c>
      <c r="H6527" s="1">
        <v>98.754997815115303</v>
      </c>
      <c r="I6527" s="1">
        <v>98.755029472897704</v>
      </c>
    </row>
    <row r="6528" spans="1:9" x14ac:dyDescent="0.25">
      <c r="A6528" s="1">
        <v>97.600515046574102</v>
      </c>
      <c r="B6528" s="1">
        <v>98.084971595625802</v>
      </c>
      <c r="C6528" s="1">
        <v>98.707205810420504</v>
      </c>
      <c r="D6528" s="1">
        <v>98.768038131882903</v>
      </c>
      <c r="E6528" s="1">
        <v>98.781140337519503</v>
      </c>
      <c r="F6528" s="1">
        <v>98.783831811442298</v>
      </c>
      <c r="G6528" s="1">
        <v>98.784838761834095</v>
      </c>
      <c r="H6528" s="1">
        <v>98.785000938868805</v>
      </c>
      <c r="I6528" s="1">
        <v>98.785032497488601</v>
      </c>
    </row>
    <row r="6529" spans="1:9" x14ac:dyDescent="0.25">
      <c r="A6529" s="1">
        <v>97.632095894581298</v>
      </c>
      <c r="B6529" s="1">
        <v>98.114335787209896</v>
      </c>
      <c r="C6529" s="1">
        <v>98.737272453680305</v>
      </c>
      <c r="D6529" s="1">
        <v>98.798061103641402</v>
      </c>
      <c r="E6529" s="1">
        <v>98.811148147750103</v>
      </c>
      <c r="F6529" s="1">
        <v>98.813835709865401</v>
      </c>
      <c r="G6529" s="1">
        <v>98.8148421522625</v>
      </c>
      <c r="H6529" s="1">
        <v>98.815004063216904</v>
      </c>
      <c r="I6529" s="1">
        <v>98.815035522342001</v>
      </c>
    </row>
    <row r="6530" spans="1:9" x14ac:dyDescent="0.25">
      <c r="A6530" s="1">
        <v>97.663679519372806</v>
      </c>
      <c r="B6530" s="1">
        <v>98.143702060397899</v>
      </c>
      <c r="C6530" s="1">
        <v>98.767338772733694</v>
      </c>
      <c r="D6530" s="1">
        <v>98.828084123220805</v>
      </c>
      <c r="E6530" s="1">
        <v>98.841155967770703</v>
      </c>
      <c r="F6530" s="1">
        <v>98.843839614526203</v>
      </c>
      <c r="G6530" s="1">
        <v>98.844845544445604</v>
      </c>
      <c r="H6530" s="1">
        <v>98.845007188159897</v>
      </c>
      <c r="I6530" s="1">
        <v>98.845038547457406</v>
      </c>
    </row>
    <row r="6531" spans="1:9" x14ac:dyDescent="0.25">
      <c r="A6531" s="1">
        <v>97.695265920184198</v>
      </c>
      <c r="B6531" s="1">
        <v>98.173070419887395</v>
      </c>
      <c r="C6531" s="1">
        <v>98.797404767422194</v>
      </c>
      <c r="D6531" s="1">
        <v>98.858107190261407</v>
      </c>
      <c r="E6531" s="1">
        <v>98.871163797673006</v>
      </c>
      <c r="F6531" s="1">
        <v>98.873843525455896</v>
      </c>
      <c r="G6531" s="1">
        <v>98.874848938388197</v>
      </c>
      <c r="H6531" s="1">
        <v>98.8750103136977</v>
      </c>
      <c r="I6531" s="1">
        <v>98.875041572834405</v>
      </c>
    </row>
    <row r="6532" spans="1:9" x14ac:dyDescent="0.25">
      <c r="A6532" s="1">
        <v>97.726855096249594</v>
      </c>
      <c r="B6532" s="1">
        <v>98.202440870369898</v>
      </c>
      <c r="C6532" s="1">
        <v>98.827470437594798</v>
      </c>
      <c r="D6532" s="1">
        <v>98.888130304400704</v>
      </c>
      <c r="E6532" s="1">
        <v>98.901171637548202</v>
      </c>
      <c r="F6532" s="1">
        <v>98.903847442684807</v>
      </c>
      <c r="G6532" s="1">
        <v>98.9048523340944</v>
      </c>
      <c r="H6532" s="1">
        <v>98.905013439829602</v>
      </c>
      <c r="I6532" s="1">
        <v>98.905044598471605</v>
      </c>
    </row>
    <row r="6533" spans="1:9" x14ac:dyDescent="0.25">
      <c r="A6533" s="1">
        <v>97.758447046801194</v>
      </c>
      <c r="B6533" s="1">
        <v>98.231813416530002</v>
      </c>
      <c r="C6533" s="1">
        <v>98.857535783109796</v>
      </c>
      <c r="D6533" s="1">
        <v>98.918153465275495</v>
      </c>
      <c r="E6533" s="1">
        <v>98.931179487488805</v>
      </c>
      <c r="F6533" s="1">
        <v>98.933851366244497</v>
      </c>
      <c r="G6533" s="1">
        <v>98.934855731569002</v>
      </c>
      <c r="H6533" s="1">
        <v>98.935016566555902</v>
      </c>
      <c r="I6533" s="1">
        <v>98.935047624368494</v>
      </c>
    </row>
    <row r="6534" spans="1:9" x14ac:dyDescent="0.25">
      <c r="A6534" s="1">
        <v>97.790041771069099</v>
      </c>
      <c r="B6534" s="1">
        <v>98.261188063044798</v>
      </c>
      <c r="C6534" s="1">
        <v>98.887600803832299</v>
      </c>
      <c r="D6534" s="1">
        <v>98.948176672518798</v>
      </c>
      <c r="E6534" s="1">
        <v>98.961187347586005</v>
      </c>
      <c r="F6534" s="1">
        <v>98.963855296164397</v>
      </c>
      <c r="G6534" s="1">
        <v>98.964859130815498</v>
      </c>
      <c r="H6534" s="1">
        <v>98.965019693875107</v>
      </c>
      <c r="I6534" s="1">
        <v>98.965050650523395</v>
      </c>
    </row>
    <row r="6535" spans="1:9" x14ac:dyDescent="0.25">
      <c r="A6535" s="1">
        <v>97.821639268283306</v>
      </c>
      <c r="B6535" s="1">
        <v>98.290564814587</v>
      </c>
      <c r="C6535" s="1">
        <v>98.9176654996389</v>
      </c>
      <c r="D6535" s="1">
        <v>98.978199925765395</v>
      </c>
      <c r="E6535" s="1">
        <v>98.991195217934205</v>
      </c>
      <c r="F6535" s="1">
        <v>98.993859232477405</v>
      </c>
      <c r="G6535" s="1">
        <v>98.994862531840198</v>
      </c>
      <c r="H6535" s="1">
        <v>98.995022821789206</v>
      </c>
      <c r="I6535" s="1">
        <v>98.995053676937502</v>
      </c>
    </row>
    <row r="6536" spans="1:9" x14ac:dyDescent="0.25">
      <c r="A6536" s="1">
        <v>97.853239537670405</v>
      </c>
      <c r="B6536" s="1">
        <v>98.319943675820099</v>
      </c>
      <c r="C6536" s="1">
        <v>98.947729870410996</v>
      </c>
      <c r="D6536" s="1">
        <v>99.008223224644297</v>
      </c>
      <c r="E6536" s="1">
        <v>99.021203098624497</v>
      </c>
      <c r="F6536" s="1">
        <v>99.023863175212696</v>
      </c>
      <c r="G6536" s="1">
        <v>99.024865934646101</v>
      </c>
      <c r="H6536" s="1">
        <v>99.025025950296197</v>
      </c>
      <c r="I6536" s="1">
        <v>99.0250567036083</v>
      </c>
    </row>
    <row r="6537" spans="1:9" x14ac:dyDescent="0.25">
      <c r="A6537" s="1">
        <v>97.884842578455704</v>
      </c>
      <c r="B6537" s="1">
        <v>98.349324651401702</v>
      </c>
      <c r="C6537" s="1">
        <v>98.977793916040198</v>
      </c>
      <c r="D6537" s="1">
        <v>99.038246568785198</v>
      </c>
      <c r="E6537" s="1">
        <v>99.051210989750402</v>
      </c>
      <c r="F6537" s="1">
        <v>99.053867124401194</v>
      </c>
      <c r="G6537" s="1">
        <v>99.054869339238095</v>
      </c>
      <c r="H6537" s="1">
        <v>99.055029079396405</v>
      </c>
      <c r="I6537" s="1">
        <v>99.055059730535703</v>
      </c>
    </row>
    <row r="6538" spans="1:9" x14ac:dyDescent="0.25">
      <c r="A6538" s="1">
        <v>97.916448389863106</v>
      </c>
      <c r="B6538" s="1">
        <v>98.378707745982695</v>
      </c>
      <c r="C6538" s="1">
        <v>99.007857636426195</v>
      </c>
      <c r="D6538" s="1">
        <v>99.068269957815403</v>
      </c>
      <c r="E6538" s="1">
        <v>99.081218891405101</v>
      </c>
      <c r="F6538" s="1">
        <v>99.083871080073905</v>
      </c>
      <c r="G6538" s="1">
        <v>99.0848727456208</v>
      </c>
      <c r="H6538" s="1">
        <v>99.085032209089903</v>
      </c>
      <c r="I6538" s="1">
        <v>99.085062757719001</v>
      </c>
    </row>
    <row r="6539" spans="1:9" x14ac:dyDescent="0.25">
      <c r="A6539" s="1">
        <v>97.948056971114994</v>
      </c>
      <c r="B6539" s="1">
        <v>98.408092964207597</v>
      </c>
      <c r="C6539" s="1">
        <v>99.037921031476998</v>
      </c>
      <c r="D6539" s="1">
        <v>99.098293391360599</v>
      </c>
      <c r="E6539" s="1">
        <v>99.111226803681802</v>
      </c>
      <c r="F6539" s="1">
        <v>99.113875042261299</v>
      </c>
      <c r="G6539" s="1">
        <v>99.114876153798505</v>
      </c>
      <c r="H6539" s="1">
        <v>99.115035339376306</v>
      </c>
      <c r="I6539" s="1">
        <v>99.115065785157498</v>
      </c>
    </row>
    <row r="6540" spans="1:9" x14ac:dyDescent="0.25">
      <c r="A6540" s="1">
        <v>97.979668321431305</v>
      </c>
      <c r="B6540" s="1">
        <v>98.4374803107128</v>
      </c>
      <c r="C6540" s="1">
        <v>99.067984101108294</v>
      </c>
      <c r="D6540" s="1">
        <v>99.128316869044198</v>
      </c>
      <c r="E6540" s="1">
        <v>99.141234726673304</v>
      </c>
      <c r="F6540" s="1">
        <v>99.143879010993004</v>
      </c>
      <c r="G6540" s="1">
        <v>99.144879563775007</v>
      </c>
      <c r="H6540" s="1">
        <v>99.145038470254804</v>
      </c>
      <c r="I6540" s="1">
        <v>99.145068812849701</v>
      </c>
    </row>
    <row r="6541" spans="1:9" x14ac:dyDescent="0.25">
      <c r="A6541" s="1">
        <v>98.011282440030897</v>
      </c>
      <c r="B6541" s="1">
        <v>98.466869790129394</v>
      </c>
      <c r="C6541" s="1">
        <v>99.098046845244994</v>
      </c>
      <c r="D6541" s="1">
        <v>99.158340390489101</v>
      </c>
      <c r="E6541" s="1">
        <v>99.171242660473695</v>
      </c>
      <c r="F6541" s="1">
        <v>99.1738829863002</v>
      </c>
      <c r="G6541" s="1">
        <v>99.174882975555406</v>
      </c>
      <c r="H6541" s="1">
        <v>99.175041601725894</v>
      </c>
      <c r="I6541" s="1">
        <v>99.175071840795695</v>
      </c>
    </row>
    <row r="6542" spans="1:9" x14ac:dyDescent="0.25">
      <c r="A6542" s="1">
        <v>98.042899326130097</v>
      </c>
      <c r="B6542" s="1">
        <v>98.496261407080297</v>
      </c>
      <c r="C6542" s="1">
        <v>99.128109263819397</v>
      </c>
      <c r="D6542" s="1">
        <v>99.188363955315296</v>
      </c>
      <c r="E6542" s="1">
        <v>99.201250605176099</v>
      </c>
      <c r="F6542" s="1">
        <v>99.203886968212501</v>
      </c>
      <c r="G6542" s="1">
        <v>99.204886389143198</v>
      </c>
      <c r="H6542" s="1">
        <v>99.205044733788597</v>
      </c>
      <c r="I6542" s="1">
        <v>99.205074868993904</v>
      </c>
    </row>
    <row r="6543" spans="1:9" x14ac:dyDescent="0.25">
      <c r="A6543" s="1">
        <v>98.074518978945207</v>
      </c>
      <c r="B6543" s="1">
        <v>98.525655166183398</v>
      </c>
      <c r="C6543" s="1">
        <v>99.158171356773707</v>
      </c>
      <c r="D6543" s="1">
        <v>99.218387563143196</v>
      </c>
      <c r="E6543" s="1">
        <v>99.231258560875304</v>
      </c>
      <c r="F6543" s="1">
        <v>99.233890956761101</v>
      </c>
      <c r="G6543" s="1">
        <v>99.234889804543997</v>
      </c>
      <c r="H6543" s="1">
        <v>99.235047866443907</v>
      </c>
      <c r="I6543" s="1">
        <v>99.235077897444697</v>
      </c>
    </row>
    <row r="6544" spans="1:9" x14ac:dyDescent="0.25">
      <c r="A6544" s="1">
        <v>98.106141397688404</v>
      </c>
      <c r="B6544" s="1">
        <v>98.555051072046993</v>
      </c>
      <c r="C6544" s="1">
        <v>99.1882331240556</v>
      </c>
      <c r="D6544" s="1">
        <v>99.248411213588597</v>
      </c>
      <c r="E6544" s="1">
        <v>99.261266527663295</v>
      </c>
      <c r="F6544" s="1">
        <v>99.263894951974507</v>
      </c>
      <c r="G6544" s="1">
        <v>99.264893221760104</v>
      </c>
      <c r="H6544" s="1">
        <v>99.265050999689706</v>
      </c>
      <c r="I6544" s="1">
        <v>99.265080926145799</v>
      </c>
    </row>
    <row r="6545" spans="1:9" x14ac:dyDescent="0.25">
      <c r="A6545" s="1">
        <v>98.137766581572706</v>
      </c>
      <c r="B6545" s="1">
        <v>98.584449129275399</v>
      </c>
      <c r="C6545" s="1">
        <v>99.218294565624305</v>
      </c>
      <c r="D6545" s="1">
        <v>99.278434906269297</v>
      </c>
      <c r="E6545" s="1">
        <v>99.291274505635599</v>
      </c>
      <c r="F6545" s="1">
        <v>99.293898953884195</v>
      </c>
      <c r="G6545" s="1">
        <v>99.294896640797504</v>
      </c>
      <c r="H6545" s="1">
        <v>99.295054133527401</v>
      </c>
      <c r="I6545" s="1">
        <v>99.295083955097795</v>
      </c>
    </row>
    <row r="6546" spans="1:9" x14ac:dyDescent="0.25">
      <c r="A6546" s="1">
        <v>98.169394529806993</v>
      </c>
      <c r="B6546" s="1">
        <v>98.613849342464107</v>
      </c>
      <c r="C6546" s="1">
        <v>99.248355681444806</v>
      </c>
      <c r="D6546" s="1">
        <v>99.308458640799103</v>
      </c>
      <c r="E6546" s="1">
        <v>99.321282494885295</v>
      </c>
      <c r="F6546" s="1">
        <v>99.323902962519497</v>
      </c>
      <c r="G6546" s="1">
        <v>99.324900061659704</v>
      </c>
      <c r="H6546" s="1">
        <v>99.325057267955899</v>
      </c>
      <c r="I6546" s="1">
        <v>99.325086984299304</v>
      </c>
    </row>
    <row r="6547" spans="1:9" x14ac:dyDescent="0.25">
      <c r="A6547" s="1">
        <v>98.201025241600107</v>
      </c>
      <c r="B6547" s="1">
        <v>98.6432517162023</v>
      </c>
      <c r="C6547" s="1">
        <v>99.278416471491397</v>
      </c>
      <c r="D6547" s="1">
        <v>99.338482416790896</v>
      </c>
      <c r="E6547" s="1">
        <v>99.351290495506305</v>
      </c>
      <c r="F6547" s="1">
        <v>99.353906977909901</v>
      </c>
      <c r="G6547" s="1">
        <v>99.354903484350501</v>
      </c>
      <c r="H6547" s="1">
        <v>99.3550604029748</v>
      </c>
      <c r="I6547" s="1">
        <v>99.355090013749205</v>
      </c>
    </row>
    <row r="6548" spans="1:9" x14ac:dyDescent="0.25">
      <c r="A6548" s="1">
        <v>98.232658716158497</v>
      </c>
      <c r="B6548" s="1">
        <v>98.672656255072695</v>
      </c>
      <c r="C6548" s="1">
        <v>99.308476935747194</v>
      </c>
      <c r="D6548" s="1">
        <v>99.368506233857502</v>
      </c>
      <c r="E6548" s="1">
        <v>99.381298507593101</v>
      </c>
      <c r="F6548" s="1">
        <v>99.383911000086002</v>
      </c>
      <c r="G6548" s="1">
        <v>99.384906908875095</v>
      </c>
      <c r="H6548" s="1">
        <v>99.385063538584703</v>
      </c>
      <c r="I6548" s="1">
        <v>99.385093043447796</v>
      </c>
    </row>
    <row r="6549" spans="1:9" x14ac:dyDescent="0.25">
      <c r="A6549" s="1">
        <v>98.264294952686697</v>
      </c>
      <c r="B6549" s="1">
        <v>98.702062963649894</v>
      </c>
      <c r="C6549" s="1">
        <v>99.338537074201597</v>
      </c>
      <c r="D6549" s="1">
        <v>99.398530091607697</v>
      </c>
      <c r="E6549" s="1">
        <v>99.411306531238495</v>
      </c>
      <c r="F6549" s="1">
        <v>99.413915029075994</v>
      </c>
      <c r="G6549" s="1">
        <v>99.414910335236101</v>
      </c>
      <c r="H6549" s="1">
        <v>99.415066674783802</v>
      </c>
      <c r="I6549" s="1">
        <v>99.415096073392803</v>
      </c>
    </row>
    <row r="6550" spans="1:9" x14ac:dyDescent="0.25">
      <c r="A6550" s="1">
        <v>98.295933950388005</v>
      </c>
      <c r="B6550" s="1">
        <v>98.731471846503098</v>
      </c>
      <c r="C6550" s="1">
        <v>99.368596886854704</v>
      </c>
      <c r="D6550" s="1">
        <v>99.428553989652102</v>
      </c>
      <c r="E6550" s="1">
        <v>99.441314566537798</v>
      </c>
      <c r="F6550" s="1">
        <v>99.443919064911</v>
      </c>
      <c r="G6550" s="1">
        <v>99.444913763439104</v>
      </c>
      <c r="H6550" s="1">
        <v>99.445069811573404</v>
      </c>
      <c r="I6550" s="1">
        <v>99.445099103584994</v>
      </c>
    </row>
    <row r="6551" spans="1:9" x14ac:dyDescent="0.25">
      <c r="A6551" s="1">
        <v>98.327575708463996</v>
      </c>
      <c r="B6551" s="1">
        <v>98.760882908193494</v>
      </c>
      <c r="C6551" s="1">
        <v>99.398656373713195</v>
      </c>
      <c r="D6551" s="1">
        <v>99.458577927597503</v>
      </c>
      <c r="E6551" s="1">
        <v>99.471322613583993</v>
      </c>
      <c r="F6551" s="1">
        <v>99.473923107619498</v>
      </c>
      <c r="G6551" s="1">
        <v>99.474917193487499</v>
      </c>
      <c r="H6551" s="1">
        <v>99.475072948952402</v>
      </c>
      <c r="I6551" s="1">
        <v>99.475102134022706</v>
      </c>
    </row>
    <row r="6552" spans="1:9" x14ac:dyDescent="0.25">
      <c r="A6552" s="1">
        <v>98.359220226113493</v>
      </c>
      <c r="B6552" s="1">
        <v>98.790296153275406</v>
      </c>
      <c r="C6552" s="1">
        <v>99.428715534792701</v>
      </c>
      <c r="D6552" s="1">
        <v>99.488601905050601</v>
      </c>
      <c r="E6552" s="1">
        <v>99.501330672471099</v>
      </c>
      <c r="F6552" s="1">
        <v>99.503927157231104</v>
      </c>
      <c r="G6552" s="1">
        <v>99.504920625385296</v>
      </c>
      <c r="H6552" s="1">
        <v>99.505076086920596</v>
      </c>
      <c r="I6552" s="1">
        <v>99.505105164705498</v>
      </c>
    </row>
    <row r="6553" spans="1:9" x14ac:dyDescent="0.25">
      <c r="A6553" s="1">
        <v>98.390867502535201</v>
      </c>
      <c r="B6553" s="1">
        <v>98.819711586296904</v>
      </c>
      <c r="C6553" s="1">
        <v>99.4587743701167</v>
      </c>
      <c r="D6553" s="1">
        <v>99.518625921616803</v>
      </c>
      <c r="E6553" s="1">
        <v>99.531338743293205</v>
      </c>
      <c r="F6553" s="1">
        <v>99.533931213775105</v>
      </c>
      <c r="G6553" s="1">
        <v>99.534924059136898</v>
      </c>
      <c r="H6553" s="1">
        <v>99.535079225477901</v>
      </c>
      <c r="I6553" s="1">
        <v>99.535108195632603</v>
      </c>
    </row>
    <row r="6554" spans="1:9" x14ac:dyDescent="0.25">
      <c r="A6554" s="1">
        <v>98.422517536924502</v>
      </c>
      <c r="B6554" s="1">
        <v>98.849129211797504</v>
      </c>
      <c r="C6554" s="1">
        <v>99.488832879716398</v>
      </c>
      <c r="D6554" s="1">
        <v>99.548649976899199</v>
      </c>
      <c r="E6554" s="1">
        <v>99.561346826142994</v>
      </c>
      <c r="F6554" s="1">
        <v>99.563935277279796</v>
      </c>
      <c r="G6554" s="1">
        <v>99.564927494745504</v>
      </c>
      <c r="H6554" s="1">
        <v>99.565082364623194</v>
      </c>
      <c r="I6554" s="1">
        <v>99.565111226802699</v>
      </c>
    </row>
    <row r="6555" spans="1:9" x14ac:dyDescent="0.25">
      <c r="A6555" s="1">
        <v>98.454170328475996</v>
      </c>
      <c r="B6555" s="1">
        <v>98.878549034311803</v>
      </c>
      <c r="C6555" s="1">
        <v>99.518891063632694</v>
      </c>
      <c r="D6555" s="1">
        <v>99.578674070501407</v>
      </c>
      <c r="E6555" s="1">
        <v>99.591354921114998</v>
      </c>
      <c r="F6555" s="1">
        <v>99.593939347775105</v>
      </c>
      <c r="G6555" s="1">
        <v>99.594930932215902</v>
      </c>
      <c r="H6555" s="1">
        <v>99.595085504357201</v>
      </c>
      <c r="I6555" s="1">
        <v>99.595114258215801</v>
      </c>
    </row>
    <row r="6556" spans="1:9" x14ac:dyDescent="0.25">
      <c r="A6556" s="1">
        <v>98.485825876382094</v>
      </c>
      <c r="B6556" s="1">
        <v>98.907971058365604</v>
      </c>
      <c r="C6556" s="1">
        <v>99.548948921913293</v>
      </c>
      <c r="D6556" s="1">
        <v>99.608698202024698</v>
      </c>
      <c r="E6556" s="1">
        <v>99.621363028302198</v>
      </c>
      <c r="F6556" s="1">
        <v>99.623943425289397</v>
      </c>
      <c r="G6556" s="1">
        <v>99.624934371551404</v>
      </c>
      <c r="H6556" s="1">
        <v>99.625088644678897</v>
      </c>
      <c r="I6556" s="1">
        <v>99.625117289870701</v>
      </c>
    </row>
    <row r="6557" spans="1:9" x14ac:dyDescent="0.25">
      <c r="A6557" s="1">
        <v>98.517484179834</v>
      </c>
      <c r="B6557" s="1">
        <v>98.937395288478996</v>
      </c>
      <c r="C6557" s="1">
        <v>99.579006454614998</v>
      </c>
      <c r="D6557" s="1">
        <v>99.638722371069804</v>
      </c>
      <c r="E6557" s="1">
        <v>99.651371147798102</v>
      </c>
      <c r="F6557" s="1">
        <v>99.653947509851704</v>
      </c>
      <c r="G6557" s="1">
        <v>99.6549378127566</v>
      </c>
      <c r="H6557" s="1">
        <v>99.655091785588496</v>
      </c>
      <c r="I6557" s="1">
        <v>99.655120321767001</v>
      </c>
    </row>
    <row r="6558" spans="1:9" x14ac:dyDescent="0.25">
      <c r="A6558" s="1">
        <v>98.549145238020103</v>
      </c>
      <c r="B6558" s="1">
        <v>98.966821729163598</v>
      </c>
      <c r="C6558" s="1">
        <v>99.609063661801798</v>
      </c>
      <c r="D6558" s="1">
        <v>99.668746577235694</v>
      </c>
      <c r="E6558" s="1">
        <v>99.681379279695605</v>
      </c>
      <c r="F6558" s="1">
        <v>99.683951601490406</v>
      </c>
      <c r="G6558" s="1">
        <v>99.6849412558349</v>
      </c>
      <c r="H6558" s="1">
        <v>99.685094927085302</v>
      </c>
      <c r="I6558" s="1">
        <v>99.685123353903606</v>
      </c>
    </row>
    <row r="6559" spans="1:9" x14ac:dyDescent="0.25">
      <c r="A6559" s="1">
        <v>98.580809050128096</v>
      </c>
      <c r="B6559" s="1">
        <v>98.996250384925204</v>
      </c>
      <c r="C6559" s="1">
        <v>99.639120543546497</v>
      </c>
      <c r="D6559" s="1">
        <v>99.6987708201206</v>
      </c>
      <c r="E6559" s="1">
        <v>99.711387424087306</v>
      </c>
      <c r="F6559" s="1">
        <v>99.713955700233697</v>
      </c>
      <c r="G6559" s="1">
        <v>99.7149447007898</v>
      </c>
      <c r="H6559" s="1">
        <v>99.715098069168704</v>
      </c>
      <c r="I6559" s="1">
        <v>99.715126386279593</v>
      </c>
    </row>
    <row r="6560" spans="1:9" x14ac:dyDescent="0.25">
      <c r="A6560" s="1">
        <v>98.612475615343499</v>
      </c>
      <c r="B6560" s="1">
        <v>99.025681260262601</v>
      </c>
      <c r="C6560" s="1">
        <v>99.669177099930707</v>
      </c>
      <c r="D6560" s="1">
        <v>99.728795099322696</v>
      </c>
      <c r="E6560" s="1">
        <v>99.741395581066996</v>
      </c>
      <c r="F6560" s="1">
        <v>99.743959806110794</v>
      </c>
      <c r="G6560" s="1">
        <v>99.744948147626204</v>
      </c>
      <c r="H6560" s="1">
        <v>99.745101211839298</v>
      </c>
      <c r="I6560" s="1">
        <v>99.745129418895004</v>
      </c>
    </row>
    <row r="6561" spans="1:9" x14ac:dyDescent="0.25">
      <c r="A6561" s="1">
        <v>98.644144932849997</v>
      </c>
      <c r="B6561" s="1">
        <v>99.055114359666305</v>
      </c>
      <c r="C6561" s="1">
        <v>99.699233331042393</v>
      </c>
      <c r="D6561" s="1">
        <v>99.758819414437198</v>
      </c>
      <c r="E6561" s="1">
        <v>99.771403750725995</v>
      </c>
      <c r="F6561" s="1">
        <v>99.773963919148997</v>
      </c>
      <c r="G6561" s="1">
        <v>99.774951596346796</v>
      </c>
      <c r="H6561" s="1">
        <v>99.775104355095607</v>
      </c>
      <c r="I6561" s="1">
        <v>99.775132451748206</v>
      </c>
    </row>
    <row r="6562" spans="1:9" x14ac:dyDescent="0.25">
      <c r="A6562" s="1">
        <v>98.675817001829898</v>
      </c>
      <c r="B6562" s="1">
        <v>99.084549687620907</v>
      </c>
      <c r="C6562" s="1">
        <v>99.729289236979298</v>
      </c>
      <c r="D6562" s="1">
        <v>99.788843765059994</v>
      </c>
      <c r="E6562" s="1">
        <v>99.801411933157297</v>
      </c>
      <c r="F6562" s="1">
        <v>99.803968039376898</v>
      </c>
      <c r="G6562" s="1">
        <v>99.804955046955797</v>
      </c>
      <c r="H6562" s="1">
        <v>99.805107498938099</v>
      </c>
      <c r="I6562" s="1">
        <v>99.8051354848389</v>
      </c>
    </row>
    <row r="6563" spans="1:9" x14ac:dyDescent="0.25">
      <c r="A6563" s="1">
        <v>98.707491821462796</v>
      </c>
      <c r="B6563" s="1">
        <v>99.113987248603095</v>
      </c>
      <c r="C6563" s="1">
        <v>99.759344817846497</v>
      </c>
      <c r="D6563" s="1">
        <v>99.818868150785306</v>
      </c>
      <c r="E6563" s="1">
        <v>99.831420128452507</v>
      </c>
      <c r="F6563" s="1">
        <v>99.833972166822306</v>
      </c>
      <c r="G6563" s="1">
        <v>99.834958499456903</v>
      </c>
      <c r="H6563" s="1">
        <v>99.835110643365894</v>
      </c>
      <c r="I6563" s="1">
        <v>99.835138518166104</v>
      </c>
    </row>
    <row r="6564" spans="1:9" x14ac:dyDescent="0.25">
      <c r="A6564" s="1">
        <v>98.7391693909276</v>
      </c>
      <c r="B6564" s="1">
        <v>99.143427047083094</v>
      </c>
      <c r="C6564" s="1">
        <v>99.789400073757704</v>
      </c>
      <c r="D6564" s="1">
        <v>99.848892571207003</v>
      </c>
      <c r="E6564" s="1">
        <v>99.861428336703995</v>
      </c>
      <c r="F6564" s="1">
        <v>99.863976301513205</v>
      </c>
      <c r="G6564" s="1">
        <v>99.864961953854106</v>
      </c>
      <c r="H6564" s="1">
        <v>99.865113788379205</v>
      </c>
      <c r="I6564" s="1">
        <v>99.865141551729494</v>
      </c>
    </row>
    <row r="6565" spans="1:9" x14ac:dyDescent="0.25">
      <c r="A6565" s="1">
        <v>98.770849709400693</v>
      </c>
      <c r="B6565" s="1">
        <v>99.172869087523296</v>
      </c>
      <c r="C6565" s="1">
        <v>99.819455004833799</v>
      </c>
      <c r="D6565" s="1">
        <v>99.878917025917005</v>
      </c>
      <c r="E6565" s="1">
        <v>99.891436558002297</v>
      </c>
      <c r="F6565" s="1">
        <v>99.893980443476707</v>
      </c>
      <c r="G6565" s="1">
        <v>99.894965410150206</v>
      </c>
      <c r="H6565" s="1">
        <v>99.895116933976894</v>
      </c>
      <c r="I6565" s="1">
        <v>99.895144585527603</v>
      </c>
    </row>
    <row r="6566" spans="1:9" x14ac:dyDescent="0.25">
      <c r="A6566" s="1">
        <v>98.802532776057404</v>
      </c>
      <c r="B6566" s="1">
        <v>99.202313374379699</v>
      </c>
      <c r="C6566" s="1">
        <v>99.849509611204994</v>
      </c>
      <c r="D6566" s="1">
        <v>99.908941514507902</v>
      </c>
      <c r="E6566" s="1">
        <v>99.921444792439502</v>
      </c>
      <c r="F6566" s="1">
        <v>99.923984592741107</v>
      </c>
      <c r="G6566" s="1">
        <v>99.924968868349794</v>
      </c>
      <c r="H6566" s="1">
        <v>99.925120080159303</v>
      </c>
      <c r="I6566" s="1">
        <v>99.925147619560406</v>
      </c>
    </row>
    <row r="6567" spans="1:9" x14ac:dyDescent="0.25">
      <c r="A6567" s="1">
        <v>98.834218590070407</v>
      </c>
      <c r="B6567" s="1">
        <v>99.231759912100699</v>
      </c>
      <c r="C6567" s="1">
        <v>99.879563893008594</v>
      </c>
      <c r="D6567" s="1">
        <v>99.938966036570406</v>
      </c>
      <c r="E6567" s="1">
        <v>99.951453040106003</v>
      </c>
      <c r="F6567" s="1">
        <v>99.953988749333504</v>
      </c>
      <c r="G6567" s="1">
        <v>99.954972328456194</v>
      </c>
      <c r="H6567" s="1">
        <v>99.955123226925906</v>
      </c>
      <c r="I6567" s="1">
        <v>99.955150653827005</v>
      </c>
    </row>
    <row r="6568" spans="1:9" x14ac:dyDescent="0.25">
      <c r="A6568" s="1">
        <v>98.865907150610994</v>
      </c>
      <c r="B6568" s="1">
        <v>99.261208705127302</v>
      </c>
      <c r="C6568" s="1">
        <v>99.909617850390006</v>
      </c>
      <c r="D6568" s="1">
        <v>99.968990591694094</v>
      </c>
      <c r="E6568" s="1">
        <v>99.981461301091898</v>
      </c>
      <c r="F6568" s="1">
        <v>99.983992913280503</v>
      </c>
      <c r="G6568" s="1">
        <v>99.984975790472205</v>
      </c>
      <c r="H6568" s="1">
        <v>99.985126374275595</v>
      </c>
      <c r="I6568" s="1">
        <v>99.985153688325894</v>
      </c>
    </row>
    <row r="6569" spans="1:9" x14ac:dyDescent="0.25">
      <c r="A6569" s="1">
        <v>98.897598456848698</v>
      </c>
      <c r="B6569" s="1">
        <v>99.290659757893494</v>
      </c>
      <c r="C6569" s="1">
        <v>99.939671483503304</v>
      </c>
      <c r="D6569" s="1">
        <v>99.999015179468998</v>
      </c>
      <c r="E6569" s="1">
        <v>100.011469575487</v>
      </c>
      <c r="F6569" s="1">
        <v>100.013997084609</v>
      </c>
      <c r="G6569" s="1">
        <v>100.01497925440199</v>
      </c>
      <c r="H6569" s="1">
        <v>100.015129522208</v>
      </c>
      <c r="I6569" s="1">
        <v>100.015156723057</v>
      </c>
    </row>
    <row r="6570" spans="1:9" x14ac:dyDescent="0.25">
      <c r="A6570" s="1">
        <v>98.929292507951899</v>
      </c>
      <c r="B6570" s="1">
        <v>99.320113074827404</v>
      </c>
      <c r="C6570" s="1">
        <v>99.969724792511101</v>
      </c>
      <c r="D6570" s="1">
        <v>100.029039799484</v>
      </c>
      <c r="E6570" s="1">
        <v>100.04147786338299</v>
      </c>
      <c r="F6570" s="1">
        <v>100.04400126334799</v>
      </c>
      <c r="G6570" s="1">
        <v>100.044982720249</v>
      </c>
      <c r="H6570" s="1">
        <v>100.045132670725</v>
      </c>
      <c r="I6570" s="1">
        <v>100.04515975802001</v>
      </c>
    </row>
    <row r="6571" spans="1:9" x14ac:dyDescent="0.25">
      <c r="A6571" s="1">
        <v>98.960989303085995</v>
      </c>
      <c r="B6571" s="1">
        <v>99.3495686603476</v>
      </c>
      <c r="C6571" s="1">
        <v>99.999777777582395</v>
      </c>
      <c r="D6571" s="1">
        <v>100.059064451328</v>
      </c>
      <c r="E6571" s="1">
        <v>100.07148616486801</v>
      </c>
      <c r="F6571" s="1">
        <v>100.074005449523</v>
      </c>
      <c r="G6571" s="1">
        <v>100.074986188018</v>
      </c>
      <c r="H6571" s="1">
        <v>100.075135819824</v>
      </c>
      <c r="I6571" s="1">
        <v>100.075162793213</v>
      </c>
    </row>
    <row r="6572" spans="1:9" x14ac:dyDescent="0.25">
      <c r="A6572" s="1">
        <v>98.992688841415202</v>
      </c>
      <c r="B6572" s="1">
        <v>99.379026518866596</v>
      </c>
      <c r="C6572" s="1">
        <v>100.029830438894</v>
      </c>
      <c r="D6572" s="1">
        <v>100.089089134587</v>
      </c>
      <c r="E6572" s="1">
        <v>100.10149448003099</v>
      </c>
      <c r="F6572" s="1">
        <v>100.10400964316</v>
      </c>
      <c r="G6572" s="1">
        <v>100.10498965770999</v>
      </c>
      <c r="H6572" s="1">
        <v>100.105138969504</v>
      </c>
      <c r="I6572" s="1">
        <v>100.105165828636</v>
      </c>
    </row>
    <row r="6573" spans="1:9" x14ac:dyDescent="0.25">
      <c r="A6573" s="1">
        <v>99.024391122102102</v>
      </c>
      <c r="B6573" s="1">
        <v>99.408486654790394</v>
      </c>
      <c r="C6573" s="1">
        <v>100.05988277663501</v>
      </c>
      <c r="D6573" s="1">
        <v>100.119113848849</v>
      </c>
      <c r="E6573" s="1">
        <v>100.13150280895999</v>
      </c>
      <c r="F6573" s="1">
        <v>100.134013844286</v>
      </c>
      <c r="G6573" s="1">
        <v>100.13499312933</v>
      </c>
      <c r="H6573" s="1">
        <v>100.135142119767</v>
      </c>
      <c r="I6573" s="1">
        <v>100.135168864289</v>
      </c>
    </row>
    <row r="6574" spans="1:9" x14ac:dyDescent="0.25">
      <c r="A6574" s="1">
        <v>99.056096144307006</v>
      </c>
      <c r="B6574" s="1">
        <v>99.437949072516304</v>
      </c>
      <c r="C6574" s="1">
        <v>100.089934790996</v>
      </c>
      <c r="D6574" s="1">
        <v>100.1491385937</v>
      </c>
      <c r="E6574" s="1">
        <v>100.16151115174399</v>
      </c>
      <c r="F6574" s="1">
        <v>100.164018052928</v>
      </c>
      <c r="G6574" s="1">
        <v>100.164996602881</v>
      </c>
      <c r="H6574" s="1">
        <v>100.16514527061</v>
      </c>
      <c r="I6574" s="1">
        <v>100.16517190016999</v>
      </c>
    </row>
    <row r="6575" spans="1:9" x14ac:dyDescent="0.25">
      <c r="A6575" s="1">
        <v>99.0878039071888</v>
      </c>
      <c r="B6575" s="1">
        <v>99.467413776435194</v>
      </c>
      <c r="C6575" s="1">
        <v>100.11998648218101</v>
      </c>
      <c r="D6575" s="1">
        <v>100.179163368725</v>
      </c>
      <c r="E6575" s="1">
        <v>100.191519508469</v>
      </c>
      <c r="F6575" s="1">
        <v>100.19402226910999</v>
      </c>
      <c r="G6575" s="1">
        <v>100.19500007836599</v>
      </c>
      <c r="H6575" s="1">
        <v>100.195148422035</v>
      </c>
      <c r="I6575" s="1">
        <v>100.195174936279</v>
      </c>
    </row>
    <row r="6576" spans="1:9" x14ac:dyDescent="0.25">
      <c r="A6576" s="1">
        <v>99.119514409904596</v>
      </c>
      <c r="B6576" s="1">
        <v>99.496880770931199</v>
      </c>
      <c r="C6576" s="1">
        <v>100.150037850399</v>
      </c>
      <c r="D6576" s="1">
        <v>100.20918817351</v>
      </c>
      <c r="E6576" s="1">
        <v>100.221527879224</v>
      </c>
      <c r="F6576" s="1">
        <v>100.22402649286001</v>
      </c>
      <c r="G6576" s="1">
        <v>100.225003555789</v>
      </c>
      <c r="H6576" s="1">
        <v>100.22515157404</v>
      </c>
      <c r="I6576" s="1">
        <v>100.22517797261401</v>
      </c>
    </row>
    <row r="6577" spans="1:9" x14ac:dyDescent="0.25">
      <c r="A6577" s="1">
        <v>99.151227651609105</v>
      </c>
      <c r="B6577" s="1">
        <v>99.526350060379599</v>
      </c>
      <c r="C6577" s="1">
        <v>100.180088895868</v>
      </c>
      <c r="D6577" s="1">
        <v>100.23921300764</v>
      </c>
      <c r="E6577" s="1">
        <v>100.251536264094</v>
      </c>
      <c r="F6577" s="1">
        <v>100.25403072420301</v>
      </c>
      <c r="G6577" s="1">
        <v>100.255007035152</v>
      </c>
      <c r="H6577" s="1">
        <v>100.255154726624</v>
      </c>
      <c r="I6577" s="1">
        <v>100.255181009176</v>
      </c>
    </row>
    <row r="6578" spans="1:9" x14ac:dyDescent="0.25">
      <c r="A6578" s="1">
        <v>99.182943631456496</v>
      </c>
      <c r="B6578" s="1">
        <v>99.555821649150104</v>
      </c>
      <c r="C6578" s="1">
        <v>100.210139618814</v>
      </c>
      <c r="D6578" s="1">
        <v>100.269237870699</v>
      </c>
      <c r="E6578" s="1">
        <v>100.281544663166</v>
      </c>
      <c r="F6578" s="1">
        <v>100.284034963165</v>
      </c>
      <c r="G6578" s="1">
        <v>100.28501051646001</v>
      </c>
      <c r="H6578" s="1">
        <v>100.285157879789</v>
      </c>
      <c r="I6578" s="1">
        <v>100.28518404596301</v>
      </c>
    </row>
    <row r="6579" spans="1:9" x14ac:dyDescent="0.25">
      <c r="A6579" s="1">
        <v>99.214662348597599</v>
      </c>
      <c r="B6579" s="1">
        <v>99.585295541603799</v>
      </c>
      <c r="C6579" s="1">
        <v>100.240190019471</v>
      </c>
      <c r="D6579" s="1">
        <v>100.299262762271</v>
      </c>
      <c r="E6579" s="1">
        <v>100.31155307652401</v>
      </c>
      <c r="F6579" s="1">
        <v>100.31403920977</v>
      </c>
      <c r="G6579" s="1">
        <v>100.315013999714</v>
      </c>
      <c r="H6579" s="1">
        <v>100.31516103353199</v>
      </c>
      <c r="I6579" s="1">
        <v>100.315187082975</v>
      </c>
    </row>
    <row r="6580" spans="1:9" x14ac:dyDescent="0.25">
      <c r="A6580" s="1">
        <v>99.246383802182805</v>
      </c>
      <c r="B6580" s="1">
        <v>99.614771742095598</v>
      </c>
      <c r="C6580" s="1">
        <v>100.27024009808</v>
      </c>
      <c r="D6580" s="1">
        <v>100.32928768194</v>
      </c>
      <c r="E6580" s="1">
        <v>100.341561504255</v>
      </c>
      <c r="F6580" s="1">
        <v>100.344043464045</v>
      </c>
      <c r="G6580" s="1">
        <v>100.345017484919</v>
      </c>
      <c r="H6580" s="1">
        <v>100.345164187854</v>
      </c>
      <c r="I6580" s="1">
        <v>100.345190120211</v>
      </c>
    </row>
    <row r="6581" spans="1:9" x14ac:dyDescent="0.25">
      <c r="A6581" s="1">
        <v>99.278107991359207</v>
      </c>
      <c r="B6581" s="1">
        <v>99.644250254971794</v>
      </c>
      <c r="C6581" s="1">
        <v>100.30028985489</v>
      </c>
      <c r="D6581" s="1">
        <v>100.359312629288</v>
      </c>
      <c r="E6581" s="1">
        <v>100.37156994644199</v>
      </c>
      <c r="F6581" s="1">
        <v>100.37404772601499</v>
      </c>
      <c r="G6581" s="1">
        <v>100.375020972078</v>
      </c>
      <c r="H6581" s="1">
        <v>100.375167342754</v>
      </c>
      <c r="I6581" s="1">
        <v>100.37519315767</v>
      </c>
    </row>
    <row r="6582" spans="1:9" x14ac:dyDescent="0.25">
      <c r="A6582" s="1">
        <v>99.309834915273498</v>
      </c>
      <c r="B6582" s="1">
        <v>99.673731084572296</v>
      </c>
      <c r="C6582" s="1">
        <v>100.33033929016</v>
      </c>
      <c r="D6582" s="1">
        <v>100.38933760389899</v>
      </c>
      <c r="E6582" s="1">
        <v>100.40157840317001</v>
      </c>
      <c r="F6582" s="1">
        <v>100.40405199570399</v>
      </c>
      <c r="G6582" s="1">
        <v>100.40502446119299</v>
      </c>
      <c r="H6582" s="1">
        <v>100.405170498232</v>
      </c>
      <c r="I6582" s="1">
        <v>100.405196195352</v>
      </c>
    </row>
    <row r="6583" spans="1:9" x14ac:dyDescent="0.25">
      <c r="A6583" s="1">
        <v>99.341564573069803</v>
      </c>
      <c r="B6583" s="1">
        <v>99.703214235229595</v>
      </c>
      <c r="C6583" s="1">
        <v>100.36038840415399</v>
      </c>
      <c r="D6583" s="1">
        <v>100.419362605356</v>
      </c>
      <c r="E6583" s="1">
        <v>100.43158687451999</v>
      </c>
      <c r="F6583" s="1">
        <v>100.43405627313599</v>
      </c>
      <c r="G6583" s="1">
        <v>100.435027952268</v>
      </c>
      <c r="H6583" s="1">
        <v>100.43517365428799</v>
      </c>
      <c r="I6583" s="1">
        <v>100.43519923325501</v>
      </c>
    </row>
    <row r="6584" spans="1:9" x14ac:dyDescent="0.25">
      <c r="A6584" s="1">
        <v>99.373296963890894</v>
      </c>
      <c r="B6584" s="1">
        <v>99.732699711268594</v>
      </c>
      <c r="C6584" s="1">
        <v>100.39043719714699</v>
      </c>
      <c r="D6584" s="1">
        <v>100.449387633241</v>
      </c>
      <c r="E6584" s="1">
        <v>100.461595360576</v>
      </c>
      <c r="F6584" s="1">
        <v>100.464060558337</v>
      </c>
      <c r="G6584" s="1">
        <v>100.465031445306</v>
      </c>
      <c r="H6584" s="1">
        <v>100.46517681092</v>
      </c>
      <c r="I6584" s="1">
        <v>100.465202271379</v>
      </c>
    </row>
    <row r="6585" spans="1:9" x14ac:dyDescent="0.25">
      <c r="A6585" s="1">
        <v>99.405032086877</v>
      </c>
      <c r="B6585" s="1">
        <v>99.762187517006296</v>
      </c>
      <c r="C6585" s="1">
        <v>100.420485669418</v>
      </c>
      <c r="D6585" s="1">
        <v>100.479412687136</v>
      </c>
      <c r="E6585" s="1">
        <v>100.49160386141899</v>
      </c>
      <c r="F6585" s="1">
        <v>100.494064851331</v>
      </c>
      <c r="G6585" s="1">
        <v>100.495034940309</v>
      </c>
      <c r="H6585" s="1">
        <v>100.495179968128</v>
      </c>
      <c r="I6585" s="1">
        <v>100.495205309724</v>
      </c>
    </row>
    <row r="6586" spans="1:9" x14ac:dyDescent="0.25">
      <c r="A6586" s="1">
        <v>99.436769941167</v>
      </c>
      <c r="B6586" s="1">
        <v>99.791677656753293</v>
      </c>
      <c r="C6586" s="1">
        <v>100.45053382125801</v>
      </c>
      <c r="D6586" s="1">
        <v>100.50943776662299</v>
      </c>
      <c r="E6586" s="1">
        <v>100.52161237713</v>
      </c>
      <c r="F6586" s="1">
        <v>100.524069152142</v>
      </c>
      <c r="G6586" s="1">
        <v>100.52503843728</v>
      </c>
      <c r="H6586" s="1">
        <v>100.52518312591199</v>
      </c>
      <c r="I6586" s="1">
        <v>100.525208348288</v>
      </c>
    </row>
    <row r="6587" spans="1:9" x14ac:dyDescent="0.25">
      <c r="A6587" s="1">
        <v>99.468510525898196</v>
      </c>
      <c r="B6587" s="1">
        <v>99.821170134812604</v>
      </c>
      <c r="C6587" s="1">
        <v>100.480581652962</v>
      </c>
      <c r="D6587" s="1">
        <v>100.539462871284</v>
      </c>
      <c r="E6587" s="1">
        <v>100.551620907791</v>
      </c>
      <c r="F6587" s="1">
        <v>100.554073460794</v>
      </c>
      <c r="G6587" s="1">
        <v>100.55504193622301</v>
      </c>
      <c r="H6587" s="1">
        <v>100.555186284272</v>
      </c>
      <c r="I6587" s="1">
        <v>100.55521138707201</v>
      </c>
    </row>
    <row r="6588" spans="1:9" x14ac:dyDescent="0.25">
      <c r="A6588" s="1">
        <v>99.500253840205701</v>
      </c>
      <c r="B6588" s="1">
        <v>99.850664955479104</v>
      </c>
      <c r="C6588" s="1">
        <v>100.510629164836</v>
      </c>
      <c r="D6588" s="1">
        <v>100.569488000701</v>
      </c>
      <c r="E6588" s="1">
        <v>100.58162945348001</v>
      </c>
      <c r="F6588" s="1">
        <v>100.58407777731</v>
      </c>
      <c r="G6588" s="1">
        <v>100.58504543714101</v>
      </c>
      <c r="H6588" s="1">
        <v>100.585189443206</v>
      </c>
      <c r="I6588" s="1">
        <v>100.58521442607299</v>
      </c>
    </row>
    <row r="6589" spans="1:9" x14ac:dyDescent="0.25">
      <c r="A6589" s="1">
        <v>99.531999883222497</v>
      </c>
      <c r="B6589" s="1">
        <v>99.880162123040805</v>
      </c>
      <c r="C6589" s="1">
        <v>100.540676357191</v>
      </c>
      <c r="D6589" s="1">
        <v>100.59951315445601</v>
      </c>
      <c r="E6589" s="1">
        <v>100.61163801427701</v>
      </c>
      <c r="F6589" s="1">
        <v>100.614082101715</v>
      </c>
      <c r="G6589" s="1">
        <v>100.615048940036</v>
      </c>
      <c r="H6589" s="1">
        <v>100.615192602715</v>
      </c>
      <c r="I6589" s="1">
        <v>100.61521746529201</v>
      </c>
    </row>
    <row r="6590" spans="1:9" x14ac:dyDescent="0.25">
      <c r="A6590" s="1">
        <v>99.563748654080499</v>
      </c>
      <c r="B6590" s="1">
        <v>99.909661641778399</v>
      </c>
      <c r="C6590" s="1">
        <v>100.570723230349</v>
      </c>
      <c r="D6590" s="1">
        <v>100.62953833213</v>
      </c>
      <c r="E6590" s="1">
        <v>100.64164659026</v>
      </c>
      <c r="F6590" s="1">
        <v>100.644086434031</v>
      </c>
      <c r="G6590" s="1">
        <v>100.64505244490999</v>
      </c>
      <c r="H6590" s="1">
        <v>100.645195762798</v>
      </c>
      <c r="I6590" s="1">
        <v>100.64522050472701</v>
      </c>
    </row>
    <row r="6591" spans="1:9" x14ac:dyDescent="0.25">
      <c r="A6591" s="1">
        <v>99.595500151908993</v>
      </c>
      <c r="B6591" s="1">
        <v>99.939163515964594</v>
      </c>
      <c r="C6591" s="1">
        <v>100.600769784636</v>
      </c>
      <c r="D6591" s="1">
        <v>100.659563533305</v>
      </c>
      <c r="E6591" s="1">
        <v>100.671655181506</v>
      </c>
      <c r="F6591" s="1">
        <v>100.674090774281</v>
      </c>
      <c r="G6591" s="1">
        <v>100.67505595176701</v>
      </c>
      <c r="H6591" s="1">
        <v>100.675198923454</v>
      </c>
      <c r="I6591" s="1">
        <v>100.675223544378</v>
      </c>
    </row>
    <row r="6592" spans="1:9" x14ac:dyDescent="0.25">
      <c r="A6592" s="1">
        <v>99.627254375835903</v>
      </c>
      <c r="B6592" s="1">
        <v>99.968667749865304</v>
      </c>
      <c r="C6592" s="1">
        <v>100.63081602038901</v>
      </c>
      <c r="D6592" s="1">
        <v>100.68958875756201</v>
      </c>
      <c r="E6592" s="1">
        <v>100.70166378809201</v>
      </c>
      <c r="F6592" s="1">
        <v>100.70409512248899</v>
      </c>
      <c r="G6592" s="1">
        <v>100.70505946061</v>
      </c>
      <c r="H6592" s="1">
        <v>100.705202084684</v>
      </c>
      <c r="I6592" s="1">
        <v>100.705226584245</v>
      </c>
    </row>
    <row r="6593" spans="1:9" x14ac:dyDescent="0.25">
      <c r="A6593" s="1">
        <v>99.659011324987702</v>
      </c>
      <c r="B6593" s="1">
        <v>99.998174347738498</v>
      </c>
      <c r="C6593" s="1">
        <v>100.66086193795201</v>
      </c>
      <c r="D6593" s="1">
        <v>100.719614004484</v>
      </c>
      <c r="E6593" s="1">
        <v>100.73167241009401</v>
      </c>
      <c r="F6593" s="1">
        <v>100.734099478677</v>
      </c>
      <c r="G6593" s="1">
        <v>100.73506297144</v>
      </c>
      <c r="H6593" s="1">
        <v>100.73520524648499</v>
      </c>
      <c r="I6593" s="1">
        <v>100.735229624326</v>
      </c>
    </row>
    <row r="6594" spans="1:9" x14ac:dyDescent="0.25">
      <c r="A6594" s="1">
        <v>99.690770998487906</v>
      </c>
      <c r="B6594" s="1">
        <v>100.027683313834</v>
      </c>
      <c r="C6594" s="1">
        <v>100.690907537675</v>
      </c>
      <c r="D6594" s="1">
        <v>100.74963927365199</v>
      </c>
      <c r="E6594" s="1">
        <v>100.761681047587</v>
      </c>
      <c r="F6594" s="1">
        <v>100.764103842868</v>
      </c>
      <c r="G6594" s="1">
        <v>100.76506648426199</v>
      </c>
      <c r="H6594" s="1">
        <v>100.765208408859</v>
      </c>
      <c r="I6594" s="1">
        <v>100.765232664621</v>
      </c>
    </row>
    <row r="6595" spans="1:9" x14ac:dyDescent="0.25">
      <c r="A6595" s="1">
        <v>99.722533395459095</v>
      </c>
      <c r="B6595" s="1">
        <v>100.057194652397</v>
      </c>
      <c r="C6595" s="1">
        <v>100.720952819917</v>
      </c>
      <c r="D6595" s="1">
        <v>100.779664564649</v>
      </c>
      <c r="E6595" s="1">
        <v>100.791689700646</v>
      </c>
      <c r="F6595" s="1">
        <v>100.79410821508399</v>
      </c>
      <c r="G6595" s="1">
        <v>100.795069999077</v>
      </c>
      <c r="H6595" s="1">
        <v>100.795211571804</v>
      </c>
      <c r="I6595" s="1">
        <v>100.79523570512799</v>
      </c>
    </row>
    <row r="6596" spans="1:9" x14ac:dyDescent="0.25">
      <c r="A6596" s="1">
        <v>99.754298515021702</v>
      </c>
      <c r="B6596" s="1">
        <v>100.086708367661</v>
      </c>
      <c r="C6596" s="1">
        <v>100.750997785046</v>
      </c>
      <c r="D6596" s="1">
        <v>100.80968987705501</v>
      </c>
      <c r="E6596" s="1">
        <v>100.821698369343</v>
      </c>
      <c r="F6596" s="1">
        <v>100.824112595347</v>
      </c>
      <c r="G6596" s="1">
        <v>100.825073515887</v>
      </c>
      <c r="H6596" s="1">
        <v>100.82521473531899</v>
      </c>
      <c r="I6596" s="1">
        <v>100.82523874584901</v>
      </c>
    </row>
    <row r="6597" spans="1:9" x14ac:dyDescent="0.25">
      <c r="A6597" s="1">
        <v>99.786066356293901</v>
      </c>
      <c r="B6597" s="1">
        <v>100.116224463855</v>
      </c>
      <c r="C6597" s="1">
        <v>100.781042433434</v>
      </c>
      <c r="D6597" s="1">
        <v>100.839715210454</v>
      </c>
      <c r="E6597" s="1">
        <v>100.851707053751</v>
      </c>
      <c r="F6597" s="1">
        <v>100.85411698367901</v>
      </c>
      <c r="G6597" s="1">
        <v>100.855077034696</v>
      </c>
      <c r="H6597" s="1">
        <v>100.85521789940501</v>
      </c>
      <c r="I6597" s="1">
        <v>100.85524178678</v>
      </c>
    </row>
    <row r="6598" spans="1:9" x14ac:dyDescent="0.25">
      <c r="A6598" s="1">
        <v>99.8178369183928</v>
      </c>
      <c r="B6598" s="1">
        <v>100.1457429452</v>
      </c>
      <c r="C6598" s="1">
        <v>100.81108676546501</v>
      </c>
      <c r="D6598" s="1">
        <v>100.86974056442899</v>
      </c>
      <c r="E6598" s="1">
        <v>100.88171575394099</v>
      </c>
      <c r="F6598" s="1">
        <v>100.88412138010101</v>
      </c>
      <c r="G6598" s="1">
        <v>100.88508055550599</v>
      </c>
      <c r="H6598" s="1">
        <v>100.885221064061</v>
      </c>
      <c r="I6598" s="1">
        <v>100.885244827923</v>
      </c>
    </row>
    <row r="6599" spans="1:9" x14ac:dyDescent="0.25">
      <c r="A6599" s="1">
        <v>99.849610200433602</v>
      </c>
      <c r="B6599" s="1">
        <v>100.17526381590901</v>
      </c>
      <c r="C6599" s="1">
        <v>100.84113078152799</v>
      </c>
      <c r="D6599" s="1">
        <v>100.89976593855999</v>
      </c>
      <c r="E6599" s="1">
        <v>100.911724469985</v>
      </c>
      <c r="F6599" s="1">
        <v>100.914125784635</v>
      </c>
      <c r="G6599" s="1">
        <v>100.915084078319</v>
      </c>
      <c r="H6599" s="1">
        <v>100.915224229286</v>
      </c>
      <c r="I6599" s="1">
        <v>100.91524786927501</v>
      </c>
    </row>
    <row r="6600" spans="1:9" x14ac:dyDescent="0.25">
      <c r="A6600" s="1">
        <v>99.881386201528898</v>
      </c>
      <c r="B6600" s="1">
        <v>100.20478708018599</v>
      </c>
      <c r="C6600" s="1">
        <v>100.87117448202</v>
      </c>
      <c r="D6600" s="1">
        <v>100.929791332433</v>
      </c>
      <c r="E6600" s="1">
        <v>100.941733201953</v>
      </c>
      <c r="F6600" s="1">
        <v>100.944130197303</v>
      </c>
      <c r="G6600" s="1">
        <v>100.945087603137</v>
      </c>
      <c r="H6600" s="1">
        <v>100.945227395079</v>
      </c>
      <c r="I6600" s="1">
        <v>100.945250910838</v>
      </c>
    </row>
    <row r="6601" spans="1:9" x14ac:dyDescent="0.25">
      <c r="A6601" s="1">
        <v>99.913164920789995</v>
      </c>
      <c r="B6601" s="1">
        <v>100.234312742231</v>
      </c>
      <c r="C6601" s="1">
        <v>100.901217867347</v>
      </c>
      <c r="D6601" s="1">
        <v>100.959816745631</v>
      </c>
      <c r="E6601" s="1">
        <v>100.971741949913</v>
      </c>
      <c r="F6601" s="1">
        <v>100.97413461812501</v>
      </c>
      <c r="G6601" s="1">
        <v>100.975091129964</v>
      </c>
      <c r="H6601" s="1">
        <v>100.97523056144099</v>
      </c>
      <c r="I6601" s="1">
        <v>100.97525395260899</v>
      </c>
    </row>
    <row r="6602" spans="1:9" x14ac:dyDescent="0.25">
      <c r="A6602" s="1">
        <v>99.944946357325904</v>
      </c>
      <c r="B6602" s="1">
        <v>100.26384080623301</v>
      </c>
      <c r="C6602" s="1">
        <v>100.93126093791901</v>
      </c>
      <c r="D6602" s="1">
        <v>100.989842177735</v>
      </c>
      <c r="E6602" s="1">
        <v>101.001750713932</v>
      </c>
      <c r="F6602" s="1">
        <v>101.004139047122</v>
      </c>
      <c r="G6602" s="1">
        <v>101.005094658801</v>
      </c>
      <c r="H6602" s="1">
        <v>101.00523372837</v>
      </c>
      <c r="I6602" s="1">
        <v>101.005256994588</v>
      </c>
    </row>
    <row r="6603" spans="1:9" x14ac:dyDescent="0.25">
      <c r="A6603" s="1">
        <v>99.976730510244494</v>
      </c>
      <c r="B6603" s="1">
        <v>100.293371276375</v>
      </c>
      <c r="C6603" s="1">
        <v>100.96130369415999</v>
      </c>
      <c r="D6603" s="1">
        <v>101.019867628333</v>
      </c>
      <c r="E6603" s="1">
        <v>101.031759494079</v>
      </c>
      <c r="F6603" s="1">
        <v>101.034143484315</v>
      </c>
      <c r="G6603" s="1">
        <v>101.03509818965099</v>
      </c>
      <c r="H6603" s="1">
        <v>101.035236895867</v>
      </c>
      <c r="I6603" s="1">
        <v>101.03526003677401</v>
      </c>
    </row>
    <row r="6604" spans="1:9" x14ac:dyDescent="0.25">
      <c r="A6604" s="1">
        <v>100.00851737865</v>
      </c>
      <c r="B6604" s="1">
        <v>100.322904156832</v>
      </c>
      <c r="C6604" s="1">
        <v>100.991346136494</v>
      </c>
      <c r="D6604" s="1">
        <v>101.04989309700601</v>
      </c>
      <c r="E6604" s="1">
        <v>101.061768290418</v>
      </c>
      <c r="F6604" s="1">
        <v>101.06414792972301</v>
      </c>
      <c r="G6604" s="1">
        <v>101.065101722515</v>
      </c>
      <c r="H6604" s="1">
        <v>101.06524006393001</v>
      </c>
      <c r="I6604" s="1">
        <v>101.065263079167</v>
      </c>
    </row>
    <row r="6605" spans="1:9" x14ac:dyDescent="0.25">
      <c r="A6605" s="1">
        <v>100.04030696164899</v>
      </c>
      <c r="B6605" s="1">
        <v>100.35243945177299</v>
      </c>
      <c r="C6605" s="1">
        <v>101.021388265358</v>
      </c>
      <c r="D6605" s="1">
        <v>101.07991858334201</v>
      </c>
      <c r="E6605" s="1">
        <v>101.091777103016</v>
      </c>
      <c r="F6605" s="1">
        <v>101.094152383367</v>
      </c>
      <c r="G6605" s="1">
        <v>101.09510525739699</v>
      </c>
      <c r="H6605" s="1">
        <v>101.095243232558</v>
      </c>
      <c r="I6605" s="1">
        <v>101.095266121766</v>
      </c>
    </row>
    <row r="6606" spans="1:9" x14ac:dyDescent="0.25">
      <c r="A6606" s="1">
        <v>100.07209925834</v>
      </c>
      <c r="B6606" s="1">
        <v>100.381977165355</v>
      </c>
      <c r="C6606" s="1">
        <v>101.05143008119499</v>
      </c>
      <c r="D6606" s="1">
        <v>101.10994408692299</v>
      </c>
      <c r="E6606" s="1">
        <v>101.12178593193499</v>
      </c>
      <c r="F6606" s="1">
        <v>101.124156845267</v>
      </c>
      <c r="G6606" s="1">
        <v>101.125108794298</v>
      </c>
      <c r="H6606" s="1">
        <v>101.12524640175199</v>
      </c>
      <c r="I6606" s="1">
        <v>101.125269164569</v>
      </c>
    </row>
    <row r="6607" spans="1:9" x14ac:dyDescent="0.25">
      <c r="A6607" s="1">
        <v>100.10389426782601</v>
      </c>
      <c r="B6607" s="1">
        <v>100.41151730173399</v>
      </c>
      <c r="C6607" s="1">
        <v>101.08147158445399</v>
      </c>
      <c r="D6607" s="1">
        <v>101.139969607338</v>
      </c>
      <c r="E6607" s="1">
        <v>101.151794777239</v>
      </c>
      <c r="F6607" s="1">
        <v>101.154161315442</v>
      </c>
      <c r="G6607" s="1">
        <v>101.15511233322</v>
      </c>
      <c r="H6607" s="1">
        <v>101.15524957151101</v>
      </c>
      <c r="I6607" s="1">
        <v>101.15527220757799</v>
      </c>
    </row>
    <row r="6608" spans="1:9" x14ac:dyDescent="0.25">
      <c r="A6608" s="1">
        <v>100.135691989202</v>
      </c>
      <c r="B6608" s="1">
        <v>100.441059865052</v>
      </c>
      <c r="C6608" s="1">
        <v>101.11151277559399</v>
      </c>
      <c r="D6608" s="1">
        <v>101.16999514417201</v>
      </c>
      <c r="E6608" s="1">
        <v>101.18180363899</v>
      </c>
      <c r="F6608" s="1">
        <v>101.184165793912</v>
      </c>
      <c r="G6608" s="1">
        <v>101.18511587416501</v>
      </c>
      <c r="H6608" s="1">
        <v>101.18525274183401</v>
      </c>
      <c r="I6608" s="1">
        <v>101.18527525079</v>
      </c>
    </row>
    <row r="6609" spans="1:9" x14ac:dyDescent="0.25">
      <c r="A6609" s="1">
        <v>100.167492421567</v>
      </c>
      <c r="B6609" s="1">
        <v>100.47060485944699</v>
      </c>
      <c r="C6609" s="1">
        <v>101.14155365508</v>
      </c>
      <c r="D6609" s="1">
        <v>101.200020697013</v>
      </c>
      <c r="E6609" s="1">
        <v>101.21181251724801</v>
      </c>
      <c r="F6609" s="1">
        <v>101.214170280695</v>
      </c>
      <c r="G6609" s="1">
        <v>101.21511941713599</v>
      </c>
      <c r="H6609" s="1">
        <v>101.21525591272101</v>
      </c>
      <c r="I6609" s="1">
        <v>101.215278294206</v>
      </c>
    </row>
    <row r="6610" spans="1:9" x14ac:dyDescent="0.25">
      <c r="A6610" s="1">
        <v>100.199295564013</v>
      </c>
      <c r="B6610" s="1">
        <v>100.500152289048</v>
      </c>
      <c r="C6610" s="1">
        <v>101.171594223385</v>
      </c>
      <c r="D6610" s="1">
        <v>101.230046265447</v>
      </c>
      <c r="E6610" s="1">
        <v>101.24182141207299</v>
      </c>
      <c r="F6610" s="1">
        <v>101.244174775812</v>
      </c>
      <c r="G6610" s="1">
        <v>101.245122962135</v>
      </c>
      <c r="H6610" s="1">
        <v>101.24525908417</v>
      </c>
      <c r="I6610" s="1">
        <v>101.245281337823</v>
      </c>
    </row>
    <row r="6611" spans="1:9" x14ac:dyDescent="0.25">
      <c r="A6611" s="1">
        <v>100.231101415634</v>
      </c>
      <c r="B6611" s="1">
        <v>100.529702157977</v>
      </c>
      <c r="C6611" s="1">
        <v>101.201634480989</v>
      </c>
      <c r="D6611" s="1">
        <v>101.260071849064</v>
      </c>
      <c r="E6611" s="1">
        <v>101.271830323524</v>
      </c>
      <c r="F6611" s="1">
        <v>101.274179279279</v>
      </c>
      <c r="G6611" s="1">
        <v>101.27512650916201</v>
      </c>
      <c r="H6611" s="1">
        <v>101.275262256182</v>
      </c>
      <c r="I6611" s="1">
        <v>101.275284381642</v>
      </c>
    </row>
    <row r="6612" spans="1:9" x14ac:dyDescent="0.25">
      <c r="A6612" s="1">
        <v>100.26290997552</v>
      </c>
      <c r="B6612" s="1">
        <v>100.55925447034799</v>
      </c>
      <c r="C6612" s="1">
        <v>101.23167442837899</v>
      </c>
      <c r="D6612" s="1">
        <v>101.290097447452</v>
      </c>
      <c r="E6612" s="1">
        <v>101.301839251659</v>
      </c>
      <c r="F6612" s="1">
        <v>101.304183791117</v>
      </c>
      <c r="G6612" s="1">
        <v>101.305130058221</v>
      </c>
      <c r="H6612" s="1">
        <v>101.305265428756</v>
      </c>
      <c r="I6612" s="1">
        <v>101.305287425663</v>
      </c>
    </row>
    <row r="6613" spans="1:9" x14ac:dyDescent="0.25">
      <c r="A6613" s="1">
        <v>100.29472124276</v>
      </c>
      <c r="B6613" s="1">
        <v>100.588809230267</v>
      </c>
      <c r="C6613" s="1">
        <v>101.261714066051</v>
      </c>
      <c r="D6613" s="1">
        <v>101.3201230602</v>
      </c>
      <c r="E6613" s="1">
        <v>101.331848196533</v>
      </c>
      <c r="F6613" s="1">
        <v>101.334188311342</v>
      </c>
      <c r="G6613" s="1">
        <v>101.335133609314</v>
      </c>
      <c r="H6613" s="1">
        <v>101.335268601891</v>
      </c>
      <c r="I6613" s="1">
        <v>101.335290469884</v>
      </c>
    </row>
    <row r="6614" spans="1:9" x14ac:dyDescent="0.25">
      <c r="A6614" s="1">
        <v>100.32653521644001</v>
      </c>
      <c r="B6614" s="1">
        <v>100.618366441833</v>
      </c>
      <c r="C6614" s="1">
        <v>101.291753394507</v>
      </c>
      <c r="D6614" s="1">
        <v>101.3501486869</v>
      </c>
      <c r="E6614" s="1">
        <v>101.361857158201</v>
      </c>
      <c r="F6614" s="1">
        <v>101.364192839973</v>
      </c>
      <c r="G6614" s="1">
        <v>101.36513716244001</v>
      </c>
      <c r="H6614" s="1">
        <v>101.365271775586</v>
      </c>
      <c r="I6614" s="1">
        <v>101.365293514303</v>
      </c>
    </row>
    <row r="6615" spans="1:9" x14ac:dyDescent="0.25">
      <c r="A6615" s="1">
        <v>100.358351895645</v>
      </c>
      <c r="B6615" s="1">
        <v>100.647926109137</v>
      </c>
      <c r="C6615" s="1">
        <v>101.321792414257</v>
      </c>
      <c r="D6615" s="1">
        <v>101.380174327142</v>
      </c>
      <c r="E6615" s="1">
        <v>101.391866136719</v>
      </c>
      <c r="F6615" s="1">
        <v>101.39419737702799</v>
      </c>
      <c r="G6615" s="1">
        <v>101.39514071760399</v>
      </c>
      <c r="H6615" s="1">
        <v>101.395274949842</v>
      </c>
      <c r="I6615" s="1">
        <v>101.395296558922</v>
      </c>
    </row>
    <row r="6616" spans="1:9" x14ac:dyDescent="0.25">
      <c r="A6616" s="1">
        <v>100.390171279458</v>
      </c>
      <c r="B6616" s="1">
        <v>100.677488236261</v>
      </c>
      <c r="C6616" s="1">
        <v>101.35183112581799</v>
      </c>
      <c r="D6616" s="1">
        <v>101.410199980518</v>
      </c>
      <c r="E6616" s="1">
        <v>101.42187513213899</v>
      </c>
      <c r="F6616" s="1">
        <v>101.424201922523</v>
      </c>
      <c r="G6616" s="1">
        <v>101.425144274806</v>
      </c>
      <c r="H6616" s="1">
        <v>101.425278124656</v>
      </c>
      <c r="I6616" s="1">
        <v>101.42529960373901</v>
      </c>
    </row>
    <row r="6617" spans="1:9" x14ac:dyDescent="0.25">
      <c r="A6617" s="1">
        <v>100.421993366961</v>
      </c>
      <c r="B6617" s="1">
        <v>100.707052827282</v>
      </c>
      <c r="C6617" s="1">
        <v>101.381869529716</v>
      </c>
      <c r="D6617" s="1">
        <v>101.440225646622</v>
      </c>
      <c r="E6617" s="1">
        <v>101.451884144513</v>
      </c>
      <c r="F6617" s="1">
        <v>101.454206476476</v>
      </c>
      <c r="G6617" s="1">
        <v>101.455147834049</v>
      </c>
      <c r="H6617" s="1">
        <v>101.45528130002999</v>
      </c>
      <c r="I6617" s="1">
        <v>101.455302648754</v>
      </c>
    </row>
    <row r="6618" spans="1:9" x14ac:dyDescent="0.25">
      <c r="A6618" s="1">
        <v>100.45381815723201</v>
      </c>
      <c r="B6618" s="1">
        <v>100.73661988626699</v>
      </c>
      <c r="C6618" s="1">
        <v>101.41190762648</v>
      </c>
      <c r="D6618" s="1">
        <v>101.47025132504599</v>
      </c>
      <c r="E6618" s="1">
        <v>101.48189317389</v>
      </c>
      <c r="F6618" s="1">
        <v>101.484211038905</v>
      </c>
      <c r="G6618" s="1">
        <v>101.485151395332</v>
      </c>
      <c r="H6618" s="1">
        <v>101.485284475962</v>
      </c>
      <c r="I6618" s="1">
        <v>101.485305693965</v>
      </c>
    </row>
    <row r="6619" spans="1:9" x14ac:dyDescent="0.25">
      <c r="A6619" s="1">
        <v>100.485645649349</v>
      </c>
      <c r="B6619" s="1">
        <v>100.766189417275</v>
      </c>
      <c r="C6619" s="1">
        <v>101.441945416652</v>
      </c>
      <c r="D6619" s="1">
        <v>101.500277015385</v>
      </c>
      <c r="E6619" s="1">
        <v>101.51190222032101</v>
      </c>
      <c r="F6619" s="1">
        <v>101.514215609825</v>
      </c>
      <c r="G6619" s="1">
        <v>101.51515495866001</v>
      </c>
      <c r="H6619" s="1">
        <v>101.51528765245099</v>
      </c>
      <c r="I6619" s="1">
        <v>101.515308739373</v>
      </c>
    </row>
    <row r="6620" spans="1:9" x14ac:dyDescent="0.25">
      <c r="A6620" s="1">
        <v>100.517475842387</v>
      </c>
      <c r="B6620" s="1">
        <v>100.79576142435999</v>
      </c>
      <c r="C6620" s="1">
        <v>101.47198290077699</v>
      </c>
      <c r="D6620" s="1">
        <v>101.53030271723399</v>
      </c>
      <c r="E6620" s="1">
        <v>101.541911283855</v>
      </c>
      <c r="F6620" s="1">
        <v>101.544220189253</v>
      </c>
      <c r="G6620" s="1">
        <v>101.545158524032</v>
      </c>
      <c r="H6620" s="1">
        <v>101.54529082949701</v>
      </c>
      <c r="I6620" s="1">
        <v>101.54531178497599</v>
      </c>
    </row>
    <row r="6621" spans="1:9" x14ac:dyDescent="0.25">
      <c r="A6621" s="1">
        <v>100.54930873542</v>
      </c>
      <c r="B6621" s="1">
        <v>100.825335911564</v>
      </c>
      <c r="C6621" s="1">
        <v>101.50202007940899</v>
      </c>
      <c r="D6621" s="1">
        <v>101.56032843019</v>
      </c>
      <c r="E6621" s="1">
        <v>101.571920364536</v>
      </c>
      <c r="F6621" s="1">
        <v>101.57422477720399</v>
      </c>
      <c r="G6621" s="1">
        <v>101.57516209145101</v>
      </c>
      <c r="H6621" s="1">
        <v>101.575294007099</v>
      </c>
      <c r="I6621" s="1">
        <v>101.575314830773</v>
      </c>
    </row>
    <row r="6622" spans="1:9" x14ac:dyDescent="0.25">
      <c r="A6622" s="1">
        <v>100.581144327518</v>
      </c>
      <c r="B6622" s="1">
        <v>100.854912882926</v>
      </c>
      <c r="C6622" s="1">
        <v>101.53205695311</v>
      </c>
      <c r="D6622" s="1">
        <v>101.590354153851</v>
      </c>
      <c r="E6622" s="1">
        <v>101.601929462413</v>
      </c>
      <c r="F6622" s="1">
        <v>101.604229373697</v>
      </c>
      <c r="G6622" s="1">
        <v>101.605165660918</v>
      </c>
      <c r="H6622" s="1">
        <v>101.605297185257</v>
      </c>
      <c r="I6622" s="1">
        <v>101.605317876765</v>
      </c>
    </row>
    <row r="6623" spans="1:9" x14ac:dyDescent="0.25">
      <c r="A6623" s="1">
        <v>100.612982617752</v>
      </c>
      <c r="B6623" s="1">
        <v>100.884492342473</v>
      </c>
      <c r="C6623" s="1">
        <v>101.562093522447</v>
      </c>
      <c r="D6623" s="1">
        <v>101.620379887813</v>
      </c>
      <c r="E6623" s="1">
        <v>101.631938577527</v>
      </c>
      <c r="F6623" s="1">
        <v>101.634233978745</v>
      </c>
      <c r="G6623" s="1">
        <v>101.635169232434</v>
      </c>
      <c r="H6623" s="1">
        <v>101.63530036397</v>
      </c>
      <c r="I6623" s="1">
        <v>101.63532092295</v>
      </c>
    </row>
    <row r="6624" spans="1:9" x14ac:dyDescent="0.25">
      <c r="A6624" s="1">
        <v>100.644823605189</v>
      </c>
      <c r="B6624" s="1">
        <v>100.91407429422701</v>
      </c>
      <c r="C6624" s="1">
        <v>101.592129787997</v>
      </c>
      <c r="D6624" s="1">
        <v>101.650405631678</v>
      </c>
      <c r="E6624" s="1">
        <v>101.66194770992399</v>
      </c>
      <c r="F6624" s="1">
        <v>101.664238592364</v>
      </c>
      <c r="G6624" s="1">
        <v>101.665172806001</v>
      </c>
      <c r="H6624" s="1">
        <v>101.665303543237</v>
      </c>
      <c r="I6624" s="1">
        <v>101.66532396932701</v>
      </c>
    </row>
    <row r="6625" spans="1:9" x14ac:dyDescent="0.25">
      <c r="A6625" s="1">
        <v>100.676667288896</v>
      </c>
      <c r="B6625" s="1">
        <v>100.94365874220099</v>
      </c>
      <c r="C6625" s="1">
        <v>101.62216575034</v>
      </c>
      <c r="D6625" s="1">
        <v>101.680431385045</v>
      </c>
      <c r="E6625" s="1">
        <v>101.691956859645</v>
      </c>
      <c r="F6625" s="1">
        <v>101.694243214569</v>
      </c>
      <c r="G6625" s="1">
        <v>101.69517638162</v>
      </c>
      <c r="H6625" s="1">
        <v>101.695306723057</v>
      </c>
      <c r="I6625" s="1">
        <v>101.69532701589701</v>
      </c>
    </row>
    <row r="6626" spans="1:9" x14ac:dyDescent="0.25">
      <c r="A6626" s="1">
        <v>100.70851366793499</v>
      </c>
      <c r="B6626" s="1">
        <v>100.973245690399</v>
      </c>
      <c r="C6626" s="1">
        <v>101.652201410068</v>
      </c>
      <c r="D6626" s="1">
        <v>101.710457147515</v>
      </c>
      <c r="E6626" s="1">
        <v>101.72196602673</v>
      </c>
      <c r="F6626" s="1">
        <v>101.724247845375</v>
      </c>
      <c r="G6626" s="1">
        <v>101.72517995929201</v>
      </c>
      <c r="H6626" s="1">
        <v>101.72530990343</v>
      </c>
      <c r="I6626" s="1">
        <v>101.72533006265699</v>
      </c>
    </row>
    <row r="6627" spans="1:9" x14ac:dyDescent="0.25">
      <c r="A6627" s="1">
        <v>100.74036274137001</v>
      </c>
      <c r="B6627" s="1">
        <v>101.00283514281899</v>
      </c>
      <c r="C6627" s="1">
        <v>101.68223676777799</v>
      </c>
      <c r="D6627" s="1">
        <v>101.740482918691</v>
      </c>
      <c r="E6627" s="1">
        <v>101.751975211218</v>
      </c>
      <c r="F6627" s="1">
        <v>101.754252484796</v>
      </c>
      <c r="G6627" s="1">
        <v>101.755183539019</v>
      </c>
      <c r="H6627" s="1">
        <v>101.755313084356</v>
      </c>
      <c r="I6627" s="1">
        <v>101.755333109608</v>
      </c>
    </row>
    <row r="6628" spans="1:9" x14ac:dyDescent="0.25">
      <c r="A6628" s="1">
        <v>100.77221450826001</v>
      </c>
      <c r="B6628" s="1">
        <v>101.03242710345199</v>
      </c>
      <c r="C6628" s="1">
        <v>101.712271824073</v>
      </c>
      <c r="D6628" s="1">
        <v>101.77050869817801</v>
      </c>
      <c r="E6628" s="1">
        <v>101.781984413148</v>
      </c>
      <c r="F6628" s="1">
        <v>101.784257132848</v>
      </c>
      <c r="G6628" s="1">
        <v>101.78518712080199</v>
      </c>
      <c r="H6628" s="1">
        <v>101.785316265834</v>
      </c>
      <c r="I6628" s="1">
        <v>101.78533615675001</v>
      </c>
    </row>
    <row r="6629" spans="1:9" x14ac:dyDescent="0.25">
      <c r="A6629" s="1">
        <v>100.804068967662</v>
      </c>
      <c r="B6629" s="1">
        <v>101.062021576278</v>
      </c>
      <c r="C6629" s="1">
        <v>101.742306579565</v>
      </c>
      <c r="D6629" s="1">
        <v>101.80053448558</v>
      </c>
      <c r="E6629" s="1">
        <v>101.811993632556</v>
      </c>
      <c r="F6629" s="1">
        <v>101.814261789543</v>
      </c>
      <c r="G6629" s="1">
        <v>101.815190704641</v>
      </c>
      <c r="H6629" s="1">
        <v>101.815319447861</v>
      </c>
      <c r="I6629" s="1">
        <v>101.81533920408</v>
      </c>
    </row>
    <row r="6630" spans="1:9" x14ac:dyDescent="0.25">
      <c r="A6630" s="1">
        <v>100.835926118635</v>
      </c>
      <c r="B6630" s="1">
        <v>101.091618565272</v>
      </c>
      <c r="C6630" s="1">
        <v>101.77234103487299</v>
      </c>
      <c r="D6630" s="1">
        <v>101.83056028050299</v>
      </c>
      <c r="E6630" s="1">
        <v>101.84200286947799</v>
      </c>
      <c r="F6630" s="1">
        <v>101.844266454896</v>
      </c>
      <c r="G6630" s="1">
        <v>101.845194290539</v>
      </c>
      <c r="H6630" s="1">
        <v>101.84532263043999</v>
      </c>
      <c r="I6630" s="1">
        <v>101.8453422516</v>
      </c>
    </row>
    <row r="6631" spans="1:9" x14ac:dyDescent="0.25">
      <c r="A6631" s="1">
        <v>100.86778596022999</v>
      </c>
      <c r="B6631" s="1">
        <v>101.121218074399</v>
      </c>
      <c r="C6631" s="1">
        <v>101.80237519062101</v>
      </c>
      <c r="D6631" s="1">
        <v>101.860586082555</v>
      </c>
      <c r="E6631" s="1">
        <v>101.872012123947</v>
      </c>
      <c r="F6631" s="1">
        <v>101.874271128921</v>
      </c>
      <c r="G6631" s="1">
        <v>101.875197878496</v>
      </c>
      <c r="H6631" s="1">
        <v>101.875325813568</v>
      </c>
      <c r="I6631" s="1">
        <v>101.875345299307</v>
      </c>
    </row>
    <row r="6632" spans="1:9" x14ac:dyDescent="0.25">
      <c r="A6632" s="1">
        <v>100.89964849150201</v>
      </c>
      <c r="B6632" s="1">
        <v>101.15082010761699</v>
      </c>
      <c r="C6632" s="1">
        <v>101.832409047442</v>
      </c>
      <c r="D6632" s="1">
        <v>101.89061189134399</v>
      </c>
      <c r="E6632" s="1">
        <v>101.902021395997</v>
      </c>
      <c r="F6632" s="1">
        <v>101.90427581162901</v>
      </c>
      <c r="G6632" s="1">
        <v>101.905201468513</v>
      </c>
      <c r="H6632" s="1">
        <v>101.90532899724499</v>
      </c>
      <c r="I6632" s="1">
        <v>101.905348347201</v>
      </c>
    </row>
    <row r="6633" spans="1:9" x14ac:dyDescent="0.25">
      <c r="A6633" s="1">
        <v>100.93151371149899</v>
      </c>
      <c r="B6633" s="1">
        <v>101.180424668877</v>
      </c>
      <c r="C6633" s="1">
        <v>101.862442605976</v>
      </c>
      <c r="D6633" s="1">
        <v>101.92063770647999</v>
      </c>
      <c r="E6633" s="1">
        <v>101.932030685657</v>
      </c>
      <c r="F6633" s="1">
        <v>101.934280503035</v>
      </c>
      <c r="G6633" s="1">
        <v>101.935205060591</v>
      </c>
      <c r="H6633" s="1">
        <v>101.93533218147</v>
      </c>
      <c r="I6633" s="1">
        <v>101.935351395281</v>
      </c>
    </row>
    <row r="6634" spans="1:9" x14ac:dyDescent="0.25">
      <c r="A6634" s="1">
        <v>100.963381619271</v>
      </c>
      <c r="B6634" s="1">
        <v>101.21003176212101</v>
      </c>
      <c r="C6634" s="1">
        <v>101.89247586686901</v>
      </c>
      <c r="D6634" s="1">
        <v>101.950663527576</v>
      </c>
      <c r="E6634" s="1">
        <v>101.96203999295901</v>
      </c>
      <c r="F6634" s="1">
        <v>101.964285203152</v>
      </c>
      <c r="G6634" s="1">
        <v>101.965208654732</v>
      </c>
      <c r="H6634" s="1">
        <v>101.965335366243</v>
      </c>
      <c r="I6634" s="1">
        <v>101.96535444354799</v>
      </c>
    </row>
    <row r="6635" spans="1:9" x14ac:dyDescent="0.25">
      <c r="A6635" s="1">
        <v>100.995252213865</v>
      </c>
      <c r="B6635" s="1">
        <v>101.239641391283</v>
      </c>
      <c r="C6635" s="1">
        <v>101.922508830775</v>
      </c>
      <c r="D6635" s="1">
        <v>101.980689354242</v>
      </c>
      <c r="E6635" s="1">
        <v>101.99204931793</v>
      </c>
      <c r="F6635" s="1">
        <v>101.994289911991</v>
      </c>
      <c r="G6635" s="1">
        <v>101.995212250935</v>
      </c>
      <c r="H6635" s="1">
        <v>101.99533855156299</v>
      </c>
      <c r="I6635" s="1">
        <v>101.995357492</v>
      </c>
    </row>
    <row r="6636" spans="1:9" x14ac:dyDescent="0.25">
      <c r="A6636" s="1">
        <v>101.027125494324</v>
      </c>
      <c r="B6636" s="1">
        <v>101.269253560289</v>
      </c>
      <c r="C6636" s="1">
        <v>101.95254149835399</v>
      </c>
      <c r="D6636" s="1">
        <v>102.010715186094</v>
      </c>
      <c r="E6636" s="1">
        <v>102.02205866059801</v>
      </c>
      <c r="F6636" s="1">
        <v>102.024294629564</v>
      </c>
      <c r="G6636" s="1">
        <v>102.025215849202</v>
      </c>
      <c r="H6636" s="1">
        <v>102.02534173742799</v>
      </c>
      <c r="I6636" s="1">
        <v>102.025360540636</v>
      </c>
    </row>
    <row r="6637" spans="1:9" x14ac:dyDescent="0.25">
      <c r="A6637" s="1">
        <v>101.059001459691</v>
      </c>
      <c r="B6637" s="1">
        <v>101.29886827305801</v>
      </c>
      <c r="C6637" s="1">
        <v>101.982573870274</v>
      </c>
      <c r="D6637" s="1">
        <v>102.04074102274799</v>
      </c>
      <c r="E6637" s="1">
        <v>102.052068020988</v>
      </c>
      <c r="F6637" s="1">
        <v>102.054299355884</v>
      </c>
      <c r="G6637" s="1">
        <v>102.05521944953399</v>
      </c>
      <c r="H6637" s="1">
        <v>102.055344923839</v>
      </c>
      <c r="I6637" s="1">
        <v>102.05536358945599</v>
      </c>
    </row>
    <row r="6638" spans="1:9" x14ac:dyDescent="0.25">
      <c r="A6638" s="1">
        <v>101.090880109008</v>
      </c>
      <c r="B6638" s="1">
        <v>101.3284855335</v>
      </c>
      <c r="C6638" s="1">
        <v>102.012605947209</v>
      </c>
      <c r="D6638" s="1">
        <v>102.070766863819</v>
      </c>
      <c r="E6638" s="1">
        <v>102.082077399125</v>
      </c>
      <c r="F6638" s="1">
        <v>102.08430409096199</v>
      </c>
      <c r="G6638" s="1">
        <v>102.085223051931</v>
      </c>
      <c r="H6638" s="1">
        <v>102.085348110794</v>
      </c>
      <c r="I6638" s="1">
        <v>102.08536663846</v>
      </c>
    </row>
    <row r="6639" spans="1:9" x14ac:dyDescent="0.25">
      <c r="A6639" s="1">
        <v>101.12276144131199</v>
      </c>
      <c r="B6639" s="1">
        <v>101.358105345518</v>
      </c>
      <c r="C6639" s="1">
        <v>102.04263772984</v>
      </c>
      <c r="D6639" s="1">
        <v>102.10079270892599</v>
      </c>
      <c r="E6639" s="1">
        <v>102.112086795032</v>
      </c>
      <c r="F6639" s="1">
        <v>102.11430883481</v>
      </c>
      <c r="G6639" s="1">
        <v>102.115226656395</v>
      </c>
      <c r="H6639" s="1">
        <v>102.115351298294</v>
      </c>
      <c r="I6639" s="1">
        <v>102.11536968764599</v>
      </c>
    </row>
    <row r="6640" spans="1:9" x14ac:dyDescent="0.25">
      <c r="A6640" s="1">
        <v>101.15464545563999</v>
      </c>
      <c r="B6640" s="1">
        <v>101.387727713007</v>
      </c>
      <c r="C6640" s="1">
        <v>102.07266921885601</v>
      </c>
      <c r="D6640" s="1">
        <v>102.13081855769001</v>
      </c>
      <c r="E6640" s="1">
        <v>102.142096208729</v>
      </c>
      <c r="F6640" s="1">
        <v>102.14431358743801</v>
      </c>
      <c r="G6640" s="1">
        <v>102.145230262925</v>
      </c>
      <c r="H6640" s="1">
        <v>102.145354486337</v>
      </c>
      <c r="I6640" s="1">
        <v>102.145372737014</v>
      </c>
    </row>
    <row r="6641" spans="1:9" x14ac:dyDescent="0.25">
      <c r="A6641" s="1">
        <v>101.186532151028</v>
      </c>
      <c r="B6641" s="1">
        <v>101.417352639852</v>
      </c>
      <c r="C6641" s="1">
        <v>102.102700414951</v>
      </c>
      <c r="D6641" s="1">
        <v>102.160844409731</v>
      </c>
      <c r="E6641" s="1">
        <v>102.17210564023701</v>
      </c>
      <c r="F6641" s="1">
        <v>102.17431834885799</v>
      </c>
      <c r="G6641" s="1">
        <v>102.175233871522</v>
      </c>
      <c r="H6641" s="1">
        <v>102.175357674922</v>
      </c>
      <c r="I6641" s="1">
        <v>102.175375786563</v>
      </c>
    </row>
    <row r="6642" spans="1:9" x14ac:dyDescent="0.25">
      <c r="A6642" s="1">
        <v>101.218421526508</v>
      </c>
      <c r="B6642" s="1">
        <v>101.44698012993101</v>
      </c>
      <c r="C6642" s="1">
        <v>102.13273131882799</v>
      </c>
      <c r="D6642" s="1">
        <v>102.19087026467299</v>
      </c>
      <c r="E6642" s="1">
        <v>102.202115089575</v>
      </c>
      <c r="F6642" s="1">
        <v>102.20432311907901</v>
      </c>
      <c r="G6642" s="1">
        <v>102.205237482187</v>
      </c>
      <c r="H6642" s="1">
        <v>102.205360864049</v>
      </c>
      <c r="I6642" s="1">
        <v>102.205378836292</v>
      </c>
    </row>
    <row r="6643" spans="1:9" x14ac:dyDescent="0.25">
      <c r="A6643" s="1">
        <v>101.250313581111</v>
      </c>
      <c r="B6643" s="1">
        <v>101.476610187117</v>
      </c>
      <c r="C6643" s="1">
        <v>102.16276193119501</v>
      </c>
      <c r="D6643" s="1">
        <v>102.22089612214</v>
      </c>
      <c r="E6643" s="1">
        <v>102.23212455676</v>
      </c>
      <c r="F6643" s="1">
        <v>102.234327898112</v>
      </c>
      <c r="G6643" s="1">
        <v>102.23524109492</v>
      </c>
      <c r="H6643" s="1">
        <v>102.23536405371701</v>
      </c>
      <c r="I6643" s="1">
        <v>102.23538188620201</v>
      </c>
    </row>
    <row r="6644" spans="1:9" x14ac:dyDescent="0.25">
      <c r="A6644" s="1">
        <v>101.28220831386599</v>
      </c>
      <c r="B6644" s="1">
        <v>101.50624281527099</v>
      </c>
      <c r="C6644" s="1">
        <v>102.192792252768</v>
      </c>
      <c r="D6644" s="1">
        <v>102.250921981758</v>
      </c>
      <c r="E6644" s="1">
        <v>102.262134041807</v>
      </c>
      <c r="F6644" s="1">
        <v>102.26433268596701</v>
      </c>
      <c r="G6644" s="1">
        <v>102.26524470972301</v>
      </c>
      <c r="H6644" s="1">
        <v>102.26536724392599</v>
      </c>
      <c r="I6644" s="1">
        <v>102.265384936291</v>
      </c>
    </row>
    <row r="6645" spans="1:9" x14ac:dyDescent="0.25">
      <c r="A6645" s="1">
        <v>101.314105723799</v>
      </c>
      <c r="B6645" s="1">
        <v>101.535878018247</v>
      </c>
      <c r="C6645" s="1">
        <v>102.222822284269</v>
      </c>
      <c r="D6645" s="1">
        <v>102.280947843155</v>
      </c>
      <c r="E6645" s="1">
        <v>102.29214354473</v>
      </c>
      <c r="F6645" s="1">
        <v>102.294337482654</v>
      </c>
      <c r="G6645" s="1">
        <v>102.29524832659401</v>
      </c>
      <c r="H6645" s="1">
        <v>102.295370434674</v>
      </c>
      <c r="I6645" s="1">
        <v>102.295387986558</v>
      </c>
    </row>
    <row r="6646" spans="1:9" x14ac:dyDescent="0.25">
      <c r="A6646" s="1">
        <v>101.346005809936</v>
      </c>
      <c r="B6646" s="1">
        <v>101.56551579989301</v>
      </c>
      <c r="C6646" s="1">
        <v>102.25285202642701</v>
      </c>
      <c r="D6646" s="1">
        <v>102.310973705961</v>
      </c>
      <c r="E6646" s="1">
        <v>102.32215306554301</v>
      </c>
      <c r="F6646" s="1">
        <v>102.324342288181</v>
      </c>
      <c r="G6646" s="1">
        <v>102.325251945535</v>
      </c>
      <c r="H6646" s="1">
        <v>102.32537362596101</v>
      </c>
      <c r="I6646" s="1">
        <v>102.325391037003</v>
      </c>
    </row>
    <row r="6647" spans="1:9" x14ac:dyDescent="0.25">
      <c r="A6647" s="1">
        <v>101.37790857130101</v>
      </c>
      <c r="B6647" s="1">
        <v>101.595156164046</v>
      </c>
      <c r="C6647" s="1">
        <v>102.28288147997699</v>
      </c>
      <c r="D6647" s="1">
        <v>102.340999569807</v>
      </c>
      <c r="E6647" s="1">
        <v>102.35216260425599</v>
      </c>
      <c r="F6647" s="1">
        <v>102.35434710255799</v>
      </c>
      <c r="G6647" s="1">
        <v>102.35525556654601</v>
      </c>
      <c r="H6647" s="1">
        <v>102.355376817785</v>
      </c>
      <c r="I6647" s="1">
        <v>102.355394087626</v>
      </c>
    </row>
    <row r="6648" spans="1:9" x14ac:dyDescent="0.25">
      <c r="A6648" s="1">
        <v>101.409814006913</v>
      </c>
      <c r="B6648" s="1">
        <v>101.624799114536</v>
      </c>
      <c r="C6648" s="1">
        <v>102.312910645664</v>
      </c>
      <c r="D6648" s="1">
        <v>102.37102543432501</v>
      </c>
      <c r="E6648" s="1">
        <v>102.38217216088</v>
      </c>
      <c r="F6648" s="1">
        <v>102.384351925795</v>
      </c>
      <c r="G6648" s="1">
        <v>102.385259189628</v>
      </c>
      <c r="H6648" s="1">
        <v>102.385380010148</v>
      </c>
      <c r="I6648" s="1">
        <v>102.38539713842501</v>
      </c>
    </row>
    <row r="6649" spans="1:9" x14ac:dyDescent="0.25">
      <c r="A6649" s="1">
        <v>101.441722115793</v>
      </c>
      <c r="B6649" s="1">
        <v>101.654444655186</v>
      </c>
      <c r="C6649" s="1">
        <v>102.34293952423501</v>
      </c>
      <c r="D6649" s="1">
        <v>102.40105129915101</v>
      </c>
      <c r="E6649" s="1">
        <v>102.412181735423</v>
      </c>
      <c r="F6649" s="1">
        <v>102.41435675789801</v>
      </c>
      <c r="G6649" s="1">
        <v>102.41526281477999</v>
      </c>
      <c r="H6649" s="1">
        <v>102.415383203047</v>
      </c>
      <c r="I6649" s="1">
        <v>102.415400189401</v>
      </c>
    </row>
    <row r="6650" spans="1:9" x14ac:dyDescent="0.25">
      <c r="A6650" s="1">
        <v>101.473632896957</v>
      </c>
      <c r="B6650" s="1">
        <v>101.684092789811</v>
      </c>
      <c r="C6650" s="1">
        <v>102.372968116446</v>
      </c>
      <c r="D6650" s="1">
        <v>102.431077163919</v>
      </c>
      <c r="E6650" s="1">
        <v>102.442191327891</v>
      </c>
      <c r="F6650" s="1">
        <v>102.44436159887699</v>
      </c>
      <c r="G6650" s="1">
        <v>102.44526644200199</v>
      </c>
      <c r="H6650" s="1">
        <v>102.44538639648199</v>
      </c>
      <c r="I6650" s="1">
        <v>102.445403240552</v>
      </c>
    </row>
    <row r="6651" spans="1:9" x14ac:dyDescent="0.25">
      <c r="A6651" s="1">
        <v>101.50554634941901</v>
      </c>
      <c r="B6651" s="1">
        <v>101.713743522215</v>
      </c>
      <c r="C6651" s="1">
        <v>102.402996423061</v>
      </c>
      <c r="D6651" s="1">
        <v>102.46110302827</v>
      </c>
      <c r="E6651" s="1">
        <v>102.47220093829</v>
      </c>
      <c r="F6651" s="1">
        <v>102.474366448739</v>
      </c>
      <c r="G6651" s="1">
        <v>102.475270071295</v>
      </c>
      <c r="H6651" s="1">
        <v>102.475389590452</v>
      </c>
      <c r="I6651" s="1">
        <v>102.47540629187699</v>
      </c>
    </row>
    <row r="6652" spans="1:9" x14ac:dyDescent="0.25">
      <c r="A6652" s="1">
        <v>101.537462472195</v>
      </c>
      <c r="B6652" s="1">
        <v>101.74339685619699</v>
      </c>
      <c r="C6652" s="1">
        <v>102.43302444484701</v>
      </c>
      <c r="D6652" s="1">
        <v>102.491128891842</v>
      </c>
      <c r="E6652" s="1">
        <v>102.50221056662301</v>
      </c>
      <c r="F6652" s="1">
        <v>102.50437130749199</v>
      </c>
      <c r="G6652" s="1">
        <v>102.505273702659</v>
      </c>
      <c r="H6652" s="1">
        <v>102.505392784956</v>
      </c>
      <c r="I6652" s="1">
        <v>102.505409343377</v>
      </c>
    </row>
    <row r="6653" spans="1:9" x14ac:dyDescent="0.25">
      <c r="A6653" s="1">
        <v>101.56938126429399</v>
      </c>
      <c r="B6653" s="1">
        <v>101.773052795547</v>
      </c>
      <c r="C6653" s="1">
        <v>102.463052182581</v>
      </c>
      <c r="D6653" s="1">
        <v>102.52115475427701</v>
      </c>
      <c r="E6653" s="1">
        <v>102.532220212894</v>
      </c>
      <c r="F6653" s="1">
        <v>102.534376175143</v>
      </c>
      <c r="G6653" s="1">
        <v>102.535277336094</v>
      </c>
      <c r="H6653" s="1">
        <v>102.535395979993</v>
      </c>
      <c r="I6653" s="1">
        <v>102.53541239504899</v>
      </c>
    </row>
    <row r="6654" spans="1:9" x14ac:dyDescent="0.25">
      <c r="A6654" s="1">
        <v>101.601302724726</v>
      </c>
      <c r="B6654" s="1">
        <v>101.802711344047</v>
      </c>
      <c r="C6654" s="1">
        <v>102.49307963704599</v>
      </c>
      <c r="D6654" s="1">
        <v>102.55118061522001</v>
      </c>
      <c r="E6654" s="1">
        <v>102.56222987710299</v>
      </c>
      <c r="F6654" s="1">
        <v>102.5643810517</v>
      </c>
      <c r="G6654" s="1">
        <v>102.5652809716</v>
      </c>
      <c r="H6654" s="1">
        <v>102.565399175563</v>
      </c>
      <c r="I6654" s="1">
        <v>102.565415446895</v>
      </c>
    </row>
    <row r="6655" spans="1:9" x14ac:dyDescent="0.25">
      <c r="A6655" s="1">
        <v>101.633226852498</v>
      </c>
      <c r="B6655" s="1">
        <v>101.83237250547</v>
      </c>
      <c r="C6655" s="1">
        <v>102.52310680903</v>
      </c>
      <c r="D6655" s="1">
        <v>102.58120647431601</v>
      </c>
      <c r="E6655" s="1">
        <v>102.59223955924899</v>
      </c>
      <c r="F6655" s="1">
        <v>102.59438593716899</v>
      </c>
      <c r="G6655" s="1">
        <v>102.595284609177</v>
      </c>
      <c r="H6655" s="1">
        <v>102.595402371666</v>
      </c>
      <c r="I6655" s="1">
        <v>102.59541849891301</v>
      </c>
    </row>
    <row r="6656" spans="1:9" x14ac:dyDescent="0.25">
      <c r="A6656" s="1">
        <v>101.665153646615</v>
      </c>
      <c r="B6656" s="1">
        <v>101.862036283582</v>
      </c>
      <c r="C6656" s="1">
        <v>102.553133699328</v>
      </c>
      <c r="D6656" s="1">
        <v>102.611232331211</v>
      </c>
      <c r="E6656" s="1">
        <v>102.622249259331</v>
      </c>
      <c r="F6656" s="1">
        <v>102.624390831556</v>
      </c>
      <c r="G6656" s="1">
        <v>102.62528824882401</v>
      </c>
      <c r="H6656" s="1">
        <v>102.625405568299</v>
      </c>
      <c r="I6656" s="1">
        <v>102.625421551103</v>
      </c>
    </row>
    <row r="6657" spans="1:9" x14ac:dyDescent="0.25">
      <c r="A6657" s="1">
        <v>101.697083106081</v>
      </c>
      <c r="B6657" s="1">
        <v>101.891702682139</v>
      </c>
      <c r="C6657" s="1">
        <v>102.583160308743</v>
      </c>
      <c r="D6657" s="1">
        <v>102.641258185556</v>
      </c>
      <c r="E6657" s="1">
        <v>102.652258977344</v>
      </c>
      <c r="F6657" s="1">
        <v>102.654395734868</v>
      </c>
      <c r="G6657" s="1">
        <v>102.65529189054099</v>
      </c>
      <c r="H6657" s="1">
        <v>102.65540876546299</v>
      </c>
      <c r="I6657" s="1">
        <v>102.655424603463</v>
      </c>
    </row>
    <row r="6658" spans="1:9" x14ac:dyDescent="0.25">
      <c r="A6658" s="1">
        <v>101.72901522989601</v>
      </c>
      <c r="B6658" s="1">
        <v>101.921371704892</v>
      </c>
      <c r="C6658" s="1">
        <v>102.613186638082</v>
      </c>
      <c r="D6658" s="1">
        <v>102.671284037002</v>
      </c>
      <c r="E6658" s="1">
        <v>102.682268713285</v>
      </c>
      <c r="F6658" s="1">
        <v>102.684400647112</v>
      </c>
      <c r="G6658" s="1">
        <v>102.68529553433</v>
      </c>
      <c r="H6658" s="1">
        <v>102.68541196315699</v>
      </c>
      <c r="I6658" s="1">
        <v>102.685427655994</v>
      </c>
    </row>
    <row r="6659" spans="1:9" x14ac:dyDescent="0.25">
      <c r="A6659" s="1">
        <v>101.76095001706101</v>
      </c>
      <c r="B6659" s="1">
        <v>101.95104335558101</v>
      </c>
      <c r="C6659" s="1">
        <v>102.643212688161</v>
      </c>
      <c r="D6659" s="1">
        <v>102.70130988520199</v>
      </c>
      <c r="E6659" s="1">
        <v>102.712278467145</v>
      </c>
      <c r="F6659" s="1">
        <v>102.714405568291</v>
      </c>
      <c r="G6659" s="1">
        <v>102.715299180188</v>
      </c>
      <c r="H6659" s="1">
        <v>102.715415161379</v>
      </c>
      <c r="I6659" s="1">
        <v>102.715430708694</v>
      </c>
    </row>
    <row r="6660" spans="1:9" x14ac:dyDescent="0.25">
      <c r="A6660" s="1">
        <v>101.792887466572</v>
      </c>
      <c r="B6660" s="1">
        <v>101.98071763793899</v>
      </c>
      <c r="C6660" s="1">
        <v>102.67323845980199</v>
      </c>
      <c r="D6660" s="1">
        <v>102.731335729812</v>
      </c>
      <c r="E6660" s="1">
        <v>102.742288238917</v>
      </c>
      <c r="F6660" s="1">
        <v>102.74441049841199</v>
      </c>
      <c r="G6660" s="1">
        <v>102.745302828116</v>
      </c>
      <c r="H6660" s="1">
        <v>102.74541836012899</v>
      </c>
      <c r="I6660" s="1">
        <v>102.74543376156301</v>
      </c>
    </row>
    <row r="6661" spans="1:9" x14ac:dyDescent="0.25">
      <c r="A6661" s="1">
        <v>101.824827577424</v>
      </c>
      <c r="B6661" s="1">
        <v>102.01039455569</v>
      </c>
      <c r="C6661" s="1">
        <v>102.70326395383</v>
      </c>
      <c r="D6661" s="1">
        <v>102.761361570489</v>
      </c>
      <c r="E6661" s="1">
        <v>102.77229802859</v>
      </c>
      <c r="F6661" s="1">
        <v>102.77441543747901</v>
      </c>
      <c r="G6661" s="1">
        <v>102.775306478113</v>
      </c>
      <c r="H6661" s="1">
        <v>102.775421559406</v>
      </c>
      <c r="I6661" s="1">
        <v>102.77543681460099</v>
      </c>
    </row>
    <row r="6662" spans="1:9" x14ac:dyDescent="0.25">
      <c r="A6662" s="1">
        <v>101.85677034861099</v>
      </c>
      <c r="B6662" s="1">
        <v>102.04007411255201</v>
      </c>
      <c r="C6662" s="1">
        <v>102.73328917108201</v>
      </c>
      <c r="D6662" s="1">
        <v>102.79138740689299</v>
      </c>
      <c r="E6662" s="1">
        <v>102.802307836156</v>
      </c>
      <c r="F6662" s="1">
        <v>102.804420385499</v>
      </c>
      <c r="G6662" s="1">
        <v>102.805310130179</v>
      </c>
      <c r="H6662" s="1">
        <v>102.80542475921099</v>
      </c>
      <c r="I6662" s="1">
        <v>102.805439867806</v>
      </c>
    </row>
    <row r="6663" spans="1:9" x14ac:dyDescent="0.25">
      <c r="A6663" s="1">
        <v>101.888715779124</v>
      </c>
      <c r="B6663" s="1">
        <v>102.069756312232</v>
      </c>
      <c r="C6663" s="1">
        <v>102.763314112397</v>
      </c>
      <c r="D6663" s="1">
        <v>102.821413238685</v>
      </c>
      <c r="E6663" s="1">
        <v>102.83231766159901</v>
      </c>
      <c r="F6663" s="1">
        <v>102.834425342473</v>
      </c>
      <c r="G6663" s="1">
        <v>102.835313784314</v>
      </c>
      <c r="H6663" s="1">
        <v>102.83542795954</v>
      </c>
      <c r="I6663" s="1">
        <v>102.83544292117899</v>
      </c>
    </row>
    <row r="6664" spans="1:9" x14ac:dyDescent="0.25">
      <c r="A6664" s="1">
        <v>101.920663867952</v>
      </c>
      <c r="B6664" s="1">
        <v>102.09944115843101</v>
      </c>
      <c r="C6664" s="1">
        <v>102.793338778622</v>
      </c>
      <c r="D6664" s="1">
        <v>102.85143906552899</v>
      </c>
      <c r="E6664" s="1">
        <v>102.86232750490601</v>
      </c>
      <c r="F6664" s="1">
        <v>102.864430308408</v>
      </c>
      <c r="G6664" s="1">
        <v>102.86531744051599</v>
      </c>
      <c r="H6664" s="1">
        <v>102.865431160394</v>
      </c>
      <c r="I6664" s="1">
        <v>102.865445974718</v>
      </c>
    </row>
    <row r="6665" spans="1:9" x14ac:dyDescent="0.25">
      <c r="A6665" s="1">
        <v>101.952614614083</v>
      </c>
      <c r="B6665" s="1">
        <v>102.12912865484</v>
      </c>
      <c r="C6665" s="1">
        <v>102.82336317060999</v>
      </c>
      <c r="D6665" s="1">
        <v>102.88146488709</v>
      </c>
      <c r="E6665" s="1">
        <v>102.89233736606199</v>
      </c>
      <c r="F6665" s="1">
        <v>102.894435283306</v>
      </c>
      <c r="G6665" s="1">
        <v>102.895321098786</v>
      </c>
      <c r="H6665" s="1">
        <v>102.895434361772</v>
      </c>
      <c r="I6665" s="1">
        <v>102.895449028423</v>
      </c>
    </row>
    <row r="6666" spans="1:9" x14ac:dyDescent="0.25">
      <c r="A6666" s="1">
        <v>101.984568016501</v>
      </c>
      <c r="B6666" s="1">
        <v>102.158818805143</v>
      </c>
      <c r="C6666" s="1">
        <v>102.853387289221</v>
      </c>
      <c r="D6666" s="1">
        <v>102.911490703037</v>
      </c>
      <c r="E6666" s="1">
        <v>102.922347245049</v>
      </c>
      <c r="F6666" s="1">
        <v>102.924440267172</v>
      </c>
      <c r="G6666" s="1">
        <v>102.925324759123</v>
      </c>
      <c r="H6666" s="1">
        <v>102.925437563674</v>
      </c>
      <c r="I6666" s="1">
        <v>102.92545208229301</v>
      </c>
    </row>
    <row r="6667" spans="1:9" x14ac:dyDescent="0.25">
      <c r="A6667" s="1">
        <v>102.01652407419</v>
      </c>
      <c r="B6667" s="1">
        <v>102.188511613014</v>
      </c>
      <c r="C6667" s="1">
        <v>102.88341113532</v>
      </c>
      <c r="D6667" s="1">
        <v>102.94151651303901</v>
      </c>
      <c r="E6667" s="1">
        <v>102.95235714184901</v>
      </c>
      <c r="F6667" s="1">
        <v>102.954445260009</v>
      </c>
      <c r="G6667" s="1">
        <v>102.955328421526</v>
      </c>
      <c r="H6667" s="1">
        <v>102.955440766097</v>
      </c>
      <c r="I6667" s="1">
        <v>102.955455136328</v>
      </c>
    </row>
    <row r="6668" spans="1:9" x14ac:dyDescent="0.25">
      <c r="A6668" s="1">
        <v>102.048482786131</v>
      </c>
      <c r="B6668" s="1">
        <v>102.218207082123</v>
      </c>
      <c r="C6668" s="1">
        <v>102.91343470978001</v>
      </c>
      <c r="D6668" s="1">
        <v>102.97154231677</v>
      </c>
      <c r="E6668" s="1">
        <v>102.98236705644101</v>
      </c>
      <c r="F6668" s="1">
        <v>102.98445026181901</v>
      </c>
      <c r="G6668" s="1">
        <v>102.985332085994</v>
      </c>
      <c r="H6668" s="1">
        <v>102.985443969042</v>
      </c>
      <c r="I6668" s="1">
        <v>102.985458190527</v>
      </c>
    </row>
    <row r="6669" spans="1:9" x14ac:dyDescent="0.25">
      <c r="A6669" s="1">
        <v>102.080444151303</v>
      </c>
      <c r="B6669" s="1">
        <v>102.247905216126</v>
      </c>
      <c r="C6669" s="1">
        <v>102.94345801347799</v>
      </c>
      <c r="D6669" s="1">
        <v>103.00156811390301</v>
      </c>
      <c r="E6669" s="1">
        <v>103.012376988803</v>
      </c>
      <c r="F6669" s="1">
        <v>103.014455272604</v>
      </c>
      <c r="G6669" s="1">
        <v>103.015335752528</v>
      </c>
      <c r="H6669" s="1">
        <v>103.015447172508</v>
      </c>
      <c r="I6669" s="1">
        <v>103.01546124489001</v>
      </c>
    </row>
    <row r="6670" spans="1:9" x14ac:dyDescent="0.25">
      <c r="A6670" s="1">
        <v>102.112408168683</v>
      </c>
      <c r="B6670" s="1">
        <v>102.277606018675</v>
      </c>
      <c r="C6670" s="1">
        <v>102.97348104729799</v>
      </c>
      <c r="D6670" s="1">
        <v>103.03159390411599</v>
      </c>
      <c r="E6670" s="1">
        <v>103.042386938913</v>
      </c>
      <c r="F6670" s="1">
        <v>103.044460292369</v>
      </c>
      <c r="G6670" s="1">
        <v>103.045339421124</v>
      </c>
      <c r="H6670" s="1">
        <v>103.04545037649299</v>
      </c>
      <c r="I6670" s="1">
        <v>103.045464299415</v>
      </c>
    </row>
    <row r="6671" spans="1:9" x14ac:dyDescent="0.25">
      <c r="A6671" s="1">
        <v>102.144374837247</v>
      </c>
      <c r="B6671" s="1">
        <v>102.30730949341201</v>
      </c>
      <c r="C6671" s="1">
        <v>103.003503812132</v>
      </c>
      <c r="D6671" s="1">
        <v>103.061619687087</v>
      </c>
      <c r="E6671" s="1">
        <v>103.07239690674599</v>
      </c>
      <c r="F6671" s="1">
        <v>103.074465321114</v>
      </c>
      <c r="G6671" s="1">
        <v>103.07534309178401</v>
      </c>
      <c r="H6671" s="1">
        <v>103.075453580998</v>
      </c>
      <c r="I6671" s="1">
        <v>103.075467354102</v>
      </c>
    </row>
    <row r="6672" spans="1:9" x14ac:dyDescent="0.25">
      <c r="A6672" s="1">
        <v>102.176344155967</v>
      </c>
      <c r="B6672" s="1">
        <v>102.337015643971</v>
      </c>
      <c r="C6672" s="1">
        <v>103.03352630887601</v>
      </c>
      <c r="D6672" s="1">
        <v>103.09164546249799</v>
      </c>
      <c r="E6672" s="1">
        <v>103.102406892275</v>
      </c>
      <c r="F6672" s="1">
        <v>103.104470358841</v>
      </c>
      <c r="G6672" s="1">
        <v>103.105346764506</v>
      </c>
      <c r="H6672" s="1">
        <v>103.10545678602</v>
      </c>
      <c r="I6672" s="1">
        <v>103.105470408952</v>
      </c>
    </row>
    <row r="6673" spans="1:9" x14ac:dyDescent="0.25">
      <c r="A6673" s="1">
        <v>102.208316123815</v>
      </c>
      <c r="B6673" s="1">
        <v>102.366724473979</v>
      </c>
      <c r="C6673" s="1">
        <v>103.063548538433</v>
      </c>
      <c r="D6673" s="1">
        <v>103.12167123003201</v>
      </c>
      <c r="E6673" s="1">
        <v>103.132416895473</v>
      </c>
      <c r="F6673" s="1">
        <v>103.134475405552</v>
      </c>
      <c r="G6673" s="1">
        <v>103.13535043928999</v>
      </c>
      <c r="H6673" s="1">
        <v>103.13545999156</v>
      </c>
      <c r="I6673" s="1">
        <v>103.135473463962</v>
      </c>
    </row>
    <row r="6674" spans="1:9" x14ac:dyDescent="0.25">
      <c r="A6674" s="1">
        <v>102.24029073976</v>
      </c>
      <c r="B6674" s="1">
        <v>102.39643598705101</v>
      </c>
      <c r="C6674" s="1">
        <v>103.09357050171199</v>
      </c>
      <c r="D6674" s="1">
        <v>103.151696989375</v>
      </c>
      <c r="E6674" s="1">
        <v>103.16242691631101</v>
      </c>
      <c r="F6674" s="1">
        <v>103.164480461248</v>
      </c>
      <c r="G6674" s="1">
        <v>103.165354116133</v>
      </c>
      <c r="H6674" s="1">
        <v>103.165463197617</v>
      </c>
      <c r="I6674" s="1">
        <v>103.16547651913299</v>
      </c>
    </row>
    <row r="6675" spans="1:9" x14ac:dyDescent="0.25">
      <c r="A6675" s="1">
        <v>102.272268002768</v>
      </c>
      <c r="B6675" s="1">
        <v>102.426150186798</v>
      </c>
      <c r="C6675" s="1">
        <v>103.123592199627</v>
      </c>
      <c r="D6675" s="1">
        <v>103.181722740216</v>
      </c>
      <c r="E6675" s="1">
        <v>103.19243695475799</v>
      </c>
      <c r="F6675" s="1">
        <v>103.19448552593001</v>
      </c>
      <c r="G6675" s="1">
        <v>103.195357795036</v>
      </c>
      <c r="H6675" s="1">
        <v>103.19546640418901</v>
      </c>
      <c r="I6675" s="1">
        <v>103.19547957446299</v>
      </c>
    </row>
    <row r="6676" spans="1:9" x14ac:dyDescent="0.25">
      <c r="A6676" s="1">
        <v>102.30424791180501</v>
      </c>
      <c r="B6676" s="1">
        <v>102.45586707682</v>
      </c>
      <c r="C6676" s="1">
        <v>103.15361363309999</v>
      </c>
      <c r="D6676" s="1">
        <v>103.211748482245</v>
      </c>
      <c r="E6676" s="1">
        <v>103.222447010781</v>
      </c>
      <c r="F6676" s="1">
        <v>103.224490599598</v>
      </c>
      <c r="G6676" s="1">
        <v>103.225361475996</v>
      </c>
      <c r="H6676" s="1">
        <v>103.225469611275</v>
      </c>
      <c r="I6676" s="1">
        <v>103.225482629952</v>
      </c>
    </row>
    <row r="6677" spans="1:9" x14ac:dyDescent="0.25">
      <c r="A6677" s="1">
        <v>102.336230465833</v>
      </c>
      <c r="B6677" s="1">
        <v>102.485586660709</v>
      </c>
      <c r="C6677" s="1">
        <v>103.183634803057</v>
      </c>
      <c r="D6677" s="1">
        <v>103.241774215155</v>
      </c>
      <c r="E6677" s="1">
        <v>103.252457084347</v>
      </c>
      <c r="F6677" s="1">
        <v>103.254495682252</v>
      </c>
      <c r="G6677" s="1">
        <v>103.255365159012</v>
      </c>
      <c r="H6677" s="1">
        <v>103.25547281887501</v>
      </c>
      <c r="I6677" s="1">
        <v>103.255485685601</v>
      </c>
    </row>
    <row r="6678" spans="1:9" x14ac:dyDescent="0.25">
      <c r="A6678" s="1">
        <v>102.368215663814</v>
      </c>
      <c r="B6678" s="1">
        <v>102.51530894205101</v>
      </c>
      <c r="C6678" s="1">
        <v>103.213655710433</v>
      </c>
      <c r="D6678" s="1">
        <v>103.271799938642</v>
      </c>
      <c r="E6678" s="1">
        <v>103.282467175422</v>
      </c>
      <c r="F6678" s="1">
        <v>103.284500773893</v>
      </c>
      <c r="G6678" s="1">
        <v>103.285368844085</v>
      </c>
      <c r="H6678" s="1">
        <v>103.28547602698799</v>
      </c>
      <c r="I6678" s="1">
        <v>103.28548874140699</v>
      </c>
    </row>
    <row r="6679" spans="1:9" x14ac:dyDescent="0.25">
      <c r="A6679" s="1">
        <v>102.400203504706</v>
      </c>
      <c r="B6679" s="1">
        <v>102.54503392442</v>
      </c>
      <c r="C6679" s="1">
        <v>103.243676356165</v>
      </c>
      <c r="D6679" s="1">
        <v>103.301825652403</v>
      </c>
      <c r="E6679" s="1">
        <v>103.31247728396799</v>
      </c>
      <c r="F6679" s="1">
        <v>103.31450587451999</v>
      </c>
      <c r="G6679" s="1">
        <v>103.31537253121201</v>
      </c>
      <c r="H6679" s="1">
        <v>103.31547923561401</v>
      </c>
      <c r="I6679" s="1">
        <v>103.315491797371</v>
      </c>
    </row>
    <row r="6680" spans="1:9" x14ac:dyDescent="0.25">
      <c r="A6680" s="1">
        <v>102.43219398746599</v>
      </c>
      <c r="B6680" s="1">
        <v>102.57476161138401</v>
      </c>
      <c r="C6680" s="1">
        <v>103.273696741199</v>
      </c>
      <c r="D6680" s="1">
        <v>103.33185135614001</v>
      </c>
      <c r="E6680" s="1">
        <v>103.342487409947</v>
      </c>
      <c r="F6680" s="1">
        <v>103.344510984134</v>
      </c>
      <c r="G6680" s="1">
        <v>103.345376220392</v>
      </c>
      <c r="H6680" s="1">
        <v>103.34548244475</v>
      </c>
      <c r="I6680" s="1">
        <v>103.345494853491</v>
      </c>
    </row>
    <row r="6681" spans="1:9" x14ac:dyDescent="0.25">
      <c r="A6681" s="1">
        <v>102.464187111049</v>
      </c>
      <c r="B6681" s="1">
        <v>102.604492006502</v>
      </c>
      <c r="C6681" s="1">
        <v>103.303716866485</v>
      </c>
      <c r="D6681" s="1">
        <v>103.361877049554</v>
      </c>
      <c r="E6681" s="1">
        <v>103.372497553321</v>
      </c>
      <c r="F6681" s="1">
        <v>103.37451610273099</v>
      </c>
      <c r="G6681" s="1">
        <v>103.375379911623</v>
      </c>
      <c r="H6681" s="1">
        <v>103.375485654397</v>
      </c>
      <c r="I6681" s="1">
        <v>103.375497909768</v>
      </c>
    </row>
    <row r="6682" spans="1:9" x14ac:dyDescent="0.25">
      <c r="A6682" s="1">
        <v>102.49618287440801</v>
      </c>
      <c r="B6682" s="1">
        <v>102.634225113325</v>
      </c>
      <c r="C6682" s="1">
        <v>103.333736732981</v>
      </c>
      <c r="D6682" s="1">
        <v>103.39190273235</v>
      </c>
      <c r="E6682" s="1">
        <v>103.402507714048</v>
      </c>
      <c r="F6682" s="1">
        <v>103.404521230312</v>
      </c>
      <c r="G6682" s="1">
        <v>103.405383604905</v>
      </c>
      <c r="H6682" s="1">
        <v>103.405488864554</v>
      </c>
      <c r="I6682" s="1">
        <v>103.405500966201</v>
      </c>
    </row>
    <row r="6683" spans="1:9" x14ac:dyDescent="0.25">
      <c r="A6683" s="1">
        <v>102.528181276493</v>
      </c>
      <c r="B6683" s="1">
        <v>102.663960935395</v>
      </c>
      <c r="C6683" s="1">
        <v>103.363756341648</v>
      </c>
      <c r="D6683" s="1">
        <v>103.42192840423699</v>
      </c>
      <c r="E6683" s="1">
        <v>103.432517892085</v>
      </c>
      <c r="F6683" s="1">
        <v>103.434526366874</v>
      </c>
      <c r="G6683" s="1">
        <v>103.43538730023501</v>
      </c>
      <c r="H6683" s="1">
        <v>103.435492075219</v>
      </c>
      <c r="I6683" s="1">
        <v>103.435504022789</v>
      </c>
    </row>
    <row r="6684" spans="1:9" x14ac:dyDescent="0.25">
      <c r="A6684" s="1">
        <v>102.56018231625301</v>
      </c>
      <c r="B6684" s="1">
        <v>102.693699476246</v>
      </c>
      <c r="C6684" s="1">
        <v>103.393775693455</v>
      </c>
      <c r="D6684" s="1">
        <v>103.451954064925</v>
      </c>
      <c r="E6684" s="1">
        <v>103.462528087389</v>
      </c>
      <c r="F6684" s="1">
        <v>103.464531512416</v>
      </c>
      <c r="G6684" s="1">
        <v>103.465390997612</v>
      </c>
      <c r="H6684" s="1">
        <v>103.465495286391</v>
      </c>
      <c r="I6684" s="1">
        <v>103.46550707953</v>
      </c>
    </row>
    <row r="6685" spans="1:9" x14ac:dyDescent="0.25">
      <c r="A6685" s="1">
        <v>102.592185992634</v>
      </c>
      <c r="B6685" s="1">
        <v>102.723440739404</v>
      </c>
      <c r="C6685" s="1">
        <v>103.42379478937799</v>
      </c>
      <c r="D6685" s="1">
        <v>103.481979714126</v>
      </c>
      <c r="E6685" s="1">
        <v>103.492538299915</v>
      </c>
      <c r="F6685" s="1">
        <v>103.494536666936</v>
      </c>
      <c r="G6685" s="1">
        <v>103.495394697035</v>
      </c>
      <c r="H6685" s="1">
        <v>103.49549849807001</v>
      </c>
      <c r="I6685" s="1">
        <v>103.495510136427</v>
      </c>
    </row>
    <row r="6686" spans="1:9" x14ac:dyDescent="0.25">
      <c r="A6686" s="1">
        <v>102.624192304582</v>
      </c>
      <c r="B6686" s="1">
        <v>102.75318472838499</v>
      </c>
      <c r="C6686" s="1">
        <v>103.453813630395</v>
      </c>
      <c r="D6686" s="1">
        <v>103.512005351556</v>
      </c>
      <c r="E6686" s="1">
        <v>103.522548529616</v>
      </c>
      <c r="F6686" s="1">
        <v>103.524541830431</v>
      </c>
      <c r="G6686" s="1">
        <v>103.525398398501</v>
      </c>
      <c r="H6686" s="1">
        <v>103.525501710255</v>
      </c>
      <c r="I6686" s="1">
        <v>103.525513193476</v>
      </c>
    </row>
    <row r="6687" spans="1:9" x14ac:dyDescent="0.25">
      <c r="A6687" s="1">
        <v>102.656201251038</v>
      </c>
      <c r="B6687" s="1">
        <v>102.7829314467</v>
      </c>
      <c r="C6687" s="1">
        <v>103.483832217493</v>
      </c>
      <c r="D6687" s="1">
        <v>103.542030976934</v>
      </c>
      <c r="E6687" s="1">
        <v>103.552558776444</v>
      </c>
      <c r="F6687" s="1">
        <v>103.554547002899</v>
      </c>
      <c r="G6687" s="1">
        <v>103.555402102011</v>
      </c>
      <c r="H6687" s="1">
        <v>103.555504922946</v>
      </c>
      <c r="I6687" s="1">
        <v>103.55551625067901</v>
      </c>
    </row>
    <row r="6688" spans="1:9" x14ac:dyDescent="0.25">
      <c r="A6688" s="1">
        <v>102.68821283094201</v>
      </c>
      <c r="B6688" s="1">
        <v>102.81268089784599</v>
      </c>
      <c r="C6688" s="1">
        <v>103.513850551662</v>
      </c>
      <c r="D6688" s="1">
        <v>103.572056589978</v>
      </c>
      <c r="E6688" s="1">
        <v>103.58256904034999</v>
      </c>
      <c r="F6688" s="1">
        <v>103.584552184335</v>
      </c>
      <c r="G6688" s="1">
        <v>103.58540580755999</v>
      </c>
      <c r="H6688" s="1">
        <v>103.58550813614001</v>
      </c>
      <c r="I6688" s="1">
        <v>103.585519308033</v>
      </c>
    </row>
    <row r="6689" spans="1:9" x14ac:dyDescent="0.25">
      <c r="A6689" s="1">
        <v>102.720227043234</v>
      </c>
      <c r="B6689" s="1">
        <v>102.842433085317</v>
      </c>
      <c r="C6689" s="1">
        <v>103.543868633901</v>
      </c>
      <c r="D6689" s="1">
        <v>103.60208219041201</v>
      </c>
      <c r="E6689" s="1">
        <v>103.612579321282</v>
      </c>
      <c r="F6689" s="1">
        <v>103.614557374738</v>
      </c>
      <c r="G6689" s="1">
        <v>103.615409515148</v>
      </c>
      <c r="H6689" s="1">
        <v>103.61551134983701</v>
      </c>
      <c r="I6689" s="1">
        <v>103.61552236553899</v>
      </c>
    </row>
    <row r="6690" spans="1:9" x14ac:dyDescent="0.25">
      <c r="A6690" s="1">
        <v>102.752243886849</v>
      </c>
      <c r="B6690" s="1">
        <v>102.87218801259699</v>
      </c>
      <c r="C6690" s="1">
        <v>103.573886465212</v>
      </c>
      <c r="D6690" s="1">
        <v>103.63210777796201</v>
      </c>
      <c r="E6690" s="1">
        <v>103.642589619189</v>
      </c>
      <c r="F6690" s="1">
        <v>103.64456257410301</v>
      </c>
      <c r="G6690" s="1">
        <v>103.64541322477299</v>
      </c>
      <c r="H6690" s="1">
        <v>103.645514564037</v>
      </c>
      <c r="I6690" s="1">
        <v>103.64552542319601</v>
      </c>
    </row>
    <row r="6691" spans="1:9" x14ac:dyDescent="0.25">
      <c r="A6691" s="1">
        <v>102.78426336072199</v>
      </c>
      <c r="B6691" s="1">
        <v>102.901945683159</v>
      </c>
      <c r="C6691" s="1">
        <v>103.603904046604</v>
      </c>
      <c r="D6691" s="1">
        <v>103.662133352357</v>
      </c>
      <c r="E6691" s="1">
        <v>103.67259993401601</v>
      </c>
      <c r="F6691" s="1">
        <v>103.674567782426</v>
      </c>
      <c r="G6691" s="1">
        <v>103.675416936432</v>
      </c>
      <c r="H6691" s="1">
        <v>103.675517778737</v>
      </c>
      <c r="I6691" s="1">
        <v>103.67552848100399</v>
      </c>
    </row>
    <row r="6692" spans="1:9" x14ac:dyDescent="0.25">
      <c r="A6692" s="1">
        <v>102.81628546378499</v>
      </c>
      <c r="B6692" s="1">
        <v>102.931706100471</v>
      </c>
      <c r="C6692" s="1">
        <v>103.633921379092</v>
      </c>
      <c r="D6692" s="1">
        <v>103.69215891332701</v>
      </c>
      <c r="E6692" s="1">
        <v>103.70261026571001</v>
      </c>
      <c r="F6692" s="1">
        <v>103.704572999703</v>
      </c>
      <c r="G6692" s="1">
        <v>103.705420650126</v>
      </c>
      <c r="H6692" s="1">
        <v>103.705520993939</v>
      </c>
      <c r="I6692" s="1">
        <v>103.705531538961</v>
      </c>
    </row>
    <row r="6693" spans="1:9" x14ac:dyDescent="0.25">
      <c r="A6693" s="1">
        <v>102.848310194967</v>
      </c>
      <c r="B6693" s="1">
        <v>102.96146926799</v>
      </c>
      <c r="C6693" s="1">
        <v>103.663938463694</v>
      </c>
      <c r="D6693" s="1">
        <v>103.722184460606</v>
      </c>
      <c r="E6693" s="1">
        <v>103.732620614214</v>
      </c>
      <c r="F6693" s="1">
        <v>103.734578225929</v>
      </c>
      <c r="G6693" s="1">
        <v>103.73542436584999</v>
      </c>
      <c r="H6693" s="1">
        <v>103.73552420964</v>
      </c>
      <c r="I6693" s="1">
        <v>103.735534597068</v>
      </c>
    </row>
    <row r="6694" spans="1:9" x14ac:dyDescent="0.25">
      <c r="A6694" s="1">
        <v>102.88033755319699</v>
      </c>
      <c r="B6694" s="1">
        <v>102.991235189167</v>
      </c>
      <c r="C6694" s="1">
        <v>103.693955301437</v>
      </c>
      <c r="D6694" s="1">
        <v>103.75220999392999</v>
      </c>
      <c r="E6694" s="1">
        <v>103.76263097946899</v>
      </c>
      <c r="F6694" s="1">
        <v>103.7645834611</v>
      </c>
      <c r="G6694" s="1">
        <v>103.765428083602</v>
      </c>
      <c r="H6694" s="1">
        <v>103.765527425839</v>
      </c>
      <c r="I6694" s="1">
        <v>103.765537655324</v>
      </c>
    </row>
    <row r="6695" spans="1:9" x14ac:dyDescent="0.25">
      <c r="A6695" s="1">
        <v>102.912367537401</v>
      </c>
      <c r="B6695" s="1">
        <v>103.021003867441</v>
      </c>
      <c r="C6695" s="1">
        <v>103.72397189335</v>
      </c>
      <c r="D6695" s="1">
        <v>103.782235513039</v>
      </c>
      <c r="E6695" s="1">
        <v>103.792641361417</v>
      </c>
      <c r="F6695" s="1">
        <v>103.79458870521</v>
      </c>
      <c r="G6695" s="1">
        <v>103.795431803382</v>
      </c>
      <c r="H6695" s="1">
        <v>103.79553064253599</v>
      </c>
      <c r="I6695" s="1">
        <v>103.795540713728</v>
      </c>
    </row>
    <row r="6696" spans="1:9" x14ac:dyDescent="0.25">
      <c r="A6696" s="1">
        <v>102.944400146503</v>
      </c>
      <c r="B6696" s="1">
        <v>103.050775306247</v>
      </c>
      <c r="C6696" s="1">
        <v>103.753988240472</v>
      </c>
      <c r="D6696" s="1">
        <v>103.812261017674</v>
      </c>
      <c r="E6696" s="1">
        <v>103.822651759997</v>
      </c>
      <c r="F6696" s="1">
        <v>103.824593958253</v>
      </c>
      <c r="G6696" s="1">
        <v>103.82543552518599</v>
      </c>
      <c r="H6696" s="1">
        <v>103.82553385972901</v>
      </c>
      <c r="I6696" s="1">
        <v>103.82554377228</v>
      </c>
    </row>
    <row r="6697" spans="1:9" x14ac:dyDescent="0.25">
      <c r="A6697" s="1">
        <v>102.97643537942299</v>
      </c>
      <c r="B6697" s="1">
        <v>103.08054950900799</v>
      </c>
      <c r="C6697" s="1">
        <v>103.784004343844</v>
      </c>
      <c r="D6697" s="1">
        <v>103.842286507578</v>
      </c>
      <c r="E6697" s="1">
        <v>103.85266217514901</v>
      </c>
      <c r="F6697" s="1">
        <v>103.854599220224</v>
      </c>
      <c r="G6697" s="1">
        <v>103.855439249013</v>
      </c>
      <c r="H6697" s="1">
        <v>103.855537077419</v>
      </c>
      <c r="I6697" s="1">
        <v>103.855546830978</v>
      </c>
    </row>
    <row r="6698" spans="1:9" x14ac:dyDescent="0.25">
      <c r="A6698" s="1">
        <v>103.008473235083</v>
      </c>
      <c r="B6698" s="1">
        <v>103.110326479139</v>
      </c>
      <c r="C6698" s="1">
        <v>103.814020204513</v>
      </c>
      <c r="D6698" s="1">
        <v>103.872311982501</v>
      </c>
      <c r="E6698" s="1">
        <v>103.882672606808</v>
      </c>
      <c r="F6698" s="1">
        <v>103.884604491117</v>
      </c>
      <c r="G6698" s="1">
        <v>103.88544297486</v>
      </c>
      <c r="H6698" s="1">
        <v>103.88554029560299</v>
      </c>
      <c r="I6698" s="1">
        <v>103.88554988982401</v>
      </c>
    </row>
    <row r="6699" spans="1:9" x14ac:dyDescent="0.25">
      <c r="A6699" s="1">
        <v>103.040513712399</v>
      </c>
      <c r="B6699" s="1">
        <v>103.140106220048</v>
      </c>
      <c r="C6699" s="1">
        <v>103.844035823532</v>
      </c>
      <c r="D6699" s="1">
        <v>103.90233744219201</v>
      </c>
      <c r="E6699" s="1">
        <v>103.912683054911</v>
      </c>
      <c r="F6699" s="1">
        <v>103.914609770925</v>
      </c>
      <c r="G6699" s="1">
        <v>103.91544670272501</v>
      </c>
      <c r="H6699" s="1">
        <v>103.915543514281</v>
      </c>
      <c r="I6699" s="1">
        <v>103.91555294881501</v>
      </c>
    </row>
    <row r="6700" spans="1:9" x14ac:dyDescent="0.25">
      <c r="A6700" s="1">
        <v>103.072556810287</v>
      </c>
      <c r="B6700" s="1">
        <v>103.169888735133</v>
      </c>
      <c r="C6700" s="1">
        <v>103.87405120196</v>
      </c>
      <c r="D6700" s="1">
        <v>103.932362886402</v>
      </c>
      <c r="E6700" s="1">
        <v>103.942693519393</v>
      </c>
      <c r="F6700" s="1">
        <v>103.944615059641</v>
      </c>
      <c r="G6700" s="1">
        <v>103.94545043260599</v>
      </c>
      <c r="H6700" s="1">
        <v>103.945546733451</v>
      </c>
      <c r="I6700" s="1">
        <v>103.94555600795201</v>
      </c>
    </row>
    <row r="6701" spans="1:9" x14ac:dyDescent="0.25">
      <c r="A6701" s="1">
        <v>103.104602527661</v>
      </c>
      <c r="B6701" s="1">
        <v>103.19967402778499</v>
      </c>
      <c r="C6701" s="1">
        <v>103.904066340859</v>
      </c>
      <c r="D6701" s="1">
        <v>103.962388314888</v>
      </c>
      <c r="E6701" s="1">
        <v>103.972704000185</v>
      </c>
      <c r="F6701" s="1">
        <v>103.974620357258</v>
      </c>
      <c r="G6701" s="1">
        <v>103.975454164499</v>
      </c>
      <c r="H6701" s="1">
        <v>103.975549953114</v>
      </c>
      <c r="I6701" s="1">
        <v>103.975559067234</v>
      </c>
    </row>
    <row r="6702" spans="1:9" x14ac:dyDescent="0.25">
      <c r="A6702" s="1">
        <v>103.136650863431</v>
      </c>
      <c r="B6702" s="1">
        <v>103.229462101384</v>
      </c>
      <c r="C6702" s="1">
        <v>103.93408124130001</v>
      </c>
      <c r="D6702" s="1">
        <v>103.992413727409</v>
      </c>
      <c r="E6702" s="1">
        <v>104.00271449722101</v>
      </c>
      <c r="F6702" s="1">
        <v>104.004625663769</v>
      </c>
      <c r="G6702" s="1">
        <v>104.00545789840299</v>
      </c>
      <c r="H6702" s="1">
        <v>104.005553173268</v>
      </c>
      <c r="I6702" s="1">
        <v>104.00556212666</v>
      </c>
    </row>
    <row r="6703" spans="1:9" x14ac:dyDescent="0.25">
      <c r="A6703" s="1">
        <v>103.168701816507</v>
      </c>
      <c r="B6703" s="1">
        <v>103.25925295930401</v>
      </c>
      <c r="C6703" s="1">
        <v>103.964095904356</v>
      </c>
      <c r="D6703" s="1">
        <v>104.022439123724</v>
      </c>
      <c r="E6703" s="1">
        <v>104.03272501043099</v>
      </c>
      <c r="F6703" s="1">
        <v>104.034630979166</v>
      </c>
      <c r="G6703" s="1">
        <v>104.035461634315</v>
      </c>
      <c r="H6703" s="1">
        <v>104.03555639391099</v>
      </c>
      <c r="I6703" s="1">
        <v>104.03556518623</v>
      </c>
    </row>
    <row r="6704" spans="1:9" x14ac:dyDescent="0.25">
      <c r="A6704" s="1">
        <v>103.200755385796</v>
      </c>
      <c r="B6704" s="1">
        <v>103.289046604909</v>
      </c>
      <c r="C6704" s="1">
        <v>103.994110331107</v>
      </c>
      <c r="D6704" s="1">
        <v>104.052464503599</v>
      </c>
      <c r="E6704" s="1">
        <v>104.062735539744</v>
      </c>
      <c r="F6704" s="1">
        <v>104.06463630344101</v>
      </c>
      <c r="G6704" s="1">
        <v>104.06546537223301</v>
      </c>
      <c r="H6704" s="1">
        <v>104.06555961504399</v>
      </c>
      <c r="I6704" s="1">
        <v>104.065568245943</v>
      </c>
    </row>
    <row r="6705" spans="1:9" x14ac:dyDescent="0.25">
      <c r="A6705" s="1">
        <v>103.232811570203</v>
      </c>
      <c r="B6705" s="1">
        <v>103.318843041555</v>
      </c>
      <c r="C6705" s="1">
        <v>104.024124522639</v>
      </c>
      <c r="D6705" s="1">
        <v>104.08248986679899</v>
      </c>
      <c r="E6705" s="1">
        <v>104.092746085089</v>
      </c>
      <c r="F6705" s="1">
        <v>104.094641636586</v>
      </c>
      <c r="G6705" s="1">
        <v>104.09546911215401</v>
      </c>
      <c r="H6705" s="1">
        <v>104.095562836664</v>
      </c>
      <c r="I6705" s="1">
        <v>104.095571305799</v>
      </c>
    </row>
    <row r="6706" spans="1:9" x14ac:dyDescent="0.25">
      <c r="A6706" s="1">
        <v>103.26487036863099</v>
      </c>
      <c r="B6706" s="1">
        <v>103.348642272589</v>
      </c>
      <c r="C6706" s="1">
        <v>104.054138480041</v>
      </c>
      <c r="D6706" s="1">
        <v>104.11251521309499</v>
      </c>
      <c r="E6706" s="1">
        <v>104.12275664639201</v>
      </c>
      <c r="F6706" s="1">
        <v>104.124646978591</v>
      </c>
      <c r="G6706" s="1">
        <v>104.125472854074</v>
      </c>
      <c r="H6706" s="1">
        <v>104.12556605877199</v>
      </c>
      <c r="I6706" s="1">
        <v>104.12557436579699</v>
      </c>
    </row>
    <row r="6707" spans="1:9" x14ac:dyDescent="0.25">
      <c r="A6707" s="1">
        <v>103.29693177998099</v>
      </c>
      <c r="B6707" s="1">
        <v>103.378444301351</v>
      </c>
      <c r="C6707" s="1">
        <v>104.08415220441</v>
      </c>
      <c r="D6707" s="1">
        <v>104.142540542259</v>
      </c>
      <c r="E6707" s="1">
        <v>104.15276722358099</v>
      </c>
      <c r="F6707" s="1">
        <v>104.15465232945</v>
      </c>
      <c r="G6707" s="1">
        <v>104.155476597993</v>
      </c>
      <c r="H6707" s="1">
        <v>104.155569281366</v>
      </c>
      <c r="I6707" s="1">
        <v>104.15557742593801</v>
      </c>
    </row>
    <row r="6708" spans="1:9" x14ac:dyDescent="0.25">
      <c r="A6708" s="1">
        <v>103.328995803151</v>
      </c>
      <c r="B6708" s="1">
        <v>103.408249131169</v>
      </c>
      <c r="C6708" s="1">
        <v>104.114165696843</v>
      </c>
      <c r="D6708" s="1">
        <v>104.17256585406599</v>
      </c>
      <c r="E6708" s="1">
        <v>104.182777816578</v>
      </c>
      <c r="F6708" s="1">
        <v>104.18465768915</v>
      </c>
      <c r="G6708" s="1">
        <v>104.185480343905</v>
      </c>
      <c r="H6708" s="1">
        <v>104.185572504444</v>
      </c>
      <c r="I6708" s="1">
        <v>104.185580486218</v>
      </c>
    </row>
    <row r="6709" spans="1:9" x14ac:dyDescent="0.25">
      <c r="A6709" s="1">
        <v>103.361062437039</v>
      </c>
      <c r="B6709" s="1">
        <v>103.438056765365</v>
      </c>
      <c r="C6709" s="1">
        <v>104.14417895845</v>
      </c>
      <c r="D6709" s="1">
        <v>104.202591148294</v>
      </c>
      <c r="E6709" s="1">
        <v>104.21278842530801</v>
      </c>
      <c r="F6709" s="1">
        <v>104.21466305768401</v>
      </c>
      <c r="G6709" s="1">
        <v>104.21548409181</v>
      </c>
      <c r="H6709" s="1">
        <v>104.215575728007</v>
      </c>
      <c r="I6709" s="1">
        <v>104.21558354664</v>
      </c>
    </row>
    <row r="6710" spans="1:9" x14ac:dyDescent="0.25">
      <c r="A6710" s="1">
        <v>103.393131680538</v>
      </c>
      <c r="B6710" s="1">
        <v>103.467867207254</v>
      </c>
      <c r="C6710" s="1">
        <v>104.17419199034001</v>
      </c>
      <c r="D6710" s="1">
        <v>104.23261642472499</v>
      </c>
      <c r="E6710" s="1">
        <v>104.242799049694</v>
      </c>
      <c r="F6710" s="1">
        <v>104.244668435042</v>
      </c>
      <c r="G6710" s="1">
        <v>104.245487841704</v>
      </c>
      <c r="H6710" s="1">
        <v>104.245578952054</v>
      </c>
      <c r="I6710" s="1">
        <v>104.245586607202</v>
      </c>
    </row>
    <row r="6711" spans="1:9" x14ac:dyDescent="0.25">
      <c r="A6711" s="1">
        <v>103.425203532541</v>
      </c>
      <c r="B6711" s="1">
        <v>103.497680460138</v>
      </c>
      <c r="C6711" s="1">
        <v>104.204204793629</v>
      </c>
      <c r="D6711" s="1">
        <v>104.26264168314199</v>
      </c>
      <c r="E6711" s="1">
        <v>104.272809689656</v>
      </c>
      <c r="F6711" s="1">
        <v>104.27467382121201</v>
      </c>
      <c r="G6711" s="1">
        <v>104.275491593583</v>
      </c>
      <c r="H6711" s="1">
        <v>104.27558217658201</v>
      </c>
      <c r="I6711" s="1">
        <v>104.27558966790301</v>
      </c>
    </row>
    <row r="6712" spans="1:9" x14ac:dyDescent="0.25">
      <c r="A6712" s="1">
        <v>103.457277991938</v>
      </c>
      <c r="B6712" s="1">
        <v>103.527496527314</v>
      </c>
      <c r="C6712" s="1">
        <v>104.234217369438</v>
      </c>
      <c r="D6712" s="1">
        <v>104.29266692333201</v>
      </c>
      <c r="E6712" s="1">
        <v>104.30282034511499</v>
      </c>
      <c r="F6712" s="1">
        <v>104.304679216186</v>
      </c>
      <c r="G6712" s="1">
        <v>104.305495347446</v>
      </c>
      <c r="H6712" s="1">
        <v>104.305585401592</v>
      </c>
      <c r="I6712" s="1">
        <v>104.305592728744</v>
      </c>
    </row>
    <row r="6713" spans="1:9" x14ac:dyDescent="0.25">
      <c r="A6713" s="1">
        <v>103.489355057617</v>
      </c>
      <c r="B6713" s="1">
        <v>103.55731541206799</v>
      </c>
      <c r="C6713" s="1">
        <v>104.26422971889301</v>
      </c>
      <c r="D6713" s="1">
        <v>104.322692145085</v>
      </c>
      <c r="E6713" s="1">
        <v>104.33283101598801</v>
      </c>
      <c r="F6713" s="1">
        <v>104.33468461995</v>
      </c>
      <c r="G6713" s="1">
        <v>104.335499103288</v>
      </c>
      <c r="H6713" s="1">
        <v>104.33558862708099</v>
      </c>
      <c r="I6713" s="1">
        <v>104.33559578972201</v>
      </c>
    </row>
    <row r="6714" spans="1:9" x14ac:dyDescent="0.25">
      <c r="A6714" s="1">
        <v>103.521434728465</v>
      </c>
      <c r="B6714" s="1">
        <v>103.58713711768</v>
      </c>
      <c r="C6714" s="1">
        <v>104.294241843126</v>
      </c>
      <c r="D6714" s="1">
        <v>104.35271734819401</v>
      </c>
      <c r="E6714" s="1">
        <v>104.36284170219599</v>
      </c>
      <c r="F6714" s="1">
        <v>104.364690032496</v>
      </c>
      <c r="G6714" s="1">
        <v>104.365502861107</v>
      </c>
      <c r="H6714" s="1">
        <v>104.36559185305001</v>
      </c>
      <c r="I6714" s="1">
        <v>104.36559885083901</v>
      </c>
    </row>
    <row r="6715" spans="1:9" x14ac:dyDescent="0.25">
      <c r="A6715" s="1">
        <v>103.553517003365</v>
      </c>
      <c r="B6715" s="1">
        <v>103.61696164741799</v>
      </c>
      <c r="C6715" s="1">
        <v>104.324253743272</v>
      </c>
      <c r="D6715" s="1">
        <v>104.38274253245299</v>
      </c>
      <c r="E6715" s="1">
        <v>104.392852403653</v>
      </c>
      <c r="F6715" s="1">
        <v>104.39469545381</v>
      </c>
      <c r="G6715" s="1">
        <v>104.395506620899</v>
      </c>
      <c r="H6715" s="1">
        <v>104.395595079496</v>
      </c>
      <c r="I6715" s="1">
        <v>104.395601912093</v>
      </c>
    </row>
    <row r="6716" spans="1:9" x14ac:dyDescent="0.25">
      <c r="A6716" s="1">
        <v>103.585601881199</v>
      </c>
      <c r="B6716" s="1">
        <v>103.646789004544</v>
      </c>
      <c r="C6716" s="1">
        <v>104.354265420475</v>
      </c>
      <c r="D6716" s="1">
        <v>104.41276769766399</v>
      </c>
      <c r="E6716" s="1">
        <v>104.422863120277</v>
      </c>
      <c r="F6716" s="1">
        <v>104.424700883882</v>
      </c>
      <c r="G6716" s="1">
        <v>104.425510382662</v>
      </c>
      <c r="H6716" s="1">
        <v>104.42559830642</v>
      </c>
      <c r="I6716" s="1">
        <v>104.42560497348499</v>
      </c>
    </row>
    <row r="6717" spans="1:9" x14ac:dyDescent="0.25">
      <c r="A6717" s="1">
        <v>103.617689360847</v>
      </c>
      <c r="B6717" s="1">
        <v>103.67661919231</v>
      </c>
      <c r="C6717" s="1">
        <v>104.38427687587701</v>
      </c>
      <c r="D6717" s="1">
        <v>104.442792843625</v>
      </c>
      <c r="E6717" s="1">
        <v>104.452873851981</v>
      </c>
      <c r="F6717" s="1">
        <v>104.454706322699</v>
      </c>
      <c r="G6717" s="1">
        <v>104.45551414639201</v>
      </c>
      <c r="H6717" s="1">
        <v>104.45560153382</v>
      </c>
      <c r="I6717" s="1">
        <v>104.455608035013</v>
      </c>
    </row>
    <row r="6718" spans="1:9" x14ac:dyDescent="0.25">
      <c r="A6718" s="1">
        <v>103.649779441186</v>
      </c>
      <c r="B6718" s="1">
        <v>103.706452213961</v>
      </c>
      <c r="C6718" s="1">
        <v>104.41428811063101</v>
      </c>
      <c r="D6718" s="1">
        <v>104.472817970143</v>
      </c>
      <c r="E6718" s="1">
        <v>104.48288459868</v>
      </c>
      <c r="F6718" s="1">
        <v>104.48471177025</v>
      </c>
      <c r="G6718" s="1">
        <v>104.485517912086</v>
      </c>
      <c r="H6718" s="1">
        <v>104.485604761695</v>
      </c>
      <c r="I6718" s="1">
        <v>104.485611096676</v>
      </c>
    </row>
    <row r="6719" spans="1:9" x14ac:dyDescent="0.25">
      <c r="A6719" s="1">
        <v>103.681872121092</v>
      </c>
      <c r="B6719" s="1">
        <v>103.73628807273199</v>
      </c>
      <c r="C6719" s="1">
        <v>104.44429912589401</v>
      </c>
      <c r="D6719" s="1">
        <v>104.50284307702501</v>
      </c>
      <c r="E6719" s="1">
        <v>104.512895360286</v>
      </c>
      <c r="F6719" s="1">
        <v>104.51471722652001</v>
      </c>
      <c r="G6719" s="1">
        <v>104.51552167974</v>
      </c>
      <c r="H6719" s="1">
        <v>104.515607990044</v>
      </c>
      <c r="I6719" s="1">
        <v>104.515614158476</v>
      </c>
    </row>
    <row r="6720" spans="1:9" x14ac:dyDescent="0.25">
      <c r="A6720" s="1">
        <v>103.713967399437</v>
      </c>
      <c r="B6720" s="1">
        <v>103.76612677184799</v>
      </c>
      <c r="C6720" s="1">
        <v>104.47430992282401</v>
      </c>
      <c r="D6720" s="1">
        <v>104.53286816408</v>
      </c>
      <c r="E6720" s="1">
        <v>104.542906136711</v>
      </c>
      <c r="F6720" s="1">
        <v>104.544722691498</v>
      </c>
      <c r="G6720" s="1">
        <v>104.545525449351</v>
      </c>
      <c r="H6720" s="1">
        <v>104.54561121886501</v>
      </c>
      <c r="I6720" s="1">
        <v>104.545617220409</v>
      </c>
    </row>
    <row r="6721" spans="1:9" x14ac:dyDescent="0.25">
      <c r="A6721" s="1">
        <v>103.746065275094</v>
      </c>
      <c r="B6721" s="1">
        <v>103.795968314528</v>
      </c>
      <c r="C6721" s="1">
        <v>104.504320502588</v>
      </c>
      <c r="D6721" s="1">
        <v>104.562893231122</v>
      </c>
      <c r="E6721" s="1">
        <v>104.57291692786499</v>
      </c>
      <c r="F6721" s="1">
        <v>104.57472816516901</v>
      </c>
      <c r="G6721" s="1">
        <v>104.575529220915</v>
      </c>
      <c r="H6721" s="1">
        <v>104.575614448159</v>
      </c>
      <c r="I6721" s="1">
        <v>104.575620282477</v>
      </c>
    </row>
    <row r="6722" spans="1:9" x14ac:dyDescent="0.25">
      <c r="A6722" s="1">
        <v>103.77816574693099</v>
      </c>
      <c r="B6722" s="1">
        <v>103.825812703982</v>
      </c>
      <c r="C6722" s="1">
        <v>104.534330866357</v>
      </c>
      <c r="D6722" s="1">
        <v>104.59291827796901</v>
      </c>
      <c r="E6722" s="1">
        <v>104.602927733659</v>
      </c>
      <c r="F6722" s="1">
        <v>104.604733647521</v>
      </c>
      <c r="G6722" s="1">
        <v>104.60553299443001</v>
      </c>
      <c r="H6722" s="1">
        <v>104.605617677924</v>
      </c>
      <c r="I6722" s="1">
        <v>104.60562334468</v>
      </c>
    </row>
    <row r="6723" spans="1:9" x14ac:dyDescent="0.25">
      <c r="A6723" s="1">
        <v>103.810268813815</v>
      </c>
      <c r="B6723" s="1">
        <v>103.85565994340899</v>
      </c>
      <c r="C6723" s="1">
        <v>104.564341015306</v>
      </c>
      <c r="D6723" s="1">
        <v>104.622943304439</v>
      </c>
      <c r="E6723" s="1">
        <v>104.632938554002</v>
      </c>
      <c r="F6723" s="1">
        <v>104.634739138538</v>
      </c>
      <c r="G6723" s="1">
        <v>104.63553676989</v>
      </c>
      <c r="H6723" s="1">
        <v>104.635620908159</v>
      </c>
      <c r="I6723" s="1">
        <v>104.63562640701601</v>
      </c>
    </row>
    <row r="6724" spans="1:9" x14ac:dyDescent="0.25">
      <c r="A6724" s="1">
        <v>103.84237447461</v>
      </c>
      <c r="B6724" s="1">
        <v>103.885510036</v>
      </c>
      <c r="C6724" s="1">
        <v>104.59435095061301</v>
      </c>
      <c r="D6724" s="1">
        <v>104.652968310354</v>
      </c>
      <c r="E6724" s="1">
        <v>104.6629493888</v>
      </c>
      <c r="F6724" s="1">
        <v>104.664744638207</v>
      </c>
      <c r="G6724" s="1">
        <v>104.66554054729301</v>
      </c>
      <c r="H6724" s="1">
        <v>104.665624138862</v>
      </c>
      <c r="I6724" s="1">
        <v>104.665629469484</v>
      </c>
    </row>
    <row r="6725" spans="1:9" x14ac:dyDescent="0.25">
      <c r="A6725" s="1">
        <v>103.87448272818</v>
      </c>
      <c r="B6725" s="1">
        <v>103.91536298494</v>
      </c>
      <c r="C6725" s="1">
        <v>104.624360673464</v>
      </c>
      <c r="D6725" s="1">
        <v>104.68299329554</v>
      </c>
      <c r="E6725" s="1">
        <v>104.692960237961</v>
      </c>
      <c r="F6725" s="1">
        <v>104.694750146514</v>
      </c>
      <c r="G6725" s="1">
        <v>104.695544326635</v>
      </c>
      <c r="H6725" s="1">
        <v>104.695627370032</v>
      </c>
      <c r="I6725" s="1">
        <v>104.695632532085</v>
      </c>
    </row>
    <row r="6726" spans="1:9" x14ac:dyDescent="0.25">
      <c r="A6726" s="1">
        <v>103.906593573384</v>
      </c>
      <c r="B6726" s="1">
        <v>103.94521879340201</v>
      </c>
      <c r="C6726" s="1">
        <v>104.654370185049</v>
      </c>
      <c r="D6726" s="1">
        <v>104.713018259827</v>
      </c>
      <c r="E6726" s="1">
        <v>104.722971101391</v>
      </c>
      <c r="F6726" s="1">
        <v>104.72475566344301</v>
      </c>
      <c r="G6726" s="1">
        <v>104.725548107913</v>
      </c>
      <c r="H6726" s="1">
        <v>104.72563060167001</v>
      </c>
      <c r="I6726" s="1">
        <v>104.725635594818</v>
      </c>
    </row>
    <row r="6727" spans="1:9" x14ac:dyDescent="0.25">
      <c r="A6727" s="1">
        <v>103.938707009081</v>
      </c>
      <c r="B6727" s="1">
        <v>103.975077464552</v>
      </c>
      <c r="C6727" s="1">
        <v>104.68437948656</v>
      </c>
      <c r="D6727" s="1">
        <v>104.743043203045</v>
      </c>
      <c r="E6727" s="1">
        <v>104.752981978996</v>
      </c>
      <c r="F6727" s="1">
        <v>104.75476118898</v>
      </c>
      <c r="G6727" s="1">
        <v>104.755551891122</v>
      </c>
      <c r="H6727" s="1">
        <v>104.755633833774</v>
      </c>
      <c r="I6727" s="1">
        <v>104.755638657682</v>
      </c>
    </row>
    <row r="6728" spans="1:9" x14ac:dyDescent="0.25">
      <c r="A6728" s="1">
        <v>103.970823034128</v>
      </c>
      <c r="B6728" s="1">
        <v>104.004939001548</v>
      </c>
      <c r="C6728" s="1">
        <v>104.71438857919701</v>
      </c>
      <c r="D6728" s="1">
        <v>104.773068125028</v>
      </c>
      <c r="E6728" s="1">
        <v>104.78299287068</v>
      </c>
      <c r="F6728" s="1">
        <v>104.784766723107</v>
      </c>
      <c r="G6728" s="1">
        <v>104.785555676258</v>
      </c>
      <c r="H6728" s="1">
        <v>104.78563706634201</v>
      </c>
      <c r="I6728" s="1">
        <v>104.78564172067701</v>
      </c>
    </row>
    <row r="6729" spans="1:9" x14ac:dyDescent="0.25">
      <c r="A6729" s="1">
        <v>104.002941647377</v>
      </c>
      <c r="B6729" s="1">
        <v>104.03480340753499</v>
      </c>
      <c r="C6729" s="1">
        <v>104.744397464161</v>
      </c>
      <c r="D6729" s="1">
        <v>104.803093025615</v>
      </c>
      <c r="E6729" s="1">
        <v>104.81300377634599</v>
      </c>
      <c r="F6729" s="1">
        <v>104.814772265811</v>
      </c>
      <c r="G6729" s="1">
        <v>104.815559463318</v>
      </c>
      <c r="H6729" s="1">
        <v>104.815640299373</v>
      </c>
      <c r="I6729" s="1">
        <v>104.81564478380299</v>
      </c>
    </row>
    <row r="6730" spans="1:9" x14ac:dyDescent="0.25">
      <c r="A6730" s="1">
        <v>104.035062847682</v>
      </c>
      <c r="B6730" s="1">
        <v>104.064670685656</v>
      </c>
      <c r="C6730" s="1">
        <v>104.774406142663</v>
      </c>
      <c r="D6730" s="1">
        <v>104.833117904646</v>
      </c>
      <c r="E6730" s="1">
        <v>104.843014695897</v>
      </c>
      <c r="F6730" s="1">
        <v>104.844777817074</v>
      </c>
      <c r="G6730" s="1">
        <v>104.84556325229801</v>
      </c>
      <c r="H6730" s="1">
        <v>104.845643532868</v>
      </c>
      <c r="I6730" s="1">
        <v>104.845647847059</v>
      </c>
    </row>
    <row r="6731" spans="1:9" x14ac:dyDescent="0.25">
      <c r="A6731" s="1">
        <v>104.06718663389</v>
      </c>
      <c r="B6731" s="1">
        <v>104.094540839039</v>
      </c>
      <c r="C6731" s="1">
        <v>104.804414615911</v>
      </c>
      <c r="D6731" s="1">
        <v>104.863142761964</v>
      </c>
      <c r="E6731" s="1">
        <v>104.87302562923399</v>
      </c>
      <c r="F6731" s="1">
        <v>104.87478337688</v>
      </c>
      <c r="G6731" s="1">
        <v>104.875567043193</v>
      </c>
      <c r="H6731" s="1">
        <v>104.875646766823</v>
      </c>
      <c r="I6731" s="1">
        <v>104.875650910443</v>
      </c>
    </row>
    <row r="6732" spans="1:9" x14ac:dyDescent="0.25">
      <c r="A6732" s="1">
        <v>104.099313004851</v>
      </c>
      <c r="B6732" s="1">
        <v>104.12441387080599</v>
      </c>
      <c r="C6732" s="1">
        <v>104.83442288512499</v>
      </c>
      <c r="D6732" s="1">
        <v>104.893167597416</v>
      </c>
      <c r="E6732" s="1">
        <v>104.90303657626001</v>
      </c>
      <c r="F6732" s="1">
        <v>104.904788945212</v>
      </c>
      <c r="G6732" s="1">
        <v>104.905570835999</v>
      </c>
      <c r="H6732" s="1">
        <v>104.905650001238</v>
      </c>
      <c r="I6732" s="1">
        <v>104.905653973957</v>
      </c>
    </row>
    <row r="6733" spans="1:9" x14ac:dyDescent="0.25">
      <c r="A6733" s="1">
        <v>104.13144195941</v>
      </c>
      <c r="B6733" s="1">
        <v>104.15428978407201</v>
      </c>
      <c r="C6733" s="1">
        <v>104.86443095152499</v>
      </c>
      <c r="D6733" s="1">
        <v>104.92319241085301</v>
      </c>
      <c r="E6733" s="1">
        <v>104.933047536874</v>
      </c>
      <c r="F6733" s="1">
        <v>104.93479452205401</v>
      </c>
      <c r="G6733" s="1">
        <v>104.93557463071301</v>
      </c>
      <c r="H6733" s="1">
        <v>104.935653236113</v>
      </c>
      <c r="I6733" s="1">
        <v>104.9356570376</v>
      </c>
    </row>
    <row r="6734" spans="1:9" x14ac:dyDescent="0.25">
      <c r="A6734" s="1">
        <v>104.163573496409</v>
      </c>
      <c r="B6734" s="1">
        <v>104.18416858194</v>
      </c>
      <c r="C6734" s="1">
        <v>104.894438816337</v>
      </c>
      <c r="D6734" s="1">
        <v>104.95321720212699</v>
      </c>
      <c r="E6734" s="1">
        <v>104.963058510976</v>
      </c>
      <c r="F6734" s="1">
        <v>104.96480010738701</v>
      </c>
      <c r="G6734" s="1">
        <v>104.965578427331</v>
      </c>
      <c r="H6734" s="1">
        <v>104.965656471446</v>
      </c>
      <c r="I6734" s="1">
        <v>104.96566010137001</v>
      </c>
    </row>
    <row r="6735" spans="1:9" x14ac:dyDescent="0.25">
      <c r="A6735" s="1">
        <v>104.19570761468999</v>
      </c>
      <c r="B6735" s="1">
        <v>104.214050267505</v>
      </c>
      <c r="C6735" s="1">
        <v>104.92444648079</v>
      </c>
      <c r="D6735" s="1">
        <v>104.98324197109299</v>
      </c>
      <c r="E6735" s="1">
        <v>104.993069498464</v>
      </c>
      <c r="F6735" s="1">
        <v>104.994805701194</v>
      </c>
      <c r="G6735" s="1">
        <v>104.995582225847</v>
      </c>
      <c r="H6735" s="1">
        <v>104.995659707236</v>
      </c>
      <c r="I6735" s="1">
        <v>104.995663165268</v>
      </c>
    </row>
    <row r="6736" spans="1:9" x14ac:dyDescent="0.25">
      <c r="A6736" s="1">
        <v>104.227844313091</v>
      </c>
      <c r="B6736" s="1">
        <v>104.24393484385401</v>
      </c>
      <c r="C6736" s="1">
        <v>104.954453946119</v>
      </c>
      <c r="D6736" s="1">
        <v>105.01326671760999</v>
      </c>
      <c r="E6736" s="1">
        <v>105.023080499237</v>
      </c>
      <c r="F6736" s="1">
        <v>105.024811303457</v>
      </c>
      <c r="G6736" s="1">
        <v>105.025586026258</v>
      </c>
      <c r="H6736" s="1">
        <v>105.025662943482</v>
      </c>
      <c r="I6736" s="1">
        <v>105.02566622929299</v>
      </c>
    </row>
    <row r="6737" spans="1:9" x14ac:dyDescent="0.25">
      <c r="A6737" s="1">
        <v>104.259983590449</v>
      </c>
      <c r="B6737" s="1">
        <v>104.273822314066</v>
      </c>
      <c r="C6737" s="1">
        <v>104.98446121356299</v>
      </c>
      <c r="D6737" s="1">
        <v>105.043291441542</v>
      </c>
      <c r="E6737" s="1">
        <v>105.053091513193</v>
      </c>
      <c r="F6737" s="1">
        <v>105.054816914157</v>
      </c>
      <c r="G6737" s="1">
        <v>105.05558982856</v>
      </c>
      <c r="H6737" s="1">
        <v>105.055666180183</v>
      </c>
      <c r="I6737" s="1">
        <v>105.05566929344501</v>
      </c>
    </row>
    <row r="6738" spans="1:9" x14ac:dyDescent="0.25">
      <c r="A6738" s="1">
        <v>104.292125445599</v>
      </c>
      <c r="B6738" s="1">
        <v>104.303712681208</v>
      </c>
      <c r="C6738" s="1">
        <v>105.01446828436301</v>
      </c>
      <c r="D6738" s="1">
        <v>105.073316142751</v>
      </c>
      <c r="E6738" s="1">
        <v>105.083102540227</v>
      </c>
      <c r="F6738" s="1">
        <v>105.084822533276</v>
      </c>
      <c r="G6738" s="1">
        <v>105.085593632746</v>
      </c>
      <c r="H6738" s="1">
        <v>105.085669417337</v>
      </c>
      <c r="I6738" s="1">
        <v>105.085672357722</v>
      </c>
    </row>
    <row r="6739" spans="1:9" x14ac:dyDescent="0.25">
      <c r="A6739" s="1">
        <v>104.32426987737399</v>
      </c>
      <c r="B6739" s="1">
        <v>104.33360594834301</v>
      </c>
      <c r="C6739" s="1">
        <v>105.04447515977</v>
      </c>
      <c r="D6739" s="1">
        <v>105.10334082110801</v>
      </c>
      <c r="E6739" s="1">
        <v>105.113113580237</v>
      </c>
      <c r="F6739" s="1">
        <v>105.114828160795</v>
      </c>
      <c r="G6739" s="1">
        <v>105.115597438816</v>
      </c>
      <c r="H6739" s="1">
        <v>105.11567265494401</v>
      </c>
      <c r="I6739" s="1">
        <v>105.115675422126</v>
      </c>
    </row>
    <row r="6740" spans="1:9" x14ac:dyDescent="0.25">
      <c r="A6740" s="1">
        <v>104.35641688460299</v>
      </c>
      <c r="B6740" s="1">
        <v>104.36350211852</v>
      </c>
      <c r="C6740" s="1">
        <v>105.07448184103301</v>
      </c>
      <c r="D6740" s="1">
        <v>105.13336547648299</v>
      </c>
      <c r="E6740" s="1">
        <v>105.14312463311801</v>
      </c>
      <c r="F6740" s="1">
        <v>105.144833796695</v>
      </c>
      <c r="G6740" s="1">
        <v>105.145601246761</v>
      </c>
      <c r="H6740" s="1">
        <v>105.14567589300199</v>
      </c>
      <c r="I6740" s="1">
        <v>105.14567848665401</v>
      </c>
    </row>
    <row r="6741" spans="1:9" x14ac:dyDescent="0.25">
      <c r="A6741" s="1">
        <v>104.388566466114</v>
      </c>
      <c r="B6741" s="1">
        <v>104.393401194783</v>
      </c>
      <c r="C6741" s="1">
        <v>105.10448832940899</v>
      </c>
      <c r="D6741" s="1">
        <v>105.16339010874999</v>
      </c>
      <c r="E6741" s="1">
        <v>105.173135698764</v>
      </c>
      <c r="F6741" s="1">
        <v>105.174839440955</v>
      </c>
      <c r="G6741" s="1">
        <v>105.17560505658</v>
      </c>
      <c r="H6741" s="1">
        <v>105.175679131511</v>
      </c>
      <c r="I6741" s="1">
        <v>105.175681551308</v>
      </c>
    </row>
    <row r="6742" spans="1:9" x14ac:dyDescent="0.25">
      <c r="A6742" s="1">
        <v>104.420718620733</v>
      </c>
      <c r="B6742" s="1">
        <v>104.423303180166</v>
      </c>
      <c r="C6742" s="1">
        <v>105.13449462615699</v>
      </c>
      <c r="D6742" s="1">
        <v>105.193414717786</v>
      </c>
      <c r="E6742" s="1">
        <v>105.20314677706899</v>
      </c>
      <c r="F6742" s="1">
        <v>105.204845093557</v>
      </c>
      <c r="G6742" s="1">
        <v>105.205608868266</v>
      </c>
      <c r="H6742" s="1">
        <v>105.20568237046901</v>
      </c>
      <c r="I6742" s="1">
        <v>105.20568461608499</v>
      </c>
    </row>
    <row r="6743" spans="1:9" x14ac:dyDescent="0.25">
      <c r="A6743" s="1">
        <v>104.452873347283</v>
      </c>
      <c r="B6743" s="1">
        <v>104.453208077694</v>
      </c>
      <c r="C6743" s="1">
        <v>105.164500732542</v>
      </c>
      <c r="D6743" s="1">
        <v>105.223439303473</v>
      </c>
      <c r="E6743" s="1">
        <v>105.23315786792899</v>
      </c>
      <c r="F6743" s="1">
        <v>105.234850754479</v>
      </c>
      <c r="G6743" s="1">
        <v>105.23561268181599</v>
      </c>
      <c r="H6743" s="1">
        <v>105.23568560987501</v>
      </c>
      <c r="I6743" s="1">
        <v>105.235687680987</v>
      </c>
    </row>
    <row r="6744" spans="1:9" x14ac:dyDescent="0.25">
      <c r="A6744" s="1">
        <v>104.48503064458799</v>
      </c>
      <c r="B6744" s="1">
        <v>104.483115890383</v>
      </c>
      <c r="C6744" s="1">
        <v>105.19450664983199</v>
      </c>
      <c r="D6744" s="1">
        <v>105.25346386569301</v>
      </c>
      <c r="E6744" s="1">
        <v>105.263168971235</v>
      </c>
      <c r="F6744" s="1">
        <v>105.264856423701</v>
      </c>
      <c r="G6744" s="1">
        <v>105.265616497224</v>
      </c>
      <c r="H6744" s="1">
        <v>105.26568884972799</v>
      </c>
      <c r="I6744" s="1">
        <v>105.265690746011</v>
      </c>
    </row>
    <row r="6745" spans="1:9" x14ac:dyDescent="0.25">
      <c r="A6745" s="1">
        <v>104.51719051146399</v>
      </c>
      <c r="B6745" s="1">
        <v>104.51302662123901</v>
      </c>
      <c r="C6745" s="1">
        <v>105.22451237929999</v>
      </c>
      <c r="D6745" s="1">
        <v>105.283488404333</v>
      </c>
      <c r="E6745" s="1">
        <v>105.29318008688</v>
      </c>
      <c r="F6745" s="1">
        <v>105.29486210120299</v>
      </c>
      <c r="G6745" s="1">
        <v>105.295620314486</v>
      </c>
      <c r="H6745" s="1">
        <v>105.295692090027</v>
      </c>
      <c r="I6745" s="1">
        <v>105.295693811159</v>
      </c>
    </row>
    <row r="6746" spans="1:9" x14ac:dyDescent="0.25">
      <c r="A6746" s="1">
        <v>104.54935294673</v>
      </c>
      <c r="B6746" s="1">
        <v>104.542940273262</v>
      </c>
      <c r="C6746" s="1">
        <v>105.25451792222201</v>
      </c>
      <c r="D6746" s="1">
        <v>105.313512919283</v>
      </c>
      <c r="E6746" s="1">
        <v>105.323191214755</v>
      </c>
      <c r="F6746" s="1">
        <v>105.324867786963</v>
      </c>
      <c r="G6746" s="1">
        <v>105.325624133597</v>
      </c>
      <c r="H6746" s="1">
        <v>105.325695330771</v>
      </c>
      <c r="I6746" s="1">
        <v>105.32569687642901</v>
      </c>
    </row>
    <row r="6747" spans="1:9" x14ac:dyDescent="0.25">
      <c r="A6747" s="1">
        <v>104.58151794920001</v>
      </c>
      <c r="B6747" s="1">
        <v>104.572856849441</v>
      </c>
      <c r="C6747" s="1">
        <v>105.284523279879</v>
      </c>
      <c r="D6747" s="1">
        <v>105.343537410435</v>
      </c>
      <c r="E6747" s="1">
        <v>105.353202354754</v>
      </c>
      <c r="F6747" s="1">
        <v>105.354873480959</v>
      </c>
      <c r="G6747" s="1">
        <v>105.355627954551</v>
      </c>
      <c r="H6747" s="1">
        <v>105.355698571958</v>
      </c>
      <c r="I6747" s="1">
        <v>105.355699941821</v>
      </c>
    </row>
    <row r="6748" spans="1:9" x14ac:dyDescent="0.25">
      <c r="A6748" s="1">
        <v>104.613685517687</v>
      </c>
      <c r="B6748" s="1">
        <v>104.602776352757</v>
      </c>
      <c r="C6748" s="1">
        <v>105.31452845355599</v>
      </c>
      <c r="D6748" s="1">
        <v>105.37356187768501</v>
      </c>
      <c r="E6748" s="1">
        <v>105.383213506766</v>
      </c>
      <c r="F6748" s="1">
        <v>105.38487918317</v>
      </c>
      <c r="G6748" s="1">
        <v>105.385631777345</v>
      </c>
      <c r="H6748" s="1">
        <v>105.385701813588</v>
      </c>
      <c r="I6748" s="1">
        <v>105.385703007334</v>
      </c>
    </row>
    <row r="6749" spans="1:9" x14ac:dyDescent="0.25">
      <c r="A6749" s="1">
        <v>104.645855651003</v>
      </c>
      <c r="B6749" s="1">
        <v>104.632698786183</v>
      </c>
      <c r="C6749" s="1">
        <v>105.344533444541</v>
      </c>
      <c r="D6749" s="1">
        <v>105.40358632093201</v>
      </c>
      <c r="E6749" s="1">
        <v>105.41322467068299</v>
      </c>
      <c r="F6749" s="1">
        <v>105.41488489357501</v>
      </c>
      <c r="G6749" s="1">
        <v>105.415635601974</v>
      </c>
      <c r="H6749" s="1">
        <v>105.415705055659</v>
      </c>
      <c r="I6749" s="1">
        <v>105.415706072969</v>
      </c>
    </row>
    <row r="6750" spans="1:9" x14ac:dyDescent="0.25">
      <c r="A6750" s="1">
        <v>104.678028347953</v>
      </c>
      <c r="B6750" s="1">
        <v>104.662624152679</v>
      </c>
      <c r="C6750" s="1">
        <v>105.37453825412599</v>
      </c>
      <c r="D6750" s="1">
        <v>105.433610740078</v>
      </c>
      <c r="E6750" s="1">
        <v>105.443235846394</v>
      </c>
      <c r="F6750" s="1">
        <v>105.444890612149</v>
      </c>
      <c r="G6750" s="1">
        <v>105.44563942843099</v>
      </c>
      <c r="H6750" s="1">
        <v>105.44570829817</v>
      </c>
      <c r="I6750" s="1">
        <v>105.445709138724</v>
      </c>
    </row>
    <row r="6751" spans="1:9" x14ac:dyDescent="0.25">
      <c r="A6751" s="1">
        <v>104.710203607346</v>
      </c>
      <c r="B6751" s="1">
        <v>104.69255245520201</v>
      </c>
      <c r="C6751" s="1">
        <v>105.404542883609</v>
      </c>
      <c r="D6751" s="1">
        <v>105.463635135028</v>
      </c>
      <c r="E6751" s="1">
        <v>105.47324703378899</v>
      </c>
      <c r="F6751" s="1">
        <v>105.47489633887101</v>
      </c>
      <c r="G6751" s="1">
        <v>105.475643256713</v>
      </c>
      <c r="H6751" s="1">
        <v>105.47571154112001</v>
      </c>
      <c r="I6751" s="1">
        <v>105.47571220459901</v>
      </c>
    </row>
    <row r="6752" spans="1:9" x14ac:dyDescent="0.25">
      <c r="A6752" s="1">
        <v>104.74238142798499</v>
      </c>
      <c r="B6752" s="1">
        <v>104.722483696696</v>
      </c>
      <c r="C6752" s="1">
        <v>105.43454733429</v>
      </c>
      <c r="D6752" s="1">
        <v>105.49365950569</v>
      </c>
      <c r="E6752" s="1">
        <v>105.50325823275701</v>
      </c>
      <c r="F6752" s="1">
        <v>105.504902073718</v>
      </c>
      <c r="G6752" s="1">
        <v>105.505647086813</v>
      </c>
      <c r="H6752" s="1">
        <v>105.505714784508</v>
      </c>
      <c r="I6752" s="1">
        <v>105.505715270595</v>
      </c>
    </row>
    <row r="6753" spans="1:9" x14ac:dyDescent="0.25">
      <c r="A6753" s="1">
        <v>104.774561808671</v>
      </c>
      <c r="B6753" s="1">
        <v>104.752417880097</v>
      </c>
      <c r="C6753" s="1">
        <v>105.464551607473</v>
      </c>
      <c r="D6753" s="1">
        <v>105.523683851974</v>
      </c>
      <c r="E6753" s="1">
        <v>105.533269443188</v>
      </c>
      <c r="F6753" s="1">
        <v>105.53490781666601</v>
      </c>
      <c r="G6753" s="1">
        <v>105.535650918728</v>
      </c>
      <c r="H6753" s="1">
        <v>105.53571802833299</v>
      </c>
      <c r="I6753" s="1">
        <v>105.535718336709</v>
      </c>
    </row>
    <row r="6754" spans="1:9" x14ac:dyDescent="0.25">
      <c r="A6754" s="1">
        <v>104.80674474820501</v>
      </c>
      <c r="B6754" s="1">
        <v>104.782355008333</v>
      </c>
      <c r="C6754" s="1">
        <v>105.494555704467</v>
      </c>
      <c r="D6754" s="1">
        <v>105.553708173796</v>
      </c>
      <c r="E6754" s="1">
        <v>105.56328066496999</v>
      </c>
      <c r="F6754" s="1">
        <v>105.564913567692</v>
      </c>
      <c r="G6754" s="1">
        <v>105.565654752451</v>
      </c>
      <c r="H6754" s="1">
        <v>105.565721272593</v>
      </c>
      <c r="I6754" s="1">
        <v>105.565721402942</v>
      </c>
    </row>
    <row r="6755" spans="1:9" x14ac:dyDescent="0.25">
      <c r="A6755" s="1">
        <v>104.838930245383</v>
      </c>
      <c r="B6755" s="1">
        <v>104.81229508432099</v>
      </c>
      <c r="C6755" s="1">
        <v>105.524559626582</v>
      </c>
      <c r="D6755" s="1">
        <v>105.583732471072</v>
      </c>
      <c r="E6755" s="1">
        <v>105.59329189799</v>
      </c>
      <c r="F6755" s="1">
        <v>105.59491932677101</v>
      </c>
      <c r="G6755" s="1">
        <v>105.595658587977</v>
      </c>
      <c r="H6755" s="1">
        <v>105.595724517287</v>
      </c>
      <c r="I6755" s="1">
        <v>105.595724469294</v>
      </c>
    </row>
    <row r="6756" spans="1:9" x14ac:dyDescent="0.25">
      <c r="A6756" s="1">
        <v>104.871118299</v>
      </c>
      <c r="B6756" s="1">
        <v>104.842238110973</v>
      </c>
      <c r="C6756" s="1">
        <v>105.554563375136</v>
      </c>
      <c r="D6756" s="1">
        <v>105.613756743723</v>
      </c>
      <c r="E6756" s="1">
        <v>105.623303142137</v>
      </c>
      <c r="F6756" s="1">
        <v>105.62492509387999</v>
      </c>
      <c r="G6756" s="1">
        <v>105.625662425302</v>
      </c>
      <c r="H6756" s="1">
        <v>105.625727762414</v>
      </c>
      <c r="I6756" s="1">
        <v>105.625727535764</v>
      </c>
    </row>
    <row r="6757" spans="1:9" x14ac:dyDescent="0.25">
      <c r="A6757" s="1">
        <v>104.903308907849</v>
      </c>
      <c r="B6757" s="1">
        <v>104.872184091188</v>
      </c>
      <c r="C6757" s="1">
        <v>105.584566951448</v>
      </c>
      <c r="D6757" s="1">
        <v>105.643780991672</v>
      </c>
      <c r="E6757" s="1">
        <v>105.653314397299</v>
      </c>
      <c r="F6757" s="1">
        <v>105.654930868994</v>
      </c>
      <c r="G6757" s="1">
        <v>105.655666264419</v>
      </c>
      <c r="H6757" s="1">
        <v>105.655731007974</v>
      </c>
      <c r="I6757" s="1">
        <v>105.655730602351</v>
      </c>
    </row>
    <row r="6758" spans="1:9" x14ac:dyDescent="0.25">
      <c r="A6758" s="1">
        <v>104.93550207072199</v>
      </c>
      <c r="B6758" s="1">
        <v>104.902133027858</v>
      </c>
      <c r="C6758" s="1">
        <v>105.61457035684001</v>
      </c>
      <c r="D6758" s="1">
        <v>105.67380521484399</v>
      </c>
      <c r="E6758" s="1">
        <v>105.683325663362</v>
      </c>
      <c r="F6758" s="1">
        <v>105.68493665208899</v>
      </c>
      <c r="G6758" s="1">
        <v>105.685670105323</v>
      </c>
      <c r="H6758" s="1">
        <v>105.685734253964</v>
      </c>
      <c r="I6758" s="1">
        <v>105.68573366905601</v>
      </c>
    </row>
    <row r="6759" spans="1:9" x14ac:dyDescent="0.25">
      <c r="A6759" s="1">
        <v>104.96769778640601</v>
      </c>
      <c r="B6759" s="1">
        <v>104.932084923867</v>
      </c>
      <c r="C6759" s="1">
        <v>105.64457359264</v>
      </c>
      <c r="D6759" s="1">
        <v>105.70382941317099</v>
      </c>
      <c r="E6759" s="1">
        <v>105.71333694021401</v>
      </c>
      <c r="F6759" s="1">
        <v>105.714942443138</v>
      </c>
      <c r="G6759" s="1">
        <v>105.715673948009</v>
      </c>
      <c r="H6759" s="1">
        <v>105.71573750038399</v>
      </c>
      <c r="I6759" s="1">
        <v>105.715736735877</v>
      </c>
    </row>
    <row r="6760" spans="1:9" x14ac:dyDescent="0.25">
      <c r="A6760" s="1">
        <v>104.999896053687</v>
      </c>
      <c r="B6760" s="1">
        <v>104.96203978208599</v>
      </c>
      <c r="C6760" s="1">
        <v>105.674576660179</v>
      </c>
      <c r="D6760" s="1">
        <v>105.733853586584</v>
      </c>
      <c r="E6760" s="1">
        <v>105.74334822774</v>
      </c>
      <c r="F6760" s="1">
        <v>105.744948242117</v>
      </c>
      <c r="G6760" s="1">
        <v>105.745677792471</v>
      </c>
      <c r="H6760" s="1">
        <v>105.74574074723201</v>
      </c>
      <c r="I6760" s="1">
        <v>105.745739802814</v>
      </c>
    </row>
    <row r="6761" spans="1:9" x14ac:dyDescent="0.25">
      <c r="A6761" s="1">
        <v>105.03209687135001</v>
      </c>
      <c r="B6761" s="1">
        <v>104.99199760538301</v>
      </c>
      <c r="C6761" s="1">
        <v>105.70457956078999</v>
      </c>
      <c r="D6761" s="1">
        <v>105.763877735018</v>
      </c>
      <c r="E6761" s="1">
        <v>105.773359525828</v>
      </c>
      <c r="F6761" s="1">
        <v>105.774954049</v>
      </c>
      <c r="G6761" s="1">
        <v>105.775681638704</v>
      </c>
      <c r="H6761" s="1">
        <v>105.775743994507</v>
      </c>
      <c r="I6761" s="1">
        <v>105.775742869868</v>
      </c>
    </row>
    <row r="6762" spans="1:9" x14ac:dyDescent="0.25">
      <c r="A6762" s="1">
        <v>105.064300238176</v>
      </c>
      <c r="B6762" s="1">
        <v>105.02195839661201</v>
      </c>
      <c r="C6762" s="1">
        <v>105.73458229581099</v>
      </c>
      <c r="D6762" s="1">
        <v>105.79390185841299</v>
      </c>
      <c r="E6762" s="1">
        <v>105.803370834364</v>
      </c>
      <c r="F6762" s="1">
        <v>105.804959863761</v>
      </c>
      <c r="G6762" s="1">
        <v>105.805685486702</v>
      </c>
      <c r="H6762" s="1">
        <v>105.805747242208</v>
      </c>
      <c r="I6762" s="1">
        <v>105.80574593703599</v>
      </c>
    </row>
    <row r="6763" spans="1:9" x14ac:dyDescent="0.25">
      <c r="A6763" s="1">
        <v>105.09650615294601</v>
      </c>
      <c r="B6763" s="1">
        <v>105.05192215862</v>
      </c>
      <c r="C6763" s="1">
        <v>105.764584866585</v>
      </c>
      <c r="D6763" s="1">
        <v>105.823925956709</v>
      </c>
      <c r="E6763" s="1">
        <v>105.833382153234</v>
      </c>
      <c r="F6763" s="1">
        <v>105.834965686373</v>
      </c>
      <c r="G6763" s="1">
        <v>105.835689336459</v>
      </c>
      <c r="H6763" s="1">
        <v>105.83575049033399</v>
      </c>
      <c r="I6763" s="1">
        <v>105.83574900431999</v>
      </c>
    </row>
    <row r="6764" spans="1:9" x14ac:dyDescent="0.25">
      <c r="A6764" s="1">
        <v>105.128714614435</v>
      </c>
      <c r="B6764" s="1">
        <v>105.08188889424601</v>
      </c>
      <c r="C6764" s="1">
        <v>105.794587274455</v>
      </c>
      <c r="D6764" s="1">
        <v>105.85395002985101</v>
      </c>
      <c r="E6764" s="1">
        <v>105.863393482323</v>
      </c>
      <c r="F6764" s="1">
        <v>105.864971516811</v>
      </c>
      <c r="G6764" s="1">
        <v>105.86569318797</v>
      </c>
      <c r="H6764" s="1">
        <v>105.865753738883</v>
      </c>
      <c r="I6764" s="1">
        <v>105.865752071719</v>
      </c>
    </row>
    <row r="6765" spans="1:9" x14ac:dyDescent="0.25">
      <c r="A6765" s="1">
        <v>105.16092562142001</v>
      </c>
      <c r="B6765" s="1">
        <v>105.11185860631799</v>
      </c>
      <c r="C6765" s="1">
        <v>105.824589520771</v>
      </c>
      <c r="D6765" s="1">
        <v>105.883974077787</v>
      </c>
      <c r="E6765" s="1">
        <v>105.893404821518</v>
      </c>
      <c r="F6765" s="1">
        <v>105.894977355046</v>
      </c>
      <c r="G6765" s="1">
        <v>105.895697041229</v>
      </c>
      <c r="H6765" s="1">
        <v>105.89575698785499</v>
      </c>
      <c r="I6765" s="1">
        <v>105.89575513923199</v>
      </c>
    </row>
    <row r="6766" spans="1:9" x14ac:dyDescent="0.25">
      <c r="A6766" s="1">
        <v>105.193139172673</v>
      </c>
      <c r="B6766" s="1">
        <v>105.14183129765701</v>
      </c>
      <c r="C6766" s="1">
        <v>105.854591606884</v>
      </c>
      <c r="D6766" s="1">
        <v>105.913998100467</v>
      </c>
      <c r="E6766" s="1">
        <v>105.92341617070301</v>
      </c>
      <c r="F6766" s="1">
        <v>105.924983201053</v>
      </c>
      <c r="G6766" s="1">
        <v>105.925700896229</v>
      </c>
      <c r="H6766" s="1">
        <v>105.925760237248</v>
      </c>
      <c r="I6766" s="1">
        <v>105.92575820685801</v>
      </c>
    </row>
    <row r="6767" spans="1:9" x14ac:dyDescent="0.25">
      <c r="A6767" s="1">
        <v>105.225355266964</v>
      </c>
      <c r="B6767" s="1">
        <v>105.17180697107401</v>
      </c>
      <c r="C6767" s="1">
        <v>105.88459353415</v>
      </c>
      <c r="D6767" s="1">
        <v>105.94402209784499</v>
      </c>
      <c r="E6767" s="1">
        <v>105.95342752976499</v>
      </c>
      <c r="F6767" s="1">
        <v>105.95498905480299</v>
      </c>
      <c r="G6767" s="1">
        <v>105.95570475296699</v>
      </c>
      <c r="H6767" s="1">
        <v>105.95576348706101</v>
      </c>
      <c r="I6767" s="1">
        <v>105.955761274598</v>
      </c>
    </row>
    <row r="6768" spans="1:9" x14ac:dyDescent="0.25">
      <c r="A6768" s="1">
        <v>105.257573903063</v>
      </c>
      <c r="B6768" s="1">
        <v>105.20178562936999</v>
      </c>
      <c r="C6768" s="1">
        <v>105.91459530392601</v>
      </c>
      <c r="D6768" s="1">
        <v>105.974046069878</v>
      </c>
      <c r="E6768" s="1">
        <v>105.98343889858801</v>
      </c>
      <c r="F6768" s="1">
        <v>105.984994916269</v>
      </c>
      <c r="G6768" s="1">
        <v>105.985708611433</v>
      </c>
      <c r="H6768" s="1">
        <v>105.985766737292</v>
      </c>
      <c r="I6768" s="1">
        <v>105.98576434245101</v>
      </c>
    </row>
    <row r="6769" spans="1:9" x14ac:dyDescent="0.25">
      <c r="A6769" s="1">
        <v>105.289795079735</v>
      </c>
      <c r="B6769" s="1">
        <v>105.231767275338</v>
      </c>
      <c r="C6769" s="1">
        <v>105.94459691757601</v>
      </c>
      <c r="D6769" s="1">
        <v>106.004070016523</v>
      </c>
      <c r="E6769" s="1">
        <v>106.013450277057</v>
      </c>
      <c r="F6769" s="1">
        <v>106.015000785422</v>
      </c>
      <c r="G6769" s="1">
        <v>106.015712471624</v>
      </c>
      <c r="H6769" s="1">
        <v>106.01576998794</v>
      </c>
      <c r="I6769" s="1">
        <v>106.015767410416</v>
      </c>
    </row>
    <row r="6770" spans="1:9" x14ac:dyDescent="0.25">
      <c r="A6770" s="1">
        <v>105.322018795744</v>
      </c>
      <c r="B6770" s="1">
        <v>105.26175191176399</v>
      </c>
      <c r="C6770" s="1">
        <v>105.97459837646601</v>
      </c>
      <c r="D6770" s="1">
        <v>106.03409393774599</v>
      </c>
      <c r="E6770" s="1">
        <v>106.043461665058</v>
      </c>
      <c r="F6770" s="1">
        <v>106.045006662235</v>
      </c>
      <c r="G6770" s="1">
        <v>106.045716333534</v>
      </c>
      <c r="H6770" s="1">
        <v>106.045773239005</v>
      </c>
      <c r="I6770" s="1">
        <v>106.04577047849401</v>
      </c>
    </row>
    <row r="6771" spans="1:9" x14ac:dyDescent="0.25">
      <c r="A6771" s="1">
        <v>105.354245049852</v>
      </c>
      <c r="B6771" s="1">
        <v>105.291739541422</v>
      </c>
      <c r="C6771" s="1">
        <v>106.004599681963</v>
      </c>
      <c r="D6771" s="1">
        <v>106.06411783351101</v>
      </c>
      <c r="E6771" s="1">
        <v>106.073473062475</v>
      </c>
      <c r="F6771" s="1">
        <v>106.075012546678</v>
      </c>
      <c r="G6771" s="1">
        <v>106.075720197156</v>
      </c>
      <c r="H6771" s="1">
        <v>106.075776490485</v>
      </c>
      <c r="I6771" s="1">
        <v>106.075773546683</v>
      </c>
    </row>
    <row r="6772" spans="1:9" x14ac:dyDescent="0.25">
      <c r="A6772" s="1">
        <v>105.38647384081899</v>
      </c>
      <c r="B6772" s="1">
        <v>105.32173016707701</v>
      </c>
      <c r="C6772" s="1">
        <v>106.03460083544</v>
      </c>
      <c r="D6772" s="1">
        <v>106.094141703785</v>
      </c>
      <c r="E6772" s="1">
        <v>106.103484469194</v>
      </c>
      <c r="F6772" s="1">
        <v>106.10501843872299</v>
      </c>
      <c r="G6772" s="1">
        <v>106.10572406248301</v>
      </c>
      <c r="H6772" s="1">
        <v>106.105779742379</v>
      </c>
      <c r="I6772" s="1">
        <v>106.105776614983</v>
      </c>
    </row>
    <row r="6773" spans="1:9" x14ac:dyDescent="0.25">
      <c r="A6773" s="1">
        <v>105.418705167401</v>
      </c>
      <c r="B6773" s="1">
        <v>105.351723791487</v>
      </c>
      <c r="C6773" s="1">
        <v>106.064601838272</v>
      </c>
      <c r="D6773" s="1">
        <v>106.124165548541</v>
      </c>
      <c r="E6773" s="1">
        <v>106.1334958851</v>
      </c>
      <c r="F6773" s="1">
        <v>106.135024338341</v>
      </c>
      <c r="G6773" s="1">
        <v>106.13572792951101</v>
      </c>
      <c r="H6773" s="1">
        <v>106.135782994685</v>
      </c>
      <c r="I6773" s="1">
        <v>106.135779683395</v>
      </c>
    </row>
    <row r="6774" spans="1:9" x14ac:dyDescent="0.25">
      <c r="A6774" s="1">
        <v>105.45093902835301</v>
      </c>
      <c r="B6774" s="1">
        <v>105.381720417401</v>
      </c>
      <c r="C6774" s="1">
        <v>106.094602691839</v>
      </c>
      <c r="D6774" s="1">
        <v>106.15418936775301</v>
      </c>
      <c r="E6774" s="1">
        <v>106.16350731007699</v>
      </c>
      <c r="F6774" s="1">
        <v>106.165030245501</v>
      </c>
      <c r="G6774" s="1">
        <v>106.165731798232</v>
      </c>
      <c r="H6774" s="1">
        <v>106.165786247402</v>
      </c>
      <c r="I6774" s="1">
        <v>106.16578275191701</v>
      </c>
    </row>
    <row r="6775" spans="1:9" x14ac:dyDescent="0.25">
      <c r="A6775" s="1">
        <v>105.483175422428</v>
      </c>
      <c r="B6775" s="1">
        <v>105.411720047556</v>
      </c>
      <c r="C6775" s="1">
        <v>106.124603397521</v>
      </c>
      <c r="D6775" s="1">
        <v>106.18421316139801</v>
      </c>
      <c r="E6775" s="1">
        <v>106.19351874401001</v>
      </c>
      <c r="F6775" s="1">
        <v>106.195036160176</v>
      </c>
      <c r="G6775" s="1">
        <v>106.19573566864</v>
      </c>
      <c r="H6775" s="1">
        <v>106.195789500529</v>
      </c>
      <c r="I6775" s="1">
        <v>106.19578582054901</v>
      </c>
    </row>
    <row r="6776" spans="1:9" x14ac:dyDescent="0.25">
      <c r="A6776" s="1">
        <v>105.51541434837701</v>
      </c>
      <c r="B6776" s="1">
        <v>105.441722684684</v>
      </c>
      <c r="C6776" s="1">
        <v>106.154603956705</v>
      </c>
      <c r="D6776" s="1">
        <v>106.21423692945601</v>
      </c>
      <c r="E6776" s="1">
        <v>106.223530186785</v>
      </c>
      <c r="F6776" s="1">
        <v>106.225042082334</v>
      </c>
      <c r="G6776" s="1">
        <v>106.22573954073</v>
      </c>
      <c r="H6776" s="1">
        <v>106.225792754065</v>
      </c>
      <c r="I6776" s="1">
        <v>106.225788889291</v>
      </c>
    </row>
    <row r="6777" spans="1:9" x14ac:dyDescent="0.25">
      <c r="A6777" s="1">
        <v>105.54765580494799</v>
      </c>
      <c r="B6777" s="1">
        <v>105.471728331504</v>
      </c>
      <c r="C6777" s="1">
        <v>106.184604370777</v>
      </c>
      <c r="D6777" s="1">
        <v>106.24426067191099</v>
      </c>
      <c r="E6777" s="1">
        <v>106.25354163828599</v>
      </c>
      <c r="F6777" s="1">
        <v>106.25504801194499</v>
      </c>
      <c r="G6777" s="1">
        <v>106.255743414495</v>
      </c>
      <c r="H6777" s="1">
        <v>106.25579600800801</v>
      </c>
      <c r="I6777" s="1">
        <v>106.25579195814301</v>
      </c>
    </row>
    <row r="6778" spans="1:9" x14ac:dyDescent="0.25">
      <c r="A6778" s="1">
        <v>105.579899790886</v>
      </c>
      <c r="B6778" s="1">
        <v>105.501736990729</v>
      </c>
      <c r="C6778" s="1">
        <v>106.21460464112999</v>
      </c>
      <c r="D6778" s="1">
        <v>106.274284388748</v>
      </c>
      <c r="E6778" s="1">
        <v>106.283553098399</v>
      </c>
      <c r="F6778" s="1">
        <v>106.285053948979</v>
      </c>
      <c r="G6778" s="1">
        <v>106.285747289928</v>
      </c>
      <c r="H6778" s="1">
        <v>106.285799262357</v>
      </c>
      <c r="I6778" s="1">
        <v>106.285795027104</v>
      </c>
    </row>
    <row r="6779" spans="1:9" x14ac:dyDescent="0.25">
      <c r="A6779" s="1">
        <v>105.612146304935</v>
      </c>
      <c r="B6779" s="1">
        <v>105.531748665061</v>
      </c>
      <c r="C6779" s="1">
        <v>106.244604769158</v>
      </c>
      <c r="D6779" s="1">
        <v>106.304308079956</v>
      </c>
      <c r="E6779" s="1">
        <v>106.313564567008</v>
      </c>
      <c r="F6779" s="1">
        <v>106.315059893404</v>
      </c>
      <c r="G6779" s="1">
        <v>106.315751167022</v>
      </c>
      <c r="H6779" s="1">
        <v>106.315802517111</v>
      </c>
      <c r="I6779" s="1">
        <v>106.315798096172</v>
      </c>
    </row>
    <row r="6780" spans="1:9" x14ac:dyDescent="0.25">
      <c r="A6780" s="1">
        <v>105.644395345837</v>
      </c>
      <c r="B6780" s="1">
        <v>105.56176335719501</v>
      </c>
      <c r="C6780" s="1">
        <v>106.27460475625701</v>
      </c>
      <c r="D6780" s="1">
        <v>106.334331745527</v>
      </c>
      <c r="E6780" s="1">
        <v>106.343576043998</v>
      </c>
      <c r="F6780" s="1">
        <v>106.345065845191</v>
      </c>
      <c r="G6780" s="1">
        <v>106.34575504577199</v>
      </c>
      <c r="H6780" s="1">
        <v>106.345805772269</v>
      </c>
      <c r="I6780" s="1">
        <v>106.34580116535</v>
      </c>
    </row>
    <row r="6781" spans="1:9" x14ac:dyDescent="0.25">
      <c r="A6781" s="1">
        <v>105.67664691233</v>
      </c>
      <c r="B6781" s="1">
        <v>105.591781069814</v>
      </c>
      <c r="C6781" s="1">
        <v>106.304604603828</v>
      </c>
      <c r="D6781" s="1">
        <v>106.36435538545599</v>
      </c>
      <c r="E6781" s="1">
        <v>106.373587529256</v>
      </c>
      <c r="F6781" s="1">
        <v>106.375071804306</v>
      </c>
      <c r="G6781" s="1">
        <v>106.375758926171</v>
      </c>
      <c r="H6781" s="1">
        <v>106.37580902782901</v>
      </c>
      <c r="I6781" s="1">
        <v>106.375804234634</v>
      </c>
    </row>
    <row r="6782" spans="1:9" x14ac:dyDescent="0.25">
      <c r="A6782" s="1">
        <v>105.708901003153</v>
      </c>
      <c r="B6782" s="1">
        <v>105.62180180559599</v>
      </c>
      <c r="C6782" s="1">
        <v>106.334604313276</v>
      </c>
      <c r="D6782" s="1">
        <v>106.39437899974</v>
      </c>
      <c r="E6782" s="1">
        <v>106.403599022666</v>
      </c>
      <c r="F6782" s="1">
        <v>106.40507777072</v>
      </c>
      <c r="G6782" s="1">
        <v>106.405762808212</v>
      </c>
      <c r="H6782" s="1">
        <v>106.40581228379</v>
      </c>
      <c r="I6782" s="1">
        <v>106.40580730402699</v>
      </c>
    </row>
    <row r="6783" spans="1:9" x14ac:dyDescent="0.25">
      <c r="A6783" s="1">
        <v>105.741157617038</v>
      </c>
      <c r="B6783" s="1">
        <v>105.65182556720499</v>
      </c>
      <c r="C6783" s="1">
        <v>106.36460388600599</v>
      </c>
      <c r="D6783" s="1">
        <v>106.424402588379</v>
      </c>
      <c r="E6783" s="1">
        <v>106.433610524114</v>
      </c>
      <c r="F6783" s="1">
        <v>106.43508374439899</v>
      </c>
      <c r="G6783" s="1">
        <v>106.435766691889</v>
      </c>
      <c r="H6783" s="1">
        <v>106.43581554015</v>
      </c>
      <c r="I6783" s="1">
        <v>106.435810373527</v>
      </c>
    </row>
    <row r="6784" spans="1:9" x14ac:dyDescent="0.25">
      <c r="A6784" s="1">
        <v>105.773416752719</v>
      </c>
      <c r="B6784" s="1">
        <v>105.6818523573</v>
      </c>
      <c r="C6784" s="1">
        <v>106.39460332342701</v>
      </c>
      <c r="D6784" s="1">
        <v>106.45442615137701</v>
      </c>
      <c r="E6784" s="1">
        <v>106.463622033487</v>
      </c>
      <c r="F6784" s="1">
        <v>106.46508972531301</v>
      </c>
      <c r="G6784" s="1">
        <v>106.465770577195</v>
      </c>
      <c r="H6784" s="1">
        <v>106.46581879691</v>
      </c>
      <c r="I6784" s="1">
        <v>106.465813443133</v>
      </c>
    </row>
    <row r="6785" spans="1:9" x14ac:dyDescent="0.25">
      <c r="A6785" s="1">
        <v>105.805678408926</v>
      </c>
      <c r="B6785" s="1">
        <v>105.711882178529</v>
      </c>
      <c r="C6785" s="1">
        <v>106.424602626951</v>
      </c>
      <c r="D6785" s="1">
        <v>106.484449688738</v>
      </c>
      <c r="E6785" s="1">
        <v>106.49363355066799</v>
      </c>
      <c r="F6785" s="1">
        <v>106.49509571342701</v>
      </c>
      <c r="G6785" s="1">
        <v>106.495774464123</v>
      </c>
      <c r="H6785" s="1">
        <v>106.495822054066</v>
      </c>
      <c r="I6785" s="1">
        <v>106.49581651284601</v>
      </c>
    </row>
    <row r="6786" spans="1:9" x14ac:dyDescent="0.25">
      <c r="A6786" s="1">
        <v>105.837942584386</v>
      </c>
      <c r="B6786" s="1">
        <v>105.741915033532</v>
      </c>
      <c r="C6786" s="1">
        <v>106.454601797994</v>
      </c>
      <c r="D6786" s="1">
        <v>106.514473200474</v>
      </c>
      <c r="E6786" s="1">
        <v>106.523645075546</v>
      </c>
      <c r="F6786" s="1">
        <v>106.52510170871101</v>
      </c>
      <c r="G6786" s="1">
        <v>106.52577835266599</v>
      </c>
      <c r="H6786" s="1">
        <v>106.52582531161799</v>
      </c>
      <c r="I6786" s="1">
        <v>106.525819582664</v>
      </c>
    </row>
    <row r="6787" spans="1:9" x14ac:dyDescent="0.25">
      <c r="A6787" s="1">
        <v>105.870209277825</v>
      </c>
      <c r="B6787" s="1">
        <v>105.771950924938</v>
      </c>
      <c r="C6787" s="1">
        <v>106.48460083797301</v>
      </c>
      <c r="D6787" s="1">
        <v>106.544496686595</v>
      </c>
      <c r="E6787" s="1">
        <v>106.55365660800599</v>
      </c>
      <c r="F6787" s="1">
        <v>106.55510771113001</v>
      </c>
      <c r="G6787" s="1">
        <v>106.55578224281901</v>
      </c>
      <c r="H6787" s="1">
        <v>106.55582856956499</v>
      </c>
      <c r="I6787" s="1">
        <v>106.55582265258801</v>
      </c>
    </row>
    <row r="6788" spans="1:9" x14ac:dyDescent="0.25">
      <c r="A6788" s="1">
        <v>105.90247848796599</v>
      </c>
      <c r="B6788" s="1">
        <v>105.80198985536801</v>
      </c>
      <c r="C6788" s="1">
        <v>106.514599748309</v>
      </c>
      <c r="D6788" s="1">
        <v>106.574520147115</v>
      </c>
      <c r="E6788" s="1">
        <v>106.58366814793401</v>
      </c>
      <c r="F6788" s="1">
        <v>106.585113720653</v>
      </c>
      <c r="G6788" s="1">
        <v>106.585786134573</v>
      </c>
      <c r="H6788" s="1">
        <v>106.585831827905</v>
      </c>
      <c r="I6788" s="1">
        <v>106.585825722618</v>
      </c>
    </row>
    <row r="6789" spans="1:9" x14ac:dyDescent="0.25">
      <c r="A6789" s="1">
        <v>105.93475021352999</v>
      </c>
      <c r="B6789" s="1">
        <v>105.832031827435</v>
      </c>
      <c r="C6789" s="1">
        <v>106.544598530426</v>
      </c>
      <c r="D6789" s="1">
        <v>106.60454358205099</v>
      </c>
      <c r="E6789" s="1">
        <v>106.613679695217</v>
      </c>
      <c r="F6789" s="1">
        <v>106.615119737244</v>
      </c>
      <c r="G6789" s="1">
        <v>106.61579002792099</v>
      </c>
      <c r="H6789" s="1">
        <v>106.615835086636</v>
      </c>
      <c r="I6789" s="1">
        <v>106.615828792752</v>
      </c>
    </row>
    <row r="6790" spans="1:9" x14ac:dyDescent="0.25">
      <c r="A6790" s="1">
        <v>105.96702445323599</v>
      </c>
      <c r="B6790" s="1">
        <v>105.862076843742</v>
      </c>
      <c r="C6790" s="1">
        <v>106.574597185749</v>
      </c>
      <c r="D6790" s="1">
        <v>106.63456699142399</v>
      </c>
      <c r="E6790" s="1">
        <v>106.643691249743</v>
      </c>
      <c r="F6790" s="1">
        <v>106.64512576087201</v>
      </c>
      <c r="G6790" s="1">
        <v>106.645793922858</v>
      </c>
      <c r="H6790" s="1">
        <v>106.645838345759</v>
      </c>
      <c r="I6790" s="1">
        <v>106.645831862991</v>
      </c>
    </row>
    <row r="6791" spans="1:9" x14ac:dyDescent="0.25">
      <c r="A6791" s="1">
        <v>105.99930120579999</v>
      </c>
      <c r="B6791" s="1">
        <v>105.892124906883</v>
      </c>
      <c r="C6791" s="1">
        <v>106.60459571570701</v>
      </c>
      <c r="D6791" s="1">
        <v>106.664590375256</v>
      </c>
      <c r="E6791" s="1">
        <v>106.673702811398</v>
      </c>
      <c r="F6791" s="1">
        <v>106.675131791501</v>
      </c>
      <c r="G6791" s="1">
        <v>106.675797819376</v>
      </c>
      <c r="H6791" s="1">
        <v>106.67584160526999</v>
      </c>
      <c r="I6791" s="1">
        <v>106.67583493333299</v>
      </c>
    </row>
    <row r="6792" spans="1:9" x14ac:dyDescent="0.25">
      <c r="A6792" s="1">
        <v>106.031580469936</v>
      </c>
      <c r="B6792" s="1">
        <v>105.922176019441</v>
      </c>
      <c r="C6792" s="1">
        <v>106.63459412173199</v>
      </c>
      <c r="D6792" s="1">
        <v>106.694613733572</v>
      </c>
      <c r="E6792" s="1">
        <v>106.703714380069</v>
      </c>
      <c r="F6792" s="1">
        <v>106.70513782909801</v>
      </c>
      <c r="G6792" s="1">
        <v>106.70580171746801</v>
      </c>
      <c r="H6792" s="1">
        <v>106.70584486516999</v>
      </c>
      <c r="I6792" s="1">
        <v>106.70583800378</v>
      </c>
    </row>
    <row r="6793" spans="1:9" x14ac:dyDescent="0.25">
      <c r="A6793" s="1">
        <v>106.063862244356</v>
      </c>
      <c r="B6793" s="1">
        <v>105.952230183993</v>
      </c>
      <c r="C6793" s="1">
        <v>106.66459240525801</v>
      </c>
      <c r="D6793" s="1">
        <v>106.724637066402</v>
      </c>
      <c r="E6793" s="1">
        <v>106.73372595564599</v>
      </c>
      <c r="F6793" s="1">
        <v>106.73514387362999</v>
      </c>
      <c r="G6793" s="1">
        <v>106.735805617127</v>
      </c>
      <c r="H6793" s="1">
        <v>106.735848125456</v>
      </c>
      <c r="I6793" s="1">
        <v>106.73584107433</v>
      </c>
    </row>
    <row r="6794" spans="1:9" x14ac:dyDescent="0.25">
      <c r="A6794" s="1">
        <v>106.09614652777</v>
      </c>
      <c r="B6794" s="1">
        <v>105.982287403105</v>
      </c>
      <c r="C6794" s="1">
        <v>106.69459056772099</v>
      </c>
      <c r="D6794" s="1">
        <v>106.754660373774</v>
      </c>
      <c r="E6794" s="1">
        <v>106.763737538014</v>
      </c>
      <c r="F6794" s="1">
        <v>106.76514992505901</v>
      </c>
      <c r="G6794" s="1">
        <v>106.76580951834499</v>
      </c>
      <c r="H6794" s="1">
        <v>106.765851386127</v>
      </c>
      <c r="I6794" s="1">
        <v>106.765844144982</v>
      </c>
    </row>
    <row r="6795" spans="1:9" x14ac:dyDescent="0.25">
      <c r="A6795" s="1">
        <v>106.12843331888401</v>
      </c>
      <c r="B6795" s="1">
        <v>106.012347679334</v>
      </c>
      <c r="C6795" s="1">
        <v>106.72458861056199</v>
      </c>
      <c r="D6795" s="1">
        <v>106.784683655724</v>
      </c>
      <c r="E6795" s="1">
        <v>106.793749127064</v>
      </c>
      <c r="F6795" s="1">
        <v>106.795155983353</v>
      </c>
      <c r="G6795" s="1">
        <v>106.79581342111599</v>
      </c>
      <c r="H6795" s="1">
        <v>106.795854647182</v>
      </c>
      <c r="I6795" s="1">
        <v>106.79584721573799</v>
      </c>
    </row>
    <row r="6796" spans="1:9" x14ac:dyDescent="0.25">
      <c r="A6796" s="1">
        <v>106.160722616404</v>
      </c>
      <c r="B6796" s="1">
        <v>106.04241101522901</v>
      </c>
      <c r="C6796" s="1">
        <v>106.75458653522099</v>
      </c>
      <c r="D6796" s="1">
        <v>106.814706912288</v>
      </c>
      <c r="E6796" s="1">
        <v>106.823760722684</v>
      </c>
      <c r="F6796" s="1">
        <v>106.825162048476</v>
      </c>
      <c r="G6796" s="1">
        <v>106.82581732543299</v>
      </c>
      <c r="H6796" s="1">
        <v>106.82585790861999</v>
      </c>
      <c r="I6796" s="1">
        <v>106.82585028659599</v>
      </c>
    </row>
    <row r="6797" spans="1:9" x14ac:dyDescent="0.25">
      <c r="A6797" s="1">
        <v>106.19301441903301</v>
      </c>
      <c r="B6797" s="1">
        <v>106.072477413328</v>
      </c>
      <c r="C6797" s="1">
        <v>106.784584343144</v>
      </c>
      <c r="D6797" s="1">
        <v>106.844730143503</v>
      </c>
      <c r="E6797" s="1">
        <v>106.853772324761</v>
      </c>
      <c r="F6797" s="1">
        <v>106.85516812039199</v>
      </c>
      <c r="G6797" s="1">
        <v>106.855821231287</v>
      </c>
      <c r="H6797" s="1">
        <v>106.855861170439</v>
      </c>
      <c r="I6797" s="1">
        <v>106.855853357556</v>
      </c>
    </row>
    <row r="6798" spans="1:9" x14ac:dyDescent="0.25">
      <c r="A6798" s="1">
        <v>106.22530872547</v>
      </c>
      <c r="B6798" s="1">
        <v>106.10254687616199</v>
      </c>
      <c r="C6798" s="1">
        <v>106.81458203577699</v>
      </c>
      <c r="D6798" s="1">
        <v>106.874753349412</v>
      </c>
      <c r="E6798" s="1">
        <v>106.883783933187</v>
      </c>
      <c r="F6798" s="1">
        <v>106.885174199068</v>
      </c>
      <c r="G6798" s="1">
        <v>106.885825138673</v>
      </c>
      <c r="H6798" s="1">
        <v>106.885864432638</v>
      </c>
      <c r="I6798" s="1">
        <v>106.885856428617</v>
      </c>
    </row>
    <row r="6799" spans="1:9" x14ac:dyDescent="0.25">
      <c r="A6799" s="1">
        <v>106.257605534414</v>
      </c>
      <c r="B6799" s="1">
        <v>106.132619406251</v>
      </c>
      <c r="C6799" s="1">
        <v>106.84457961456999</v>
      </c>
      <c r="D6799" s="1">
        <v>106.904776530059</v>
      </c>
      <c r="E6799" s="1">
        <v>106.91379554784901</v>
      </c>
      <c r="F6799" s="1">
        <v>106.91518028446499</v>
      </c>
      <c r="G6799" s="1">
        <v>106.91582904758199</v>
      </c>
      <c r="H6799" s="1">
        <v>106.91586769521599</v>
      </c>
      <c r="I6799" s="1">
        <v>106.91585949978</v>
      </c>
    </row>
    <row r="6800" spans="1:9" x14ac:dyDescent="0.25">
      <c r="A6800" s="1">
        <v>106.28990484456</v>
      </c>
      <c r="B6800" s="1">
        <v>106.16269500610601</v>
      </c>
      <c r="C6800" s="1">
        <v>106.87457708097401</v>
      </c>
      <c r="D6800" s="1">
        <v>106.93479968549001</v>
      </c>
      <c r="E6800" s="1">
        <v>106.943807168639</v>
      </c>
      <c r="F6800" s="1">
        <v>106.94518637655</v>
      </c>
      <c r="G6800" s="1">
        <v>106.945832958008</v>
      </c>
      <c r="H6800" s="1">
        <v>106.94587095817</v>
      </c>
      <c r="I6800" s="1">
        <v>106.94586257104299</v>
      </c>
    </row>
    <row r="6801" spans="1:9" x14ac:dyDescent="0.25">
      <c r="A6801" s="1">
        <v>106.322206654602</v>
      </c>
      <c r="B6801" s="1">
        <v>106.19277367823101</v>
      </c>
      <c r="C6801" s="1">
        <v>106.90457443644399</v>
      </c>
      <c r="D6801" s="1">
        <v>106.96482281575599</v>
      </c>
      <c r="E6801" s="1">
        <v>106.973818795448</v>
      </c>
      <c r="F6801" s="1">
        <v>106.975192475285</v>
      </c>
      <c r="G6801" s="1">
        <v>106.975836869942</v>
      </c>
      <c r="H6801" s="1">
        <v>106.975874221501</v>
      </c>
      <c r="I6801" s="1">
        <v>106.975865642408</v>
      </c>
    </row>
    <row r="6802" spans="1:9" x14ac:dyDescent="0.25">
      <c r="A6802" s="1">
        <v>106.354510963232</v>
      </c>
      <c r="B6802" s="1">
        <v>106.222855425117</v>
      </c>
      <c r="C6802" s="1">
        <v>106.93457168243501</v>
      </c>
      <c r="D6802" s="1">
        <v>106.994845920907</v>
      </c>
      <c r="E6802" s="1">
        <v>107.00383042816399</v>
      </c>
      <c r="F6802" s="1">
        <v>107.005198580634</v>
      </c>
      <c r="G6802" s="1">
        <v>107.005840783377</v>
      </c>
      <c r="H6802" s="1">
        <v>107.005877485206</v>
      </c>
      <c r="I6802" s="1">
        <v>107.005868713872</v>
      </c>
    </row>
    <row r="6803" spans="1:9" x14ac:dyDescent="0.25">
      <c r="A6803" s="1">
        <v>106.386817769137</v>
      </c>
      <c r="B6803" s="1">
        <v>106.25294024925</v>
      </c>
      <c r="C6803" s="1">
        <v>106.964568820408</v>
      </c>
      <c r="D6803" s="1">
        <v>107.024869000998</v>
      </c>
      <c r="E6803" s="1">
        <v>107.033842066681</v>
      </c>
      <c r="F6803" s="1">
        <v>107.035204692561</v>
      </c>
      <c r="G6803" s="1">
        <v>107.035844698307</v>
      </c>
      <c r="H6803" s="1">
        <v>107.035880749284</v>
      </c>
      <c r="I6803" s="1">
        <v>107.035871785436</v>
      </c>
    </row>
    <row r="6804" spans="1:9" x14ac:dyDescent="0.25">
      <c r="A6804" s="1">
        <v>106.419127071004</v>
      </c>
      <c r="B6804" s="1">
        <v>106.283028153104</v>
      </c>
      <c r="C6804" s="1">
        <v>106.994565851823</v>
      </c>
      <c r="D6804" s="1">
        <v>107.054892056087</v>
      </c>
      <c r="E6804" s="1">
        <v>107.063853710888</v>
      </c>
      <c r="F6804" s="1">
        <v>107.065210811028</v>
      </c>
      <c r="G6804" s="1">
        <v>107.065848614722</v>
      </c>
      <c r="H6804" s="1">
        <v>107.06588401373401</v>
      </c>
      <c r="I6804" s="1">
        <v>107.0658748571</v>
      </c>
    </row>
    <row r="6805" spans="1:9" x14ac:dyDescent="0.25">
      <c r="A6805" s="1">
        <v>106.45143886751799</v>
      </c>
      <c r="B6805" s="1">
        <v>106.313119139146</v>
      </c>
      <c r="C6805" s="1">
        <v>107.02456277814299</v>
      </c>
      <c r="D6805" s="1">
        <v>107.084915086233</v>
      </c>
      <c r="E6805" s="1">
        <v>107.093865360679</v>
      </c>
      <c r="F6805" s="1">
        <v>107.095216936</v>
      </c>
      <c r="G6805" s="1">
        <v>107.095852532617</v>
      </c>
      <c r="H6805" s="1">
        <v>107.095887278554</v>
      </c>
      <c r="I6805" s="1">
        <v>107.095877928863</v>
      </c>
    </row>
    <row r="6806" spans="1:9" x14ac:dyDescent="0.25">
      <c r="A6806" s="1">
        <v>106.48375315736</v>
      </c>
      <c r="B6806" s="1">
        <v>106.34321320983</v>
      </c>
      <c r="C6806" s="1">
        <v>107.05455960083501</v>
      </c>
      <c r="D6806" s="1">
        <v>107.114938091498</v>
      </c>
      <c r="E6806" s="1">
        <v>107.12387701594599</v>
      </c>
      <c r="F6806" s="1">
        <v>107.125223067438</v>
      </c>
      <c r="G6806" s="1">
        <v>107.125856451983</v>
      </c>
      <c r="H6806" s="1">
        <v>107.125890543743</v>
      </c>
      <c r="I6806" s="1">
        <v>107.12588100072399</v>
      </c>
    </row>
    <row r="6807" spans="1:9" x14ac:dyDescent="0.25">
      <c r="A6807" s="1">
        <v>106.516069939209</v>
      </c>
      <c r="B6807" s="1">
        <v>106.373310367605</v>
      </c>
      <c r="C6807" s="1">
        <v>107.084556321365</v>
      </c>
      <c r="D6807" s="1">
        <v>107.14496107194699</v>
      </c>
      <c r="E6807" s="1">
        <v>107.153888676581</v>
      </c>
      <c r="F6807" s="1">
        <v>107.155229205306</v>
      </c>
      <c r="G6807" s="1">
        <v>107.155860372812</v>
      </c>
      <c r="H6807" s="1">
        <v>107.155893809299</v>
      </c>
      <c r="I6807" s="1">
        <v>107.155884072684</v>
      </c>
    </row>
    <row r="6808" spans="1:9" x14ac:dyDescent="0.25">
      <c r="A6808" s="1">
        <v>106.548389211745</v>
      </c>
      <c r="B6808" s="1">
        <v>106.40341061490901</v>
      </c>
      <c r="C6808" s="1">
        <v>107.114552941206</v>
      </c>
      <c r="D6808" s="1">
        <v>107.174984027647</v>
      </c>
      <c r="E6808" s="1">
        <v>107.183900342478</v>
      </c>
      <c r="F6808" s="1">
        <v>107.185235349566</v>
      </c>
      <c r="G6808" s="1">
        <v>107.18586429509701</v>
      </c>
      <c r="H6808" s="1">
        <v>107.185897075222</v>
      </c>
      <c r="I6808" s="1">
        <v>107.18588714474301</v>
      </c>
    </row>
    <row r="6809" spans="1:9" x14ac:dyDescent="0.25">
      <c r="A6809" s="1">
        <v>106.58071097364</v>
      </c>
      <c r="B6809" s="1">
        <v>106.433513954171</v>
      </c>
      <c r="C6809" s="1">
        <v>107.144549461827</v>
      </c>
      <c r="D6809" s="1">
        <v>107.205006958667</v>
      </c>
      <c r="E6809" s="1">
        <v>107.213912013531</v>
      </c>
      <c r="F6809" s="1">
        <v>107.215241500179</v>
      </c>
      <c r="G6809" s="1">
        <v>107.21586821883101</v>
      </c>
      <c r="H6809" s="1">
        <v>107.21590034150999</v>
      </c>
      <c r="I6809" s="1">
        <v>107.215890216899</v>
      </c>
    </row>
    <row r="6810" spans="1:9" x14ac:dyDescent="0.25">
      <c r="A6810" s="1">
        <v>106.613035223568</v>
      </c>
      <c r="B6810" s="1">
        <v>106.46362038781</v>
      </c>
      <c r="C6810" s="1">
        <v>107.174545884705</v>
      </c>
      <c r="D6810" s="1">
        <v>107.235029865079</v>
      </c>
      <c r="E6810" s="1">
        <v>107.24392368963299</v>
      </c>
      <c r="F6810" s="1">
        <v>107.245247657109</v>
      </c>
      <c r="G6810" s="1">
        <v>107.24587214400501</v>
      </c>
      <c r="H6810" s="1">
        <v>107.245903608161</v>
      </c>
      <c r="I6810" s="1">
        <v>107.245893289153</v>
      </c>
    </row>
    <row r="6811" spans="1:9" x14ac:dyDescent="0.25">
      <c r="A6811" s="1">
        <v>106.645361960199</v>
      </c>
      <c r="B6811" s="1">
        <v>106.493729918238</v>
      </c>
      <c r="C6811" s="1">
        <v>107.20454221131401</v>
      </c>
      <c r="D6811" s="1">
        <v>107.26505274695801</v>
      </c>
      <c r="E6811" s="1">
        <v>107.27393537067999</v>
      </c>
      <c r="F6811" s="1">
        <v>107.275253820317</v>
      </c>
      <c r="G6811" s="1">
        <v>107.27587607061101</v>
      </c>
      <c r="H6811" s="1">
        <v>107.275906875174</v>
      </c>
      <c r="I6811" s="1">
        <v>107.275896361504</v>
      </c>
    </row>
    <row r="6812" spans="1:9" x14ac:dyDescent="0.25">
      <c r="A6812" s="1">
        <v>106.67769118219999</v>
      </c>
      <c r="B6812" s="1">
        <v>106.523842547855</v>
      </c>
      <c r="C6812" s="1">
        <v>107.234538443134</v>
      </c>
      <c r="D6812" s="1">
        <v>107.29507560438</v>
      </c>
      <c r="E6812" s="1">
        <v>107.303947056566</v>
      </c>
      <c r="F6812" s="1">
        <v>107.305259989764</v>
      </c>
      <c r="G6812" s="1">
        <v>107.305879998642</v>
      </c>
      <c r="H6812" s="1">
        <v>107.305910142548</v>
      </c>
      <c r="I6812" s="1">
        <v>107.30589943395201</v>
      </c>
    </row>
    <row r="6813" spans="1:9" x14ac:dyDescent="0.25">
      <c r="A6813" s="1">
        <v>106.710022888239</v>
      </c>
      <c r="B6813" s="1">
        <v>106.55395827905301</v>
      </c>
      <c r="C6813" s="1">
        <v>107.264534581646</v>
      </c>
      <c r="D6813" s="1">
        <v>107.325098437425</v>
      </c>
      <c r="E6813" s="1">
        <v>107.33395874718801</v>
      </c>
      <c r="F6813" s="1">
        <v>107.335266165413</v>
      </c>
      <c r="G6813" s="1">
        <v>107.33588392809099</v>
      </c>
      <c r="H6813" s="1">
        <v>107.33591341028099</v>
      </c>
      <c r="I6813" s="1">
        <v>107.33590250649701</v>
      </c>
    </row>
    <row r="6814" spans="1:9" x14ac:dyDescent="0.25">
      <c r="A6814" s="1">
        <v>106.74235707697601</v>
      </c>
      <c r="B6814" s="1">
        <v>106.584077114216</v>
      </c>
      <c r="C6814" s="1">
        <v>107.294530628331</v>
      </c>
      <c r="D6814" s="1">
        <v>107.355121246173</v>
      </c>
      <c r="E6814" s="1">
        <v>107.36397044244001</v>
      </c>
      <c r="F6814" s="1">
        <v>107.36527234722401</v>
      </c>
      <c r="G6814" s="1">
        <v>107.365887858948</v>
      </c>
      <c r="H6814" s="1">
        <v>107.365916678372</v>
      </c>
      <c r="I6814" s="1">
        <v>107.36590557913701</v>
      </c>
    </row>
    <row r="6815" spans="1:9" x14ac:dyDescent="0.25">
      <c r="A6815" s="1">
        <v>106.774693747074</v>
      </c>
      <c r="B6815" s="1">
        <v>106.61419905571699</v>
      </c>
      <c r="C6815" s="1">
        <v>107.324526584674</v>
      </c>
      <c r="D6815" s="1">
        <v>107.385144030709</v>
      </c>
      <c r="E6815" s="1">
        <v>107.39398214222</v>
      </c>
      <c r="F6815" s="1">
        <v>107.395278535158</v>
      </c>
      <c r="G6815" s="1">
        <v>107.395891791206</v>
      </c>
      <c r="H6815" s="1">
        <v>107.395919946818</v>
      </c>
      <c r="I6815" s="1">
        <v>107.395908651873</v>
      </c>
    </row>
    <row r="6816" spans="1:9" x14ac:dyDescent="0.25">
      <c r="A6816" s="1">
        <v>106.807032897192</v>
      </c>
      <c r="B6816" s="1">
        <v>106.64432410592001</v>
      </c>
      <c r="C6816" s="1">
        <v>107.35452245216101</v>
      </c>
      <c r="D6816" s="1">
        <v>107.41516679112</v>
      </c>
      <c r="E6816" s="1">
        <v>107.423993846426</v>
      </c>
      <c r="F6816" s="1">
        <v>107.425284729178</v>
      </c>
      <c r="G6816" s="1">
        <v>107.42589572485799</v>
      </c>
      <c r="H6816" s="1">
        <v>107.42592321562</v>
      </c>
      <c r="I6816" s="1">
        <v>107.425911724705</v>
      </c>
    </row>
    <row r="6817" spans="1:9" x14ac:dyDescent="0.25">
      <c r="A6817" s="1">
        <v>106.839374525986</v>
      </c>
      <c r="B6817" s="1">
        <v>106.674452267181</v>
      </c>
      <c r="C6817" s="1">
        <v>107.38451823228201</v>
      </c>
      <c r="D6817" s="1">
        <v>107.44518952749399</v>
      </c>
      <c r="E6817" s="1">
        <v>107.45400555495399</v>
      </c>
      <c r="F6817" s="1">
        <v>107.45529092924301</v>
      </c>
      <c r="G6817" s="1">
        <v>107.455899659895</v>
      </c>
      <c r="H6817" s="1">
        <v>107.455926484776</v>
      </c>
      <c r="I6817" s="1">
        <v>107.455914797633</v>
      </c>
    </row>
    <row r="6818" spans="1:9" x14ac:dyDescent="0.25">
      <c r="A6818" s="1">
        <v>106.871718632108</v>
      </c>
      <c r="B6818" s="1">
        <v>106.70458354184601</v>
      </c>
      <c r="C6818" s="1">
        <v>107.414513926525</v>
      </c>
      <c r="D6818" s="1">
        <v>107.47521223992101</v>
      </c>
      <c r="E6818" s="1">
        <v>107.484017267702</v>
      </c>
      <c r="F6818" s="1">
        <v>107.485297135314</v>
      </c>
      <c r="G6818" s="1">
        <v>107.485903596309</v>
      </c>
      <c r="H6818" s="1">
        <v>107.485929754284</v>
      </c>
      <c r="I6818" s="1">
        <v>107.485917870655</v>
      </c>
    </row>
    <row r="6819" spans="1:9" x14ac:dyDescent="0.25">
      <c r="A6819" s="1">
        <v>106.90406521421301</v>
      </c>
      <c r="B6819" s="1">
        <v>106.734717932251</v>
      </c>
      <c r="C6819" s="1">
        <v>107.44450953638299</v>
      </c>
      <c r="D6819" s="1">
        <v>107.505234928494</v>
      </c>
      <c r="E6819" s="1">
        <v>107.51402898456899</v>
      </c>
      <c r="F6819" s="1">
        <v>107.51530334735099</v>
      </c>
      <c r="G6819" s="1">
        <v>107.51590753409199</v>
      </c>
      <c r="H6819" s="1">
        <v>107.515933024142</v>
      </c>
      <c r="I6819" s="1">
        <v>107.51592094377099</v>
      </c>
    </row>
    <row r="6820" spans="1:9" x14ac:dyDescent="0.25">
      <c r="A6820" s="1">
        <v>106.936414270947</v>
      </c>
      <c r="B6820" s="1">
        <v>106.76485544072401</v>
      </c>
      <c r="C6820" s="1">
        <v>107.474505063351</v>
      </c>
      <c r="D6820" s="1">
        <v>107.53525759331001</v>
      </c>
      <c r="E6820" s="1">
        <v>107.544040705456</v>
      </c>
      <c r="F6820" s="1">
        <v>107.545309565316</v>
      </c>
      <c r="G6820" s="1">
        <v>107.545911473237</v>
      </c>
      <c r="H6820" s="1">
        <v>107.54593629435099</v>
      </c>
      <c r="I6820" s="1">
        <v>107.54592401698299</v>
      </c>
    </row>
    <row r="6821" spans="1:9" x14ac:dyDescent="0.25">
      <c r="A6821" s="1">
        <v>106.968765800958</v>
      </c>
      <c r="B6821" s="1">
        <v>106.794996069582</v>
      </c>
      <c r="C6821" s="1">
        <v>107.50450050892201</v>
      </c>
      <c r="D6821" s="1">
        <v>107.565280234464</v>
      </c>
      <c r="E6821" s="1">
        <v>107.57405243026</v>
      </c>
      <c r="F6821" s="1">
        <v>107.57531578916701</v>
      </c>
      <c r="G6821" s="1">
        <v>107.57591541373399</v>
      </c>
      <c r="H6821" s="1">
        <v>107.57593956490599</v>
      </c>
      <c r="I6821" s="1">
        <v>107.575927090288</v>
      </c>
    </row>
    <row r="6822" spans="1:9" x14ac:dyDescent="0.25">
      <c r="A6822" s="1">
        <v>107.001119802891</v>
      </c>
      <c r="B6822" s="1">
        <v>106.82513982113601</v>
      </c>
      <c r="C6822" s="1">
        <v>107.534495874595</v>
      </c>
      <c r="D6822" s="1">
        <v>107.595302852058</v>
      </c>
      <c r="E6822" s="1">
        <v>107.604064158882</v>
      </c>
      <c r="F6822" s="1">
        <v>107.605322018866</v>
      </c>
      <c r="G6822" s="1">
        <v>107.60591935557601</v>
      </c>
      <c r="H6822" s="1">
        <v>107.60594283580799</v>
      </c>
      <c r="I6822" s="1">
        <v>107.60593016368701</v>
      </c>
    </row>
    <row r="6823" spans="1:9" x14ac:dyDescent="0.25">
      <c r="A6823" s="1">
        <v>107.033476275388</v>
      </c>
      <c r="B6823" s="1">
        <v>106.855286697685</v>
      </c>
      <c r="C6823" s="1">
        <v>107.564491161869</v>
      </c>
      <c r="D6823" s="1">
        <v>107.62532544619199</v>
      </c>
      <c r="E6823" s="1">
        <v>107.63407589122301</v>
      </c>
      <c r="F6823" s="1">
        <v>107.635328254372</v>
      </c>
      <c r="G6823" s="1">
        <v>107.635923298755</v>
      </c>
      <c r="H6823" s="1">
        <v>107.63594610705501</v>
      </c>
      <c r="I6823" s="1">
        <v>107.635933237179</v>
      </c>
    </row>
    <row r="6824" spans="1:9" x14ac:dyDescent="0.25">
      <c r="A6824" s="1">
        <v>107.065835217089</v>
      </c>
      <c r="B6824" s="1">
        <v>106.885436701519</v>
      </c>
      <c r="C6824" s="1">
        <v>107.594486372243</v>
      </c>
      <c r="D6824" s="1">
        <v>107.655348016971</v>
      </c>
      <c r="E6824" s="1">
        <v>107.664087627185</v>
      </c>
      <c r="F6824" s="1">
        <v>107.665334495644</v>
      </c>
      <c r="G6824" s="1">
        <v>107.665927243261</v>
      </c>
      <c r="H6824" s="1">
        <v>107.665949378646</v>
      </c>
      <c r="I6824" s="1">
        <v>107.665936310763</v>
      </c>
    </row>
    <row r="6825" spans="1:9" x14ac:dyDescent="0.25">
      <c r="A6825" s="1">
        <v>107.09819662663099</v>
      </c>
      <c r="B6825" s="1">
        <v>106.91558983492</v>
      </c>
      <c r="C6825" s="1">
        <v>107.624481507222</v>
      </c>
      <c r="D6825" s="1">
        <v>107.68537056450199</v>
      </c>
      <c r="E6825" s="1">
        <v>107.69409936666899</v>
      </c>
      <c r="F6825" s="1">
        <v>107.695340742643</v>
      </c>
      <c r="G6825" s="1">
        <v>107.695931189088</v>
      </c>
      <c r="H6825" s="1">
        <v>107.69595265057799</v>
      </c>
      <c r="I6825" s="1">
        <v>107.695939384441</v>
      </c>
    </row>
    <row r="6826" spans="1:9" x14ac:dyDescent="0.25">
      <c r="A6826" s="1">
        <v>107.13056050265</v>
      </c>
      <c r="B6826" s="1">
        <v>106.945746100159</v>
      </c>
      <c r="C6826" s="1">
        <v>107.654476568308</v>
      </c>
      <c r="D6826" s="1">
        <v>107.71539308889101</v>
      </c>
      <c r="E6826" s="1">
        <v>107.724111109577</v>
      </c>
      <c r="F6826" s="1">
        <v>107.725346995328</v>
      </c>
      <c r="G6826" s="1">
        <v>107.725935136226</v>
      </c>
      <c r="H6826" s="1">
        <v>107.72595592285199</v>
      </c>
      <c r="I6826" s="1">
        <v>107.72594245821099</v>
      </c>
    </row>
    <row r="6827" spans="1:9" x14ac:dyDescent="0.25">
      <c r="A6827" s="1">
        <v>107.162926843778</v>
      </c>
      <c r="B6827" s="1">
        <v>106.975905499498</v>
      </c>
      <c r="C6827" s="1">
        <v>107.684471557008</v>
      </c>
      <c r="D6827" s="1">
        <v>107.745415590251</v>
      </c>
      <c r="E6827" s="1">
        <v>107.75412285581299</v>
      </c>
      <c r="F6827" s="1">
        <v>107.755353253658</v>
      </c>
      <c r="G6827" s="1">
        <v>107.755939084669</v>
      </c>
      <c r="H6827" s="1">
        <v>107.755959195464</v>
      </c>
      <c r="I6827" s="1">
        <v>107.75594553207399</v>
      </c>
    </row>
    <row r="6828" spans="1:9" x14ac:dyDescent="0.25">
      <c r="A6828" s="1">
        <v>107.195295648645</v>
      </c>
      <c r="B6828" s="1">
        <v>107.006068035193</v>
      </c>
      <c r="C6828" s="1">
        <v>107.714466474829</v>
      </c>
      <c r="D6828" s="1">
        <v>107.77543806869301</v>
      </c>
      <c r="E6828" s="1">
        <v>107.78413460528</v>
      </c>
      <c r="F6828" s="1">
        <v>107.78535951759299</v>
      </c>
      <c r="G6828" s="1">
        <v>107.785943034406</v>
      </c>
      <c r="H6828" s="1">
        <v>107.78596246841499</v>
      </c>
      <c r="I6828" s="1">
        <v>107.785948606028</v>
      </c>
    </row>
    <row r="6829" spans="1:9" x14ac:dyDescent="0.25">
      <c r="A6829" s="1">
        <v>107.22766691587999</v>
      </c>
      <c r="B6829" s="1">
        <v>107.036233709486</v>
      </c>
      <c r="C6829" s="1">
        <v>107.744461323278</v>
      </c>
      <c r="D6829" s="1">
        <v>107.805460524331</v>
      </c>
      <c r="E6829" s="1">
        <v>107.814146357882</v>
      </c>
      <c r="F6829" s="1">
        <v>107.815365787091</v>
      </c>
      <c r="G6829" s="1">
        <v>107.81594698543</v>
      </c>
      <c r="H6829" s="1">
        <v>107.815965741702</v>
      </c>
      <c r="I6829" s="1">
        <v>107.81595168007399</v>
      </c>
    </row>
    <row r="6830" spans="1:9" x14ac:dyDescent="0.25">
      <c r="A6830" s="1">
        <v>107.260040644109</v>
      </c>
      <c r="B6830" s="1">
        <v>107.066402524613</v>
      </c>
      <c r="C6830" s="1">
        <v>107.774456103867</v>
      </c>
      <c r="D6830" s="1">
        <v>107.835482957284</v>
      </c>
      <c r="E6830" s="1">
        <v>107.844158113525</v>
      </c>
      <c r="F6830" s="1">
        <v>107.84537206211201</v>
      </c>
      <c r="G6830" s="1">
        <v>107.84595093773299</v>
      </c>
      <c r="H6830" s="1">
        <v>107.845969015324</v>
      </c>
      <c r="I6830" s="1">
        <v>107.84595475421099</v>
      </c>
    </row>
    <row r="6831" spans="1:9" x14ac:dyDescent="0.25">
      <c r="A6831" s="1">
        <v>107.292416831954</v>
      </c>
      <c r="B6831" s="1">
        <v>107.096574482798</v>
      </c>
      <c r="C6831" s="1">
        <v>107.80445081810601</v>
      </c>
      <c r="D6831" s="1">
        <v>107.865505367667</v>
      </c>
      <c r="E6831" s="1">
        <v>107.874169872111</v>
      </c>
      <c r="F6831" s="1">
        <v>107.875378342613</v>
      </c>
      <c r="G6831" s="1">
        <v>107.875954891305</v>
      </c>
      <c r="H6831" s="1">
        <v>107.875972289278</v>
      </c>
      <c r="I6831" s="1">
        <v>107.875957828439</v>
      </c>
    </row>
    <row r="6832" spans="1:9" x14ac:dyDescent="0.25">
      <c r="A6832" s="1">
        <v>107.32479547803599</v>
      </c>
      <c r="B6832" s="1">
        <v>107.126749586258</v>
      </c>
      <c r="C6832" s="1">
        <v>107.83444546750999</v>
      </c>
      <c r="D6832" s="1">
        <v>107.895527755602</v>
      </c>
      <c r="E6832" s="1">
        <v>107.90418163354801</v>
      </c>
      <c r="F6832" s="1">
        <v>107.905384628554</v>
      </c>
      <c r="G6832" s="1">
        <v>107.905958846139</v>
      </c>
      <c r="H6832" s="1">
        <v>107.90597556356499</v>
      </c>
      <c r="I6832" s="1">
        <v>107.905960902757</v>
      </c>
    </row>
    <row r="6833" spans="1:9" x14ac:dyDescent="0.25">
      <c r="A6833" s="1">
        <v>107.35717658097499</v>
      </c>
      <c r="B6833" s="1">
        <v>107.1569278372</v>
      </c>
      <c r="C6833" s="1">
        <v>107.864440053593</v>
      </c>
      <c r="D6833" s="1">
        <v>107.92555012121301</v>
      </c>
      <c r="E6833" s="1">
        <v>107.934193397743</v>
      </c>
      <c r="F6833" s="1">
        <v>107.935390919894</v>
      </c>
      <c r="G6833" s="1">
        <v>107.935962802226</v>
      </c>
      <c r="H6833" s="1">
        <v>107.935978838183</v>
      </c>
      <c r="I6833" s="1">
        <v>107.935963977166</v>
      </c>
    </row>
    <row r="6834" spans="1:9" x14ac:dyDescent="0.25">
      <c r="A6834" s="1">
        <v>107.389560139387</v>
      </c>
      <c r="B6834" s="1">
        <v>107.18710923782299</v>
      </c>
      <c r="C6834" s="1">
        <v>107.89443457786901</v>
      </c>
      <c r="D6834" s="1">
        <v>107.955572464623</v>
      </c>
      <c r="E6834" s="1">
        <v>107.9642051646</v>
      </c>
      <c r="F6834" s="1">
        <v>107.965397216591</v>
      </c>
      <c r="G6834" s="1">
        <v>107.965966759558</v>
      </c>
      <c r="H6834" s="1">
        <v>107.965982113129</v>
      </c>
      <c r="I6834" s="1">
        <v>107.965967051665</v>
      </c>
    </row>
    <row r="6835" spans="1:9" x14ac:dyDescent="0.25">
      <c r="A6835" s="1">
        <v>107.421946151884</v>
      </c>
      <c r="B6835" s="1">
        <v>107.21729379031299</v>
      </c>
      <c r="C6835" s="1">
        <v>107.92442904185801</v>
      </c>
      <c r="D6835" s="1">
        <v>107.98559478595701</v>
      </c>
      <c r="E6835" s="1">
        <v>107.994216934029</v>
      </c>
      <c r="F6835" s="1">
        <v>107.995403518602</v>
      </c>
      <c r="G6835" s="1">
        <v>107.99597071812499</v>
      </c>
      <c r="H6835" s="1">
        <v>107.995985388403</v>
      </c>
      <c r="I6835" s="1">
        <v>107.995970126253</v>
      </c>
    </row>
    <row r="6836" spans="1:9" x14ac:dyDescent="0.25">
      <c r="A6836" s="1">
        <v>107.45433461707999</v>
      </c>
      <c r="B6836" s="1">
        <v>107.24748149685099</v>
      </c>
      <c r="C6836" s="1">
        <v>107.954423447077</v>
      </c>
      <c r="D6836" s="1">
        <v>108.01561708534599</v>
      </c>
      <c r="E6836" s="1">
        <v>108.024228705938</v>
      </c>
      <c r="F6836" s="1">
        <v>108.025409825888</v>
      </c>
      <c r="G6836" s="1">
        <v>108.02597467792</v>
      </c>
      <c r="H6836" s="1">
        <v>108.02598866400299</v>
      </c>
      <c r="I6836" s="1">
        <v>108.02597320093101</v>
      </c>
    </row>
    <row r="6837" spans="1:9" x14ac:dyDescent="0.25">
      <c r="A6837" s="1">
        <v>107.486725533582</v>
      </c>
      <c r="B6837" s="1">
        <v>107.27767235960501</v>
      </c>
      <c r="C6837" s="1">
        <v>107.984417795045</v>
      </c>
      <c r="D6837" s="1">
        <v>108.045639362917</v>
      </c>
      <c r="E6837" s="1">
        <v>108.05424048023301</v>
      </c>
      <c r="F6837" s="1">
        <v>108.05541613840499</v>
      </c>
      <c r="G6837" s="1">
        <v>108.05597863893399</v>
      </c>
      <c r="H6837" s="1">
        <v>108.05599193992801</v>
      </c>
      <c r="I6837" s="1">
        <v>108.055976275698</v>
      </c>
    </row>
    <row r="6838" spans="1:9" x14ac:dyDescent="0.25">
      <c r="A6838" s="1">
        <v>107.51911889999801</v>
      </c>
      <c r="B6838" s="1">
        <v>107.307866380737</v>
      </c>
      <c r="C6838" s="1">
        <v>108.014412087285</v>
      </c>
      <c r="D6838" s="1">
        <v>108.075661618805</v>
      </c>
      <c r="E6838" s="1">
        <v>108.08425225682601</v>
      </c>
      <c r="F6838" s="1">
        <v>108.085422456112</v>
      </c>
      <c r="G6838" s="1">
        <v>108.085982601159</v>
      </c>
      <c r="H6838" s="1">
        <v>108.085995216176</v>
      </c>
      <c r="I6838" s="1">
        <v>108.085979350554</v>
      </c>
    </row>
    <row r="6839" spans="1:9" x14ac:dyDescent="0.25">
      <c r="A6839" s="1">
        <v>107.551514714931</v>
      </c>
      <c r="B6839" s="1">
        <v>107.33806356239801</v>
      </c>
      <c r="C6839" s="1">
        <v>108.044406325319</v>
      </c>
      <c r="D6839" s="1">
        <v>108.105683853141</v>
      </c>
      <c r="E6839" s="1">
        <v>108.114264035625</v>
      </c>
      <c r="F6839" s="1">
        <v>108.115428778967</v>
      </c>
      <c r="G6839" s="1">
        <v>108.11598656458401</v>
      </c>
      <c r="H6839" s="1">
        <v>108.11599849274501</v>
      </c>
      <c r="I6839" s="1">
        <v>108.115982425499</v>
      </c>
    </row>
    <row r="6840" spans="1:9" x14ac:dyDescent="0.25">
      <c r="A6840" s="1">
        <v>107.583912976985</v>
      </c>
      <c r="B6840" s="1">
        <v>107.368263906728</v>
      </c>
      <c r="C6840" s="1">
        <v>108.07440051066899</v>
      </c>
      <c r="D6840" s="1">
        <v>108.135706066062</v>
      </c>
      <c r="E6840" s="1">
        <v>108.144275816541</v>
      </c>
      <c r="F6840" s="1">
        <v>108.14543510692801</v>
      </c>
      <c r="G6840" s="1">
        <v>108.145990529203</v>
      </c>
      <c r="H6840" s="1">
        <v>108.14600176963501</v>
      </c>
      <c r="I6840" s="1">
        <v>108.14598550053201</v>
      </c>
    </row>
    <row r="6841" spans="1:9" x14ac:dyDescent="0.25">
      <c r="A6841" s="1">
        <v>107.616313684757</v>
      </c>
      <c r="B6841" s="1">
        <v>107.398467415862</v>
      </c>
      <c r="C6841" s="1">
        <v>108.104394644862</v>
      </c>
      <c r="D6841" s="1">
        <v>108.165728257704</v>
      </c>
      <c r="E6841" s="1">
        <v>108.174287599485</v>
      </c>
      <c r="F6841" s="1">
        <v>108.175441439952</v>
      </c>
      <c r="G6841" s="1">
        <v>108.175994495007</v>
      </c>
      <c r="H6841" s="1">
        <v>108.176005046843</v>
      </c>
      <c r="I6841" s="1">
        <v>108.17598857565299</v>
      </c>
    </row>
    <row r="6842" spans="1:9" x14ac:dyDescent="0.25">
      <c r="A6842" s="1">
        <v>107.648716836847</v>
      </c>
      <c r="B6842" s="1">
        <v>107.428674091921</v>
      </c>
      <c r="C6842" s="1">
        <v>108.134388729421</v>
      </c>
      <c r="D6842" s="1">
        <v>108.19575042820701</v>
      </c>
      <c r="E6842" s="1">
        <v>108.204299384367</v>
      </c>
      <c r="F6842" s="1">
        <v>108.205447777996</v>
      </c>
      <c r="G6842" s="1">
        <v>108.205998461986</v>
      </c>
      <c r="H6842" s="1">
        <v>108.206008324368</v>
      </c>
      <c r="I6842" s="1">
        <v>108.20599165086099</v>
      </c>
    </row>
    <row r="6843" spans="1:9" x14ac:dyDescent="0.25">
      <c r="A6843" s="1">
        <v>107.681122431847</v>
      </c>
      <c r="B6843" s="1">
        <v>107.45888393702</v>
      </c>
      <c r="C6843" s="1">
        <v>108.164382765875</v>
      </c>
      <c r="D6843" s="1">
        <v>108.225772577711</v>
      </c>
      <c r="E6843" s="1">
        <v>108.2343111711</v>
      </c>
      <c r="F6843" s="1">
        <v>108.23545412102</v>
      </c>
      <c r="G6843" s="1">
        <v>108.236002430132</v>
      </c>
      <c r="H6843" s="1">
        <v>108.236011602209</v>
      </c>
      <c r="I6843" s="1">
        <v>108.235994726157</v>
      </c>
    </row>
    <row r="6844" spans="1:9" x14ac:dyDescent="0.25">
      <c r="A6844" s="1">
        <v>107.713530468351</v>
      </c>
      <c r="B6844" s="1">
        <v>107.489096953263</v>
      </c>
      <c r="C6844" s="1">
        <v>108.194376755752</v>
      </c>
      <c r="D6844" s="1">
        <v>108.255794706359</v>
      </c>
      <c r="E6844" s="1">
        <v>108.264322959596</v>
      </c>
      <c r="F6844" s="1">
        <v>108.26546046898</v>
      </c>
      <c r="G6844" s="1">
        <v>108.26600639943599</v>
      </c>
      <c r="H6844" s="1">
        <v>108.26601488036501</v>
      </c>
      <c r="I6844" s="1">
        <v>108.265997801541</v>
      </c>
    </row>
    <row r="6845" spans="1:9" x14ac:dyDescent="0.25">
      <c r="A6845" s="1">
        <v>107.745940944949</v>
      </c>
      <c r="B6845" s="1">
        <v>107.519313142746</v>
      </c>
      <c r="C6845" s="1">
        <v>108.22437070058</v>
      </c>
      <c r="D6845" s="1">
        <v>108.28581681429399</v>
      </c>
      <c r="E6845" s="1">
        <v>108.294334749768</v>
      </c>
      <c r="F6845" s="1">
        <v>108.295466821833</v>
      </c>
      <c r="G6845" s="1">
        <v>108.29601036989</v>
      </c>
      <c r="H6845" s="1">
        <v>108.29601815883299</v>
      </c>
      <c r="I6845" s="1">
        <v>108.296000877011</v>
      </c>
    </row>
    <row r="6846" spans="1:9" x14ac:dyDescent="0.25">
      <c r="A6846" s="1">
        <v>107.77835386022799</v>
      </c>
      <c r="B6846" s="1">
        <v>107.549532507553</v>
      </c>
      <c r="C6846" s="1">
        <v>108.25436460189</v>
      </c>
      <c r="D6846" s="1">
        <v>108.315838901662</v>
      </c>
      <c r="E6846" s="1">
        <v>108.32434654153001</v>
      </c>
      <c r="F6846" s="1">
        <v>108.32547317953799</v>
      </c>
      <c r="G6846" s="1">
        <v>108.326014341484</v>
      </c>
      <c r="H6846" s="1">
        <v>108.326021437612</v>
      </c>
      <c r="I6846" s="1">
        <v>108.326003952568</v>
      </c>
    </row>
    <row r="6847" spans="1:9" x14ac:dyDescent="0.25">
      <c r="A6847" s="1">
        <v>107.810769212773</v>
      </c>
      <c r="B6847" s="1">
        <v>107.57975504976299</v>
      </c>
      <c r="C6847" s="1">
        <v>108.28435846121199</v>
      </c>
      <c r="D6847" s="1">
        <v>108.34586096861101</v>
      </c>
      <c r="E6847" s="1">
        <v>108.354358334796</v>
      </c>
      <c r="F6847" s="1">
        <v>108.35547954205001</v>
      </c>
      <c r="G6847" s="1">
        <v>108.35601831421</v>
      </c>
      <c r="H6847" s="1">
        <v>108.356024716701</v>
      </c>
      <c r="I6847" s="1">
        <v>108.356007028211</v>
      </c>
    </row>
    <row r="6848" spans="1:9" x14ac:dyDescent="0.25">
      <c r="A6848" s="1">
        <v>107.843187001167</v>
      </c>
      <c r="B6848" s="1">
        <v>107.609980771441</v>
      </c>
      <c r="C6848" s="1">
        <v>108.31435228007901</v>
      </c>
      <c r="D6848" s="1">
        <v>108.375883015288</v>
      </c>
      <c r="E6848" s="1">
        <v>108.384370129481</v>
      </c>
      <c r="F6848" s="1">
        <v>108.38548590932901</v>
      </c>
      <c r="G6848" s="1">
        <v>108.38602228806</v>
      </c>
      <c r="H6848" s="1">
        <v>108.386027996099</v>
      </c>
      <c r="I6848" s="1">
        <v>108.38601010394</v>
      </c>
    </row>
    <row r="6849" spans="1:9" x14ac:dyDescent="0.25">
      <c r="A6849" s="1">
        <v>107.87560722399201</v>
      </c>
      <c r="B6849" s="1">
        <v>107.640209674646</v>
      </c>
      <c r="C6849" s="1">
        <v>108.34434606002399</v>
      </c>
      <c r="D6849" s="1">
        <v>108.405905041845</v>
      </c>
      <c r="E6849" s="1">
        <v>108.414381925499</v>
      </c>
      <c r="F6849" s="1">
        <v>108.41549228133</v>
      </c>
      <c r="G6849" s="1">
        <v>108.41602626302399</v>
      </c>
      <c r="H6849" s="1">
        <v>108.41603127580299</v>
      </c>
      <c r="I6849" s="1">
        <v>108.416013179755</v>
      </c>
    </row>
    <row r="6850" spans="1:9" x14ac:dyDescent="0.25">
      <c r="A6850" s="1">
        <v>107.908029879823</v>
      </c>
      <c r="B6850" s="1">
        <v>107.67044176142601</v>
      </c>
      <c r="C6850" s="1">
        <v>108.374339802579</v>
      </c>
      <c r="D6850" s="1">
        <v>108.435927048434</v>
      </c>
      <c r="E6850" s="1">
        <v>108.44439372276599</v>
      </c>
      <c r="F6850" s="1">
        <v>108.445498658011</v>
      </c>
      <c r="G6850" s="1">
        <v>108.44603023909301</v>
      </c>
      <c r="H6850" s="1">
        <v>108.44603455581201</v>
      </c>
      <c r="I6850" s="1">
        <v>108.446016255655</v>
      </c>
    </row>
    <row r="6851" spans="1:9" x14ac:dyDescent="0.25">
      <c r="A6851" s="1">
        <v>107.940454967238</v>
      </c>
      <c r="B6851" s="1">
        <v>107.70067703381901</v>
      </c>
      <c r="C6851" s="1">
        <v>108.404333509281</v>
      </c>
      <c r="D6851" s="1">
        <v>108.46594903520599</v>
      </c>
      <c r="E6851" s="1">
        <v>108.47440552119799</v>
      </c>
      <c r="F6851" s="1">
        <v>108.47550503932899</v>
      </c>
      <c r="G6851" s="1">
        <v>108.476034216259</v>
      </c>
      <c r="H6851" s="1">
        <v>108.476037836125</v>
      </c>
      <c r="I6851" s="1">
        <v>108.476019331641</v>
      </c>
    </row>
    <row r="6852" spans="1:9" x14ac:dyDescent="0.25">
      <c r="A6852" s="1">
        <v>107.97288248480901</v>
      </c>
      <c r="B6852" s="1">
        <v>107.730915493857</v>
      </c>
      <c r="C6852" s="1">
        <v>108.434327181665</v>
      </c>
      <c r="D6852" s="1">
        <v>108.495971002319</v>
      </c>
      <c r="E6852" s="1">
        <v>108.504417320714</v>
      </c>
      <c r="F6852" s="1">
        <v>108.505511425241</v>
      </c>
      <c r="G6852" s="1">
        <v>108.506038194512</v>
      </c>
      <c r="H6852" s="1">
        <v>108.506041116741</v>
      </c>
      <c r="I6852" s="1">
        <v>108.506022407712</v>
      </c>
    </row>
    <row r="6853" spans="1:9" x14ac:dyDescent="0.25">
      <c r="A6853" s="1">
        <v>108.005312431107</v>
      </c>
      <c r="B6853" s="1">
        <v>107.761157143559</v>
      </c>
      <c r="C6853" s="1">
        <v>108.46432082126699</v>
      </c>
      <c r="D6853" s="1">
        <v>108.525992949928</v>
      </c>
      <c r="E6853" s="1">
        <v>108.534429121229</v>
      </c>
      <c r="F6853" s="1">
        <v>108.535517815704</v>
      </c>
      <c r="G6853" s="1">
        <v>108.536042173845</v>
      </c>
      <c r="H6853" s="1">
        <v>108.53604439765699</v>
      </c>
      <c r="I6853" s="1">
        <v>108.536025483868</v>
      </c>
    </row>
    <row r="6854" spans="1:9" x14ac:dyDescent="0.25">
      <c r="A6854" s="1">
        <v>108.0377448047</v>
      </c>
      <c r="B6854" s="1">
        <v>107.791401984936</v>
      </c>
      <c r="C6854" s="1">
        <v>108.494314429624</v>
      </c>
      <c r="D6854" s="1">
        <v>108.55601487819</v>
      </c>
      <c r="E6854" s="1">
        <v>108.56444092266101</v>
      </c>
      <c r="F6854" s="1">
        <v>108.565524210674</v>
      </c>
      <c r="G6854" s="1">
        <v>108.566046154248</v>
      </c>
      <c r="H6854" s="1">
        <v>108.56604767887301</v>
      </c>
      <c r="I6854" s="1">
        <v>108.56602856010799</v>
      </c>
    </row>
    <row r="6855" spans="1:9" x14ac:dyDescent="0.25">
      <c r="A6855" s="1">
        <v>108.070179604155</v>
      </c>
      <c r="B6855" s="1">
        <v>107.82165001998899</v>
      </c>
      <c r="C6855" s="1">
        <v>108.524308008273</v>
      </c>
      <c r="D6855" s="1">
        <v>108.58603678726401</v>
      </c>
      <c r="E6855" s="1">
        <v>108.594452724928</v>
      </c>
      <c r="F6855" s="1">
        <v>108.59553061010899</v>
      </c>
      <c r="G6855" s="1">
        <v>108.596050135711</v>
      </c>
      <c r="H6855" s="1">
        <v>108.596050960385</v>
      </c>
      <c r="I6855" s="1">
        <v>108.59603163643099</v>
      </c>
    </row>
    <row r="6856" spans="1:9" x14ac:dyDescent="0.25">
      <c r="A6856" s="1">
        <v>108.102616828034</v>
      </c>
      <c r="B6856" s="1">
        <v>107.851901250712</v>
      </c>
      <c r="C6856" s="1">
        <v>108.55430155875401</v>
      </c>
      <c r="D6856" s="1">
        <v>108.616058677312</v>
      </c>
      <c r="E6856" s="1">
        <v>108.62446452795</v>
      </c>
      <c r="F6856" s="1">
        <v>108.625537013966</v>
      </c>
      <c r="G6856" s="1">
        <v>108.62605411822599</v>
      </c>
      <c r="H6856" s="1">
        <v>108.626054242195</v>
      </c>
      <c r="I6856" s="1">
        <v>108.626034712839</v>
      </c>
    </row>
    <row r="6857" spans="1:9" x14ac:dyDescent="0.25">
      <c r="A6857" s="1">
        <v>108.1350564749</v>
      </c>
      <c r="B6857" s="1">
        <v>107.88215567908701</v>
      </c>
      <c r="C6857" s="1">
        <v>108.584295082607</v>
      </c>
      <c r="D6857" s="1">
        <v>108.64608054849499</v>
      </c>
      <c r="E6857" s="1">
        <v>108.65447633164599</v>
      </c>
      <c r="F6857" s="1">
        <v>108.65554342220101</v>
      </c>
      <c r="G6857" s="1">
        <v>108.65605810178501</v>
      </c>
      <c r="H6857" s="1">
        <v>108.656057524299</v>
      </c>
      <c r="I6857" s="1">
        <v>108.65603778933099</v>
      </c>
    </row>
    <row r="6858" spans="1:9" x14ac:dyDescent="0.25">
      <c r="A6858" s="1">
        <v>108.16749854331</v>
      </c>
      <c r="B6858" s="1">
        <v>107.91241330708699</v>
      </c>
      <c r="C6858" s="1">
        <v>108.61428858137</v>
      </c>
      <c r="D6858" s="1">
        <v>108.676102400975</v>
      </c>
      <c r="E6858" s="1">
        <v>108.684488135934</v>
      </c>
      <c r="F6858" s="1">
        <v>108.68554983477</v>
      </c>
      <c r="G6858" s="1">
        <v>108.686062086378</v>
      </c>
      <c r="H6858" s="1">
        <v>108.68606080669601</v>
      </c>
      <c r="I6858" s="1">
        <v>108.68604086590599</v>
      </c>
    </row>
    <row r="6859" spans="1:9" x14ac:dyDescent="0.25">
      <c r="A6859" s="1">
        <v>108.19994303182099</v>
      </c>
      <c r="B6859" s="1">
        <v>107.942674136677</v>
      </c>
      <c r="C6859" s="1">
        <v>108.644282056584</v>
      </c>
      <c r="D6859" s="1">
        <v>108.70612423491799</v>
      </c>
      <c r="E6859" s="1">
        <v>108.714499940737</v>
      </c>
      <c r="F6859" s="1">
        <v>108.71555625163199</v>
      </c>
      <c r="G6859" s="1">
        <v>108.716066071996</v>
      </c>
      <c r="H6859" s="1">
        <v>108.716064089385</v>
      </c>
      <c r="I6859" s="1">
        <v>108.716043942564</v>
      </c>
    </row>
    <row r="6860" spans="1:9" x14ac:dyDescent="0.25">
      <c r="A6860" s="1">
        <v>108.232389938986</v>
      </c>
      <c r="B6860" s="1">
        <v>107.972938169811</v>
      </c>
      <c r="C6860" s="1">
        <v>108.674275509791</v>
      </c>
      <c r="D6860" s="1">
        <v>108.736146050489</v>
      </c>
      <c r="E6860" s="1">
        <v>108.74451174597399</v>
      </c>
      <c r="F6860" s="1">
        <v>108.745562672741</v>
      </c>
      <c r="G6860" s="1">
        <v>108.74607005863</v>
      </c>
      <c r="H6860" s="1">
        <v>108.746067372364</v>
      </c>
      <c r="I6860" s="1">
        <v>108.746047019305</v>
      </c>
    </row>
    <row r="6861" spans="1:9" x14ac:dyDescent="0.25">
      <c r="A6861" s="1">
        <v>108.264839263358</v>
      </c>
      <c r="B6861" s="1">
        <v>108.00320540843499</v>
      </c>
      <c r="C6861" s="1">
        <v>108.704268942532</v>
      </c>
      <c r="D6861" s="1">
        <v>108.766167847855</v>
      </c>
      <c r="E6861" s="1">
        <v>108.77452355156601</v>
      </c>
      <c r="F6861" s="1">
        <v>108.775569098056</v>
      </c>
      <c r="G6861" s="1">
        <v>108.776074046272</v>
      </c>
      <c r="H6861" s="1">
        <v>108.776070655632</v>
      </c>
      <c r="I6861" s="1">
        <v>108.776050096129</v>
      </c>
    </row>
    <row r="6862" spans="1:9" x14ac:dyDescent="0.25">
      <c r="A6862" s="1">
        <v>108.29729100348401</v>
      </c>
      <c r="B6862" s="1">
        <v>108.033475854485</v>
      </c>
      <c r="C6862" s="1">
        <v>108.73426235634901</v>
      </c>
      <c r="D6862" s="1">
        <v>108.796189627183</v>
      </c>
      <c r="E6862" s="1">
        <v>108.804535357435</v>
      </c>
      <c r="F6862" s="1">
        <v>108.805575527532</v>
      </c>
      <c r="G6862" s="1">
        <v>108.80607803491201</v>
      </c>
      <c r="H6862" s="1">
        <v>108.806073939187</v>
      </c>
      <c r="I6862" s="1">
        <v>108.806053173034</v>
      </c>
    </row>
    <row r="6863" spans="1:9" x14ac:dyDescent="0.25">
      <c r="A6863" s="1">
        <v>108.329745157913</v>
      </c>
      <c r="B6863" s="1">
        <v>108.063749509887</v>
      </c>
      <c r="C6863" s="1">
        <v>108.76425575278699</v>
      </c>
      <c r="D6863" s="1">
        <v>108.826211388644</v>
      </c>
      <c r="E6863" s="1">
        <v>108.834547163504</v>
      </c>
      <c r="F6863" s="1">
        <v>108.835581961126</v>
      </c>
      <c r="G6863" s="1">
        <v>108.836082024541</v>
      </c>
      <c r="H6863" s="1">
        <v>108.836077223028</v>
      </c>
      <c r="I6863" s="1">
        <v>108.83605625002301</v>
      </c>
    </row>
    <row r="6864" spans="1:9" x14ac:dyDescent="0.25">
      <c r="A6864" s="1">
        <v>108.362201725186</v>
      </c>
      <c r="B6864" s="1">
        <v>108.094026376559</v>
      </c>
      <c r="C6864" s="1">
        <v>108.794249133387</v>
      </c>
      <c r="D6864" s="1">
        <v>108.85623313240799</v>
      </c>
      <c r="E6864" s="1">
        <v>108.864558969695</v>
      </c>
      <c r="F6864" s="1">
        <v>108.86558839879601</v>
      </c>
      <c r="G6864" s="1">
        <v>108.866086015151</v>
      </c>
      <c r="H6864" s="1">
        <v>108.866080507153</v>
      </c>
      <c r="I6864" s="1">
        <v>108.866059327093</v>
      </c>
    </row>
    <row r="6865" spans="1:9" x14ac:dyDescent="0.25">
      <c r="A6865" s="1">
        <v>108.394660703848</v>
      </c>
      <c r="B6865" s="1">
        <v>108.12430645640799</v>
      </c>
      <c r="C6865" s="1">
        <v>108.82424249969201</v>
      </c>
      <c r="D6865" s="1">
        <v>108.886254858646</v>
      </c>
      <c r="E6865" s="1">
        <v>108.89457077593001</v>
      </c>
      <c r="F6865" s="1">
        <v>108.895594840496</v>
      </c>
      <c r="G6865" s="1">
        <v>108.896090006731</v>
      </c>
      <c r="H6865" s="1">
        <v>108.89608379156</v>
      </c>
      <c r="I6865" s="1">
        <v>108.89606240424401</v>
      </c>
    </row>
    <row r="6866" spans="1:9" x14ac:dyDescent="0.25">
      <c r="A6866" s="1">
        <v>108.427122092435</v>
      </c>
      <c r="B6866" s="1">
        <v>108.154589751332</v>
      </c>
      <c r="C6866" s="1">
        <v>108.85423585324899</v>
      </c>
      <c r="D6866" s="1">
        <v>108.916276567531</v>
      </c>
      <c r="E6866" s="1">
        <v>108.92458258213399</v>
      </c>
      <c r="F6866" s="1">
        <v>108.925601286185</v>
      </c>
      <c r="G6866" s="1">
        <v>108.926093999274</v>
      </c>
      <c r="H6866" s="1">
        <v>108.926087076249</v>
      </c>
      <c r="I6866" s="1">
        <v>108.926065481477</v>
      </c>
    </row>
    <row r="6867" spans="1:9" x14ac:dyDescent="0.25">
      <c r="A6867" s="1">
        <v>108.459585889487</v>
      </c>
      <c r="B6867" s="1">
        <v>108.18487626322199</v>
      </c>
      <c r="C6867" s="1">
        <v>108.88422919560099</v>
      </c>
      <c r="D6867" s="1">
        <v>108.946298259236</v>
      </c>
      <c r="E6867" s="1">
        <v>108.954594388229</v>
      </c>
      <c r="F6867" s="1">
        <v>108.955607735817</v>
      </c>
      <c r="G6867" s="1">
        <v>108.95609799277</v>
      </c>
      <c r="H6867" s="1">
        <v>108.95609036121699</v>
      </c>
      <c r="I6867" s="1">
        <v>108.956068558791</v>
      </c>
    </row>
    <row r="6868" spans="1:9" x14ac:dyDescent="0.25">
      <c r="A6868" s="1">
        <v>108.492052093536</v>
      </c>
      <c r="B6868" s="1">
        <v>108.21516599395601</v>
      </c>
      <c r="C6868" s="1">
        <v>108.914222528292</v>
      </c>
      <c r="D6868" s="1">
        <v>108.97631993393701</v>
      </c>
      <c r="E6868" s="1">
        <v>108.98460619414099</v>
      </c>
      <c r="F6868" s="1">
        <v>108.985614189351</v>
      </c>
      <c r="G6868" s="1">
        <v>108.98610198721001</v>
      </c>
      <c r="H6868" s="1">
        <v>108.986093646463</v>
      </c>
      <c r="I6868" s="1">
        <v>108.986071636186</v>
      </c>
    </row>
    <row r="6869" spans="1:9" x14ac:dyDescent="0.25">
      <c r="A6869" s="1">
        <v>108.52452070311401</v>
      </c>
      <c r="B6869" s="1">
        <v>108.245458945404</v>
      </c>
      <c r="C6869" s="1">
        <v>108.94421585286899</v>
      </c>
      <c r="D6869" s="1">
        <v>109.006341591808</v>
      </c>
      <c r="E6869" s="1">
        <v>109.014617999794</v>
      </c>
      <c r="F6869" s="1">
        <v>109.01562064674199</v>
      </c>
      <c r="G6869" s="1">
        <v>109.016105982585</v>
      </c>
      <c r="H6869" s="1">
        <v>109.016096931986</v>
      </c>
      <c r="I6869" s="1">
        <v>109.016074713661</v>
      </c>
    </row>
    <row r="6870" spans="1:9" x14ac:dyDescent="0.25">
      <c r="A6870" s="1">
        <v>108.55699171675199</v>
      </c>
      <c r="B6870" s="1">
        <v>108.275755119428</v>
      </c>
      <c r="C6870" s="1">
        <v>108.974209170877</v>
      </c>
      <c r="D6870" s="1">
        <v>109.03636323302599</v>
      </c>
      <c r="E6870" s="1">
        <v>109.044629805112</v>
      </c>
      <c r="F6870" s="1">
        <v>109.045627107947</v>
      </c>
      <c r="G6870" s="1">
        <v>109.04610997888599</v>
      </c>
      <c r="H6870" s="1">
        <v>109.046100217784</v>
      </c>
      <c r="I6870" s="1">
        <v>109.046077791217</v>
      </c>
    </row>
    <row r="6871" spans="1:9" x14ac:dyDescent="0.25">
      <c r="A6871" s="1">
        <v>108.589465132976</v>
      </c>
      <c r="B6871" s="1">
        <v>108.30605451788</v>
      </c>
      <c r="C6871" s="1">
        <v>109.004202483862</v>
      </c>
      <c r="D6871" s="1">
        <v>109.06638485777</v>
      </c>
      <c r="E6871" s="1">
        <v>109.074641610022</v>
      </c>
      <c r="F6871" s="1">
        <v>109.075633572922</v>
      </c>
      <c r="G6871" s="1">
        <v>109.07611397610501</v>
      </c>
      <c r="H6871" s="1">
        <v>109.07610350385499</v>
      </c>
      <c r="I6871" s="1">
        <v>109.076080868853</v>
      </c>
    </row>
    <row r="6872" spans="1:9" x14ac:dyDescent="0.25">
      <c r="A6872" s="1">
        <v>108.621940950311</v>
      </c>
      <c r="B6872" s="1">
        <v>108.336357142599</v>
      </c>
      <c r="C6872" s="1">
        <v>109.03419579336899</v>
      </c>
      <c r="D6872" s="1">
        <v>109.096406466218</v>
      </c>
      <c r="E6872" s="1">
        <v>109.104653414449</v>
      </c>
      <c r="F6872" s="1">
        <v>109.10564004162499</v>
      </c>
      <c r="G6872" s="1">
        <v>109.106117974231</v>
      </c>
      <c r="H6872" s="1">
        <v>109.10610679019899</v>
      </c>
      <c r="I6872" s="1">
        <v>109.10608394656801</v>
      </c>
    </row>
    <row r="6873" spans="1:9" x14ac:dyDescent="0.25">
      <c r="A6873" s="1">
        <v>108.654419167279</v>
      </c>
      <c r="B6873" s="1">
        <v>108.366662995421</v>
      </c>
      <c r="C6873" s="1">
        <v>109.064189100946</v>
      </c>
      <c r="D6873" s="1">
        <v>109.126428058548</v>
      </c>
      <c r="E6873" s="1">
        <v>109.134665218319</v>
      </c>
      <c r="F6873" s="1">
        <v>109.135646514011</v>
      </c>
      <c r="G6873" s="1">
        <v>109.136121973256</v>
      </c>
      <c r="H6873" s="1">
        <v>109.136110076812</v>
      </c>
      <c r="I6873" s="1">
        <v>109.136087024364</v>
      </c>
    </row>
    <row r="6874" spans="1:9" x14ac:dyDescent="0.25">
      <c r="A6874" s="1">
        <v>108.686899782399</v>
      </c>
      <c r="B6874" s="1">
        <v>108.396972078166</v>
      </c>
      <c r="C6874" s="1">
        <v>109.094182408138</v>
      </c>
      <c r="D6874" s="1">
        <v>109.15644963494201</v>
      </c>
      <c r="E6874" s="1">
        <v>109.164677021559</v>
      </c>
      <c r="F6874" s="1">
        <v>109.165652990037</v>
      </c>
      <c r="G6874" s="1">
        <v>109.16612597317</v>
      </c>
      <c r="H6874" s="1">
        <v>109.166113363695</v>
      </c>
      <c r="I6874" s="1">
        <v>109.166090102238</v>
      </c>
    </row>
    <row r="6875" spans="1:9" x14ac:dyDescent="0.25">
      <c r="A6875" s="1">
        <v>108.719382794189</v>
      </c>
      <c r="B6875" s="1">
        <v>108.427284392651</v>
      </c>
      <c r="C6875" s="1">
        <v>109.124175716492</v>
      </c>
      <c r="D6875" s="1">
        <v>109.18647119558</v>
      </c>
      <c r="E6875" s="1">
        <v>109.194688824095</v>
      </c>
      <c r="F6875" s="1">
        <v>109.19565946965901</v>
      </c>
      <c r="G6875" s="1">
        <v>109.19612997396599</v>
      </c>
      <c r="H6875" s="1">
        <v>109.19611665084599</v>
      </c>
      <c r="I6875" s="1">
        <v>109.19609318019199</v>
      </c>
    </row>
    <row r="6876" spans="1:9" x14ac:dyDescent="0.25">
      <c r="A6876" s="1">
        <v>108.75186820116301</v>
      </c>
      <c r="B6876" s="1">
        <v>108.45759994067799</v>
      </c>
      <c r="C6876" s="1">
        <v>109.15416902755599</v>
      </c>
      <c r="D6876" s="1">
        <v>109.216492740644</v>
      </c>
      <c r="E6876" s="1">
        <v>109.22470062585499</v>
      </c>
      <c r="F6876" s="1">
        <v>109.225665952835</v>
      </c>
      <c r="G6876" s="1">
        <v>109.226133975633</v>
      </c>
      <c r="H6876" s="1">
        <v>109.226119938262</v>
      </c>
      <c r="I6876" s="1">
        <v>109.226096258225</v>
      </c>
    </row>
    <row r="6877" spans="1:9" x14ac:dyDescent="0.25">
      <c r="A6877" s="1">
        <v>108.78435600183499</v>
      </c>
      <c r="B6877" s="1">
        <v>108.487918724042</v>
      </c>
      <c r="C6877" s="1">
        <v>109.18416234287599</v>
      </c>
      <c r="D6877" s="1">
        <v>109.246514270318</v>
      </c>
      <c r="E6877" s="1">
        <v>109.254712426767</v>
      </c>
      <c r="F6877" s="1">
        <v>109.25567243952101</v>
      </c>
      <c r="G6877" s="1">
        <v>109.256137978162</v>
      </c>
      <c r="H6877" s="1">
        <v>109.256123225943</v>
      </c>
      <c r="I6877" s="1">
        <v>109.25609933633601</v>
      </c>
    </row>
    <row r="6878" spans="1:9" x14ac:dyDescent="0.25">
      <c r="A6878" s="1">
        <v>108.81684619471299</v>
      </c>
      <c r="B6878" s="1">
        <v>108.51824074453</v>
      </c>
      <c r="C6878" s="1">
        <v>109.21415566399899</v>
      </c>
      <c r="D6878" s="1">
        <v>109.276535784784</v>
      </c>
      <c r="E6878" s="1">
        <v>109.28472422675701</v>
      </c>
      <c r="F6878" s="1">
        <v>109.285678929673</v>
      </c>
      <c r="G6878" s="1">
        <v>109.286141981546</v>
      </c>
      <c r="H6878" s="1">
        <v>109.286126513886</v>
      </c>
      <c r="I6878" s="1">
        <v>109.286102414526</v>
      </c>
    </row>
    <row r="6879" spans="1:9" x14ac:dyDescent="0.25">
      <c r="A6879" s="1">
        <v>108.849338778305</v>
      </c>
      <c r="B6879" s="1">
        <v>108.548566003917</v>
      </c>
      <c r="C6879" s="1">
        <v>109.24414899247201</v>
      </c>
      <c r="D6879" s="1">
        <v>109.306557284227</v>
      </c>
      <c r="E6879" s="1">
        <v>109.31473602575601</v>
      </c>
      <c r="F6879" s="1">
        <v>109.315685423248</v>
      </c>
      <c r="G6879" s="1">
        <v>109.316145985774</v>
      </c>
      <c r="H6879" s="1">
        <v>109.31612980209199</v>
      </c>
      <c r="I6879" s="1">
        <v>109.31610549279399</v>
      </c>
    </row>
    <row r="6880" spans="1:9" x14ac:dyDescent="0.25">
      <c r="A6880" s="1">
        <v>108.881833751117</v>
      </c>
      <c r="B6880" s="1">
        <v>108.578894503969</v>
      </c>
      <c r="C6880" s="1">
        <v>109.27414232984199</v>
      </c>
      <c r="D6880" s="1">
        <v>109.33657876882999</v>
      </c>
      <c r="E6880" s="1">
        <v>109.344747823689</v>
      </c>
      <c r="F6880" s="1">
        <v>109.345691920203</v>
      </c>
      <c r="G6880" s="1">
        <v>109.346149990836</v>
      </c>
      <c r="H6880" s="1">
        <v>109.346133090557</v>
      </c>
      <c r="I6880" s="1">
        <v>109.34610857113999</v>
      </c>
    </row>
    <row r="6881" spans="1:9" x14ac:dyDescent="0.25">
      <c r="A6881" s="1">
        <v>108.91433111164901</v>
      </c>
      <c r="B6881" s="1">
        <v>108.609226246444</v>
      </c>
      <c r="C6881" s="1">
        <v>109.304135677657</v>
      </c>
      <c r="D6881" s="1">
        <v>109.366600238781</v>
      </c>
      <c r="E6881" s="1">
        <v>109.374759620487</v>
      </c>
      <c r="F6881" s="1">
        <v>109.37569842049299</v>
      </c>
      <c r="G6881" s="1">
        <v>109.376153996726</v>
      </c>
      <c r="H6881" s="1">
        <v>109.37613637928</v>
      </c>
      <c r="I6881" s="1">
        <v>109.376111649563</v>
      </c>
    </row>
    <row r="6882" spans="1:9" x14ac:dyDescent="0.25">
      <c r="A6882" s="1">
        <v>108.946830858404</v>
      </c>
      <c r="B6882" s="1">
        <v>108.63956123309001</v>
      </c>
      <c r="C6882" s="1">
        <v>109.334129037464</v>
      </c>
      <c r="D6882" s="1">
        <v>109.39662169426499</v>
      </c>
      <c r="E6882" s="1">
        <v>109.40477141607801</v>
      </c>
      <c r="F6882" s="1">
        <v>109.40570492407799</v>
      </c>
      <c r="G6882" s="1">
        <v>109.406158003432</v>
      </c>
      <c r="H6882" s="1">
        <v>109.40613966826</v>
      </c>
      <c r="I6882" s="1">
        <v>109.406114728064</v>
      </c>
    </row>
    <row r="6883" spans="1:9" x14ac:dyDescent="0.25">
      <c r="A6883" s="1">
        <v>108.97933298987699</v>
      </c>
      <c r="B6883" s="1">
        <v>108.669899465646</v>
      </c>
      <c r="C6883" s="1">
        <v>109.364122410809</v>
      </c>
      <c r="D6883" s="1">
        <v>109.426643135468</v>
      </c>
      <c r="E6883" s="1">
        <v>109.434783210392</v>
      </c>
      <c r="F6883" s="1">
        <v>109.43571143091199</v>
      </c>
      <c r="G6883" s="1">
        <v>109.436162010948</v>
      </c>
      <c r="H6883" s="1">
        <v>109.436142957496</v>
      </c>
      <c r="I6883" s="1">
        <v>109.436117806643</v>
      </c>
    </row>
    <row r="6884" spans="1:9" x14ac:dyDescent="0.25">
      <c r="A6884" s="1">
        <v>109.011837504564</v>
      </c>
      <c r="B6884" s="1">
        <v>108.700240945839</v>
      </c>
      <c r="C6884" s="1">
        <v>109.394115799239</v>
      </c>
      <c r="D6884" s="1">
        <v>109.456664562578</v>
      </c>
      <c r="E6884" s="1">
        <v>109.46479500335801</v>
      </c>
      <c r="F6884" s="1">
        <v>109.465717940952</v>
      </c>
      <c r="G6884" s="1">
        <v>109.466166019261</v>
      </c>
      <c r="H6884" s="1">
        <v>109.46614624698501</v>
      </c>
      <c r="I6884" s="1">
        <v>109.466120885298</v>
      </c>
    </row>
    <row r="6885" spans="1:9" x14ac:dyDescent="0.25">
      <c r="A6885" s="1">
        <v>109.04434440095901</v>
      </c>
      <c r="B6885" s="1">
        <v>108.73058567538899</v>
      </c>
      <c r="C6885" s="1">
        <v>109.424109204301</v>
      </c>
      <c r="D6885" s="1">
        <v>109.486685975782</v>
      </c>
      <c r="E6885" s="1">
        <v>109.494806794905</v>
      </c>
      <c r="F6885" s="1">
        <v>109.495724454155</v>
      </c>
      <c r="G6885" s="1">
        <v>109.496170028365</v>
      </c>
      <c r="H6885" s="1">
        <v>109.496149536727</v>
      </c>
      <c r="I6885" s="1">
        <v>109.49612396403001</v>
      </c>
    </row>
    <row r="6886" spans="1:9" x14ac:dyDescent="0.25">
      <c r="A6886" s="1">
        <v>109.07685367755001</v>
      </c>
      <c r="B6886" s="1">
        <v>108.760933656007</v>
      </c>
      <c r="C6886" s="1">
        <v>109.454102627542</v>
      </c>
      <c r="D6886" s="1">
        <v>109.51670737527</v>
      </c>
      <c r="E6886" s="1">
        <v>109.524818584965</v>
      </c>
      <c r="F6886" s="1">
        <v>109.525730970479</v>
      </c>
      <c r="G6886" s="1">
        <v>109.526174038251</v>
      </c>
      <c r="H6886" s="1">
        <v>109.52615282671999</v>
      </c>
      <c r="I6886" s="1">
        <v>109.52612704283899</v>
      </c>
    </row>
    <row r="6887" spans="1:9" x14ac:dyDescent="0.25">
      <c r="A6887" s="1">
        <v>109.10936533282501</v>
      </c>
      <c r="B6887" s="1">
        <v>108.791284889393</v>
      </c>
      <c r="C6887" s="1">
        <v>109.484096070509</v>
      </c>
      <c r="D6887" s="1">
        <v>109.54672876122901</v>
      </c>
      <c r="E6887" s="1">
        <v>109.554830373466</v>
      </c>
      <c r="F6887" s="1">
        <v>109.55573748988</v>
      </c>
      <c r="G6887" s="1">
        <v>109.556178048908</v>
      </c>
      <c r="H6887" s="1">
        <v>109.556156116962</v>
      </c>
      <c r="I6887" s="1">
        <v>109.556130121724</v>
      </c>
    </row>
    <row r="6888" spans="1:9" x14ac:dyDescent="0.25">
      <c r="A6888" s="1">
        <v>109.14187936527</v>
      </c>
      <c r="B6888" s="1">
        <v>108.82163937723701</v>
      </c>
      <c r="C6888" s="1">
        <v>109.514089534747</v>
      </c>
      <c r="D6888" s="1">
        <v>109.576750133849</v>
      </c>
      <c r="E6888" s="1">
        <v>109.58484216034</v>
      </c>
      <c r="F6888" s="1">
        <v>109.585744012315</v>
      </c>
      <c r="G6888" s="1">
        <v>109.586182060328</v>
      </c>
      <c r="H6888" s="1">
        <v>109.586159407452</v>
      </c>
      <c r="I6888" s="1">
        <v>109.586133200685</v>
      </c>
    </row>
    <row r="6889" spans="1:9" x14ac:dyDescent="0.25">
      <c r="A6889" s="1">
        <v>109.174395773367</v>
      </c>
      <c r="B6889" s="1">
        <v>108.85199712122299</v>
      </c>
      <c r="C6889" s="1">
        <v>109.544083021803</v>
      </c>
      <c r="D6889" s="1">
        <v>109.60677149332</v>
      </c>
      <c r="E6889" s="1">
        <v>109.614853945516</v>
      </c>
      <c r="F6889" s="1">
        <v>109.61575053774099</v>
      </c>
      <c r="G6889" s="1">
        <v>109.616186072503</v>
      </c>
      <c r="H6889" s="1">
        <v>109.61616269818801</v>
      </c>
      <c r="I6889" s="1">
        <v>109.616136279722</v>
      </c>
    </row>
    <row r="6890" spans="1:9" x14ac:dyDescent="0.25">
      <c r="A6890" s="1">
        <v>109.206914555596</v>
      </c>
      <c r="B6890" s="1">
        <v>108.88235812302101</v>
      </c>
      <c r="C6890" s="1">
        <v>109.574076533222</v>
      </c>
      <c r="D6890" s="1">
        <v>109.636792839831</v>
      </c>
      <c r="E6890" s="1">
        <v>109.644865728927</v>
      </c>
      <c r="F6890" s="1">
        <v>109.645757066115</v>
      </c>
      <c r="G6890" s="1">
        <v>109.64619008542201</v>
      </c>
      <c r="H6890" s="1">
        <v>109.64616598916901</v>
      </c>
      <c r="I6890" s="1">
        <v>109.646139358835</v>
      </c>
    </row>
    <row r="6891" spans="1:9" x14ac:dyDescent="0.25">
      <c r="A6891" s="1">
        <v>109.239435710436</v>
      </c>
      <c r="B6891" s="1">
        <v>108.91272238429499</v>
      </c>
      <c r="C6891" s="1">
        <v>109.60407007054999</v>
      </c>
      <c r="D6891" s="1">
        <v>109.666814173573</v>
      </c>
      <c r="E6891" s="1">
        <v>109.67487751050101</v>
      </c>
      <c r="F6891" s="1">
        <v>109.675763597395</v>
      </c>
      <c r="G6891" s="1">
        <v>109.676194099078</v>
      </c>
      <c r="H6891" s="1">
        <v>109.67616928039401</v>
      </c>
      <c r="I6891" s="1">
        <v>109.67614243802301</v>
      </c>
    </row>
    <row r="6892" spans="1:9" x14ac:dyDescent="0.25">
      <c r="A6892" s="1">
        <v>109.271959236361</v>
      </c>
      <c r="B6892" s="1">
        <v>108.94308990669801</v>
      </c>
      <c r="C6892" s="1">
        <v>109.634063635332</v>
      </c>
      <c r="D6892" s="1">
        <v>109.696835494737</v>
      </c>
      <c r="E6892" s="1">
        <v>109.70488929017201</v>
      </c>
      <c r="F6892" s="1">
        <v>109.705770131536</v>
      </c>
      <c r="G6892" s="1">
        <v>109.70619811346</v>
      </c>
      <c r="H6892" s="1">
        <v>109.70617257185999</v>
      </c>
      <c r="I6892" s="1">
        <v>109.706145517286</v>
      </c>
    </row>
    <row r="6893" spans="1:9" x14ac:dyDescent="0.25">
      <c r="A6893" s="1">
        <v>109.304485131844</v>
      </c>
      <c r="B6893" s="1">
        <v>108.973460691874</v>
      </c>
      <c r="C6893" s="1">
        <v>109.66405722911399</v>
      </c>
      <c r="D6893" s="1">
        <v>109.726856803513</v>
      </c>
      <c r="E6893" s="1">
        <v>109.734901067869</v>
      </c>
      <c r="F6893" s="1">
        <v>109.735776668498</v>
      </c>
      <c r="G6893" s="1">
        <v>109.736202128561</v>
      </c>
      <c r="H6893" s="1">
        <v>109.736175863567</v>
      </c>
      <c r="I6893" s="1">
        <v>109.736148596625</v>
      </c>
    </row>
    <row r="6894" spans="1:9" x14ac:dyDescent="0.25">
      <c r="A6894" s="1">
        <v>109.337013395355</v>
      </c>
      <c r="B6894" s="1">
        <v>109.003834741457</v>
      </c>
      <c r="C6894" s="1">
        <v>109.694050853438</v>
      </c>
      <c r="D6894" s="1">
        <v>109.756878100093</v>
      </c>
      <c r="E6894" s="1">
        <v>109.764912843524</v>
      </c>
      <c r="F6894" s="1">
        <v>109.765783208236</v>
      </c>
      <c r="G6894" s="1">
        <v>109.766206144371</v>
      </c>
      <c r="H6894" s="1">
        <v>109.76617915551201</v>
      </c>
      <c r="I6894" s="1">
        <v>109.76615167603801</v>
      </c>
    </row>
    <row r="6895" spans="1:9" x14ac:dyDescent="0.25">
      <c r="A6895" s="1">
        <v>109.369544025362</v>
      </c>
      <c r="B6895" s="1">
        <v>109.034212057072</v>
      </c>
      <c r="C6895" s="1">
        <v>109.724044509851</v>
      </c>
      <c r="D6895" s="1">
        <v>109.786899384668</v>
      </c>
      <c r="E6895" s="1">
        <v>109.794924617069</v>
      </c>
      <c r="F6895" s="1">
        <v>109.795789750708</v>
      </c>
      <c r="G6895" s="1">
        <v>109.79621016087999</v>
      </c>
      <c r="H6895" s="1">
        <v>109.796182447695</v>
      </c>
      <c r="I6895" s="1">
        <v>109.796154755525</v>
      </c>
    </row>
    <row r="6896" spans="1:9" x14ac:dyDescent="0.25">
      <c r="A6896" s="1">
        <v>109.40207702033101</v>
      </c>
      <c r="B6896" s="1">
        <v>109.06459264033499</v>
      </c>
      <c r="C6896" s="1">
        <v>109.754038199894</v>
      </c>
      <c r="D6896" s="1">
        <v>109.816920657431</v>
      </c>
      <c r="E6896" s="1">
        <v>109.82493638843501</v>
      </c>
      <c r="F6896" s="1">
        <v>109.825796295872</v>
      </c>
      <c r="G6896" s="1">
        <v>109.826214178081</v>
      </c>
      <c r="H6896" s="1">
        <v>109.826185740113</v>
      </c>
      <c r="I6896" s="1">
        <v>109.826157835087</v>
      </c>
    </row>
    <row r="6897" spans="1:9" x14ac:dyDescent="0.25">
      <c r="A6897" s="1">
        <v>109.434612378724</v>
      </c>
      <c r="B6897" s="1">
        <v>109.094976492852</v>
      </c>
      <c r="C6897" s="1">
        <v>109.784031925113</v>
      </c>
      <c r="D6897" s="1">
        <v>109.846941918572</v>
      </c>
      <c r="E6897" s="1">
        <v>109.85494815755401</v>
      </c>
      <c r="F6897" s="1">
        <v>109.855802843685</v>
      </c>
      <c r="G6897" s="1">
        <v>109.856218195964</v>
      </c>
      <c r="H6897" s="1">
        <v>109.856189032766</v>
      </c>
      <c r="I6897" s="1">
        <v>109.85616091472301</v>
      </c>
    </row>
    <row r="6898" spans="1:9" x14ac:dyDescent="0.25">
      <c r="A6898" s="1">
        <v>109.467150099001</v>
      </c>
      <c r="B6898" s="1">
        <v>109.125363616219</v>
      </c>
      <c r="C6898" s="1">
        <v>109.814025687049</v>
      </c>
      <c r="D6898" s="1">
        <v>109.87696316828399</v>
      </c>
      <c r="E6898" s="1">
        <v>109.884959924358</v>
      </c>
      <c r="F6898" s="1">
        <v>109.885809394104</v>
      </c>
      <c r="G6898" s="1">
        <v>109.88622221452</v>
      </c>
      <c r="H6898" s="1">
        <v>109.886192325652</v>
      </c>
      <c r="I6898" s="1">
        <v>109.88616399443301</v>
      </c>
    </row>
    <row r="6899" spans="1:9" x14ac:dyDescent="0.25">
      <c r="A6899" s="1">
        <v>109.49969017961899</v>
      </c>
      <c r="B6899" s="1">
        <v>109.155754012024</v>
      </c>
      <c r="C6899" s="1">
        <v>109.844019487244</v>
      </c>
      <c r="D6899" s="1">
        <v>109.90698440676</v>
      </c>
      <c r="E6899" s="1">
        <v>109.914971688778</v>
      </c>
      <c r="F6899" s="1">
        <v>109.91581594708801</v>
      </c>
      <c r="G6899" s="1">
        <v>109.916226233741</v>
      </c>
      <c r="H6899" s="1">
        <v>109.916195618769</v>
      </c>
      <c r="I6899" s="1">
        <v>109.916167074217</v>
      </c>
    </row>
    <row r="6900" spans="1:9" x14ac:dyDescent="0.25">
      <c r="A6900" s="1">
        <v>109.53223261903599</v>
      </c>
      <c r="B6900" s="1">
        <v>109.186147681843</v>
      </c>
      <c r="C6900" s="1">
        <v>109.87401332723999</v>
      </c>
      <c r="D6900" s="1">
        <v>109.937005634191</v>
      </c>
      <c r="E6900" s="1">
        <v>109.94498345074599</v>
      </c>
      <c r="F6900" s="1">
        <v>109.945822502594</v>
      </c>
      <c r="G6900" s="1">
        <v>109.946230253617</v>
      </c>
      <c r="H6900" s="1">
        <v>109.946198912116</v>
      </c>
      <c r="I6900" s="1">
        <v>109.946170154074</v>
      </c>
    </row>
    <row r="6901" spans="1:9" x14ac:dyDescent="0.25">
      <c r="A6901" s="1">
        <v>109.564777415702</v>
      </c>
      <c r="B6901" s="1">
        <v>109.21654462724599</v>
      </c>
      <c r="C6901" s="1">
        <v>109.90400720858</v>
      </c>
      <c r="D6901" s="1">
        <v>109.96702685077</v>
      </c>
      <c r="E6901" s="1">
        <v>109.974995210196</v>
      </c>
      <c r="F6901" s="1">
        <v>109.97582906058</v>
      </c>
      <c r="G6901" s="1">
        <v>109.97623427414101</v>
      </c>
      <c r="H6901" s="1">
        <v>109.976202205692</v>
      </c>
      <c r="I6901" s="1">
        <v>109.97617323400399</v>
      </c>
    </row>
    <row r="6902" spans="1:9" x14ac:dyDescent="0.25">
      <c r="A6902" s="1">
        <v>109.597324568069</v>
      </c>
      <c r="B6902" s="1">
        <v>109.24694484979101</v>
      </c>
      <c r="C6902" s="1">
        <v>109.934001132803</v>
      </c>
      <c r="D6902" s="1">
        <v>109.997048056689</v>
      </c>
      <c r="E6902" s="1">
        <v>110.00500696705799</v>
      </c>
      <c r="F6902" s="1">
        <v>110.005835621004</v>
      </c>
      <c r="G6902" s="1">
        <v>110.006238295302</v>
      </c>
      <c r="H6902" s="1">
        <v>110.006205499495</v>
      </c>
      <c r="I6902" s="1">
        <v>110.006176314008</v>
      </c>
    </row>
    <row r="6903" spans="1:9" x14ac:dyDescent="0.25">
      <c r="A6903" s="1">
        <v>109.629874074583</v>
      </c>
      <c r="B6903" s="1">
        <v>109.277348351027</v>
      </c>
      <c r="C6903" s="1">
        <v>109.96399510144801</v>
      </c>
      <c r="D6903" s="1">
        <v>110.02706925214</v>
      </c>
      <c r="E6903" s="1">
        <v>110.035018721263</v>
      </c>
      <c r="F6903" s="1">
        <v>110.035842183822</v>
      </c>
      <c r="G6903" s="1">
        <v>110.036242317092</v>
      </c>
      <c r="H6903" s="1">
        <v>110.036208793523</v>
      </c>
      <c r="I6903" s="1">
        <v>110.036179394085</v>
      </c>
    </row>
    <row r="6904" spans="1:9" x14ac:dyDescent="0.25">
      <c r="A6904" s="1">
        <v>109.662425933691</v>
      </c>
      <c r="B6904" s="1">
        <v>109.30775513249399</v>
      </c>
      <c r="C6904" s="1">
        <v>109.99398911605699</v>
      </c>
      <c r="D6904" s="1">
        <v>110.057090437315</v>
      </c>
      <c r="E6904" s="1">
        <v>110.065030472746</v>
      </c>
      <c r="F6904" s="1">
        <v>110.06584874899499</v>
      </c>
      <c r="G6904" s="1">
        <v>110.066246339502</v>
      </c>
      <c r="H6904" s="1">
        <v>110.066212087775</v>
      </c>
      <c r="I6904" s="1">
        <v>110.066182474234</v>
      </c>
    </row>
    <row r="6905" spans="1:9" x14ac:dyDescent="0.25">
      <c r="A6905" s="1">
        <v>109.694980143835</v>
      </c>
      <c r="B6905" s="1">
        <v>109.338165195721</v>
      </c>
      <c r="C6905" s="1">
        <v>110.02398317816601</v>
      </c>
      <c r="D6905" s="1">
        <v>110.08711161240799</v>
      </c>
      <c r="E6905" s="1">
        <v>110.095042221437</v>
      </c>
      <c r="F6905" s="1">
        <v>110.095855316479</v>
      </c>
      <c r="G6905" s="1">
        <v>110.09625036252299</v>
      </c>
      <c r="H6905" s="1">
        <v>110.096215382249</v>
      </c>
      <c r="I6905" s="1">
        <v>110.096185554455</v>
      </c>
    </row>
    <row r="6906" spans="1:9" x14ac:dyDescent="0.25">
      <c r="A6906" s="1">
        <v>109.727536703455</v>
      </c>
      <c r="B6906" s="1">
        <v>109.36857854223101</v>
      </c>
      <c r="C6906" s="1">
        <v>110.053977289315</v>
      </c>
      <c r="D6906" s="1">
        <v>110.117132777609</v>
      </c>
      <c r="E6906" s="1">
        <v>110.125053967268</v>
      </c>
      <c r="F6906" s="1">
        <v>110.125861886233</v>
      </c>
      <c r="G6906" s="1">
        <v>110.126254386146</v>
      </c>
      <c r="H6906" s="1">
        <v>110.126218676945</v>
      </c>
      <c r="I6906" s="1">
        <v>110.126188634748</v>
      </c>
    </row>
    <row r="6907" spans="1:9" x14ac:dyDescent="0.25">
      <c r="A6907" s="1">
        <v>109.76009561099001</v>
      </c>
      <c r="B6907" s="1">
        <v>109.398995173535</v>
      </c>
      <c r="C6907" s="1">
        <v>110.08397145104099</v>
      </c>
      <c r="D6907" s="1">
        <v>110.147153933113</v>
      </c>
      <c r="E6907" s="1">
        <v>110.155065710172</v>
      </c>
      <c r="F6907" s="1">
        <v>110.155868458215</v>
      </c>
      <c r="G6907" s="1">
        <v>110.156258410364</v>
      </c>
      <c r="H6907" s="1">
        <v>110.15622197186001</v>
      </c>
      <c r="I6907" s="1">
        <v>110.15619171511401</v>
      </c>
    </row>
    <row r="6908" spans="1:9" x14ac:dyDescent="0.25">
      <c r="A6908" s="1">
        <v>109.792656864873</v>
      </c>
      <c r="B6908" s="1">
        <v>109.429415091133</v>
      </c>
      <c r="C6908" s="1">
        <v>110.11396566488</v>
      </c>
      <c r="D6908" s="1">
        <v>110.177175079108</v>
      </c>
      <c r="E6908" s="1">
        <v>110.185077450081</v>
      </c>
      <c r="F6908" s="1">
        <v>110.185875032385</v>
      </c>
      <c r="G6908" s="1">
        <v>110.186262435167</v>
      </c>
      <c r="H6908" s="1">
        <v>110.186225266994</v>
      </c>
      <c r="I6908" s="1">
        <v>110.186194795551</v>
      </c>
    </row>
    <row r="6909" spans="1:9" x14ac:dyDescent="0.25">
      <c r="A6909" s="1">
        <v>109.82522046353699</v>
      </c>
      <c r="B6909" s="1">
        <v>109.459838296519</v>
      </c>
      <c r="C6909" s="1">
        <v>110.143959932367</v>
      </c>
      <c r="D6909" s="1">
        <v>110.207196215789</v>
      </c>
      <c r="E6909" s="1">
        <v>110.215089186925</v>
      </c>
      <c r="F6909" s="1">
        <v>110.21588160869899</v>
      </c>
      <c r="G6909" s="1">
        <v>110.216266460546</v>
      </c>
      <c r="H6909" s="1">
        <v>110.21622856234301</v>
      </c>
      <c r="I6909" s="1">
        <v>110.21619787605999</v>
      </c>
    </row>
    <row r="6910" spans="1:9" x14ac:dyDescent="0.25">
      <c r="A6910" s="1">
        <v>109.857786405414</v>
      </c>
      <c r="B6910" s="1">
        <v>109.490264791176</v>
      </c>
      <c r="C6910" s="1">
        <v>110.17395425503901</v>
      </c>
      <c r="D6910" s="1">
        <v>110.23721734334499</v>
      </c>
      <c r="E6910" s="1">
        <v>110.245100920639</v>
      </c>
      <c r="F6910" s="1">
        <v>110.245888187117</v>
      </c>
      <c r="G6910" s="1">
        <v>110.24627048649199</v>
      </c>
      <c r="H6910" s="1">
        <v>110.246231857909</v>
      </c>
      <c r="I6910" s="1">
        <v>110.24620095664</v>
      </c>
    </row>
    <row r="6911" spans="1:9" x14ac:dyDescent="0.25">
      <c r="A6911" s="1">
        <v>109.89035468893</v>
      </c>
      <c r="B6911" s="1">
        <v>109.52069457657601</v>
      </c>
      <c r="C6911" s="1">
        <v>110.203948634429</v>
      </c>
      <c r="D6911" s="1">
        <v>110.267238461969</v>
      </c>
      <c r="E6911" s="1">
        <v>110.27511265115299</v>
      </c>
      <c r="F6911" s="1">
        <v>110.275894767598</v>
      </c>
      <c r="G6911" s="1">
        <v>110.27627451299701</v>
      </c>
      <c r="H6911" s="1">
        <v>110.27623515368801</v>
      </c>
      <c r="I6911" s="1">
        <v>110.276204037292</v>
      </c>
    </row>
    <row r="6912" spans="1:9" x14ac:dyDescent="0.25">
      <c r="A6912" s="1">
        <v>109.922925312511</v>
      </c>
      <c r="B6912" s="1">
        <v>109.551127654185</v>
      </c>
      <c r="C6912" s="1">
        <v>110.233943072071</v>
      </c>
      <c r="D6912" s="1">
        <v>110.297259571852</v>
      </c>
      <c r="E6912" s="1">
        <v>110.30512437839801</v>
      </c>
      <c r="F6912" s="1">
        <v>110.305901350101</v>
      </c>
      <c r="G6912" s="1">
        <v>110.306278540053</v>
      </c>
      <c r="H6912" s="1">
        <v>110.306238449679</v>
      </c>
      <c r="I6912" s="1">
        <v>110.306207118014</v>
      </c>
    </row>
    <row r="6913" spans="1:9" x14ac:dyDescent="0.25">
      <c r="A6913" s="1">
        <v>109.95549827457801</v>
      </c>
      <c r="B6913" s="1">
        <v>109.58156402545499</v>
      </c>
      <c r="C6913" s="1">
        <v>110.26393756949599</v>
      </c>
      <c r="D6913" s="1">
        <v>110.32728067318401</v>
      </c>
      <c r="E6913" s="1">
        <v>110.335136102307</v>
      </c>
      <c r="F6913" s="1">
        <v>110.33590793458301</v>
      </c>
      <c r="G6913" s="1">
        <v>110.33628256765</v>
      </c>
      <c r="H6913" s="1">
        <v>110.336241745881</v>
      </c>
      <c r="I6913" s="1">
        <v>110.336210198807</v>
      </c>
    </row>
    <row r="6914" spans="1:9" x14ac:dyDescent="0.25">
      <c r="A6914" s="1">
        <v>109.988073573553</v>
      </c>
      <c r="B6914" s="1">
        <v>109.612003691833</v>
      </c>
      <c r="C6914" s="1">
        <v>110.293932128238</v>
      </c>
      <c r="D6914" s="1">
        <v>110.357301766155</v>
      </c>
      <c r="E6914" s="1">
        <v>110.36514782281201</v>
      </c>
      <c r="F6914" s="1">
        <v>110.365914521006</v>
      </c>
      <c r="G6914" s="1">
        <v>110.36628659578</v>
      </c>
      <c r="H6914" s="1">
        <v>110.366245042293</v>
      </c>
      <c r="I6914" s="1">
        <v>110.366213279671</v>
      </c>
    </row>
    <row r="6915" spans="1:9" x14ac:dyDescent="0.25">
      <c r="A6915" s="1">
        <v>110.020651207852</v>
      </c>
      <c r="B6915" s="1">
        <v>109.642446654754</v>
      </c>
      <c r="C6915" s="1">
        <v>110.32392674982501</v>
      </c>
      <c r="D6915" s="1">
        <v>110.387322850955</v>
      </c>
      <c r="E6915" s="1">
        <v>110.39515953984299</v>
      </c>
      <c r="F6915" s="1">
        <v>110.39592110932701</v>
      </c>
      <c r="G6915" s="1">
        <v>110.396290624435</v>
      </c>
      <c r="H6915" s="1">
        <v>110.396248338913</v>
      </c>
      <c r="I6915" s="1">
        <v>110.396216360605</v>
      </c>
    </row>
    <row r="6916" spans="1:9" x14ac:dyDescent="0.25">
      <c r="A6916" s="1">
        <v>110.053231175891</v>
      </c>
      <c r="B6916" s="1">
        <v>109.672892915643</v>
      </c>
      <c r="C6916" s="1">
        <v>110.353921435789</v>
      </c>
      <c r="D6916" s="1">
        <v>110.41734392777499</v>
      </c>
      <c r="E6916" s="1">
        <v>110.425171253332</v>
      </c>
      <c r="F6916" s="1">
        <v>110.425927699506</v>
      </c>
      <c r="G6916" s="1">
        <v>110.426294653605</v>
      </c>
      <c r="H6916" s="1">
        <v>110.42625163573901</v>
      </c>
      <c r="I6916" s="1">
        <v>110.42621944161</v>
      </c>
    </row>
    <row r="6917" spans="1:9" x14ac:dyDescent="0.25">
      <c r="A6917" s="1">
        <v>110.085813476082</v>
      </c>
      <c r="B6917" s="1">
        <v>109.70334247591801</v>
      </c>
      <c r="C6917" s="1">
        <v>110.383916187658</v>
      </c>
      <c r="D6917" s="1">
        <v>110.447364996803</v>
      </c>
      <c r="E6917" s="1">
        <v>110.45518296321001</v>
      </c>
      <c r="F6917" s="1">
        <v>110.455934291502</v>
      </c>
      <c r="G6917" s="1">
        <v>110.45629868328299</v>
      </c>
      <c r="H6917" s="1">
        <v>110.45625493276999</v>
      </c>
      <c r="I6917" s="1">
        <v>110.456222522684</v>
      </c>
    </row>
    <row r="6918" spans="1:9" x14ac:dyDescent="0.25">
      <c r="A6918" s="1">
        <v>110.118398106835</v>
      </c>
      <c r="B6918" s="1">
        <v>109.733795336985</v>
      </c>
      <c r="C6918" s="1">
        <v>110.413911006959</v>
      </c>
      <c r="D6918" s="1">
        <v>110.477386058229</v>
      </c>
      <c r="E6918" s="1">
        <v>110.485194669408</v>
      </c>
      <c r="F6918" s="1">
        <v>110.485940885275</v>
      </c>
      <c r="G6918" s="1">
        <v>110.486302713459</v>
      </c>
      <c r="H6918" s="1">
        <v>110.48625823000501</v>
      </c>
      <c r="I6918" s="1">
        <v>110.486225603828</v>
      </c>
    </row>
    <row r="6919" spans="1:9" x14ac:dyDescent="0.25">
      <c r="A6919" s="1">
        <v>110.150985066557</v>
      </c>
      <c r="B6919" s="1">
        <v>109.764251500242</v>
      </c>
      <c r="C6919" s="1">
        <v>110.44390589522</v>
      </c>
      <c r="D6919" s="1">
        <v>110.50740711224</v>
      </c>
      <c r="E6919" s="1">
        <v>110.515206371858</v>
      </c>
      <c r="F6919" s="1">
        <v>110.515947480786</v>
      </c>
      <c r="G6919" s="1">
        <v>110.516306744126</v>
      </c>
      <c r="H6919" s="1">
        <v>110.51626152744301</v>
      </c>
      <c r="I6919" s="1">
        <v>110.51622868504199</v>
      </c>
    </row>
    <row r="6920" spans="1:9" x14ac:dyDescent="0.25">
      <c r="A6920" s="1">
        <v>110.183574353654</v>
      </c>
      <c r="B6920" s="1">
        <v>109.794710967076</v>
      </c>
      <c r="C6920" s="1">
        <v>110.47390085396501</v>
      </c>
      <c r="D6920" s="1">
        <v>110.537428159024</v>
      </c>
      <c r="E6920" s="1">
        <v>110.545218070489</v>
      </c>
      <c r="F6920" s="1">
        <v>110.54595407799199</v>
      </c>
      <c r="G6920" s="1">
        <v>110.54631077527399</v>
      </c>
      <c r="H6920" s="1">
        <v>110.546264825081</v>
      </c>
      <c r="I6920" s="1">
        <v>110.54623176632499</v>
      </c>
    </row>
    <row r="6921" spans="1:9" x14ac:dyDescent="0.25">
      <c r="A6921" s="1">
        <v>110.21616596652601</v>
      </c>
      <c r="B6921" s="1">
        <v>109.82517373886699</v>
      </c>
      <c r="C6921" s="1">
        <v>110.50389588472</v>
      </c>
      <c r="D6921" s="1">
        <v>110.567449198768</v>
      </c>
      <c r="E6921" s="1">
        <v>110.575229765233</v>
      </c>
      <c r="F6921" s="1">
        <v>110.575960676855</v>
      </c>
      <c r="G6921" s="1">
        <v>110.576314806895</v>
      </c>
      <c r="H6921" s="1">
        <v>110.57626812291799</v>
      </c>
      <c r="I6921" s="1">
        <v>110.576234847677</v>
      </c>
    </row>
    <row r="6922" spans="1:9" x14ac:dyDescent="0.25">
      <c r="A6922" s="1">
        <v>110.24875990357501</v>
      </c>
      <c r="B6922" s="1">
        <v>109.855639816984</v>
      </c>
      <c r="C6922" s="1">
        <v>110.533890989009</v>
      </c>
      <c r="D6922" s="1">
        <v>110.59747023166</v>
      </c>
      <c r="E6922" s="1">
        <v>110.60524145602</v>
      </c>
      <c r="F6922" s="1">
        <v>110.605967277334</v>
      </c>
      <c r="G6922" s="1">
        <v>110.60631883898201</v>
      </c>
      <c r="H6922" s="1">
        <v>110.606271420954</v>
      </c>
      <c r="I6922" s="1">
        <v>110.606237929099</v>
      </c>
    </row>
    <row r="6923" spans="1:9" x14ac:dyDescent="0.25">
      <c r="A6923" s="1">
        <v>110.281356163197</v>
      </c>
      <c r="B6923" s="1">
        <v>109.88610920278499</v>
      </c>
      <c r="C6923" s="1">
        <v>110.563886168352</v>
      </c>
      <c r="D6923" s="1">
        <v>110.627491257885</v>
      </c>
      <c r="E6923" s="1">
        <v>110.63525314277901</v>
      </c>
      <c r="F6923" s="1">
        <v>110.63597387938999</v>
      </c>
      <c r="G6923" s="1">
        <v>110.636322871524</v>
      </c>
      <c r="H6923" s="1">
        <v>110.636274719185</v>
      </c>
      <c r="I6923" s="1">
        <v>110.63624101058799</v>
      </c>
    </row>
    <row r="6924" spans="1:9" x14ac:dyDescent="0.25">
      <c r="A6924" s="1">
        <v>110.31395474378699</v>
      </c>
      <c r="B6924" s="1">
        <v>109.916581897623</v>
      </c>
      <c r="C6924" s="1">
        <v>110.59388142427299</v>
      </c>
      <c r="D6924" s="1">
        <v>110.657512277629</v>
      </c>
      <c r="E6924" s="1">
        <v>110.66526482544199</v>
      </c>
      <c r="F6924" s="1">
        <v>110.665980482983</v>
      </c>
      <c r="G6924" s="1">
        <v>110.666326904516</v>
      </c>
      <c r="H6924" s="1">
        <v>110.666278017613</v>
      </c>
      <c r="I6924" s="1">
        <v>110.666244092147</v>
      </c>
    </row>
    <row r="6925" spans="1:9" x14ac:dyDescent="0.25">
      <c r="A6925" s="1">
        <v>110.34655564373701</v>
      </c>
      <c r="B6925" s="1">
        <v>109.947057902835</v>
      </c>
      <c r="C6925" s="1">
        <v>110.623876758291</v>
      </c>
      <c r="D6925" s="1">
        <v>110.687533291077</v>
      </c>
      <c r="E6925" s="1">
        <v>110.695276503938</v>
      </c>
      <c r="F6925" s="1">
        <v>110.69598708807401</v>
      </c>
      <c r="G6925" s="1">
        <v>110.696330937947</v>
      </c>
      <c r="H6925" s="1">
        <v>110.69628131623401</v>
      </c>
      <c r="I6925" s="1">
        <v>110.696247173774</v>
      </c>
    </row>
    <row r="6926" spans="1:9" x14ac:dyDescent="0.25">
      <c r="A6926" s="1">
        <v>110.37915886143701</v>
      </c>
      <c r="B6926" s="1">
        <v>109.977537219754</v>
      </c>
      <c r="C6926" s="1">
        <v>110.65387217192399</v>
      </c>
      <c r="D6926" s="1">
        <v>110.71755429841301</v>
      </c>
      <c r="E6926" s="1">
        <v>110.725288178196</v>
      </c>
      <c r="F6926" s="1">
        <v>110.725993694623</v>
      </c>
      <c r="G6926" s="1">
        <v>110.726334971809</v>
      </c>
      <c r="H6926" s="1">
        <v>110.726284615048</v>
      </c>
      <c r="I6926" s="1">
        <v>110.72625025547001</v>
      </c>
    </row>
    <row r="6927" spans="1:9" x14ac:dyDescent="0.25">
      <c r="A6927" s="1">
        <v>110.411764395273</v>
      </c>
      <c r="B6927" s="1">
        <v>110.00801984970199</v>
      </c>
      <c r="C6927" s="1">
        <v>110.683867666691</v>
      </c>
      <c r="D6927" s="1">
        <v>110.74757529982</v>
      </c>
      <c r="E6927" s="1">
        <v>110.755299848146</v>
      </c>
      <c r="F6927" s="1">
        <v>110.756000302592</v>
      </c>
      <c r="G6927" s="1">
        <v>110.756339006095</v>
      </c>
      <c r="H6927" s="1">
        <v>110.756287914052</v>
      </c>
      <c r="I6927" s="1">
        <v>110.75625333723301</v>
      </c>
    </row>
    <row r="6928" spans="1:9" x14ac:dyDescent="0.25">
      <c r="A6928" s="1">
        <v>110.44437224363099</v>
      </c>
      <c r="B6928" s="1">
        <v>110.03850579399101</v>
      </c>
      <c r="C6928" s="1">
        <v>110.713863244107</v>
      </c>
      <c r="D6928" s="1">
        <v>110.777596295481</v>
      </c>
      <c r="E6928" s="1">
        <v>110.785311513716</v>
      </c>
      <c r="F6928" s="1">
        <v>110.786006911939</v>
      </c>
      <c r="G6928" s="1">
        <v>110.786343040795</v>
      </c>
      <c r="H6928" s="1">
        <v>110.786291213246</v>
      </c>
      <c r="I6928" s="1">
        <v>110.786256419064</v>
      </c>
    </row>
    <row r="6929" spans="1:9" x14ac:dyDescent="0.25">
      <c r="A6929" s="1">
        <v>110.476982404891</v>
      </c>
      <c r="B6929" s="1">
        <v>110.068995053922</v>
      </c>
      <c r="C6929" s="1">
        <v>110.743858905688</v>
      </c>
      <c r="D6929" s="1">
        <v>110.807617285579</v>
      </c>
      <c r="E6929" s="1">
        <v>110.815323174837</v>
      </c>
      <c r="F6929" s="1">
        <v>110.81601352262901</v>
      </c>
      <c r="G6929" s="1">
        <v>110.816347075903</v>
      </c>
      <c r="H6929" s="1">
        <v>110.81629451262801</v>
      </c>
      <c r="I6929" s="1">
        <v>110.816259500963</v>
      </c>
    </row>
    <row r="6930" spans="1:9" x14ac:dyDescent="0.25">
      <c r="A6930" s="1">
        <v>110.509594877433</v>
      </c>
      <c r="B6930" s="1">
        <v>110.09948763078999</v>
      </c>
      <c r="C6930" s="1">
        <v>110.773854652948</v>
      </c>
      <c r="D6930" s="1">
        <v>110.83763827029399</v>
      </c>
      <c r="E6930" s="1">
        <v>110.84533483143601</v>
      </c>
      <c r="F6930" s="1">
        <v>110.846020134621</v>
      </c>
      <c r="G6930" s="1">
        <v>110.84635111140901</v>
      </c>
      <c r="H6930" s="1">
        <v>110.84629781219699</v>
      </c>
      <c r="I6930" s="1">
        <v>110.846262582929</v>
      </c>
    </row>
    <row r="6931" spans="1:9" x14ac:dyDescent="0.25">
      <c r="A6931" s="1">
        <v>110.54220965963501</v>
      </c>
      <c r="B6931" s="1">
        <v>110.12998352587699</v>
      </c>
      <c r="C6931" s="1">
        <v>110.8038504874</v>
      </c>
      <c r="D6931" s="1">
        <v>110.86765924980701</v>
      </c>
      <c r="E6931" s="1">
        <v>110.87534648344101</v>
      </c>
      <c r="F6931" s="1">
        <v>110.87602674787701</v>
      </c>
      <c r="G6931" s="1">
        <v>110.876355147306</v>
      </c>
      <c r="H6931" s="1">
        <v>110.87630111195099</v>
      </c>
      <c r="I6931" s="1">
        <v>110.876265664963</v>
      </c>
    </row>
    <row r="6932" spans="1:9" x14ac:dyDescent="0.25">
      <c r="A6932" s="1">
        <v>110.57482674987</v>
      </c>
      <c r="B6932" s="1">
        <v>110.160482740459</v>
      </c>
      <c r="C6932" s="1">
        <v>110.833846410554</v>
      </c>
      <c r="D6932" s="1">
        <v>110.89768022429701</v>
      </c>
      <c r="E6932" s="1">
        <v>110.90535813078201</v>
      </c>
      <c r="F6932" s="1">
        <v>110.906033362358</v>
      </c>
      <c r="G6932" s="1">
        <v>110.906359183585</v>
      </c>
      <c r="H6932" s="1">
        <v>110.90630441189001</v>
      </c>
      <c r="I6932" s="1">
        <v>110.906268747064</v>
      </c>
    </row>
    <row r="6933" spans="1:9" x14ac:dyDescent="0.25">
      <c r="A6933" s="1">
        <v>110.60744614650901</v>
      </c>
      <c r="B6933" s="1">
        <v>110.190985275798</v>
      </c>
      <c r="C6933" s="1">
        <v>110.86384242392</v>
      </c>
      <c r="D6933" s="1">
        <v>110.92770119394299</v>
      </c>
      <c r="E6933" s="1">
        <v>110.93536977338501</v>
      </c>
      <c r="F6933" s="1">
        <v>110.936039978027</v>
      </c>
      <c r="G6933" s="1">
        <v>110.93636322023799</v>
      </c>
      <c r="H6933" s="1">
        <v>110.936307712011</v>
      </c>
      <c r="I6933" s="1">
        <v>110.936271829231</v>
      </c>
    </row>
    <row r="6934" spans="1:9" x14ac:dyDescent="0.25">
      <c r="A6934" s="1">
        <v>110.640067847922</v>
      </c>
      <c r="B6934" s="1">
        <v>110.221491133152</v>
      </c>
      <c r="C6934" s="1">
        <v>110.893838529006</v>
      </c>
      <c r="D6934" s="1">
        <v>110.957722158923</v>
      </c>
      <c r="E6934" s="1">
        <v>110.965381411178</v>
      </c>
      <c r="F6934" s="1">
        <v>110.966046594845</v>
      </c>
      <c r="G6934" s="1">
        <v>110.96636725725701</v>
      </c>
      <c r="H6934" s="1">
        <v>110.966311012313</v>
      </c>
      <c r="I6934" s="1">
        <v>110.96627491146501</v>
      </c>
    </row>
    <row r="6935" spans="1:9" x14ac:dyDescent="0.25">
      <c r="A6935" s="1">
        <v>110.67269185247601</v>
      </c>
      <c r="B6935" s="1">
        <v>110.252000313765</v>
      </c>
      <c r="C6935" s="1">
        <v>110.92383472732099</v>
      </c>
      <c r="D6935" s="1">
        <v>110.98774311941401</v>
      </c>
      <c r="E6935" s="1">
        <v>110.995393044088</v>
      </c>
      <c r="F6935" s="1">
        <v>110.996053212774</v>
      </c>
      <c r="G6935" s="1">
        <v>110.996371294635</v>
      </c>
      <c r="H6935" s="1">
        <v>110.99631431279499</v>
      </c>
      <c r="I6935" s="1">
        <v>110.996277993766</v>
      </c>
    </row>
    <row r="6936" spans="1:9" x14ac:dyDescent="0.25">
      <c r="A6936" s="1">
        <v>110.70531815853499</v>
      </c>
      <c r="B6936" s="1">
        <v>110.282512818873</v>
      </c>
      <c r="C6936" s="1">
        <v>110.95383102036899</v>
      </c>
      <c r="D6936" s="1">
        <v>111.017764075592</v>
      </c>
      <c r="E6936" s="1">
        <v>111.025404672043</v>
      </c>
      <c r="F6936" s="1">
        <v>111.026059831777</v>
      </c>
      <c r="G6936" s="1">
        <v>111.026375332363</v>
      </c>
      <c r="H6936" s="1">
        <v>111.026317613456</v>
      </c>
      <c r="I6936" s="1">
        <v>111.026281076133</v>
      </c>
    </row>
    <row r="6937" spans="1:9" x14ac:dyDescent="0.25">
      <c r="A6937" s="1">
        <v>110.737946764458</v>
      </c>
      <c r="B6937" s="1">
        <v>110.313028649703</v>
      </c>
      <c r="C6937" s="1">
        <v>110.983827409654</v>
      </c>
      <c r="D6937" s="1">
        <v>111.04778502763099</v>
      </c>
      <c r="E6937" s="1">
        <v>111.055416294968</v>
      </c>
      <c r="F6937" s="1">
        <v>111.056066451817</v>
      </c>
      <c r="G6937" s="1">
        <v>111.056379370432</v>
      </c>
      <c r="H6937" s="1">
        <v>111.05632091429401</v>
      </c>
      <c r="I6937" s="1">
        <v>111.056284158567</v>
      </c>
    </row>
    <row r="6938" spans="1:9" x14ac:dyDescent="0.25">
      <c r="A6938" s="1">
        <v>110.770577668607</v>
      </c>
      <c r="B6938" s="1">
        <v>110.34354780747201</v>
      </c>
      <c r="C6938" s="1">
        <v>111.013823896679</v>
      </c>
      <c r="D6938" s="1">
        <v>111.077805975706</v>
      </c>
      <c r="E6938" s="1">
        <v>111.085427912791</v>
      </c>
      <c r="F6938" s="1">
        <v>111.086073072855</v>
      </c>
      <c r="G6938" s="1">
        <v>111.08638340883699</v>
      </c>
      <c r="H6938" s="1">
        <v>111.086324215308</v>
      </c>
      <c r="I6938" s="1">
        <v>111.086287241066</v>
      </c>
    </row>
    <row r="6939" spans="1:9" x14ac:dyDescent="0.25">
      <c r="A6939" s="1">
        <v>110.803210869336</v>
      </c>
      <c r="B6939" s="1">
        <v>110.374070293388</v>
      </c>
      <c r="C6939" s="1">
        <v>111.04382048294499</v>
      </c>
      <c r="D6939" s="1">
        <v>111.10782691998899</v>
      </c>
      <c r="E6939" s="1">
        <v>111.115439525437</v>
      </c>
      <c r="F6939" s="1">
        <v>111.11607969485399</v>
      </c>
      <c r="G6939" s="1">
        <v>111.116387447568</v>
      </c>
      <c r="H6939" s="1">
        <v>111.11632751649699</v>
      </c>
      <c r="I6939" s="1">
        <v>111.11629032363101</v>
      </c>
    </row>
    <row r="6940" spans="1:9" x14ac:dyDescent="0.25">
      <c r="A6940" s="1">
        <v>110.83584636499999</v>
      </c>
      <c r="B6940" s="1">
        <v>110.40459610864799</v>
      </c>
      <c r="C6940" s="1">
        <v>111.07381716995199</v>
      </c>
      <c r="D6940" s="1">
        <v>111.137847860652</v>
      </c>
      <c r="E6940" s="1">
        <v>111.14545113283199</v>
      </c>
      <c r="F6940" s="1">
        <v>111.14608631777899</v>
      </c>
      <c r="G6940" s="1">
        <v>111.14639148661701</v>
      </c>
      <c r="H6940" s="1">
        <v>111.146330817858</v>
      </c>
      <c r="I6940" s="1">
        <v>111.14629340626099</v>
      </c>
    </row>
    <row r="6941" spans="1:9" x14ac:dyDescent="0.25">
      <c r="A6941" s="1">
        <v>110.868484153948</v>
      </c>
      <c r="B6941" s="1">
        <v>110.435125254442</v>
      </c>
      <c r="C6941" s="1">
        <v>111.103813959197</v>
      </c>
      <c r="D6941" s="1">
        <v>111.167868797867</v>
      </c>
      <c r="E6941" s="1">
        <v>111.175462734901</v>
      </c>
      <c r="F6941" s="1">
        <v>111.17609294159099</v>
      </c>
      <c r="G6941" s="1">
        <v>111.17639552597799</v>
      </c>
      <c r="H6941" s="1">
        <v>111.176334119391</v>
      </c>
      <c r="I6941" s="1">
        <v>111.17629648895699</v>
      </c>
    </row>
    <row r="6942" spans="1:9" x14ac:dyDescent="0.25">
      <c r="A6942" s="1">
        <v>110.90112423453201</v>
      </c>
      <c r="B6942" s="1">
        <v>110.465657731948</v>
      </c>
      <c r="C6942" s="1">
        <v>111.133810852178</v>
      </c>
      <c r="D6942" s="1">
        <v>111.19788973180199</v>
      </c>
      <c r="E6942" s="1">
        <v>111.20547433156899</v>
      </c>
      <c r="F6942" s="1">
        <v>111.20609956625501</v>
      </c>
      <c r="G6942" s="1">
        <v>111.20639956564099</v>
      </c>
      <c r="H6942" s="1">
        <v>111.206337421095</v>
      </c>
      <c r="I6942" s="1">
        <v>111.206299571719</v>
      </c>
    </row>
    <row r="6943" spans="1:9" x14ac:dyDescent="0.25">
      <c r="A6943" s="1">
        <v>110.93376660509399</v>
      </c>
      <c r="B6943" s="1">
        <v>110.496193542336</v>
      </c>
      <c r="C6943" s="1">
        <v>111.16380785038901</v>
      </c>
      <c r="D6943" s="1">
        <v>111.227910662627</v>
      </c>
      <c r="E6943" s="1">
        <v>111.235485922762</v>
      </c>
      <c r="F6943" s="1">
        <v>111.236106191734</v>
      </c>
      <c r="G6943" s="1">
        <v>111.2364036056</v>
      </c>
      <c r="H6943" s="1">
        <v>111.236340722969</v>
      </c>
      <c r="I6943" s="1">
        <v>111.236302654545</v>
      </c>
    </row>
    <row r="6944" spans="1:9" x14ac:dyDescent="0.25">
      <c r="A6944" s="1">
        <v>110.96641126398001</v>
      </c>
      <c r="B6944" s="1">
        <v>110.526732686766</v>
      </c>
      <c r="C6944" s="1">
        <v>111.19380495532199</v>
      </c>
      <c r="D6944" s="1">
        <v>111.25793159050799</v>
      </c>
      <c r="E6944" s="1">
        <v>111.265497508403</v>
      </c>
      <c r="F6944" s="1">
        <v>111.266112817991</v>
      </c>
      <c r="G6944" s="1">
        <v>111.266407645846</v>
      </c>
      <c r="H6944" s="1">
        <v>111.266344025009</v>
      </c>
      <c r="I6944" s="1">
        <v>111.266305737436</v>
      </c>
    </row>
    <row r="6945" spans="1:9" x14ac:dyDescent="0.25">
      <c r="A6945" s="1">
        <v>110.99905820953001</v>
      </c>
      <c r="B6945" s="1">
        <v>110.557275166389</v>
      </c>
      <c r="C6945" s="1">
        <v>111.22380216847</v>
      </c>
      <c r="D6945" s="1">
        <v>111.28795251561201</v>
      </c>
      <c r="E6945" s="1">
        <v>111.295509088416</v>
      </c>
      <c r="F6945" s="1">
        <v>111.29611944499101</v>
      </c>
      <c r="G6945" s="1">
        <v>111.29641168637301</v>
      </c>
      <c r="H6945" s="1">
        <v>111.29634732721701</v>
      </c>
      <c r="I6945" s="1">
        <v>111.296308820392</v>
      </c>
    </row>
    <row r="6946" spans="1:9" x14ac:dyDescent="0.25">
      <c r="A6946" s="1">
        <v>111.031707440082</v>
      </c>
      <c r="B6946" s="1">
        <v>110.587820982346</v>
      </c>
      <c r="C6946" s="1">
        <v>111.25379949132299</v>
      </c>
      <c r="D6946" s="1">
        <v>111.317973438103</v>
      </c>
      <c r="E6946" s="1">
        <v>111.325520662725</v>
      </c>
      <c r="F6946" s="1">
        <v>111.326126072698</v>
      </c>
      <c r="G6946" s="1">
        <v>111.326415727171</v>
      </c>
      <c r="H6946" s="1">
        <v>111.326350629589</v>
      </c>
      <c r="I6946" s="1">
        <v>111.32631190341201</v>
      </c>
    </row>
    <row r="6947" spans="1:9" x14ac:dyDescent="0.25">
      <c r="A6947" s="1">
        <v>111.064358953972</v>
      </c>
      <c r="B6947" s="1">
        <v>110.618370135768</v>
      </c>
      <c r="C6947" s="1">
        <v>111.283796925369</v>
      </c>
      <c r="D6947" s="1">
        <v>111.347994358146</v>
      </c>
      <c r="E6947" s="1">
        <v>111.35553223125299</v>
      </c>
      <c r="F6947" s="1">
        <v>111.356132701077</v>
      </c>
      <c r="G6947" s="1">
        <v>111.356419768235</v>
      </c>
      <c r="H6947" s="1">
        <v>111.356353932126</v>
      </c>
      <c r="I6947" s="1">
        <v>111.356314986497</v>
      </c>
    </row>
    <row r="6948" spans="1:9" x14ac:dyDescent="0.25">
      <c r="A6948" s="1">
        <v>111.097012749532</v>
      </c>
      <c r="B6948" s="1">
        <v>110.648922627777</v>
      </c>
      <c r="C6948" s="1">
        <v>111.31379447209299</v>
      </c>
      <c r="D6948" s="1">
        <v>111.378015275903</v>
      </c>
      <c r="E6948" s="1">
        <v>111.38554379392301</v>
      </c>
      <c r="F6948" s="1">
        <v>111.38613933009201</v>
      </c>
      <c r="G6948" s="1">
        <v>111.386423809555</v>
      </c>
      <c r="H6948" s="1">
        <v>111.386357234825</v>
      </c>
      <c r="I6948" s="1">
        <v>111.38631806964599</v>
      </c>
    </row>
    <row r="6949" spans="1:9" x14ac:dyDescent="0.25">
      <c r="A6949" s="1">
        <v>111.12966882509301</v>
      </c>
      <c r="B6949" s="1">
        <v>110.679478459487</v>
      </c>
      <c r="C6949" s="1">
        <v>111.343792132982</v>
      </c>
      <c r="D6949" s="1">
        <v>111.40803619153399</v>
      </c>
      <c r="E6949" s="1">
        <v>111.415555350658</v>
      </c>
      <c r="F6949" s="1">
        <v>111.41614595970699</v>
      </c>
      <c r="G6949" s="1">
        <v>111.416427851126</v>
      </c>
      <c r="H6949" s="1">
        <v>111.41636053768499</v>
      </c>
      <c r="I6949" s="1">
        <v>111.416321152858</v>
      </c>
    </row>
    <row r="6950" spans="1:9" x14ac:dyDescent="0.25">
      <c r="A6950" s="1">
        <v>111.16232717898301</v>
      </c>
      <c r="B6950" s="1">
        <v>110.710037631999</v>
      </c>
      <c r="C6950" s="1">
        <v>111.373789909518</v>
      </c>
      <c r="D6950" s="1">
        <v>111.4380571052</v>
      </c>
      <c r="E6950" s="1">
        <v>111.445566901381</v>
      </c>
      <c r="F6950" s="1">
        <v>111.44615258989</v>
      </c>
      <c r="G6950" s="1">
        <v>111.446431892939</v>
      </c>
      <c r="H6950" s="1">
        <v>111.446363840706</v>
      </c>
      <c r="I6950" s="1">
        <v>111.44632423613599</v>
      </c>
    </row>
    <row r="6951" spans="1:9" x14ac:dyDescent="0.25">
      <c r="A6951" s="1">
        <v>111.194987809526</v>
      </c>
      <c r="B6951" s="1">
        <v>110.740600146408</v>
      </c>
      <c r="C6951" s="1">
        <v>111.403787803182</v>
      </c>
      <c r="D6951" s="1">
        <v>111.46807801705999</v>
      </c>
      <c r="E6951" s="1">
        <v>111.47557844601199</v>
      </c>
      <c r="F6951" s="1">
        <v>111.47615922060299</v>
      </c>
      <c r="G6951" s="1">
        <v>111.47643593498699</v>
      </c>
      <c r="H6951" s="1">
        <v>111.476367143885</v>
      </c>
      <c r="I6951" s="1">
        <v>111.476327319476</v>
      </c>
    </row>
    <row r="6952" spans="1:9" x14ac:dyDescent="0.25">
      <c r="A6952" s="1">
        <v>111.227650715046</v>
      </c>
      <c r="B6952" s="1">
        <v>110.77116600379701</v>
      </c>
      <c r="C6952" s="1">
        <v>111.43378581545301</v>
      </c>
      <c r="D6952" s="1">
        <v>111.498098927269</v>
      </c>
      <c r="E6952" s="1">
        <v>111.505589984473</v>
      </c>
      <c r="F6952" s="1">
        <v>111.506165851812</v>
      </c>
      <c r="G6952" s="1">
        <v>111.506439977262</v>
      </c>
      <c r="H6952" s="1">
        <v>111.506370447221</v>
      </c>
      <c r="I6952" s="1">
        <v>111.506330402879</v>
      </c>
    </row>
    <row r="6953" spans="1:9" x14ac:dyDescent="0.25">
      <c r="A6953" s="1">
        <v>111.26031589386299</v>
      </c>
      <c r="B6953" s="1">
        <v>110.801735205242</v>
      </c>
      <c r="C6953" s="1">
        <v>111.46378394780901</v>
      </c>
      <c r="D6953" s="1">
        <v>111.528119835984</v>
      </c>
      <c r="E6953" s="1">
        <v>111.535601516686</v>
      </c>
      <c r="F6953" s="1">
        <v>111.536172483485</v>
      </c>
      <c r="G6953" s="1">
        <v>111.536444019757</v>
      </c>
      <c r="H6953" s="1">
        <v>111.53637375071401</v>
      </c>
      <c r="I6953" s="1">
        <v>111.536333486346</v>
      </c>
    </row>
    <row r="6954" spans="1:9" x14ac:dyDescent="0.25">
      <c r="A6954" s="1">
        <v>111.29298334429301</v>
      </c>
      <c r="B6954" s="1">
        <v>110.83230775180699</v>
      </c>
      <c r="C6954" s="1">
        <v>111.49378220172601</v>
      </c>
      <c r="D6954" s="1">
        <v>111.558140743359</v>
      </c>
      <c r="E6954" s="1">
        <v>111.565613042571</v>
      </c>
      <c r="F6954" s="1">
        <v>111.566179115585</v>
      </c>
      <c r="G6954" s="1">
        <v>111.566448062465</v>
      </c>
      <c r="H6954" s="1">
        <v>111.566377054361</v>
      </c>
      <c r="I6954" s="1">
        <v>111.566336569876</v>
      </c>
    </row>
    <row r="6955" spans="1:9" x14ac:dyDescent="0.25">
      <c r="A6955" s="1">
        <v>111.325653064653</v>
      </c>
      <c r="B6955" s="1">
        <v>110.86288364454801</v>
      </c>
      <c r="C6955" s="1">
        <v>111.523780578678</v>
      </c>
      <c r="D6955" s="1">
        <v>111.588161649548</v>
      </c>
      <c r="E6955" s="1">
        <v>111.595624562049</v>
      </c>
      <c r="F6955" s="1">
        <v>111.596185748081</v>
      </c>
      <c r="G6955" s="1">
        <v>111.59645210537801</v>
      </c>
      <c r="H6955" s="1">
        <v>111.59638035816199</v>
      </c>
      <c r="I6955" s="1">
        <v>111.596339653469</v>
      </c>
    </row>
    <row r="6956" spans="1:9" x14ac:dyDescent="0.25">
      <c r="A6956" s="1">
        <v>111.358325053253</v>
      </c>
      <c r="B6956" s="1">
        <v>110.89346288451</v>
      </c>
      <c r="C6956" s="1">
        <v>111.553779080136</v>
      </c>
      <c r="D6956" s="1">
        <v>111.61818255470099</v>
      </c>
      <c r="E6956" s="1">
        <v>111.625636075039</v>
      </c>
      <c r="F6956" s="1">
        <v>111.62619238093799</v>
      </c>
      <c r="G6956" s="1">
        <v>111.62645614849001</v>
      </c>
      <c r="H6956" s="1">
        <v>111.626383662116</v>
      </c>
      <c r="I6956" s="1">
        <v>111.626342737125</v>
      </c>
    </row>
    <row r="6957" spans="1:9" x14ac:dyDescent="0.25">
      <c r="A6957" s="1">
        <v>111.390999308403</v>
      </c>
      <c r="B6957" s="1">
        <v>110.92404547273</v>
      </c>
      <c r="C6957" s="1">
        <v>111.58377770756999</v>
      </c>
      <c r="D6957" s="1">
        <v>111.648203458968</v>
      </c>
      <c r="E6957" s="1">
        <v>111.655647581461</v>
      </c>
      <c r="F6957" s="1">
        <v>111.656199014123</v>
      </c>
      <c r="G6957" s="1">
        <v>111.656460191793</v>
      </c>
      <c r="H6957" s="1">
        <v>111.65638696622</v>
      </c>
      <c r="I6957" s="1">
        <v>111.65634582084201</v>
      </c>
    </row>
    <row r="6958" spans="1:9" x14ac:dyDescent="0.25">
      <c r="A6958" s="1">
        <v>111.42367582841</v>
      </c>
      <c r="B6958" s="1">
        <v>110.954631410236</v>
      </c>
      <c r="C6958" s="1">
        <v>111.613776462449</v>
      </c>
      <c r="D6958" s="1">
        <v>111.678224362498</v>
      </c>
      <c r="E6958" s="1">
        <v>111.685659081235</v>
      </c>
      <c r="F6958" s="1">
        <v>111.68620564760199</v>
      </c>
      <c r="G6958" s="1">
        <v>111.68646423528</v>
      </c>
      <c r="H6958" s="1">
        <v>111.68639027047401</v>
      </c>
      <c r="I6958" s="1">
        <v>111.686348904623</v>
      </c>
    </row>
    <row r="6959" spans="1:9" x14ac:dyDescent="0.25">
      <c r="A6959" s="1">
        <v>111.45635461158</v>
      </c>
      <c r="B6959" s="1">
        <v>110.985220698045</v>
      </c>
      <c r="C6959" s="1">
        <v>111.643775346239</v>
      </c>
      <c r="D6959" s="1">
        <v>111.708245265437</v>
      </c>
      <c r="E6959" s="1">
        <v>111.715670574279</v>
      </c>
      <c r="F6959" s="1">
        <v>111.716212281343</v>
      </c>
      <c r="G6959" s="1">
        <v>111.71646827894401</v>
      </c>
      <c r="H6959" s="1">
        <v>111.71639357487599</v>
      </c>
      <c r="I6959" s="1">
        <v>111.71635198846499</v>
      </c>
    </row>
    <row r="6960" spans="1:9" x14ac:dyDescent="0.25">
      <c r="A6960" s="1">
        <v>111.48903565621301</v>
      </c>
      <c r="B6960" s="1">
        <v>111.015813337165</v>
      </c>
      <c r="C6960" s="1">
        <v>111.673774360404</v>
      </c>
      <c r="D6960" s="1">
        <v>111.738266167931</v>
      </c>
      <c r="E6960" s="1">
        <v>111.745682060513</v>
      </c>
      <c r="F6960" s="1">
        <v>111.74621891531299</v>
      </c>
      <c r="G6960" s="1">
        <v>111.746472322778</v>
      </c>
      <c r="H6960" s="1">
        <v>111.746396879426</v>
      </c>
      <c r="I6960" s="1">
        <v>111.74635507236999</v>
      </c>
    </row>
    <row r="6961" spans="1:9" x14ac:dyDescent="0.25">
      <c r="A6961" s="1">
        <v>111.521718960608</v>
      </c>
      <c r="B6961" s="1">
        <v>111.046409328594</v>
      </c>
      <c r="C6961" s="1">
        <v>111.703773506405</v>
      </c>
      <c r="D6961" s="1">
        <v>111.76828707012299</v>
      </c>
      <c r="E6961" s="1">
        <v>111.77569353985299</v>
      </c>
      <c r="F6961" s="1">
        <v>111.77622554948</v>
      </c>
      <c r="G6961" s="1">
        <v>111.776476366775</v>
      </c>
      <c r="H6961" s="1">
        <v>111.776400184121</v>
      </c>
      <c r="I6961" s="1">
        <v>111.776358156336</v>
      </c>
    </row>
    <row r="6962" spans="1:9" x14ac:dyDescent="0.25">
      <c r="A6962" s="1">
        <v>111.554404523062</v>
      </c>
      <c r="B6962" s="1">
        <v>111.077008673322</v>
      </c>
      <c r="C6962" s="1">
        <v>111.73377278570401</v>
      </c>
      <c r="D6962" s="1">
        <v>111.798307972155</v>
      </c>
      <c r="E6962" s="1">
        <v>111.805705012218</v>
      </c>
      <c r="F6962" s="1">
        <v>111.806232183812</v>
      </c>
      <c r="G6962" s="1">
        <v>111.80648041092699</v>
      </c>
      <c r="H6962" s="1">
        <v>111.806403488962</v>
      </c>
      <c r="I6962" s="1">
        <v>111.806361240364</v>
      </c>
    </row>
    <row r="6963" spans="1:9" x14ac:dyDescent="0.25">
      <c r="A6963" s="1">
        <v>111.58709234187</v>
      </c>
      <c r="B6963" s="1">
        <v>111.107611372327</v>
      </c>
      <c r="C6963" s="1">
        <v>111.76377219975799</v>
      </c>
      <c r="D6963" s="1">
        <v>111.828328874169</v>
      </c>
      <c r="E6963" s="1">
        <v>111.83571647752601</v>
      </c>
      <c r="F6963" s="1">
        <v>111.836238818277</v>
      </c>
      <c r="G6963" s="1">
        <v>111.836484455229</v>
      </c>
      <c r="H6963" s="1">
        <v>111.836406793946</v>
      </c>
      <c r="I6963" s="1">
        <v>111.836364324454</v>
      </c>
    </row>
    <row r="6964" spans="1:9" x14ac:dyDescent="0.25">
      <c r="A6964" s="1">
        <v>111.619782415321</v>
      </c>
      <c r="B6964" s="1">
        <v>111.13821742658</v>
      </c>
      <c r="C6964" s="1">
        <v>111.793771750022</v>
      </c>
      <c r="D6964" s="1">
        <v>111.858349776301</v>
      </c>
      <c r="E6964" s="1">
        <v>111.865727935693</v>
      </c>
      <c r="F6964" s="1">
        <v>111.86624545284199</v>
      </c>
      <c r="G6964" s="1">
        <v>111.866488499672</v>
      </c>
      <c r="H6964" s="1">
        <v>111.866410099072</v>
      </c>
      <c r="I6964" s="1">
        <v>111.86636740860401</v>
      </c>
    </row>
    <row r="6965" spans="1:9" x14ac:dyDescent="0.25">
      <c r="A6965" s="1">
        <v>111.652474741706</v>
      </c>
      <c r="B6965" s="1">
        <v>111.168826837042</v>
      </c>
      <c r="C6965" s="1">
        <v>111.823771437953</v>
      </c>
      <c r="D6965" s="1">
        <v>111.888370678691</v>
      </c>
      <c r="E6965" s="1">
        <v>111.895739386637</v>
      </c>
      <c r="F6965" s="1">
        <v>111.896252087478</v>
      </c>
      <c r="G6965" s="1">
        <v>111.896492544251</v>
      </c>
      <c r="H6965" s="1">
        <v>111.896413404339</v>
      </c>
      <c r="I6965" s="1">
        <v>111.896370492816</v>
      </c>
    </row>
    <row r="6966" spans="1:9" x14ac:dyDescent="0.25">
      <c r="A6966" s="1">
        <v>111.685169319309</v>
      </c>
      <c r="B6966" s="1">
        <v>111.199439604663</v>
      </c>
      <c r="C6966" s="1">
        <v>111.853771264999</v>
      </c>
      <c r="D6966" s="1">
        <v>111.91839158147199</v>
      </c>
      <c r="E6966" s="1">
        <v>111.92575083027199</v>
      </c>
      <c r="F6966" s="1">
        <v>111.926258722152</v>
      </c>
      <c r="G6966" s="1">
        <v>111.926496588958</v>
      </c>
      <c r="H6966" s="1">
        <v>111.92641670974599</v>
      </c>
      <c r="I6966" s="1">
        <v>111.926373577089</v>
      </c>
    </row>
    <row r="6967" spans="1:9" x14ac:dyDescent="0.25">
      <c r="A6967" s="1">
        <v>111.71786614641501</v>
      </c>
      <c r="B6967" s="1">
        <v>111.230055730386</v>
      </c>
      <c r="C6967" s="1">
        <v>111.883771232613</v>
      </c>
      <c r="D6967" s="1">
        <v>111.948412484779</v>
      </c>
      <c r="E6967" s="1">
        <v>111.955762266517</v>
      </c>
      <c r="F6967" s="1">
        <v>111.956265356834</v>
      </c>
      <c r="G6967" s="1">
        <v>111.956500633787</v>
      </c>
      <c r="H6967" s="1">
        <v>111.956420015292</v>
      </c>
      <c r="I6967" s="1">
        <v>111.95637666142299</v>
      </c>
    </row>
    <row r="6968" spans="1:9" x14ac:dyDescent="0.25">
      <c r="A6968" s="1">
        <v>111.750565221304</v>
      </c>
      <c r="B6968" s="1">
        <v>111.26067521514101</v>
      </c>
      <c r="C6968" s="1">
        <v>111.91377134224101</v>
      </c>
      <c r="D6968" s="1">
        <v>111.978433388745</v>
      </c>
      <c r="E6968" s="1">
        <v>111.985773695286</v>
      </c>
      <c r="F6968" s="1">
        <v>111.98627199149399</v>
      </c>
      <c r="G6968" s="1">
        <v>111.986504678731</v>
      </c>
      <c r="H6968" s="1">
        <v>111.98642332097501</v>
      </c>
      <c r="I6968" s="1">
        <v>111.986379745817</v>
      </c>
    </row>
    <row r="6969" spans="1:9" x14ac:dyDescent="0.25">
      <c r="A6969" s="1">
        <v>111.783266542253</v>
      </c>
      <c r="B6969" s="1">
        <v>111.291298059851</v>
      </c>
      <c r="C6969" s="1">
        <v>111.94377159532699</v>
      </c>
      <c r="D6969" s="1">
        <v>112.008454293496</v>
      </c>
      <c r="E6969" s="1">
        <v>112.015785116494</v>
      </c>
      <c r="F6969" s="1">
        <v>112.0162786261</v>
      </c>
      <c r="G6969" s="1">
        <v>112.01650872378301</v>
      </c>
      <c r="H6969" s="1">
        <v>112.01642662679301</v>
      </c>
      <c r="I6969" s="1">
        <v>112.016382830271</v>
      </c>
    </row>
    <row r="6970" spans="1:9" x14ac:dyDescent="0.25">
      <c r="A6970" s="1">
        <v>111.81597010754</v>
      </c>
      <c r="B6970" s="1">
        <v>111.32192426543099</v>
      </c>
      <c r="C6970" s="1">
        <v>111.973771993317</v>
      </c>
      <c r="D6970" s="1">
        <v>112.03847519916501</v>
      </c>
      <c r="E6970" s="1">
        <v>112.04579653005599</v>
      </c>
      <c r="F6970" s="1">
        <v>112.046285260624</v>
      </c>
      <c r="G6970" s="1">
        <v>112.046512768936</v>
      </c>
      <c r="H6970" s="1">
        <v>112.046429932748</v>
      </c>
      <c r="I6970" s="1">
        <v>112.04638591478501</v>
      </c>
    </row>
    <row r="6971" spans="1:9" x14ac:dyDescent="0.25">
      <c r="A6971" s="1">
        <v>111.848675915436</v>
      </c>
      <c r="B6971" s="1">
        <v>111.35255383278199</v>
      </c>
      <c r="C6971" s="1">
        <v>112.00377253764999</v>
      </c>
      <c r="D6971" s="1">
        <v>112.068496105877</v>
      </c>
      <c r="E6971" s="1">
        <v>112.075807935889</v>
      </c>
      <c r="F6971" s="1">
        <v>112.076291895035</v>
      </c>
      <c r="G6971" s="1">
        <v>112.07651681418599</v>
      </c>
      <c r="H6971" s="1">
        <v>112.076433238836</v>
      </c>
      <c r="I6971" s="1">
        <v>112.076388999361</v>
      </c>
    </row>
    <row r="6972" spans="1:9" x14ac:dyDescent="0.25">
      <c r="A6972" s="1">
        <v>111.88138396421201</v>
      </c>
      <c r="B6972" s="1">
        <v>111.383186762799</v>
      </c>
      <c r="C6972" s="1">
        <v>112.033773229766</v>
      </c>
      <c r="D6972" s="1">
        <v>112.09851701375599</v>
      </c>
      <c r="E6972" s="1">
        <v>112.10581933390399</v>
      </c>
      <c r="F6972" s="1">
        <v>112.106298529303</v>
      </c>
      <c r="G6972" s="1">
        <v>112.106520859523</v>
      </c>
      <c r="H6972" s="1">
        <v>112.106436545056</v>
      </c>
      <c r="I6972" s="1">
        <v>112.106392083995</v>
      </c>
    </row>
    <row r="6973" spans="1:9" x14ac:dyDescent="0.25">
      <c r="A6973" s="1">
        <v>111.914094252136</v>
      </c>
      <c r="B6973" s="1">
        <v>111.41382305636699</v>
      </c>
      <c r="C6973" s="1">
        <v>112.06377407110099</v>
      </c>
      <c r="D6973" s="1">
        <v>112.12853792292501</v>
      </c>
      <c r="E6973" s="1">
        <v>112.13583072401801</v>
      </c>
      <c r="F6973" s="1">
        <v>112.1363051634</v>
      </c>
      <c r="G6973" s="1">
        <v>112.136524904943</v>
      </c>
      <c r="H6973" s="1">
        <v>112.136439851408</v>
      </c>
      <c r="I6973" s="1">
        <v>112.13639516868901</v>
      </c>
    </row>
    <row r="6974" spans="1:9" x14ac:dyDescent="0.25">
      <c r="A6974" s="1">
        <v>111.94680677747201</v>
      </c>
      <c r="B6974" s="1">
        <v>111.44446271436</v>
      </c>
      <c r="C6974" s="1">
        <v>112.093775063088</v>
      </c>
      <c r="D6974" s="1">
        <v>112.15855883350601</v>
      </c>
      <c r="E6974" s="1">
        <v>112.16584210614199</v>
      </c>
      <c r="F6974" s="1">
        <v>112.16631179729499</v>
      </c>
      <c r="G6974" s="1">
        <v>112.16652895043801</v>
      </c>
      <c r="H6974" s="1">
        <v>112.16644315789</v>
      </c>
      <c r="I6974" s="1">
        <v>112.16639825344301</v>
      </c>
    </row>
    <row r="6975" spans="1:9" x14ac:dyDescent="0.25">
      <c r="A6975" s="1">
        <v>111.979521538482</v>
      </c>
      <c r="B6975" s="1">
        <v>111.475105737644</v>
      </c>
      <c r="C6975" s="1">
        <v>112.123776207161</v>
      </c>
      <c r="D6975" s="1">
        <v>112.18857974561701</v>
      </c>
      <c r="E6975" s="1">
        <v>112.195853480192</v>
      </c>
      <c r="F6975" s="1">
        <v>112.19631843096199</v>
      </c>
      <c r="G6975" s="1">
        <v>112.19653299600201</v>
      </c>
      <c r="H6975" s="1">
        <v>112.19644646450099</v>
      </c>
      <c r="I6975" s="1">
        <v>112.196401338256</v>
      </c>
    </row>
    <row r="6976" spans="1:9" x14ac:dyDescent="0.25">
      <c r="A6976" s="1">
        <v>112.012238533428</v>
      </c>
      <c r="B6976" s="1">
        <v>111.50575212707599</v>
      </c>
      <c r="C6976" s="1">
        <v>112.15377750474801</v>
      </c>
      <c r="D6976" s="1">
        <v>112.218600659375</v>
      </c>
      <c r="E6976" s="1">
        <v>112.22586484607901</v>
      </c>
      <c r="F6976" s="1">
        <v>112.226325064371</v>
      </c>
      <c r="G6976" s="1">
        <v>112.226537041629</v>
      </c>
      <c r="H6976" s="1">
        <v>112.226449771239</v>
      </c>
      <c r="I6976" s="1">
        <v>112.226404423128</v>
      </c>
    </row>
    <row r="6977" spans="1:9" x14ac:dyDescent="0.25">
      <c r="A6977" s="1">
        <v>112.044957760564</v>
      </c>
      <c r="B6977" s="1">
        <v>111.536401883501</v>
      </c>
      <c r="C6977" s="1">
        <v>112.18377895727799</v>
      </c>
      <c r="D6977" s="1">
        <v>112.248621574897</v>
      </c>
      <c r="E6977" s="1">
        <v>112.255876203716</v>
      </c>
      <c r="F6977" s="1">
        <v>112.25633169749401</v>
      </c>
      <c r="G6977" s="1">
        <v>112.256541087312</v>
      </c>
      <c r="H6977" s="1">
        <v>112.256453078104</v>
      </c>
      <c r="I6977" s="1">
        <v>112.256407508059</v>
      </c>
    </row>
    <row r="6978" spans="1:9" x14ac:dyDescent="0.25">
      <c r="A6978" s="1">
        <v>112.077679218147</v>
      </c>
      <c r="B6978" s="1">
        <v>111.567055007756</v>
      </c>
      <c r="C6978" s="1">
        <v>112.21378056617399</v>
      </c>
      <c r="D6978" s="1">
        <v>112.27864249229501</v>
      </c>
      <c r="E6978" s="1">
        <v>112.28588755301701</v>
      </c>
      <c r="F6978" s="1">
        <v>112.28633833030401</v>
      </c>
      <c r="G6978" s="1">
        <v>112.286545133046</v>
      </c>
      <c r="H6978" s="1">
        <v>112.28645638509499</v>
      </c>
      <c r="I6978" s="1">
        <v>112.286410593049</v>
      </c>
    </row>
    <row r="6979" spans="1:9" x14ac:dyDescent="0.25">
      <c r="A6979" s="1">
        <v>112.110402904427</v>
      </c>
      <c r="B6979" s="1">
        <v>111.59771150067</v>
      </c>
      <c r="C6979" s="1">
        <v>112.24378233285999</v>
      </c>
      <c r="D6979" s="1">
        <v>112.308663411681</v>
      </c>
      <c r="E6979" s="1">
        <v>112.31589889389301</v>
      </c>
      <c r="F6979" s="1">
        <v>112.31634496277201</v>
      </c>
      <c r="G6979" s="1">
        <v>112.316549178824</v>
      </c>
      <c r="H6979" s="1">
        <v>112.31645969221</v>
      </c>
      <c r="I6979" s="1">
        <v>112.31641367809701</v>
      </c>
    </row>
    <row r="6980" spans="1:9" x14ac:dyDescent="0.25">
      <c r="A6980" s="1">
        <v>112.143128817655</v>
      </c>
      <c r="B6980" s="1">
        <v>111.62837136306101</v>
      </c>
      <c r="C6980" s="1">
        <v>112.273784258756</v>
      </c>
      <c r="D6980" s="1">
        <v>112.338684333164</v>
      </c>
      <c r="E6980" s="1">
        <v>112.345910226257</v>
      </c>
      <c r="F6980" s="1">
        <v>112.346351594872</v>
      </c>
      <c r="G6980" s="1">
        <v>112.346553224641</v>
      </c>
      <c r="H6980" s="1">
        <v>112.346462999449</v>
      </c>
      <c r="I6980" s="1">
        <v>112.346416763204</v>
      </c>
    </row>
    <row r="6981" spans="1:9" x14ac:dyDescent="0.25">
      <c r="A6981" s="1">
        <v>112.17585695607499</v>
      </c>
      <c r="B6981" s="1">
        <v>111.659034595736</v>
      </c>
      <c r="C6981" s="1">
        <v>112.30378634527899</v>
      </c>
      <c r="D6981" s="1">
        <v>112.368705256851</v>
      </c>
      <c r="E6981" s="1">
        <v>112.375921550019</v>
      </c>
      <c r="F6981" s="1">
        <v>112.376358226576</v>
      </c>
      <c r="G6981" s="1">
        <v>112.37655727048799</v>
      </c>
      <c r="H6981" s="1">
        <v>112.376466306808</v>
      </c>
      <c r="I6981" s="1">
        <v>112.376419848369</v>
      </c>
    </row>
    <row r="6982" spans="1:9" x14ac:dyDescent="0.25">
      <c r="A6982" s="1">
        <v>112.208587317932</v>
      </c>
      <c r="B6982" s="1">
        <v>111.689701199495</v>
      </c>
      <c r="C6982" s="1">
        <v>112.33378859384599</v>
      </c>
      <c r="D6982" s="1">
        <v>112.39872618284799</v>
      </c>
      <c r="E6982" s="1">
        <v>112.405932865092</v>
      </c>
      <c r="F6982" s="1">
        <v>112.406364857857</v>
      </c>
      <c r="G6982" s="1">
        <v>112.40656131636101</v>
      </c>
      <c r="H6982" s="1">
        <v>112.40646961428899</v>
      </c>
      <c r="I6982" s="1">
        <v>112.406422933592</v>
      </c>
    </row>
    <row r="6983" spans="1:9" x14ac:dyDescent="0.25">
      <c r="A6983" s="1">
        <v>112.241319901468</v>
      </c>
      <c r="B6983" s="1">
        <v>111.720371175127</v>
      </c>
      <c r="C6983" s="1">
        <v>112.36379100586799</v>
      </c>
      <c r="D6983" s="1">
        <v>112.42874711125801</v>
      </c>
      <c r="E6983" s="1">
        <v>112.43594417138701</v>
      </c>
      <c r="F6983" s="1">
        <v>112.43637148869099</v>
      </c>
      <c r="G6983" s="1">
        <v>112.436565362254</v>
      </c>
      <c r="H6983" s="1">
        <v>112.43647292189</v>
      </c>
      <c r="I6983" s="1">
        <v>112.43642601887299</v>
      </c>
    </row>
    <row r="6984" spans="1:9" x14ac:dyDescent="0.25">
      <c r="A6984" s="1">
        <v>112.27405470492</v>
      </c>
      <c r="B6984" s="1">
        <v>111.751044523413</v>
      </c>
      <c r="C6984" s="1">
        <v>112.393793582757</v>
      </c>
      <c r="D6984" s="1">
        <v>112.458768042182</v>
      </c>
      <c r="E6984" s="1">
        <v>112.465955468815</v>
      </c>
      <c r="F6984" s="1">
        <v>112.466378119049</v>
      </c>
      <c r="G6984" s="1">
        <v>112.46656940816101</v>
      </c>
      <c r="H6984" s="1">
        <v>112.466476229609</v>
      </c>
      <c r="I6984" s="1">
        <v>112.466429104212</v>
      </c>
    </row>
    <row r="6985" spans="1:9" x14ac:dyDescent="0.25">
      <c r="A6985" s="1">
        <v>112.306791726526</v>
      </c>
      <c r="B6985" s="1">
        <v>111.78172124512299</v>
      </c>
      <c r="C6985" s="1">
        <v>112.42379632591999</v>
      </c>
      <c r="D6985" s="1">
        <v>112.48878897572</v>
      </c>
      <c r="E6985" s="1">
        <v>112.495966757286</v>
      </c>
      <c r="F6985" s="1">
        <v>112.496384748907</v>
      </c>
      <c r="G6985" s="1">
        <v>112.496573454075</v>
      </c>
      <c r="H6985" s="1">
        <v>112.496479537445</v>
      </c>
      <c r="I6985" s="1">
        <v>112.496432189608</v>
      </c>
    </row>
    <row r="6986" spans="1:9" x14ac:dyDescent="0.25">
      <c r="A6986" s="1">
        <v>112.339530964517</v>
      </c>
      <c r="B6986" s="1">
        <v>111.812401341019</v>
      </c>
      <c r="C6986" s="1">
        <v>112.453799236763</v>
      </c>
      <c r="D6986" s="1">
        <v>112.51880991196801</v>
      </c>
      <c r="E6986" s="1">
        <v>112.525978036711</v>
      </c>
      <c r="F6986" s="1">
        <v>112.526391378239</v>
      </c>
      <c r="G6986" s="1">
        <v>112.52657749999101</v>
      </c>
      <c r="H6986" s="1">
        <v>112.526482845397</v>
      </c>
      <c r="I6986" s="1">
        <v>112.526435275061</v>
      </c>
    </row>
    <row r="6987" spans="1:9" x14ac:dyDescent="0.25">
      <c r="A6987" s="1">
        <v>112.37227241712399</v>
      </c>
      <c r="B6987" s="1">
        <v>111.843084811851</v>
      </c>
      <c r="C6987" s="1">
        <v>112.48380231668899</v>
      </c>
      <c r="D6987" s="1">
        <v>112.548830851022</v>
      </c>
      <c r="E6987" s="1">
        <v>112.555989307</v>
      </c>
      <c r="F6987" s="1">
        <v>112.556398007019</v>
      </c>
      <c r="G6987" s="1">
        <v>112.556581545903</v>
      </c>
      <c r="H6987" s="1">
        <v>112.556486153465</v>
      </c>
      <c r="I6987" s="1">
        <v>112.55643836057099</v>
      </c>
    </row>
    <row r="6988" spans="1:9" x14ac:dyDescent="0.25">
      <c r="A6988" s="1">
        <v>112.405016082575</v>
      </c>
      <c r="B6988" s="1">
        <v>111.873771658363</v>
      </c>
      <c r="C6988" s="1">
        <v>112.513805567099</v>
      </c>
      <c r="D6988" s="1">
        <v>112.578851792975</v>
      </c>
      <c r="E6988" s="1">
        <v>112.586000568065</v>
      </c>
      <c r="F6988" s="1">
        <v>112.586404635224</v>
      </c>
      <c r="G6988" s="1">
        <v>112.586585591806</v>
      </c>
      <c r="H6988" s="1">
        <v>112.58648946164701</v>
      </c>
      <c r="I6988" s="1">
        <v>112.58644144613901</v>
      </c>
    </row>
    <row r="6989" spans="1:9" x14ac:dyDescent="0.25">
      <c r="A6989" s="1">
        <v>112.43776195909599</v>
      </c>
      <c r="B6989" s="1">
        <v>111.904461881286</v>
      </c>
      <c r="C6989" s="1">
        <v>112.54380898938901</v>
      </c>
      <c r="D6989" s="1">
        <v>112.608872737916</v>
      </c>
      <c r="E6989" s="1">
        <v>112.61601181981401</v>
      </c>
      <c r="F6989" s="1">
        <v>112.616411262827</v>
      </c>
      <c r="G6989" s="1">
        <v>112.616589637692</v>
      </c>
      <c r="H6989" s="1">
        <v>112.616492769941</v>
      </c>
      <c r="I6989" s="1">
        <v>112.61644453176299</v>
      </c>
    </row>
    <row r="6990" spans="1:9" x14ac:dyDescent="0.25">
      <c r="A6990" s="1">
        <v>112.47051004490901</v>
      </c>
      <c r="B6990" s="1">
        <v>111.935155481344</v>
      </c>
      <c r="C6990" s="1">
        <v>112.573812584957</v>
      </c>
      <c r="D6990" s="1">
        <v>112.638893685935</v>
      </c>
      <c r="E6990" s="1">
        <v>112.64602306215799</v>
      </c>
      <c r="F6990" s="1">
        <v>112.646417889804</v>
      </c>
      <c r="G6990" s="1">
        <v>112.646593683558</v>
      </c>
      <c r="H6990" s="1">
        <v>112.646496078347</v>
      </c>
      <c r="I6990" s="1">
        <v>112.646447617444</v>
      </c>
    </row>
    <row r="6991" spans="1:9" x14ac:dyDescent="0.25">
      <c r="A6991" s="1">
        <v>112.50326033823301</v>
      </c>
      <c r="B6991" s="1">
        <v>111.965852459251</v>
      </c>
      <c r="C6991" s="1">
        <v>112.603816355193</v>
      </c>
      <c r="D6991" s="1">
        <v>112.66891463711799</v>
      </c>
      <c r="E6991" s="1">
        <v>112.676034295005</v>
      </c>
      <c r="F6991" s="1">
        <v>112.676424516133</v>
      </c>
      <c r="G6991" s="1">
        <v>112.67659772939599</v>
      </c>
      <c r="H6991" s="1">
        <v>112.676499386863</v>
      </c>
      <c r="I6991" s="1">
        <v>112.676450703181</v>
      </c>
    </row>
    <row r="6992" spans="1:9" x14ac:dyDescent="0.25">
      <c r="A6992" s="1">
        <v>112.536012837287</v>
      </c>
      <c r="B6992" s="1">
        <v>111.996552815711</v>
      </c>
      <c r="C6992" s="1">
        <v>112.63382030149</v>
      </c>
      <c r="D6992" s="1">
        <v>112.698935591549</v>
      </c>
      <c r="E6992" s="1">
        <v>112.706045518267</v>
      </c>
      <c r="F6992" s="1">
        <v>112.706431141788</v>
      </c>
      <c r="G6992" s="1">
        <v>112.70660177520099</v>
      </c>
      <c r="H6992" s="1">
        <v>112.70650269548899</v>
      </c>
      <c r="I6992" s="1">
        <v>112.706453788974</v>
      </c>
    </row>
    <row r="6993" spans="1:9" x14ac:dyDescent="0.25">
      <c r="A6993" s="1">
        <v>112.568767540284</v>
      </c>
      <c r="B6993" s="1">
        <v>112.02725655141801</v>
      </c>
      <c r="C6993" s="1">
        <v>112.663824425234</v>
      </c>
      <c r="D6993" s="1">
        <v>112.72895654931</v>
      </c>
      <c r="E6993" s="1">
        <v>112.736056731852</v>
      </c>
      <c r="F6993" s="1">
        <v>112.736437766747</v>
      </c>
      <c r="G6993" s="1">
        <v>112.736605820969</v>
      </c>
      <c r="H6993" s="1">
        <v>112.736506004224</v>
      </c>
      <c r="I6993" s="1">
        <v>112.736456874824</v>
      </c>
    </row>
    <row r="6994" spans="1:9" x14ac:dyDescent="0.25">
      <c r="A6994" s="1">
        <v>112.60152444543699</v>
      </c>
      <c r="B6994" s="1">
        <v>112.057963667058</v>
      </c>
      <c r="C6994" s="1">
        <v>112.69382872780901</v>
      </c>
      <c r="D6994" s="1">
        <v>112.75897751047999</v>
      </c>
      <c r="E6994" s="1">
        <v>112.76606793566999</v>
      </c>
      <c r="F6994" s="1">
        <v>112.766444390986</v>
      </c>
      <c r="G6994" s="1">
        <v>112.76660986669199</v>
      </c>
      <c r="H6994" s="1">
        <v>112.766509313065</v>
      </c>
      <c r="I6994" s="1">
        <v>112.766459960728</v>
      </c>
    </row>
    <row r="6995" spans="1:9" x14ac:dyDescent="0.25">
      <c r="A6995" s="1">
        <v>112.634283550954</v>
      </c>
      <c r="B6995" s="1">
        <v>112.088674163307</v>
      </c>
      <c r="C6995" s="1">
        <v>112.723833210599</v>
      </c>
      <c r="D6995" s="1">
        <v>112.788998475138</v>
      </c>
      <c r="E6995" s="1">
        <v>112.79607912962901</v>
      </c>
      <c r="F6995" s="1">
        <v>112.796451014482</v>
      </c>
      <c r="G6995" s="1">
        <v>112.796613912366</v>
      </c>
      <c r="H6995" s="1">
        <v>112.796512622012</v>
      </c>
      <c r="I6995" s="1">
        <v>112.796463046689</v>
      </c>
    </row>
    <row r="6996" spans="1:9" x14ac:dyDescent="0.25">
      <c r="A6996" s="1">
        <v>112.667044855043</v>
      </c>
      <c r="B6996" s="1">
        <v>112.119388040831</v>
      </c>
      <c r="C6996" s="1">
        <v>112.753837874982</v>
      </c>
      <c r="D6996" s="1">
        <v>112.819019443358</v>
      </c>
      <c r="E6996" s="1">
        <v>112.82609031363999</v>
      </c>
      <c r="F6996" s="1">
        <v>112.82645763721401</v>
      </c>
      <c r="G6996" s="1">
        <v>112.826617957986</v>
      </c>
      <c r="H6996" s="1">
        <v>112.826515931065</v>
      </c>
      <c r="I6996" s="1">
        <v>112.82646613270499</v>
      </c>
    </row>
    <row r="6997" spans="1:9" x14ac:dyDescent="0.25">
      <c r="A6997" s="1">
        <v>112.699808355906</v>
      </c>
      <c r="B6997" s="1">
        <v>112.150105300287</v>
      </c>
      <c r="C6997" s="1">
        <v>112.783842722336</v>
      </c>
      <c r="D6997" s="1">
        <v>112.849040415213</v>
      </c>
      <c r="E6997" s="1">
        <v>112.856101487611</v>
      </c>
      <c r="F6997" s="1">
        <v>112.856464259158</v>
      </c>
      <c r="G6997" s="1">
        <v>112.856622003545</v>
      </c>
      <c r="H6997" s="1">
        <v>112.856519240221</v>
      </c>
      <c r="I6997" s="1">
        <v>112.856469218776</v>
      </c>
    </row>
    <row r="6998" spans="1:9" x14ac:dyDescent="0.25">
      <c r="A6998" s="1">
        <v>112.732574051746</v>
      </c>
      <c r="B6998" s="1">
        <v>112.18082594232099</v>
      </c>
      <c r="C6998" s="1">
        <v>112.813847754035</v>
      </c>
      <c r="D6998" s="1">
        <v>112.87906139077499</v>
      </c>
      <c r="E6998" s="1">
        <v>112.886112651452</v>
      </c>
      <c r="F6998" s="1">
        <v>112.886470880293</v>
      </c>
      <c r="G6998" s="1">
        <v>112.88662604903899</v>
      </c>
      <c r="H6998" s="1">
        <v>112.886522549481</v>
      </c>
      <c r="I6998" s="1">
        <v>112.886472304902</v>
      </c>
    </row>
    <row r="6999" spans="1:9" x14ac:dyDescent="0.25">
      <c r="A6999" s="1">
        <v>112.76534194076</v>
      </c>
      <c r="B6999" s="1">
        <v>112.21154996757301</v>
      </c>
      <c r="C6999" s="1">
        <v>112.843852971451</v>
      </c>
      <c r="D6999" s="1">
        <v>112.90908237011099</v>
      </c>
      <c r="E6999" s="1">
        <v>112.916123805071</v>
      </c>
      <c r="F6999" s="1">
        <v>112.916477500597</v>
      </c>
      <c r="G6999" s="1">
        <v>112.91663009446199</v>
      </c>
      <c r="H6999" s="1">
        <v>112.91652585884199</v>
      </c>
      <c r="I6999" s="1">
        <v>112.91647539108401</v>
      </c>
    </row>
    <row r="7000" spans="1:9" x14ac:dyDescent="0.25">
      <c r="A7000" s="1">
        <v>112.79811202114399</v>
      </c>
      <c r="B7000" s="1">
        <v>112.242277376671</v>
      </c>
      <c r="C7000" s="1">
        <v>112.873858375951</v>
      </c>
      <c r="D7000" s="1">
        <v>112.939103353287</v>
      </c>
      <c r="E7000" s="1">
        <v>112.94613494837699</v>
      </c>
      <c r="F7000" s="1">
        <v>112.94648412004901</v>
      </c>
      <c r="G7000" s="1">
        <v>112.94663413980901</v>
      </c>
      <c r="H7000" s="1">
        <v>112.946529168303</v>
      </c>
      <c r="I7000" s="1">
        <v>112.946478477319</v>
      </c>
    </row>
    <row r="7001" spans="1:9" x14ac:dyDescent="0.25">
      <c r="A7001" s="1">
        <v>112.830884291093</v>
      </c>
      <c r="B7001" s="1">
        <v>112.273008170232</v>
      </c>
      <c r="C7001" s="1">
        <v>112.903863968902</v>
      </c>
      <c r="D7001" s="1">
        <v>112.969124340367</v>
      </c>
      <c r="E7001" s="1">
        <v>112.97614608128001</v>
      </c>
      <c r="F7001" s="1">
        <v>112.97649073862701</v>
      </c>
      <c r="G7001" s="1">
        <v>112.976638185075</v>
      </c>
      <c r="H7001" s="1">
        <v>112.97653247786501</v>
      </c>
      <c r="I7001" s="1">
        <v>112.97648156360999</v>
      </c>
    </row>
    <row r="7002" spans="1:9" x14ac:dyDescent="0.25">
      <c r="A7002" s="1">
        <v>112.863658748795</v>
      </c>
      <c r="B7002" s="1">
        <v>112.303742348868</v>
      </c>
      <c r="C7002" s="1">
        <v>112.933869751667</v>
      </c>
      <c r="D7002" s="1">
        <v>112.999145331412</v>
      </c>
      <c r="E7002" s="1">
        <v>113.006157203689</v>
      </c>
      <c r="F7002" s="1">
        <v>113.006497356312</v>
      </c>
      <c r="G7002" s="1">
        <v>113.006642230254</v>
      </c>
      <c r="H7002" s="1">
        <v>113.006535787524</v>
      </c>
      <c r="I7002" s="1">
        <v>113.006484649954</v>
      </c>
    </row>
    <row r="7003" spans="1:9" x14ac:dyDescent="0.25">
      <c r="A7003" s="1">
        <v>112.89643539243799</v>
      </c>
      <c r="B7003" s="1">
        <v>112.334479913178</v>
      </c>
      <c r="C7003" s="1">
        <v>112.963875725607</v>
      </c>
      <c r="D7003" s="1">
        <v>113.02916632648299</v>
      </c>
      <c r="E7003" s="1">
        <v>113.036168315512</v>
      </c>
      <c r="F7003" s="1">
        <v>113.03650397308201</v>
      </c>
      <c r="G7003" s="1">
        <v>113.03664627534199</v>
      </c>
      <c r="H7003" s="1">
        <v>113.03653909728099</v>
      </c>
      <c r="I7003" s="1">
        <v>113.036487736353</v>
      </c>
    </row>
    <row r="7004" spans="1:9" x14ac:dyDescent="0.25">
      <c r="A7004" s="1">
        <v>112.929214220209</v>
      </c>
      <c r="B7004" s="1">
        <v>112.365220863752</v>
      </c>
      <c r="C7004" s="1">
        <v>112.993881892079</v>
      </c>
      <c r="D7004" s="1">
        <v>113.059187325634</v>
      </c>
      <c r="E7004" s="1">
        <v>113.066179416659</v>
      </c>
      <c r="F7004" s="1">
        <v>113.06651058891801</v>
      </c>
      <c r="G7004" s="1">
        <v>113.066650320333</v>
      </c>
      <c r="H7004" s="1">
        <v>113.06654240713399</v>
      </c>
      <c r="I7004" s="1">
        <v>113.06649082280499</v>
      </c>
    </row>
    <row r="7005" spans="1:9" x14ac:dyDescent="0.25">
      <c r="A7005" s="1">
        <v>112.961995230288</v>
      </c>
      <c r="B7005" s="1">
        <v>112.39596520117099</v>
      </c>
      <c r="C7005" s="1">
        <v>113.023888252437</v>
      </c>
      <c r="D7005" s="1">
        <v>113.089208328921</v>
      </c>
      <c r="E7005" s="1">
        <v>113.096190507039</v>
      </c>
      <c r="F7005" s="1">
        <v>113.096517203799</v>
      </c>
      <c r="G7005" s="1">
        <v>113.096654365223</v>
      </c>
      <c r="H7005" s="1">
        <v>113.096545717083</v>
      </c>
      <c r="I7005" s="1">
        <v>113.09649390931099</v>
      </c>
    </row>
    <row r="7006" spans="1:9" x14ac:dyDescent="0.25">
      <c r="A7006" s="1">
        <v>112.994778420857</v>
      </c>
      <c r="B7006" s="1">
        <v>112.42671292600799</v>
      </c>
      <c r="C7006" s="1">
        <v>113.053894808034</v>
      </c>
      <c r="D7006" s="1">
        <v>113.11922933639499</v>
      </c>
      <c r="E7006" s="1">
        <v>113.126201586562</v>
      </c>
      <c r="F7006" s="1">
        <v>113.126523817707</v>
      </c>
      <c r="G7006" s="1">
        <v>113.126658410006</v>
      </c>
      <c r="H7006" s="1">
        <v>113.126549027126</v>
      </c>
      <c r="I7006" s="1">
        <v>113.12649699587099</v>
      </c>
    </row>
    <row r="7007" spans="1:9" x14ac:dyDescent="0.25">
      <c r="A7007" s="1">
        <v>113.02756379009099</v>
      </c>
      <c r="B7007" s="1">
        <v>112.457464038824</v>
      </c>
      <c r="C7007" s="1">
        <v>113.083901560218</v>
      </c>
      <c r="D7007" s="1">
        <v>113.14925034810599</v>
      </c>
      <c r="E7007" s="1">
        <v>113.156212655136</v>
      </c>
      <c r="F7007" s="1">
        <v>113.156530430621</v>
      </c>
      <c r="G7007" s="1">
        <v>113.156662454677</v>
      </c>
      <c r="H7007" s="1">
        <v>113.156552337261</v>
      </c>
      <c r="I7007" s="1">
        <v>113.15650008248301</v>
      </c>
    </row>
    <row r="7008" spans="1:9" x14ac:dyDescent="0.25">
      <c r="A7008" s="1">
        <v>113.060351336165</v>
      </c>
      <c r="B7008" s="1">
        <v>112.48821854017299</v>
      </c>
      <c r="C7008" s="1">
        <v>113.113908510336</v>
      </c>
      <c r="D7008" s="1">
        <v>113.179271364101</v>
      </c>
      <c r="E7008" s="1">
        <v>113.186223712672</v>
      </c>
      <c r="F7008" s="1">
        <v>113.186537042523</v>
      </c>
      <c r="G7008" s="1">
        <v>113.186666499232</v>
      </c>
      <c r="H7008" s="1">
        <v>113.186555647489</v>
      </c>
      <c r="I7008" s="1">
        <v>113.18650316914901</v>
      </c>
    </row>
    <row r="7009" spans="1:9" x14ac:dyDescent="0.25">
      <c r="A7009" s="1">
        <v>113.093141057251</v>
      </c>
      <c r="B7009" s="1">
        <v>112.518976430596</v>
      </c>
      <c r="C7009" s="1">
        <v>113.14391565973099</v>
      </c>
      <c r="D7009" s="1">
        <v>113.209292384425</v>
      </c>
      <c r="E7009" s="1">
        <v>113.21623475907801</v>
      </c>
      <c r="F7009" s="1">
        <v>113.21654365339499</v>
      </c>
      <c r="G7009" s="1">
        <v>113.216670543665</v>
      </c>
      <c r="H7009" s="1">
        <v>113.216558957807</v>
      </c>
      <c r="I7009" s="1">
        <v>113.216506255867</v>
      </c>
    </row>
    <row r="7010" spans="1:9" x14ac:dyDescent="0.25">
      <c r="A7010" s="1">
        <v>113.125932951517</v>
      </c>
      <c r="B7010" s="1">
        <v>112.549737710629</v>
      </c>
      <c r="C7010" s="1">
        <v>113.173923009744</v>
      </c>
      <c r="D7010" s="1">
        <v>113.23931340911901</v>
      </c>
      <c r="E7010" s="1">
        <v>113.246245794266</v>
      </c>
      <c r="F7010" s="1">
        <v>113.246550263218</v>
      </c>
      <c r="G7010" s="1">
        <v>113.246674587972</v>
      </c>
      <c r="H7010" s="1">
        <v>113.246562268216</v>
      </c>
      <c r="I7010" s="1">
        <v>113.24650934263801</v>
      </c>
    </row>
    <row r="7011" spans="1:9" x14ac:dyDescent="0.25">
      <c r="A7011" s="1">
        <v>113.15872701713</v>
      </c>
      <c r="B7011" s="1">
        <v>112.58050238079601</v>
      </c>
      <c r="C7011" s="1">
        <v>113.203930561711</v>
      </c>
      <c r="D7011" s="1">
        <v>113.269334438225</v>
      </c>
      <c r="E7011" s="1">
        <v>113.276256818145</v>
      </c>
      <c r="F7011" s="1">
        <v>113.27655687197399</v>
      </c>
      <c r="G7011" s="1">
        <v>113.276678632149</v>
      </c>
      <c r="H7011" s="1">
        <v>113.276565578713</v>
      </c>
      <c r="I7011" s="1">
        <v>113.276512429462</v>
      </c>
    </row>
    <row r="7012" spans="1:9" x14ac:dyDescent="0.25">
      <c r="A7012" s="1">
        <v>113.19152325225301</v>
      </c>
      <c r="B7012" s="1">
        <v>112.61127044161</v>
      </c>
      <c r="C7012" s="1">
        <v>113.23393831696799</v>
      </c>
      <c r="D7012" s="1">
        <v>113.299355471778</v>
      </c>
      <c r="E7012" s="1">
        <v>113.30626783062399</v>
      </c>
      <c r="F7012" s="1">
        <v>113.306563479646</v>
      </c>
      <c r="G7012" s="1">
        <v>113.306682676189</v>
      </c>
      <c r="H7012" s="1">
        <v>113.30656888929801</v>
      </c>
      <c r="I7012" s="1">
        <v>113.306515516337</v>
      </c>
    </row>
    <row r="7013" spans="1:9" x14ac:dyDescent="0.25">
      <c r="A7013" s="1">
        <v>113.22432165504701</v>
      </c>
      <c r="B7013" s="1">
        <v>112.64204189357901</v>
      </c>
      <c r="C7013" s="1">
        <v>113.263946276846</v>
      </c>
      <c r="D7013" s="1">
        <v>113.32937650981501</v>
      </c>
      <c r="E7013" s="1">
        <v>113.336278831616</v>
      </c>
      <c r="F7013" s="1">
        <v>113.336570086215</v>
      </c>
      <c r="G7013" s="1">
        <v>113.33668672008901</v>
      </c>
      <c r="H7013" s="1">
        <v>113.33657219997001</v>
      </c>
      <c r="I7013" s="1">
        <v>113.33651860326501</v>
      </c>
    </row>
    <row r="7014" spans="1:9" x14ac:dyDescent="0.25">
      <c r="A7014" s="1">
        <v>113.25712222367</v>
      </c>
      <c r="B7014" s="1">
        <v>112.672816737197</v>
      </c>
      <c r="C7014" s="1">
        <v>113.293954442673</v>
      </c>
      <c r="D7014" s="1">
        <v>113.359397552367</v>
      </c>
      <c r="E7014" s="1">
        <v>113.36628982102999</v>
      </c>
      <c r="F7014" s="1">
        <v>113.366576691666</v>
      </c>
      <c r="G7014" s="1">
        <v>113.36669076384401</v>
      </c>
      <c r="H7014" s="1">
        <v>113.366575510728</v>
      </c>
      <c r="I7014" s="1">
        <v>113.36652169024499</v>
      </c>
    </row>
    <row r="7015" spans="1:9" x14ac:dyDescent="0.25">
      <c r="A7015" s="1">
        <v>113.28992495627701</v>
      </c>
      <c r="B7015" s="1">
        <v>112.703594972952</v>
      </c>
      <c r="C7015" s="1">
        <v>113.323962815776</v>
      </c>
      <c r="D7015" s="1">
        <v>113.38941859946399</v>
      </c>
      <c r="E7015" s="1">
        <v>113.396300798778</v>
      </c>
      <c r="F7015" s="1">
        <v>113.396583295981</v>
      </c>
      <c r="G7015" s="1">
        <v>113.39669480745</v>
      </c>
      <c r="H7015" s="1">
        <v>113.39657882157</v>
      </c>
      <c r="I7015" s="1">
        <v>113.396524777276</v>
      </c>
    </row>
    <row r="7016" spans="1:9" x14ac:dyDescent="0.25">
      <c r="A7016" s="1">
        <v>113.32272985102099</v>
      </c>
      <c r="B7016" s="1">
        <v>112.73437660131999</v>
      </c>
      <c r="C7016" s="1">
        <v>113.353971397476</v>
      </c>
      <c r="D7016" s="1">
        <v>113.419439651134</v>
      </c>
      <c r="E7016" s="1">
        <v>113.42631176477001</v>
      </c>
      <c r="F7016" s="1">
        <v>113.426589899143</v>
      </c>
      <c r="G7016" s="1">
        <v>113.426698850901</v>
      </c>
      <c r="H7016" s="1">
        <v>113.426582132495</v>
      </c>
      <c r="I7016" s="1">
        <v>113.42652786435799</v>
      </c>
    </row>
    <row r="7017" spans="1:9" x14ac:dyDescent="0.25">
      <c r="A7017" s="1">
        <v>113.355536906052</v>
      </c>
      <c r="B7017" s="1">
        <v>112.76516162276999</v>
      </c>
      <c r="C7017" s="1">
        <v>113.383980189094</v>
      </c>
      <c r="D7017" s="1">
        <v>113.44946070740301</v>
      </c>
      <c r="E7017" s="1">
        <v>113.456322718919</v>
      </c>
      <c r="F7017" s="1">
        <v>113.456596501137</v>
      </c>
      <c r="G7017" s="1">
        <v>113.456702894195</v>
      </c>
      <c r="H7017" s="1">
        <v>113.456585443504</v>
      </c>
      <c r="I7017" s="1">
        <v>113.456530951492</v>
      </c>
    </row>
    <row r="7018" spans="1:9" x14ac:dyDescent="0.25">
      <c r="A7018" s="1">
        <v>113.388346119518</v>
      </c>
      <c r="B7018" s="1">
        <v>112.795950037759</v>
      </c>
      <c r="C7018" s="1">
        <v>113.413989191946</v>
      </c>
      <c r="D7018" s="1">
        <v>113.479481768291</v>
      </c>
      <c r="E7018" s="1">
        <v>113.48633366113501</v>
      </c>
      <c r="F7018" s="1">
        <v>113.486603101946</v>
      </c>
      <c r="G7018" s="1">
        <v>113.486706937324</v>
      </c>
      <c r="H7018" s="1">
        <v>113.486588754593</v>
      </c>
      <c r="I7018" s="1">
        <v>113.486534038676</v>
      </c>
    </row>
    <row r="7019" spans="1:9" x14ac:dyDescent="0.25">
      <c r="A7019" s="1">
        <v>113.42115748956201</v>
      </c>
      <c r="B7019" s="1">
        <v>112.826741846736</v>
      </c>
      <c r="C7019" s="1">
        <v>113.44399840734501</v>
      </c>
      <c r="D7019" s="1">
        <v>113.50950283381999</v>
      </c>
      <c r="E7019" s="1">
        <v>113.516344591333</v>
      </c>
      <c r="F7019" s="1">
        <v>113.516609701555</v>
      </c>
      <c r="G7019" s="1">
        <v>113.51671098028601</v>
      </c>
      <c r="H7019" s="1">
        <v>113.516592065764</v>
      </c>
      <c r="I7019" s="1">
        <v>113.516537125912</v>
      </c>
    </row>
    <row r="7020" spans="1:9" x14ac:dyDescent="0.25">
      <c r="A7020" s="1">
        <v>113.453971014326</v>
      </c>
      <c r="B7020" s="1">
        <v>112.85753705014</v>
      </c>
      <c r="C7020" s="1">
        <v>113.47400783660299</v>
      </c>
      <c r="D7020" s="1">
        <v>113.539523904006</v>
      </c>
      <c r="E7020" s="1">
        <v>113.54635550942299</v>
      </c>
      <c r="F7020" s="1">
        <v>113.546616299948</v>
      </c>
      <c r="G7020" s="1">
        <v>113.546715023077</v>
      </c>
      <c r="H7020" s="1">
        <v>113.54659537701301</v>
      </c>
      <c r="I7020" s="1">
        <v>113.54654021319701</v>
      </c>
    </row>
    <row r="7021" spans="1:9" x14ac:dyDescent="0.25">
      <c r="A7021" s="1">
        <v>113.48678669195</v>
      </c>
      <c r="B7021" s="1">
        <v>112.88833564840201</v>
      </c>
      <c r="C7021" s="1">
        <v>113.504017481026</v>
      </c>
      <c r="D7021" s="1">
        <v>113.569544978865</v>
      </c>
      <c r="E7021" s="1">
        <v>113.57636641532</v>
      </c>
      <c r="F7021" s="1">
        <v>113.576622897112</v>
      </c>
      <c r="G7021" s="1">
        <v>113.57671906569099</v>
      </c>
      <c r="H7021" s="1">
        <v>113.57659868834099</v>
      </c>
      <c r="I7021" s="1">
        <v>113.576543300534</v>
      </c>
    </row>
    <row r="7022" spans="1:9" x14ac:dyDescent="0.25">
      <c r="A7022" s="1">
        <v>113.51960452057</v>
      </c>
      <c r="B7022" s="1">
        <v>112.919137641942</v>
      </c>
      <c r="C7022" s="1">
        <v>113.534027341919</v>
      </c>
      <c r="D7022" s="1">
        <v>113.599566058409</v>
      </c>
      <c r="E7022" s="1">
        <v>113.606377308936</v>
      </c>
      <c r="F7022" s="1">
        <v>113.606629493029</v>
      </c>
      <c r="G7022" s="1">
        <v>113.606723108125</v>
      </c>
      <c r="H7022" s="1">
        <v>113.606601999747</v>
      </c>
      <c r="I7022" s="1">
        <v>113.606546387919</v>
      </c>
    </row>
    <row r="7023" spans="1:9" x14ac:dyDescent="0.25">
      <c r="A7023" s="1">
        <v>113.552424498319</v>
      </c>
      <c r="B7023" s="1">
        <v>112.949943031171</v>
      </c>
      <c r="C7023" s="1">
        <v>113.56403742058301</v>
      </c>
      <c r="D7023" s="1">
        <v>113.62958714264801</v>
      </c>
      <c r="E7023" s="1">
        <v>113.636388190186</v>
      </c>
      <c r="F7023" s="1">
        <v>113.63663608768699</v>
      </c>
      <c r="G7023" s="1">
        <v>113.636727150374</v>
      </c>
      <c r="H7023" s="1">
        <v>113.636605311228</v>
      </c>
      <c r="I7023" s="1">
        <v>113.636549475355</v>
      </c>
    </row>
    <row r="7024" spans="1:9" x14ac:dyDescent="0.25">
      <c r="A7024" s="1">
        <v>113.58524662332999</v>
      </c>
      <c r="B7024" s="1">
        <v>112.98075181649099</v>
      </c>
      <c r="C7024" s="1">
        <v>113.594047718317</v>
      </c>
      <c r="D7024" s="1">
        <v>113.659608231589</v>
      </c>
      <c r="E7024" s="1">
        <v>113.666399058984</v>
      </c>
      <c r="F7024" s="1">
        <v>113.666642681071</v>
      </c>
      <c r="G7024" s="1">
        <v>113.666731192434</v>
      </c>
      <c r="H7024" s="1">
        <v>113.66660862278501</v>
      </c>
      <c r="I7024" s="1">
        <v>113.66655256284101</v>
      </c>
    </row>
    <row r="7025" spans="1:9" x14ac:dyDescent="0.25">
      <c r="A7025" s="1">
        <v>113.618070893728</v>
      </c>
      <c r="B7025" s="1">
        <v>113.011563998293</v>
      </c>
      <c r="C7025" s="1">
        <v>113.624058236415</v>
      </c>
      <c r="D7025" s="1">
        <v>113.689629325236</v>
      </c>
      <c r="E7025" s="1">
        <v>113.696409915245</v>
      </c>
      <c r="F7025" s="1">
        <v>113.696649273166</v>
      </c>
      <c r="G7025" s="1">
        <v>113.69673523429999</v>
      </c>
      <c r="H7025" s="1">
        <v>113.696611934416</v>
      </c>
      <c r="I7025" s="1">
        <v>113.696555650376</v>
      </c>
    </row>
    <row r="7026" spans="1:9" x14ac:dyDescent="0.25">
      <c r="A7026" s="1">
        <v>113.650897307641</v>
      </c>
      <c r="B7026" s="1">
        <v>113.04237957696</v>
      </c>
      <c r="C7026" s="1">
        <v>113.654068976169</v>
      </c>
      <c r="D7026" s="1">
        <v>113.719650423593</v>
      </c>
      <c r="E7026" s="1">
        <v>113.72642075888299</v>
      </c>
      <c r="F7026" s="1">
        <v>113.726655863961</v>
      </c>
      <c r="G7026" s="1">
        <v>113.72673927597</v>
      </c>
      <c r="H7026" s="1">
        <v>113.726615246121</v>
      </c>
      <c r="I7026" s="1">
        <v>113.72655873796</v>
      </c>
    </row>
    <row r="7027" spans="1:9" x14ac:dyDescent="0.25">
      <c r="A7027" s="1">
        <v>113.68372586319001</v>
      </c>
      <c r="B7027" s="1">
        <v>113.073198552867</v>
      </c>
      <c r="C7027" s="1">
        <v>113.684079938869</v>
      </c>
      <c r="D7027" s="1">
        <v>113.749671526659</v>
      </c>
      <c r="E7027" s="1">
        <v>113.756431589816</v>
      </c>
      <c r="F7027" s="1">
        <v>113.75666245344</v>
      </c>
      <c r="G7027" s="1">
        <v>113.75674331743799</v>
      </c>
      <c r="H7027" s="1">
        <v>113.756618557897</v>
      </c>
      <c r="I7027" s="1">
        <v>113.756561825593</v>
      </c>
    </row>
    <row r="7028" spans="1:9" x14ac:dyDescent="0.25">
      <c r="A7028" s="1">
        <v>113.716556558497</v>
      </c>
      <c r="B7028" s="1">
        <v>113.10402092637599</v>
      </c>
      <c r="C7028" s="1">
        <v>113.714091125799</v>
      </c>
      <c r="D7028" s="1">
        <v>113.77969263443001</v>
      </c>
      <c r="E7028" s="1">
        <v>113.786442407959</v>
      </c>
      <c r="F7028" s="1">
        <v>113.786669041591</v>
      </c>
      <c r="G7028" s="1">
        <v>113.78674735870101</v>
      </c>
      <c r="H7028" s="1">
        <v>113.78662186974501</v>
      </c>
      <c r="I7028" s="1">
        <v>113.78656491327401</v>
      </c>
    </row>
    <row r="7029" spans="1:9" x14ac:dyDescent="0.25">
      <c r="A7029" s="1">
        <v>113.749389391677</v>
      </c>
      <c r="B7029" s="1">
        <v>113.134846697843</v>
      </c>
      <c r="C7029" s="1">
        <v>113.744102538242</v>
      </c>
      <c r="D7029" s="1">
        <v>113.809713746901</v>
      </c>
      <c r="E7029" s="1">
        <v>113.81645321323001</v>
      </c>
      <c r="F7029" s="1">
        <v>113.816675628402</v>
      </c>
      <c r="G7029" s="1">
        <v>113.81675139975501</v>
      </c>
      <c r="H7029" s="1">
        <v>113.816625181663</v>
      </c>
      <c r="I7029" s="1">
        <v>113.816568001004</v>
      </c>
    </row>
    <row r="7030" spans="1:9" x14ac:dyDescent="0.25">
      <c r="A7030" s="1">
        <v>113.782224360847</v>
      </c>
      <c r="B7030" s="1">
        <v>113.16567586761199</v>
      </c>
      <c r="C7030" s="1">
        <v>113.774114177478</v>
      </c>
      <c r="D7030" s="1">
        <v>113.83973486406499</v>
      </c>
      <c r="E7030" s="1">
        <v>113.846464005546</v>
      </c>
      <c r="F7030" s="1">
        <v>113.846682213859</v>
      </c>
      <c r="G7030" s="1">
        <v>113.846755440595</v>
      </c>
      <c r="H7030" s="1">
        <v>113.84662849365</v>
      </c>
      <c r="I7030" s="1">
        <v>113.846571088782</v>
      </c>
    </row>
    <row r="7031" spans="1:9" x14ac:dyDescent="0.25">
      <c r="A7031" s="1">
        <v>113.815061464116</v>
      </c>
      <c r="B7031" s="1">
        <v>113.19650843601799</v>
      </c>
      <c r="C7031" s="1">
        <v>113.804126044781</v>
      </c>
      <c r="D7031" s="1">
        <v>113.86975598591</v>
      </c>
      <c r="E7031" s="1">
        <v>113.876474784824</v>
      </c>
      <c r="F7031" s="1">
        <v>113.87668879795</v>
      </c>
      <c r="G7031" s="1">
        <v>113.876759481218</v>
      </c>
      <c r="H7031" s="1">
        <v>113.876631805705</v>
      </c>
      <c r="I7031" s="1">
        <v>113.876574176609</v>
      </c>
    </row>
    <row r="7032" spans="1:9" x14ac:dyDescent="0.25">
      <c r="A7032" s="1">
        <v>113.847900699596</v>
      </c>
      <c r="B7032" s="1">
        <v>113.22734440339001</v>
      </c>
      <c r="C7032" s="1">
        <v>113.834138141426</v>
      </c>
      <c r="D7032" s="1">
        <v>113.899777112424</v>
      </c>
      <c r="E7032" s="1">
        <v>113.90648555098601</v>
      </c>
      <c r="F7032" s="1">
        <v>113.906695380664</v>
      </c>
      <c r="G7032" s="1">
        <v>113.90676352161999</v>
      </c>
      <c r="H7032" s="1">
        <v>113.90663511782699</v>
      </c>
      <c r="I7032" s="1">
        <v>113.906577264483</v>
      </c>
    </row>
    <row r="7033" spans="1:9" x14ac:dyDescent="0.25">
      <c r="A7033" s="1">
        <v>113.880742065391</v>
      </c>
      <c r="B7033" s="1">
        <v>113.258183770042</v>
      </c>
      <c r="C7033" s="1">
        <v>113.864150468682</v>
      </c>
      <c r="D7033" s="1">
        <v>113.92979824359</v>
      </c>
      <c r="E7033" s="1">
        <v>113.936496303949</v>
      </c>
      <c r="F7033" s="1">
        <v>113.936701961989</v>
      </c>
      <c r="G7033" s="1">
        <v>113.93676756179801</v>
      </c>
      <c r="H7033" s="1">
        <v>113.936638430016</v>
      </c>
      <c r="I7033" s="1">
        <v>113.93658035240399</v>
      </c>
    </row>
    <row r="7034" spans="1:9" x14ac:dyDescent="0.25">
      <c r="A7034" s="1">
        <v>113.91358555960601</v>
      </c>
      <c r="B7034" s="1">
        <v>113.289026536283</v>
      </c>
      <c r="C7034" s="1">
        <v>113.894163027815</v>
      </c>
      <c r="D7034" s="1">
        <v>113.95981937939</v>
      </c>
      <c r="E7034" s="1">
        <v>113.966507043634</v>
      </c>
      <c r="F7034" s="1">
        <v>113.96670854191299</v>
      </c>
      <c r="G7034" s="1">
        <v>113.966771601746</v>
      </c>
      <c r="H7034" s="1">
        <v>113.966641742269</v>
      </c>
      <c r="I7034" s="1">
        <v>113.966583440373</v>
      </c>
    </row>
    <row r="7035" spans="1:9" x14ac:dyDescent="0.25">
      <c r="A7035" s="1">
        <v>113.94643118034099</v>
      </c>
      <c r="B7035" s="1">
        <v>113.319872702411</v>
      </c>
      <c r="C7035" s="1">
        <v>113.924175820088</v>
      </c>
      <c r="D7035" s="1">
        <v>113.989840519803</v>
      </c>
      <c r="E7035" s="1">
        <v>113.996517769962</v>
      </c>
      <c r="F7035" s="1">
        <v>113.99671512042499</v>
      </c>
      <c r="G7035" s="1">
        <v>113.99677564146199</v>
      </c>
      <c r="H7035" s="1">
        <v>113.99664505458701</v>
      </c>
      <c r="I7035" s="1">
        <v>113.99658652838799</v>
      </c>
    </row>
    <row r="7036" spans="1:9" x14ac:dyDescent="0.25">
      <c r="A7036" s="1">
        <v>113.979278925695</v>
      </c>
      <c r="B7036" s="1">
        <v>113.35072226871399</v>
      </c>
      <c r="C7036" s="1">
        <v>113.95418884676199</v>
      </c>
      <c r="D7036" s="1">
        <v>114.01986166480501</v>
      </c>
      <c r="E7036" s="1">
        <v>114.026528482855</v>
      </c>
      <c r="F7036" s="1">
        <v>114.02672169751401</v>
      </c>
      <c r="G7036" s="1">
        <v>114.026779680942</v>
      </c>
      <c r="H7036" s="1">
        <v>114.026648366968</v>
      </c>
      <c r="I7036" s="1">
        <v>114.02658961645101</v>
      </c>
    </row>
    <row r="7037" spans="1:9" x14ac:dyDescent="0.25">
      <c r="A7037" s="1">
        <v>114.012128793762</v>
      </c>
      <c r="B7037" s="1">
        <v>113.381575235471</v>
      </c>
      <c r="C7037" s="1">
        <v>113.984202109092</v>
      </c>
      <c r="D7037" s="1">
        <v>114.049882814371</v>
      </c>
      <c r="E7037" s="1">
        <v>114.05653918223599</v>
      </c>
      <c r="F7037" s="1">
        <v>114.05672827316999</v>
      </c>
      <c r="G7037" s="1">
        <v>114.056783720182</v>
      </c>
      <c r="H7037" s="1">
        <v>114.05665167941</v>
      </c>
      <c r="I7037" s="1">
        <v>114.05659270456</v>
      </c>
    </row>
    <row r="7038" spans="1:9" x14ac:dyDescent="0.25">
      <c r="A7038" s="1">
        <v>114.044980782636</v>
      </c>
      <c r="B7038" s="1">
        <v>113.41243160295301</v>
      </c>
      <c r="C7038" s="1">
        <v>114.01421560833199</v>
      </c>
      <c r="D7038" s="1">
        <v>114.079903968472</v>
      </c>
      <c r="E7038" s="1">
        <v>114.08654986802701</v>
      </c>
      <c r="F7038" s="1">
        <v>114.086734847381</v>
      </c>
      <c r="G7038" s="1">
        <v>114.086787759179</v>
      </c>
      <c r="H7038" s="1">
        <v>114.086654991914</v>
      </c>
      <c r="I7038" s="1">
        <v>114.086595792716</v>
      </c>
    </row>
    <row r="7039" spans="1:9" x14ac:dyDescent="0.25">
      <c r="A7039" s="1">
        <v>114.077834890407</v>
      </c>
      <c r="B7039" s="1">
        <v>113.44329137141899</v>
      </c>
      <c r="C7039" s="1">
        <v>114.04422934573201</v>
      </c>
      <c r="D7039" s="1">
        <v>114.109925127076</v>
      </c>
      <c r="E7039" s="1">
        <v>114.116560540153</v>
      </c>
      <c r="F7039" s="1">
        <v>114.11674142013899</v>
      </c>
      <c r="G7039" s="1">
        <v>114.116791797929</v>
      </c>
      <c r="H7039" s="1">
        <v>114.11665830447799</v>
      </c>
      <c r="I7039" s="1">
        <v>114.116598880917</v>
      </c>
    </row>
    <row r="7040" spans="1:9" x14ac:dyDescent="0.25">
      <c r="A7040" s="1">
        <v>114.110691115161</v>
      </c>
      <c r="B7040" s="1">
        <v>113.474154541122</v>
      </c>
      <c r="C7040" s="1">
        <v>114.074243322538</v>
      </c>
      <c r="D7040" s="1">
        <v>114.139946290149</v>
      </c>
      <c r="E7040" s="1">
        <v>114.146571198538</v>
      </c>
      <c r="F7040" s="1">
        <v>114.14674799143199</v>
      </c>
      <c r="G7040" s="1">
        <v>114.146795836428</v>
      </c>
      <c r="H7040" s="1">
        <v>114.146661617101</v>
      </c>
      <c r="I7040" s="1">
        <v>114.146601969165</v>
      </c>
    </row>
    <row r="7041" spans="1:9" x14ac:dyDescent="0.25">
      <c r="A7041" s="1">
        <v>114.143549454983</v>
      </c>
      <c r="B7041" s="1">
        <v>113.50502111230099</v>
      </c>
      <c r="C7041" s="1">
        <v>114.104257539995</v>
      </c>
      <c r="D7041" s="1">
        <v>114.169967457654</v>
      </c>
      <c r="E7041" s="1">
        <v>114.17658184310901</v>
      </c>
      <c r="F7041" s="1">
        <v>114.176754561252</v>
      </c>
      <c r="G7041" s="1">
        <v>114.17679987467299</v>
      </c>
      <c r="H7041" s="1">
        <v>114.17666492978201</v>
      </c>
      <c r="I7041" s="1">
        <v>114.176605057457</v>
      </c>
    </row>
    <row r="7042" spans="1:9" x14ac:dyDescent="0.25">
      <c r="A7042" s="1">
        <v>114.176409907954</v>
      </c>
      <c r="B7042" s="1">
        <v>113.535891085191</v>
      </c>
      <c r="C7042" s="1">
        <v>114.134271999341</v>
      </c>
      <c r="D7042" s="1">
        <v>114.199988629553</v>
      </c>
      <c r="E7042" s="1">
        <v>114.20659247379299</v>
      </c>
      <c r="F7042" s="1">
        <v>114.206761129588</v>
      </c>
      <c r="G7042" s="1">
        <v>114.20680391266001</v>
      </c>
      <c r="H7042" s="1">
        <v>114.20666824252</v>
      </c>
      <c r="I7042" s="1">
        <v>114.206608145795</v>
      </c>
    </row>
    <row r="7043" spans="1:9" x14ac:dyDescent="0.25">
      <c r="A7043" s="1">
        <v>114.209272472154</v>
      </c>
      <c r="B7043" s="1">
        <v>113.566764460012</v>
      </c>
      <c r="C7043" s="1">
        <v>114.164286701813</v>
      </c>
      <c r="D7043" s="1">
        <v>114.230009805804</v>
      </c>
      <c r="E7043" s="1">
        <v>114.236603090516</v>
      </c>
      <c r="F7043" s="1">
        <v>114.236767696432</v>
      </c>
      <c r="G7043" s="1">
        <v>114.23680795038599</v>
      </c>
      <c r="H7043" s="1">
        <v>114.23667155531299</v>
      </c>
      <c r="I7043" s="1">
        <v>114.236611234178</v>
      </c>
    </row>
    <row r="7044" spans="1:9" x14ac:dyDescent="0.25">
      <c r="A7044" s="1">
        <v>114.24213714565801</v>
      </c>
      <c r="B7044" s="1">
        <v>113.59764123698</v>
      </c>
      <c r="C7044" s="1">
        <v>114.194301648646</v>
      </c>
      <c r="D7044" s="1">
        <v>114.260030986362</v>
      </c>
      <c r="E7044" s="1">
        <v>114.266613693208</v>
      </c>
      <c r="F7044" s="1">
        <v>114.266774261775</v>
      </c>
      <c r="G7044" s="1">
        <v>114.266811987849</v>
      </c>
      <c r="H7044" s="1">
        <v>114.266674868162</v>
      </c>
      <c r="I7044" s="1">
        <v>114.266614322606</v>
      </c>
    </row>
    <row r="7045" spans="1:9" x14ac:dyDescent="0.25">
      <c r="A7045" s="1">
        <v>114.275003926541</v>
      </c>
      <c r="B7045" s="1">
        <v>113.628521416298</v>
      </c>
      <c r="C7045" s="1">
        <v>114.224316841069</v>
      </c>
      <c r="D7045" s="1">
        <v>114.290052171181</v>
      </c>
      <c r="E7045" s="1">
        <v>114.296624281798</v>
      </c>
      <c r="F7045" s="1">
        <v>114.296780825608</v>
      </c>
      <c r="G7045" s="1">
        <v>114.296816025043</v>
      </c>
      <c r="H7045" s="1">
        <v>114.296678181065</v>
      </c>
      <c r="I7045" s="1">
        <v>114.296617411078</v>
      </c>
    </row>
    <row r="7046" spans="1:9" x14ac:dyDescent="0.25">
      <c r="A7046" s="1">
        <v>114.30787281287201</v>
      </c>
      <c r="B7046" s="1">
        <v>113.659404998162</v>
      </c>
      <c r="C7046" s="1">
        <v>114.25433228030801</v>
      </c>
      <c r="D7046" s="1">
        <v>114.320073360211</v>
      </c>
      <c r="E7046" s="1">
        <v>114.326634856217</v>
      </c>
      <c r="F7046" s="1">
        <v>114.326787387922</v>
      </c>
      <c r="G7046" s="1">
        <v>114.326820061966</v>
      </c>
      <c r="H7046" s="1">
        <v>114.326681494021</v>
      </c>
      <c r="I7046" s="1">
        <v>114.32662049959499</v>
      </c>
    </row>
    <row r="7047" spans="1:9" x14ac:dyDescent="0.25">
      <c r="A7047" s="1">
        <v>114.34074380271799</v>
      </c>
      <c r="B7047" s="1">
        <v>113.690291982754</v>
      </c>
      <c r="C7047" s="1">
        <v>114.284347967587</v>
      </c>
      <c r="D7047" s="1">
        <v>114.3500945534</v>
      </c>
      <c r="E7047" s="1">
        <v>114.35664541639601</v>
      </c>
      <c r="F7047" s="1">
        <v>114.35679394871001</v>
      </c>
      <c r="G7047" s="1">
        <v>114.356824098614</v>
      </c>
      <c r="H7047" s="1">
        <v>114.356684807028</v>
      </c>
      <c r="I7047" s="1">
        <v>114.356623588155</v>
      </c>
    </row>
    <row r="7048" spans="1:9" x14ac:dyDescent="0.25">
      <c r="A7048" s="1">
        <v>114.373616894148</v>
      </c>
      <c r="B7048" s="1">
        <v>113.721182370254</v>
      </c>
      <c r="C7048" s="1">
        <v>114.314363904125</v>
      </c>
      <c r="D7048" s="1">
        <v>114.38011575069299</v>
      </c>
      <c r="E7048" s="1">
        <v>114.38665596226799</v>
      </c>
      <c r="F7048" s="1">
        <v>114.386800507963</v>
      </c>
      <c r="G7048" s="1">
        <v>114.386828134986</v>
      </c>
      <c r="H7048" s="1">
        <v>114.386688120087</v>
      </c>
      <c r="I7048" s="1">
        <v>114.38662667675899</v>
      </c>
    </row>
    <row r="7049" spans="1:9" x14ac:dyDescent="0.25">
      <c r="A7049" s="1">
        <v>114.40649208521999</v>
      </c>
      <c r="B7049" s="1">
        <v>113.752076160827</v>
      </c>
      <c r="C7049" s="1">
        <v>114.344380091139</v>
      </c>
      <c r="D7049" s="1">
        <v>114.410136952032</v>
      </c>
      <c r="E7049" s="1">
        <v>114.416666493767</v>
      </c>
      <c r="F7049" s="1">
        <v>114.41680706567401</v>
      </c>
      <c r="G7049" s="1">
        <v>114.416832171076</v>
      </c>
      <c r="H7049" s="1">
        <v>114.41669143319599</v>
      </c>
      <c r="I7049" s="1">
        <v>114.416629765407</v>
      </c>
    </row>
    <row r="7050" spans="1:9" x14ac:dyDescent="0.25">
      <c r="A7050" s="1">
        <v>114.43936937399501</v>
      </c>
      <c r="B7050" s="1">
        <v>113.78297335462899</v>
      </c>
      <c r="C7050" s="1">
        <v>114.37439652984099</v>
      </c>
      <c r="D7050" s="1">
        <v>114.44015815735899</v>
      </c>
      <c r="E7050" s="1">
        <v>114.446677010827</v>
      </c>
      <c r="F7050" s="1">
        <v>114.446813621834</v>
      </c>
      <c r="G7050" s="1">
        <v>114.446836206882</v>
      </c>
      <c r="H7050" s="1">
        <v>114.446694746353</v>
      </c>
      <c r="I7050" s="1">
        <v>114.446632854097</v>
      </c>
    </row>
    <row r="7051" spans="1:9" x14ac:dyDescent="0.25">
      <c r="A7051" s="1">
        <v>114.47224875853099</v>
      </c>
      <c r="B7051" s="1">
        <v>113.81387395181</v>
      </c>
      <c r="C7051" s="1">
        <v>114.404413221442</v>
      </c>
      <c r="D7051" s="1">
        <v>114.47017936661</v>
      </c>
      <c r="E7051" s="1">
        <v>114.47668751338399</v>
      </c>
      <c r="F7051" s="1">
        <v>114.476820176438</v>
      </c>
      <c r="G7051" s="1">
        <v>114.476840242401</v>
      </c>
      <c r="H7051" s="1">
        <v>114.476698059559</v>
      </c>
      <c r="I7051" s="1">
        <v>114.476635942831</v>
      </c>
    </row>
    <row r="7052" spans="1:9" x14ac:dyDescent="0.25">
      <c r="A7052" s="1">
        <v>114.505130236881</v>
      </c>
      <c r="B7052" s="1">
        <v>113.844777952507</v>
      </c>
      <c r="C7052" s="1">
        <v>114.43443016714799</v>
      </c>
      <c r="D7052" s="1">
        <v>114.50020057972201</v>
      </c>
      <c r="E7052" s="1">
        <v>114.50669800137599</v>
      </c>
      <c r="F7052" s="1">
        <v>114.506826729477</v>
      </c>
      <c r="G7052" s="1">
        <v>114.50684427762999</v>
      </c>
      <c r="H7052" s="1">
        <v>114.506701372812</v>
      </c>
      <c r="I7052" s="1">
        <v>114.506639031608</v>
      </c>
    </row>
    <row r="7053" spans="1:9" x14ac:dyDescent="0.25">
      <c r="A7053" s="1">
        <v>114.53801380709599</v>
      </c>
      <c r="B7053" s="1">
        <v>113.875685356849</v>
      </c>
      <c r="C7053" s="1">
        <v>114.464447368159</v>
      </c>
      <c r="D7053" s="1">
        <v>114.53022179662401</v>
      </c>
      <c r="E7053" s="1">
        <v>114.53670847474</v>
      </c>
      <c r="F7053" s="1">
        <v>114.53683328094399</v>
      </c>
      <c r="G7053" s="1">
        <v>114.53684831256599</v>
      </c>
      <c r="H7053" s="1">
        <v>114.53670468611</v>
      </c>
      <c r="I7053" s="1">
        <v>114.536642120426</v>
      </c>
    </row>
    <row r="7054" spans="1:9" x14ac:dyDescent="0.25">
      <c r="A7054" s="1">
        <v>114.570899467225</v>
      </c>
      <c r="B7054" s="1">
        <v>113.906596164958</v>
      </c>
      <c r="C7054" s="1">
        <v>114.49446482567799</v>
      </c>
      <c r="D7054" s="1">
        <v>114.56024301724899</v>
      </c>
      <c r="E7054" s="1">
        <v>114.566718933416</v>
      </c>
      <c r="F7054" s="1">
        <v>114.56683983083499</v>
      </c>
      <c r="G7054" s="1">
        <v>114.566852347205</v>
      </c>
      <c r="H7054" s="1">
        <v>114.566707999454</v>
      </c>
      <c r="I7054" s="1">
        <v>114.566645209287</v>
      </c>
    </row>
    <row r="7055" spans="1:9" x14ac:dyDescent="0.25">
      <c r="A7055" s="1">
        <v>114.603787215314</v>
      </c>
      <c r="B7055" s="1">
        <v>113.93751037694101</v>
      </c>
      <c r="C7055" s="1">
        <v>114.524482540897</v>
      </c>
      <c r="D7055" s="1">
        <v>114.590264241523</v>
      </c>
      <c r="E7055" s="1">
        <v>114.596729377344</v>
      </c>
      <c r="F7055" s="1">
        <v>114.59684637914</v>
      </c>
      <c r="G7055" s="1">
        <v>114.596856381544</v>
      </c>
      <c r="H7055" s="1">
        <v>114.59671131284099</v>
      </c>
      <c r="I7055" s="1">
        <v>114.596648298189</v>
      </c>
    </row>
    <row r="7056" spans="1:9" x14ac:dyDescent="0.25">
      <c r="A7056" s="1">
        <v>114.63667704940499</v>
      </c>
      <c r="B7056" s="1">
        <v>113.968427992903</v>
      </c>
      <c r="C7056" s="1">
        <v>114.554500515011</v>
      </c>
      <c r="D7056" s="1">
        <v>114.620285469371</v>
      </c>
      <c r="E7056" s="1">
        <v>114.626739806468</v>
      </c>
      <c r="F7056" s="1">
        <v>114.626852925855</v>
      </c>
      <c r="G7056" s="1">
        <v>114.626860415582</v>
      </c>
      <c r="H7056" s="1">
        <v>114.626714626272</v>
      </c>
      <c r="I7056" s="1">
        <v>114.62665138713299</v>
      </c>
    </row>
    <row r="7057" spans="1:9" x14ac:dyDescent="0.25">
      <c r="A7057" s="1">
        <v>114.66956896753901</v>
      </c>
      <c r="B7057" s="1">
        <v>113.999349012933</v>
      </c>
      <c r="C7057" s="1">
        <v>114.584518749208</v>
      </c>
      <c r="D7057" s="1">
        <v>114.650306700714</v>
      </c>
      <c r="E7057" s="1">
        <v>114.656750220728</v>
      </c>
      <c r="F7057" s="1">
        <v>114.656859470973</v>
      </c>
      <c r="G7057" s="1">
        <v>114.656864449314</v>
      </c>
      <c r="H7057" s="1">
        <v>114.656717939744</v>
      </c>
      <c r="I7057" s="1">
        <v>114.65665447611801</v>
      </c>
    </row>
    <row r="7058" spans="1:9" x14ac:dyDescent="0.25">
      <c r="A7058" s="1">
        <v>114.70246296775299</v>
      </c>
      <c r="B7058" s="1">
        <v>114.030273437113</v>
      </c>
      <c r="C7058" s="1">
        <v>114.61453724467199</v>
      </c>
      <c r="D7058" s="1">
        <v>114.680327935473</v>
      </c>
      <c r="E7058" s="1">
        <v>114.68676062007</v>
      </c>
      <c r="F7058" s="1">
        <v>114.686866014488</v>
      </c>
      <c r="G7058" s="1">
        <v>114.68686848273801</v>
      </c>
      <c r="H7058" s="1">
        <v>114.686721253256</v>
      </c>
      <c r="I7058" s="1">
        <v>114.686657565144</v>
      </c>
    </row>
    <row r="7059" spans="1:9" x14ac:dyDescent="0.25">
      <c r="A7059" s="1">
        <v>114.73535904808099</v>
      </c>
      <c r="B7059" s="1">
        <v>114.06120126551799</v>
      </c>
      <c r="C7059" s="1">
        <v>114.644556002586</v>
      </c>
      <c r="D7059" s="1">
        <v>114.71034917356501</v>
      </c>
      <c r="E7059" s="1">
        <v>114.716771004439</v>
      </c>
      <c r="F7059" s="1">
        <v>114.716872556395</v>
      </c>
      <c r="G7059" s="1">
        <v>114.71687251585099</v>
      </c>
      <c r="H7059" s="1">
        <v>114.71672456680901</v>
      </c>
      <c r="I7059" s="1">
        <v>114.71666065421</v>
      </c>
    </row>
    <row r="7060" spans="1:9" x14ac:dyDescent="0.25">
      <c r="A7060" s="1">
        <v>114.768257206557</v>
      </c>
      <c r="B7060" s="1">
        <v>114.092132498211</v>
      </c>
      <c r="C7060" s="1">
        <v>114.674575024128</v>
      </c>
      <c r="D7060" s="1">
        <v>114.74037041490401</v>
      </c>
      <c r="E7060" s="1">
        <v>114.746781373784</v>
      </c>
      <c r="F7060" s="1">
        <v>114.74687909668999</v>
      </c>
      <c r="G7060" s="1">
        <v>114.74687654864999</v>
      </c>
      <c r="H7060" s="1">
        <v>114.746727880401</v>
      </c>
      <c r="I7060" s="1">
        <v>114.746663743317</v>
      </c>
    </row>
    <row r="7061" spans="1:9" x14ac:dyDescent="0.25">
      <c r="A7061" s="1">
        <v>114.801157441207</v>
      </c>
      <c r="B7061" s="1">
        <v>114.123067135247</v>
      </c>
      <c r="C7061" s="1">
        <v>114.704594310472</v>
      </c>
      <c r="D7061" s="1">
        <v>114.77039165940199</v>
      </c>
      <c r="E7061" s="1">
        <v>114.77679172805099</v>
      </c>
      <c r="F7061" s="1">
        <v>114.77688563536501</v>
      </c>
      <c r="G7061" s="1">
        <v>114.776880581132</v>
      </c>
      <c r="H7061" s="1">
        <v>114.776731194031</v>
      </c>
      <c r="I7061" s="1">
        <v>114.776666832464</v>
      </c>
    </row>
    <row r="7062" spans="1:9" x14ac:dyDescent="0.25">
      <c r="A7062" s="1">
        <v>114.834059750059</v>
      </c>
      <c r="B7062" s="1">
        <v>114.154005176669</v>
      </c>
      <c r="C7062" s="1">
        <v>114.73461386279</v>
      </c>
      <c r="D7062" s="1">
        <v>114.800412906969</v>
      </c>
      <c r="E7062" s="1">
        <v>114.806802067191</v>
      </c>
      <c r="F7062" s="1">
        <v>114.806892172416</v>
      </c>
      <c r="G7062" s="1">
        <v>114.806884613295</v>
      </c>
      <c r="H7062" s="1">
        <v>114.806734507697</v>
      </c>
      <c r="I7062" s="1">
        <v>114.80666992165099</v>
      </c>
    </row>
    <row r="7063" spans="1:9" x14ac:dyDescent="0.25">
      <c r="A7063" s="1">
        <v>114.866964131137</v>
      </c>
      <c r="B7063" s="1">
        <v>114.184946622515</v>
      </c>
      <c r="C7063" s="1">
        <v>114.764633682249</v>
      </c>
      <c r="D7063" s="1">
        <v>114.830434157512</v>
      </c>
      <c r="E7063" s="1">
        <v>114.83681239115499</v>
      </c>
      <c r="F7063" s="1">
        <v>114.836898707839</v>
      </c>
      <c r="G7063" s="1">
        <v>114.836888645136</v>
      </c>
      <c r="H7063" s="1">
        <v>114.83673782140001</v>
      </c>
      <c r="I7063" s="1">
        <v>114.83667301087701</v>
      </c>
    </row>
    <row r="7064" spans="1:9" x14ac:dyDescent="0.25">
      <c r="A7064" s="1">
        <v>114.89987058246101</v>
      </c>
      <c r="B7064" s="1">
        <v>114.21589147281</v>
      </c>
      <c r="C7064" s="1">
        <v>114.794653770013</v>
      </c>
      <c r="D7064" s="1">
        <v>114.860455410936</v>
      </c>
      <c r="E7064" s="1">
        <v>114.86682269989601</v>
      </c>
      <c r="F7064" s="1">
        <v>114.866905241628</v>
      </c>
      <c r="G7064" s="1">
        <v>114.866892676652</v>
      </c>
      <c r="H7064" s="1">
        <v>114.866741135137</v>
      </c>
      <c r="I7064" s="1">
        <v>114.866676100142</v>
      </c>
    </row>
    <row r="7065" spans="1:9" x14ac:dyDescent="0.25">
      <c r="A7065" s="1">
        <v>114.932779102048</v>
      </c>
      <c r="B7065" s="1">
        <v>114.246839727572</v>
      </c>
      <c r="C7065" s="1">
        <v>114.824674127243</v>
      </c>
      <c r="D7065" s="1">
        <v>114.890476667141</v>
      </c>
      <c r="E7065" s="1">
        <v>114.896832993366</v>
      </c>
      <c r="F7065" s="1">
        <v>114.89691177378</v>
      </c>
      <c r="G7065" s="1">
        <v>114.89689670784</v>
      </c>
      <c r="H7065" s="1">
        <v>114.896744448908</v>
      </c>
      <c r="I7065" s="1">
        <v>114.896679189446</v>
      </c>
    </row>
    <row r="7066" spans="1:9" x14ac:dyDescent="0.25">
      <c r="A7066" s="1">
        <v>114.96568968791399</v>
      </c>
      <c r="B7066" s="1">
        <v>114.277791386808</v>
      </c>
      <c r="C7066" s="1">
        <v>114.85469475509601</v>
      </c>
      <c r="D7066" s="1">
        <v>114.92049792602801</v>
      </c>
      <c r="E7066" s="1">
        <v>114.92684327152401</v>
      </c>
      <c r="F7066" s="1">
        <v>114.926918304289</v>
      </c>
      <c r="G7066" s="1">
        <v>114.926900738699</v>
      </c>
      <c r="H7066" s="1">
        <v>114.926747762712</v>
      </c>
      <c r="I7066" s="1">
        <v>114.926682278789</v>
      </c>
    </row>
    <row r="7067" spans="1:9" x14ac:dyDescent="0.25">
      <c r="A7067" s="1">
        <v>114.998602338071</v>
      </c>
      <c r="B7067" s="1">
        <v>114.30874645051701</v>
      </c>
      <c r="C7067" s="1">
        <v>114.884715654725</v>
      </c>
      <c r="D7067" s="1">
        <v>114.950519187494</v>
      </c>
      <c r="E7067" s="1">
        <v>114.956853534324</v>
      </c>
      <c r="F7067" s="1">
        <v>114.956924833153</v>
      </c>
      <c r="G7067" s="1">
        <v>114.956904769224</v>
      </c>
      <c r="H7067" s="1">
        <v>114.956751076548</v>
      </c>
      <c r="I7067" s="1">
        <v>114.95668536817</v>
      </c>
    </row>
    <row r="7068" spans="1:9" x14ac:dyDescent="0.25">
      <c r="A7068" s="1">
        <v>115.03151705053</v>
      </c>
      <c r="B7068" s="1">
        <v>114.339704918687</v>
      </c>
      <c r="C7068" s="1">
        <v>114.914736827279</v>
      </c>
      <c r="D7068" s="1">
        <v>114.980540451434</v>
      </c>
      <c r="E7068" s="1">
        <v>114.98686378172501</v>
      </c>
      <c r="F7068" s="1">
        <v>114.986931360367</v>
      </c>
      <c r="G7068" s="1">
        <v>114.986908799414</v>
      </c>
      <c r="H7068" s="1">
        <v>114.98675439041401</v>
      </c>
      <c r="I7068" s="1">
        <v>114.986688457589</v>
      </c>
    </row>
    <row r="7069" spans="1:9" x14ac:dyDescent="0.25">
      <c r="A7069" s="1">
        <v>115.064433823296</v>
      </c>
      <c r="B7069" s="1">
        <v>114.370666791299</v>
      </c>
      <c r="C7069" s="1">
        <v>114.94475827390499</v>
      </c>
      <c r="D7069" s="1">
        <v>115.010561717738</v>
      </c>
      <c r="E7069" s="1">
        <v>115.01687401368901</v>
      </c>
      <c r="F7069" s="1">
        <v>115.016937885926</v>
      </c>
      <c r="G7069" s="1">
        <v>115.016912829266</v>
      </c>
      <c r="H7069" s="1">
        <v>115.016757704311</v>
      </c>
      <c r="I7069" s="1">
        <v>115.016691547045</v>
      </c>
    </row>
    <row r="7070" spans="1:9" x14ac:dyDescent="0.25">
      <c r="A7070" s="1">
        <v>115.097352654372</v>
      </c>
      <c r="B7070" s="1">
        <v>114.401632068323</v>
      </c>
      <c r="C7070" s="1">
        <v>114.974779995745</v>
      </c>
      <c r="D7070" s="1">
        <v>115.04058298629801</v>
      </c>
      <c r="E7070" s="1">
        <v>115.046884230175</v>
      </c>
      <c r="F7070" s="1">
        <v>115.046944409829</v>
      </c>
      <c r="G7070" s="1">
        <v>115.046916858778</v>
      </c>
      <c r="H7070" s="1">
        <v>115.046761018236</v>
      </c>
      <c r="I7070" s="1">
        <v>115.04669463653801</v>
      </c>
    </row>
    <row r="7071" spans="1:9" x14ac:dyDescent="0.25">
      <c r="A7071" s="1">
        <v>115.13027354176199</v>
      </c>
      <c r="B7071" s="1">
        <v>114.43260074972</v>
      </c>
      <c r="C7071" s="1">
        <v>115.004801993939</v>
      </c>
      <c r="D7071" s="1">
        <v>115.070604257</v>
      </c>
      <c r="E7071" s="1">
        <v>115.07689443114801</v>
      </c>
      <c r="F7071" s="1">
        <v>115.076950932071</v>
      </c>
      <c r="G7071" s="1">
        <v>115.076920887947</v>
      </c>
      <c r="H7071" s="1">
        <v>115.07676433218801</v>
      </c>
      <c r="I7071" s="1">
        <v>115.076697726069</v>
      </c>
    </row>
    <row r="7072" spans="1:9" x14ac:dyDescent="0.25">
      <c r="A7072" s="1">
        <v>115.163196483462</v>
      </c>
      <c r="B7072" s="1">
        <v>114.463572835443</v>
      </c>
      <c r="C7072" s="1">
        <v>115.034824269621</v>
      </c>
      <c r="D7072" s="1">
        <v>115.100625529729</v>
      </c>
      <c r="E7072" s="1">
        <v>115.106904616572</v>
      </c>
      <c r="F7072" s="1">
        <v>115.106957452648</v>
      </c>
      <c r="G7072" s="1">
        <v>115.10692491677</v>
      </c>
      <c r="H7072" s="1">
        <v>115.106767646168</v>
      </c>
      <c r="I7072" s="1">
        <v>115.106700815636</v>
      </c>
    </row>
    <row r="7073" spans="1:9" x14ac:dyDescent="0.25">
      <c r="A7073" s="1">
        <v>115.19612147746901</v>
      </c>
      <c r="B7073" s="1">
        <v>114.494548325433</v>
      </c>
      <c r="C7073" s="1">
        <v>115.064846823924</v>
      </c>
      <c r="D7073" s="1">
        <v>115.130646804368</v>
      </c>
      <c r="E7073" s="1">
        <v>115.136914786414</v>
      </c>
      <c r="F7073" s="1">
        <v>115.13696397155999</v>
      </c>
      <c r="G7073" s="1">
        <v>115.136928945246</v>
      </c>
      <c r="H7073" s="1">
        <v>115.136770960173</v>
      </c>
      <c r="I7073" s="1">
        <v>115.13670390524</v>
      </c>
    </row>
    <row r="7074" spans="1:9" x14ac:dyDescent="0.25">
      <c r="A7074" s="1">
        <v>115.229048521775</v>
      </c>
      <c r="B7074" s="1">
        <v>114.525527219624</v>
      </c>
      <c r="C7074" s="1">
        <v>115.094869657974</v>
      </c>
      <c r="D7074" s="1">
        <v>115.16066808079501</v>
      </c>
      <c r="E7074" s="1">
        <v>115.166924940641</v>
      </c>
      <c r="F7074" s="1">
        <v>115.1669704888</v>
      </c>
      <c r="G7074" s="1">
        <v>115.166932973371</v>
      </c>
      <c r="H7074" s="1">
        <v>115.166774274202</v>
      </c>
      <c r="I7074" s="1">
        <v>115.16670699487899</v>
      </c>
    </row>
    <row r="7075" spans="1:9" x14ac:dyDescent="0.25">
      <c r="A7075" s="1">
        <v>115.26197761437</v>
      </c>
      <c r="B7075" s="1">
        <v>114.556509517941</v>
      </c>
      <c r="C7075" s="1">
        <v>115.12489277289799</v>
      </c>
      <c r="D7075" s="1">
        <v>115.19068935889</v>
      </c>
      <c r="E7075" s="1">
        <v>115.196935079224</v>
      </c>
      <c r="F7075" s="1">
        <v>115.19697700437</v>
      </c>
      <c r="G7075" s="1">
        <v>115.196937001145</v>
      </c>
      <c r="H7075" s="1">
        <v>115.196777588256</v>
      </c>
      <c r="I7075" s="1">
        <v>115.196710084554</v>
      </c>
    </row>
    <row r="7076" spans="1:9" x14ac:dyDescent="0.25">
      <c r="A7076" s="1">
        <v>115.294908753241</v>
      </c>
      <c r="B7076" s="1">
        <v>114.587495220297</v>
      </c>
      <c r="C7076" s="1">
        <v>115.154916169815</v>
      </c>
      <c r="D7076" s="1">
        <v>115.220710638527</v>
      </c>
      <c r="E7076" s="1">
        <v>115.226945202133</v>
      </c>
      <c r="F7076" s="1">
        <v>115.226983518263</v>
      </c>
      <c r="G7076" s="1">
        <v>115.226941028562</v>
      </c>
      <c r="H7076" s="1">
        <v>115.226780902332</v>
      </c>
      <c r="I7076" s="1">
        <v>115.226713174265</v>
      </c>
    </row>
    <row r="7077" spans="1:9" x14ac:dyDescent="0.25">
      <c r="A7077" s="1">
        <v>115.32784193637301</v>
      </c>
      <c r="B7077" s="1">
        <v>114.618484326597</v>
      </c>
      <c r="C7077" s="1">
        <v>115.184939849843</v>
      </c>
      <c r="D7077" s="1">
        <v>115.250731919579</v>
      </c>
      <c r="E7077" s="1">
        <v>115.256955309342</v>
      </c>
      <c r="F7077" s="1">
        <v>115.256990030479</v>
      </c>
      <c r="G7077" s="1">
        <v>115.25694505562301</v>
      </c>
      <c r="H7077" s="1">
        <v>115.256784216429</v>
      </c>
      <c r="I7077" s="1">
        <v>115.25671626401</v>
      </c>
    </row>
    <row r="7078" spans="1:9" x14ac:dyDescent="0.25">
      <c r="A7078" s="1">
        <v>115.360777161747</v>
      </c>
      <c r="B7078" s="1">
        <v>114.64947683674001</v>
      </c>
      <c r="C7078" s="1">
        <v>115.214963814095</v>
      </c>
      <c r="D7078" s="1">
        <v>115.280753201916</v>
      </c>
      <c r="E7078" s="1">
        <v>115.28696540082601</v>
      </c>
      <c r="F7078" s="1">
        <v>115.28699654101599</v>
      </c>
      <c r="G7078" s="1">
        <v>115.286949082324</v>
      </c>
      <c r="H7078" s="1">
        <v>115.286787530547</v>
      </c>
      <c r="I7078" s="1">
        <v>115.28671935379001</v>
      </c>
    </row>
    <row r="7079" spans="1:9" x14ac:dyDescent="0.25">
      <c r="A7079" s="1">
        <v>115.393714427341</v>
      </c>
      <c r="B7079" s="1">
        <v>114.68047275060999</v>
      </c>
      <c r="C7079" s="1">
        <v>115.24498806368101</v>
      </c>
      <c r="D7079" s="1">
        <v>115.310774485406</v>
      </c>
      <c r="E7079" s="1">
        <v>115.316975476561</v>
      </c>
      <c r="F7079" s="1">
        <v>115.317003049871</v>
      </c>
      <c r="G7079" s="1">
        <v>115.31695310866399</v>
      </c>
      <c r="H7079" s="1">
        <v>115.316790844685</v>
      </c>
      <c r="I7079" s="1">
        <v>115.316722443605</v>
      </c>
    </row>
    <row r="7080" spans="1:9" x14ac:dyDescent="0.25">
      <c r="A7080" s="1">
        <v>115.426653731131</v>
      </c>
      <c r="B7080" s="1">
        <v>114.711472068086</v>
      </c>
      <c r="C7080" s="1">
        <v>115.275012599707</v>
      </c>
      <c r="D7080" s="1">
        <v>115.340795769916</v>
      </c>
      <c r="E7080" s="1">
        <v>115.346985536525</v>
      </c>
      <c r="F7080" s="1">
        <v>115.34700955704299</v>
      </c>
      <c r="G7080" s="1">
        <v>115.346957134639</v>
      </c>
      <c r="H7080" s="1">
        <v>115.34679415884101</v>
      </c>
      <c r="I7080" s="1">
        <v>115.346725533453</v>
      </c>
    </row>
    <row r="7081" spans="1:9" x14ac:dyDescent="0.25">
      <c r="A7081" s="1">
        <v>115.459595071092</v>
      </c>
      <c r="B7081" s="1">
        <v>114.742474789036</v>
      </c>
      <c r="C7081" s="1">
        <v>115.305037423276</v>
      </c>
      <c r="D7081" s="1">
        <v>115.370817055308</v>
      </c>
      <c r="E7081" s="1">
        <v>115.376995580699</v>
      </c>
      <c r="F7081" s="1">
        <v>115.37701606252899</v>
      </c>
      <c r="G7081" s="1">
        <v>115.376961160248</v>
      </c>
      <c r="H7081" s="1">
        <v>115.37679747301399</v>
      </c>
      <c r="I7081" s="1">
        <v>115.376728623335</v>
      </c>
    </row>
    <row r="7082" spans="1:9" x14ac:dyDescent="0.25">
      <c r="A7082" s="1">
        <v>115.492538445192</v>
      </c>
      <c r="B7082" s="1">
        <v>114.77348091331901</v>
      </c>
      <c r="C7082" s="1">
        <v>115.335062535486</v>
      </c>
      <c r="D7082" s="1">
        <v>115.400838341444</v>
      </c>
      <c r="E7082" s="1">
        <v>115.407005609064</v>
      </c>
      <c r="F7082" s="1">
        <v>115.407022566329</v>
      </c>
      <c r="G7082" s="1">
        <v>115.406965185489</v>
      </c>
      <c r="H7082" s="1">
        <v>115.40680078720401</v>
      </c>
      <c r="I7082" s="1">
        <v>115.40673171325101</v>
      </c>
    </row>
    <row r="7083" spans="1:9" x14ac:dyDescent="0.25">
      <c r="A7083" s="1">
        <v>115.5254838514</v>
      </c>
      <c r="B7083" s="1">
        <v>114.804490440785</v>
      </c>
      <c r="C7083" s="1">
        <v>115.36508793743199</v>
      </c>
      <c r="D7083" s="1">
        <v>115.430859628183</v>
      </c>
      <c r="E7083" s="1">
        <v>115.437015621604</v>
      </c>
      <c r="F7083" s="1">
        <v>115.43702906844</v>
      </c>
      <c r="G7083" s="1">
        <v>115.436969210359</v>
      </c>
      <c r="H7083" s="1">
        <v>115.436804101409</v>
      </c>
      <c r="I7083" s="1">
        <v>115.436734803199</v>
      </c>
    </row>
    <row r="7084" spans="1:9" x14ac:dyDescent="0.25">
      <c r="A7084" s="1">
        <v>115.55843128767999</v>
      </c>
      <c r="B7084" s="1">
        <v>114.835503371274</v>
      </c>
      <c r="C7084" s="1">
        <v>115.395113630206</v>
      </c>
      <c r="D7084" s="1">
        <v>115.460880915381</v>
      </c>
      <c r="E7084" s="1">
        <v>115.467025618305</v>
      </c>
      <c r="F7084" s="1">
        <v>115.467035568862</v>
      </c>
      <c r="G7084" s="1">
        <v>115.46697323485699</v>
      </c>
      <c r="H7084" s="1">
        <v>115.46680741562901</v>
      </c>
      <c r="I7084" s="1">
        <v>115.46673789318</v>
      </c>
    </row>
    <row r="7085" spans="1:9" x14ac:dyDescent="0.25">
      <c r="A7085" s="1">
        <v>115.591380751993</v>
      </c>
      <c r="B7085" s="1">
        <v>114.866519704618</v>
      </c>
      <c r="C7085" s="1">
        <v>115.425139614896</v>
      </c>
      <c r="D7085" s="1">
        <v>115.490902202892</v>
      </c>
      <c r="E7085" s="1">
        <v>115.497035599154</v>
      </c>
      <c r="F7085" s="1">
        <v>115.497042067593</v>
      </c>
      <c r="G7085" s="1">
        <v>115.49697725898</v>
      </c>
      <c r="H7085" s="1">
        <v>115.49681072986201</v>
      </c>
      <c r="I7085" s="1">
        <v>115.49674098319301</v>
      </c>
    </row>
    <row r="7086" spans="1:9" x14ac:dyDescent="0.25">
      <c r="A7086" s="1">
        <v>115.624332242299</v>
      </c>
      <c r="B7086" s="1">
        <v>114.897539440638</v>
      </c>
      <c r="C7086" s="1">
        <v>115.455165892585</v>
      </c>
      <c r="D7086" s="1">
        <v>115.520923490569</v>
      </c>
      <c r="E7086" s="1">
        <v>115.52704556414</v>
      </c>
      <c r="F7086" s="1">
        <v>115.527048564632</v>
      </c>
      <c r="G7086" s="1">
        <v>115.526981282726</v>
      </c>
      <c r="H7086" s="1">
        <v>115.526814044107</v>
      </c>
      <c r="I7086" s="1">
        <v>115.52674407323801</v>
      </c>
    </row>
    <row r="7087" spans="1:9" x14ac:dyDescent="0.25">
      <c r="A7087" s="1">
        <v>115.657285756554</v>
      </c>
      <c r="B7087" s="1">
        <v>114.92856257914799</v>
      </c>
      <c r="C7087" s="1">
        <v>115.48519246435301</v>
      </c>
      <c r="D7087" s="1">
        <v>115.550944778261</v>
      </c>
      <c r="E7087" s="1">
        <v>115.557055513253</v>
      </c>
      <c r="F7087" s="1">
        <v>115.55705505997901</v>
      </c>
      <c r="G7087" s="1">
        <v>115.556985306093</v>
      </c>
      <c r="H7087" s="1">
        <v>115.55681735836301</v>
      </c>
      <c r="I7087" s="1">
        <v>115.55674716331499</v>
      </c>
    </row>
    <row r="7088" spans="1:9" x14ac:dyDescent="0.25">
      <c r="A7088" s="1">
        <v>115.69024129271099</v>
      </c>
      <c r="B7088" s="1">
        <v>114.95958911995</v>
      </c>
      <c r="C7088" s="1">
        <v>115.515219331278</v>
      </c>
      <c r="D7088" s="1">
        <v>115.58096606581699</v>
      </c>
      <c r="E7088" s="1">
        <v>115.587065446488</v>
      </c>
      <c r="F7088" s="1">
        <v>115.58706155363301</v>
      </c>
      <c r="G7088" s="1">
        <v>115.586989329079</v>
      </c>
      <c r="H7088" s="1">
        <v>115.586820672629</v>
      </c>
      <c r="I7088" s="1">
        <v>115.58675025342301</v>
      </c>
    </row>
    <row r="7089" spans="1:9" x14ac:dyDescent="0.25">
      <c r="A7089" s="1">
        <v>115.72319884872</v>
      </c>
      <c r="B7089" s="1">
        <v>114.990619062839</v>
      </c>
      <c r="C7089" s="1">
        <v>115.54524649443201</v>
      </c>
      <c r="D7089" s="1">
        <v>115.610987353081</v>
      </c>
      <c r="E7089" s="1">
        <v>115.61707536383901</v>
      </c>
      <c r="F7089" s="1">
        <v>115.617068045593</v>
      </c>
      <c r="G7089" s="1">
        <v>115.616993351682</v>
      </c>
      <c r="H7089" s="1">
        <v>115.616823986904</v>
      </c>
      <c r="I7089" s="1">
        <v>115.616753343562</v>
      </c>
    </row>
    <row r="7090" spans="1:9" x14ac:dyDescent="0.25">
      <c r="A7090" s="1">
        <v>115.75615842253001</v>
      </c>
      <c r="B7090" s="1">
        <v>115.0216524076</v>
      </c>
      <c r="C7090" s="1">
        <v>115.575273954884</v>
      </c>
      <c r="D7090" s="1">
        <v>115.641008639897</v>
      </c>
      <c r="E7090" s="1">
        <v>115.647085265302</v>
      </c>
      <c r="F7090" s="1">
        <v>115.64707453585901</v>
      </c>
      <c r="G7090" s="1">
        <v>115.64699737390001</v>
      </c>
      <c r="H7090" s="1">
        <v>115.646827301187</v>
      </c>
      <c r="I7090" s="1">
        <v>115.646756433731</v>
      </c>
    </row>
    <row r="7091" spans="1:9" x14ac:dyDescent="0.25">
      <c r="A7091" s="1">
        <v>115.789120012086</v>
      </c>
      <c r="B7091" s="1">
        <v>115.05268915401</v>
      </c>
      <c r="C7091" s="1">
        <v>115.60530171369901</v>
      </c>
      <c r="D7091" s="1">
        <v>115.67102992610501</v>
      </c>
      <c r="E7091" s="1">
        <v>115.67709515087699</v>
      </c>
      <c r="F7091" s="1">
        <v>115.67708102443</v>
      </c>
      <c r="G7091" s="1">
        <v>115.677001395731</v>
      </c>
      <c r="H7091" s="1">
        <v>115.676830615477</v>
      </c>
      <c r="I7091" s="1">
        <v>115.67675952393</v>
      </c>
    </row>
    <row r="7092" spans="1:9" x14ac:dyDescent="0.25">
      <c r="A7092" s="1">
        <v>115.822083615328</v>
      </c>
      <c r="B7092" s="1">
        <v>115.083729301833</v>
      </c>
      <c r="C7092" s="1">
        <v>115.635329771939</v>
      </c>
      <c r="D7092" s="1">
        <v>115.701051211546</v>
      </c>
      <c r="E7092" s="1">
        <v>115.70710502056301</v>
      </c>
      <c r="F7092" s="1">
        <v>115.70708751130699</v>
      </c>
      <c r="G7092" s="1">
        <v>115.70700541717299</v>
      </c>
      <c r="H7092" s="1">
        <v>115.706833929773</v>
      </c>
      <c r="I7092" s="1">
        <v>115.706762614159</v>
      </c>
    </row>
    <row r="7093" spans="1:9" x14ac:dyDescent="0.25">
      <c r="A7093" s="1">
        <v>115.855049230197</v>
      </c>
      <c r="B7093" s="1">
        <v>115.114772850829</v>
      </c>
      <c r="C7093" s="1">
        <v>115.665358130662</v>
      </c>
      <c r="D7093" s="1">
        <v>115.73107249605501</v>
      </c>
      <c r="E7093" s="1">
        <v>115.73711487436501</v>
      </c>
      <c r="F7093" s="1">
        <v>115.73709399649</v>
      </c>
      <c r="G7093" s="1">
        <v>115.73700943822401</v>
      </c>
      <c r="H7093" s="1">
        <v>115.736837244074</v>
      </c>
      <c r="I7093" s="1">
        <v>115.736765704418</v>
      </c>
    </row>
    <row r="7094" spans="1:9" x14ac:dyDescent="0.25">
      <c r="A7094" s="1">
        <v>115.888016854629</v>
      </c>
      <c r="B7094" s="1">
        <v>115.145819800743</v>
      </c>
      <c r="C7094" s="1">
        <v>115.695386790923</v>
      </c>
      <c r="D7094" s="1">
        <v>115.761093779468</v>
      </c>
      <c r="E7094" s="1">
        <v>115.76712471228601</v>
      </c>
      <c r="F7094" s="1">
        <v>115.76710047997901</v>
      </c>
      <c r="G7094" s="1">
        <v>115.767013458883</v>
      </c>
      <c r="H7094" s="1">
        <v>115.76684055837799</v>
      </c>
      <c r="I7094" s="1">
        <v>115.766768794705</v>
      </c>
    </row>
    <row r="7095" spans="1:9" x14ac:dyDescent="0.25">
      <c r="A7095" s="1">
        <v>115.920986486557</v>
      </c>
      <c r="B7095" s="1">
        <v>115.176870151317</v>
      </c>
      <c r="C7095" s="1">
        <v>115.72541575376999</v>
      </c>
      <c r="D7095" s="1">
        <v>115.791115061616</v>
      </c>
      <c r="E7095" s="1">
        <v>115.797134534332</v>
      </c>
      <c r="F7095" s="1">
        <v>115.797106961773</v>
      </c>
      <c r="G7095" s="1">
        <v>115.797017479147</v>
      </c>
      <c r="H7095" s="1">
        <v>115.796843872686</v>
      </c>
      <c r="I7095" s="1">
        <v>115.796771885021</v>
      </c>
    </row>
    <row r="7096" spans="1:9" x14ac:dyDescent="0.25">
      <c r="A7096" s="1">
        <v>115.953958123912</v>
      </c>
      <c r="B7096" s="1">
        <v>115.20792390227901</v>
      </c>
      <c r="C7096" s="1">
        <v>115.755445020252</v>
      </c>
      <c r="D7096" s="1">
        <v>115.821136342331</v>
      </c>
      <c r="E7096" s="1">
        <v>115.82714434051201</v>
      </c>
      <c r="F7096" s="1">
        <v>115.827113441874</v>
      </c>
      <c r="G7096" s="1">
        <v>115.827021499015</v>
      </c>
      <c r="H7096" s="1">
        <v>115.826847186994</v>
      </c>
      <c r="I7096" s="1">
        <v>115.826774975365</v>
      </c>
    </row>
    <row r="7097" spans="1:9" x14ac:dyDescent="0.25">
      <c r="A7097" s="1">
        <v>115.986931764622</v>
      </c>
      <c r="B7097" s="1">
        <v>115.23898105335</v>
      </c>
      <c r="C7097" s="1">
        <v>115.78547459140999</v>
      </c>
      <c r="D7097" s="1">
        <v>115.851157621441</v>
      </c>
      <c r="E7097" s="1">
        <v>115.857154130838</v>
      </c>
      <c r="F7097" s="1">
        <v>115.857119920283</v>
      </c>
      <c r="G7097" s="1">
        <v>115.857025518485</v>
      </c>
      <c r="H7097" s="1">
        <v>115.856850501304</v>
      </c>
      <c r="I7097" s="1">
        <v>115.856778065737</v>
      </c>
    </row>
    <row r="7098" spans="1:9" x14ac:dyDescent="0.25">
      <c r="A7098" s="1">
        <v>116.01990740661201</v>
      </c>
      <c r="B7098" s="1">
        <v>115.27004160424001</v>
      </c>
      <c r="C7098" s="1">
        <v>115.815504468285</v>
      </c>
      <c r="D7098" s="1">
        <v>115.881178898773</v>
      </c>
      <c r="E7098" s="1">
        <v>115.88716390531999</v>
      </c>
      <c r="F7098" s="1">
        <v>115.887126396998</v>
      </c>
      <c r="G7098" s="1">
        <v>115.887029537554</v>
      </c>
      <c r="H7098" s="1">
        <v>115.886853815612</v>
      </c>
      <c r="I7098" s="1">
        <v>115.886781156136</v>
      </c>
    </row>
    <row r="7099" spans="1:9" x14ac:dyDescent="0.25">
      <c r="A7099" s="1">
        <v>116.052885047803</v>
      </c>
      <c r="B7099" s="1">
        <v>115.30110555465301</v>
      </c>
      <c r="C7099" s="1">
        <v>115.84553465191</v>
      </c>
      <c r="D7099" s="1">
        <v>115.91120017415</v>
      </c>
      <c r="E7099" s="1">
        <v>115.91717366397501</v>
      </c>
      <c r="F7099" s="1">
        <v>115.917132872023</v>
      </c>
      <c r="G7099" s="1">
        <v>115.91703355622199</v>
      </c>
      <c r="H7099" s="1">
        <v>115.91685712991899</v>
      </c>
      <c r="I7099" s="1">
        <v>115.916784246562</v>
      </c>
    </row>
    <row r="7100" spans="1:9" x14ac:dyDescent="0.25">
      <c r="A7100" s="1">
        <v>116.08586468611701</v>
      </c>
      <c r="B7100" s="1">
        <v>115.33217290428</v>
      </c>
      <c r="C7100" s="1">
        <v>115.87556514331899</v>
      </c>
      <c r="D7100" s="1">
        <v>115.941221447396</v>
      </c>
      <c r="E7100" s="1">
        <v>115.94718340681899</v>
      </c>
      <c r="F7100" s="1">
        <v>115.947139345357</v>
      </c>
      <c r="G7100" s="1">
        <v>115.947037574486</v>
      </c>
      <c r="H7100" s="1">
        <v>115.94686044422301</v>
      </c>
      <c r="I7100" s="1">
        <v>115.946787337015</v>
      </c>
    </row>
    <row r="7101" spans="1:9" x14ac:dyDescent="0.25">
      <c r="A7101" s="1">
        <v>116.118846319467</v>
      </c>
      <c r="B7101" s="1">
        <v>115.36324365280601</v>
      </c>
      <c r="C7101" s="1">
        <v>115.90559594353699</v>
      </c>
      <c r="D7101" s="1">
        <v>115.971242718331</v>
      </c>
      <c r="E7101" s="1">
        <v>115.97719313386899</v>
      </c>
      <c r="F7101" s="1">
        <v>115.977145817002</v>
      </c>
      <c r="G7101" s="1">
        <v>115.97704159234399</v>
      </c>
      <c r="H7101" s="1">
        <v>115.976863758523</v>
      </c>
      <c r="I7101" s="1">
        <v>115.976790427495</v>
      </c>
    </row>
    <row r="7102" spans="1:9" x14ac:dyDescent="0.25">
      <c r="A7102" s="1">
        <v>116.15182994577</v>
      </c>
      <c r="B7102" s="1">
        <v>115.394317799904</v>
      </c>
      <c r="C7102" s="1">
        <v>115.93562705359101</v>
      </c>
      <c r="D7102" s="1">
        <v>116.00126398677401</v>
      </c>
      <c r="E7102" s="1">
        <v>116.007202845148</v>
      </c>
      <c r="F7102" s="1">
        <v>116.007152286959</v>
      </c>
      <c r="G7102" s="1">
        <v>116.00704560979599</v>
      </c>
      <c r="H7102" s="1">
        <v>116.00686707281901</v>
      </c>
      <c r="I7102" s="1">
        <v>116.00679351799999</v>
      </c>
    </row>
    <row r="7103" spans="1:9" x14ac:dyDescent="0.25">
      <c r="A7103" s="1">
        <v>116.18481556293401</v>
      </c>
      <c r="B7103" s="1">
        <v>115.425395345241</v>
      </c>
      <c r="C7103" s="1">
        <v>115.96565847449899</v>
      </c>
      <c r="D7103" s="1">
        <v>116.03128525254</v>
      </c>
      <c r="E7103" s="1">
        <v>116.037212540677</v>
      </c>
      <c r="F7103" s="1">
        <v>116.03715875523</v>
      </c>
      <c r="G7103" s="1">
        <v>116.037049626838</v>
      </c>
      <c r="H7103" s="1">
        <v>116.036870387108</v>
      </c>
      <c r="I7103" s="1">
        <v>116.03679660853</v>
      </c>
    </row>
    <row r="7104" spans="1:9" x14ac:dyDescent="0.25">
      <c r="A7104" s="1">
        <v>116.217803168869</v>
      </c>
      <c r="B7104" s="1">
        <v>115.456476288472</v>
      </c>
      <c r="C7104" s="1">
        <v>115.995690207278</v>
      </c>
      <c r="D7104" s="1">
        <v>116.06130651544601</v>
      </c>
      <c r="E7104" s="1">
        <v>116.06722222048199</v>
      </c>
      <c r="F7104" s="1">
        <v>116.067165221815</v>
      </c>
      <c r="G7104" s="1">
        <v>116.067053643471</v>
      </c>
      <c r="H7104" s="1">
        <v>116.06687370138999</v>
      </c>
      <c r="I7104" s="1">
        <v>116.066799699086</v>
      </c>
    </row>
    <row r="7105" spans="1:9" x14ac:dyDescent="0.25">
      <c r="A7105" s="1">
        <v>116.250792761479</v>
      </c>
      <c r="B7105" s="1">
        <v>115.48756062924301</v>
      </c>
      <c r="C7105" s="1">
        <v>116.02572225294099</v>
      </c>
      <c r="D7105" s="1">
        <v>116.091327775303</v>
      </c>
      <c r="E7105" s="1">
        <v>116.09723188458899</v>
      </c>
      <c r="F7105" s="1">
        <v>116.097171686717</v>
      </c>
      <c r="G7105" s="1">
        <v>116.097057659691</v>
      </c>
      <c r="H7105" s="1">
        <v>116.09687701566401</v>
      </c>
      <c r="I7105" s="1">
        <v>116.096802789667</v>
      </c>
    </row>
    <row r="7106" spans="1:9" x14ac:dyDescent="0.25">
      <c r="A7106" s="1">
        <v>116.283784338667</v>
      </c>
      <c r="B7106" s="1">
        <v>115.518648367194</v>
      </c>
      <c r="C7106" s="1">
        <v>116.055754612497</v>
      </c>
      <c r="D7106" s="1">
        <v>116.121349031923</v>
      </c>
      <c r="E7106" s="1">
        <v>116.127241533028</v>
      </c>
      <c r="F7106" s="1">
        <v>116.127178149938</v>
      </c>
      <c r="G7106" s="1">
        <v>116.127061675497</v>
      </c>
      <c r="H7106" s="1">
        <v>116.12688032992899</v>
      </c>
      <c r="I7106" s="1">
        <v>116.12680588027099</v>
      </c>
    </row>
    <row r="7107" spans="1:9" x14ac:dyDescent="0.25">
      <c r="A7107" s="1">
        <v>116.31677789833201</v>
      </c>
      <c r="B7107" s="1">
        <v>115.549739501951</v>
      </c>
      <c r="C7107" s="1">
        <v>116.08578728694999</v>
      </c>
      <c r="D7107" s="1">
        <v>116.151370285114</v>
      </c>
      <c r="E7107" s="1">
        <v>116.15725116583</v>
      </c>
      <c r="F7107" s="1">
        <v>116.157184611479</v>
      </c>
      <c r="G7107" s="1">
        <v>116.157065690888</v>
      </c>
      <c r="H7107" s="1">
        <v>116.156883644183</v>
      </c>
      <c r="I7107" s="1">
        <v>116.1568089709</v>
      </c>
    </row>
    <row r="7108" spans="1:9" x14ac:dyDescent="0.25">
      <c r="A7108" s="1">
        <v>116.34977343836999</v>
      </c>
      <c r="B7108" s="1">
        <v>115.58083403313501</v>
      </c>
      <c r="C7108" s="1">
        <v>116.11582027730201</v>
      </c>
      <c r="D7108" s="1">
        <v>116.181391534684</v>
      </c>
      <c r="E7108" s="1">
        <v>116.187260783027</v>
      </c>
      <c r="F7108" s="1">
        <v>116.187191071342</v>
      </c>
      <c r="G7108" s="1">
        <v>116.18706970586101</v>
      </c>
      <c r="H7108" s="1">
        <v>116.18688695842501</v>
      </c>
      <c r="I7108" s="1">
        <v>116.186812061552</v>
      </c>
    </row>
    <row r="7109" spans="1:9" x14ac:dyDescent="0.25">
      <c r="A7109" s="1">
        <v>116.382770956675</v>
      </c>
      <c r="B7109" s="1">
        <v>115.611931960356</v>
      </c>
      <c r="C7109" s="1">
        <v>116.14585358455</v>
      </c>
      <c r="D7109" s="1">
        <v>116.21141278043901</v>
      </c>
      <c r="E7109" s="1">
        <v>116.217270384656</v>
      </c>
      <c r="F7109" s="1">
        <v>116.21719752953101</v>
      </c>
      <c r="G7109" s="1">
        <v>116.217073720416</v>
      </c>
      <c r="H7109" s="1">
        <v>116.21689027265499</v>
      </c>
      <c r="I7109" s="1">
        <v>116.216815152227</v>
      </c>
    </row>
    <row r="7110" spans="1:9" x14ac:dyDescent="0.25">
      <c r="A7110" s="1">
        <v>116.415770451139</v>
      </c>
      <c r="B7110" s="1">
        <v>115.643033283215</v>
      </c>
      <c r="C7110" s="1">
        <v>116.175887209688</v>
      </c>
      <c r="D7110" s="1">
        <v>116.24143402218201</v>
      </c>
      <c r="E7110" s="1">
        <v>116.247279970752</v>
      </c>
      <c r="F7110" s="1">
        <v>116.24720398604499</v>
      </c>
      <c r="G7110" s="1">
        <v>116.247077734551</v>
      </c>
      <c r="H7110" s="1">
        <v>116.246893586871</v>
      </c>
      <c r="I7110" s="1">
        <v>116.246818242925</v>
      </c>
    </row>
    <row r="7111" spans="1:9" x14ac:dyDescent="0.25">
      <c r="A7111" s="1">
        <v>116.448771919648</v>
      </c>
      <c r="B7111" s="1">
        <v>115.67413800130301</v>
      </c>
      <c r="C7111" s="1">
        <v>116.205921153706</v>
      </c>
      <c r="D7111" s="1">
        <v>116.271455259715</v>
      </c>
      <c r="E7111" s="1">
        <v>116.27728954135701</v>
      </c>
      <c r="F7111" s="1">
        <v>116.27721044089</v>
      </c>
      <c r="G7111" s="1">
        <v>116.277081748264</v>
      </c>
      <c r="H7111" s="1">
        <v>116.276896901073</v>
      </c>
      <c r="I7111" s="1">
        <v>116.276821333645</v>
      </c>
    </row>
    <row r="7112" spans="1:9" x14ac:dyDescent="0.25">
      <c r="A7112" s="1">
        <v>116.48177536008799</v>
      </c>
      <c r="B7112" s="1">
        <v>115.70524611420301</v>
      </c>
      <c r="C7112" s="1">
        <v>116.23595541759001</v>
      </c>
      <c r="D7112" s="1">
        <v>116.301476492839</v>
      </c>
      <c r="E7112" s="1">
        <v>116.307299096511</v>
      </c>
      <c r="F7112" s="1">
        <v>116.307216894066</v>
      </c>
      <c r="G7112" s="1">
        <v>116.307085761553</v>
      </c>
      <c r="H7112" s="1">
        <v>116.306900215258</v>
      </c>
      <c r="I7112" s="1">
        <v>116.306824424387</v>
      </c>
    </row>
    <row r="7113" spans="1:9" x14ac:dyDescent="0.25">
      <c r="A7113" s="1">
        <v>116.514780770342</v>
      </c>
      <c r="B7113" s="1">
        <v>115.73635762148901</v>
      </c>
      <c r="C7113" s="1">
        <v>116.265990002321</v>
      </c>
      <c r="D7113" s="1">
        <v>116.331497721351</v>
      </c>
      <c r="E7113" s="1">
        <v>116.337308636258</v>
      </c>
      <c r="F7113" s="1">
        <v>116.337223345577</v>
      </c>
      <c r="G7113" s="1">
        <v>116.337089774418</v>
      </c>
      <c r="H7113" s="1">
        <v>116.336903529426</v>
      </c>
      <c r="I7113" s="1">
        <v>116.336827515149</v>
      </c>
    </row>
    <row r="7114" spans="1:9" x14ac:dyDescent="0.25">
      <c r="A7114" s="1">
        <v>116.54778814828801</v>
      </c>
      <c r="B7114" s="1">
        <v>115.767472522725</v>
      </c>
      <c r="C7114" s="1">
        <v>116.29602490887901</v>
      </c>
      <c r="D7114" s="1">
        <v>116.361518945049</v>
      </c>
      <c r="E7114" s="1">
        <v>116.36731816064299</v>
      </c>
      <c r="F7114" s="1">
        <v>116.367229795425</v>
      </c>
      <c r="G7114" s="1">
        <v>116.36709378685499</v>
      </c>
      <c r="H7114" s="1">
        <v>116.36690684357499</v>
      </c>
      <c r="I7114" s="1">
        <v>116.366830605933</v>
      </c>
    </row>
    <row r="7115" spans="1:9" x14ac:dyDescent="0.25">
      <c r="A7115" s="1">
        <v>116.58079749180401</v>
      </c>
      <c r="B7115" s="1">
        <v>115.798590817467</v>
      </c>
      <c r="C7115" s="1">
        <v>116.32606013823801</v>
      </c>
      <c r="D7115" s="1">
        <v>116.391540163728</v>
      </c>
      <c r="E7115" s="1">
        <v>116.39732766971601</v>
      </c>
      <c r="F7115" s="1">
        <v>116.397236243615</v>
      </c>
      <c r="G7115" s="1">
        <v>116.397097798866</v>
      </c>
      <c r="H7115" s="1">
        <v>116.396910157706</v>
      </c>
      <c r="I7115" s="1">
        <v>116.396833696738</v>
      </c>
    </row>
    <row r="7116" spans="1:9" x14ac:dyDescent="0.25">
      <c r="A7116" s="1">
        <v>116.61380879876199</v>
      </c>
      <c r="B7116" s="1">
        <v>115.829712505261</v>
      </c>
      <c r="C7116" s="1">
        <v>116.356095691368</v>
      </c>
      <c r="D7116" s="1">
        <v>116.421561377182</v>
      </c>
      <c r="E7116" s="1">
        <v>116.427337163526</v>
      </c>
      <c r="F7116" s="1">
        <v>116.42724269014801</v>
      </c>
      <c r="G7116" s="1">
        <v>116.427101810447</v>
      </c>
      <c r="H7116" s="1">
        <v>116.42691347181599</v>
      </c>
      <c r="I7116" s="1">
        <v>116.426836787562</v>
      </c>
    </row>
    <row r="7117" spans="1:9" x14ac:dyDescent="0.25">
      <c r="A7117" s="1">
        <v>116.64682206703399</v>
      </c>
      <c r="B7117" s="1">
        <v>115.860837585643</v>
      </c>
      <c r="C7117" s="1">
        <v>116.38613156923699</v>
      </c>
      <c r="D7117" s="1">
        <v>116.451582585202</v>
      </c>
      <c r="E7117" s="1">
        <v>116.457346642125</v>
      </c>
      <c r="F7117" s="1">
        <v>116.45724913502799</v>
      </c>
      <c r="G7117" s="1">
        <v>116.457105821596</v>
      </c>
      <c r="H7117" s="1">
        <v>116.456916785904</v>
      </c>
      <c r="I7117" s="1">
        <v>116.456839878406</v>
      </c>
    </row>
    <row r="7118" spans="1:9" x14ac:dyDescent="0.25">
      <c r="A7118" s="1">
        <v>116.679837294488</v>
      </c>
      <c r="B7118" s="1">
        <v>115.89196605814099</v>
      </c>
      <c r="C7118" s="1">
        <v>116.416167772808</v>
      </c>
      <c r="D7118" s="1">
        <v>116.481603787579</v>
      </c>
      <c r="E7118" s="1">
        <v>116.48735610556599</v>
      </c>
      <c r="F7118" s="1">
        <v>116.487255578258</v>
      </c>
      <c r="G7118" s="1">
        <v>116.487109832314</v>
      </c>
      <c r="H7118" s="1">
        <v>116.486920099969</v>
      </c>
      <c r="I7118" s="1">
        <v>116.48684296927</v>
      </c>
    </row>
    <row r="7119" spans="1:9" x14ac:dyDescent="0.25">
      <c r="A7119" s="1">
        <v>116.71285447898801</v>
      </c>
      <c r="B7119" s="1">
        <v>115.92309792227501</v>
      </c>
      <c r="C7119" s="1">
        <v>116.44620430304001</v>
      </c>
      <c r="D7119" s="1">
        <v>116.511624984102</v>
      </c>
      <c r="E7119" s="1">
        <v>116.517365553907</v>
      </c>
      <c r="F7119" s="1">
        <v>116.51726201984199</v>
      </c>
      <c r="G7119" s="1">
        <v>116.517113842597</v>
      </c>
      <c r="H7119" s="1">
        <v>116.51692341400999</v>
      </c>
      <c r="I7119" s="1">
        <v>116.51684606015201</v>
      </c>
    </row>
    <row r="7120" spans="1:9" x14ac:dyDescent="0.25">
      <c r="A7120" s="1">
        <v>116.745873618397</v>
      </c>
      <c r="B7120" s="1">
        <v>115.95423317755299</v>
      </c>
      <c r="C7120" s="1">
        <v>116.47624116088799</v>
      </c>
      <c r="D7120" s="1">
        <v>116.541646174558</v>
      </c>
      <c r="E7120" s="1">
        <v>116.547374987206</v>
      </c>
      <c r="F7120" s="1">
        <v>116.547268459783</v>
      </c>
      <c r="G7120" s="1">
        <v>116.54711785244599</v>
      </c>
      <c r="H7120" s="1">
        <v>116.546926728027</v>
      </c>
      <c r="I7120" s="1">
        <v>116.546849151052</v>
      </c>
    </row>
    <row r="7121" spans="1:9" x14ac:dyDescent="0.25">
      <c r="A7121" s="1">
        <v>116.77889471057399</v>
      </c>
      <c r="B7121" s="1">
        <v>115.985371823477</v>
      </c>
      <c r="C7121" s="1">
        <v>116.506278347304</v>
      </c>
      <c r="D7121" s="1">
        <v>116.571667358733</v>
      </c>
      <c r="E7121" s="1">
        <v>116.57738440552301</v>
      </c>
      <c r="F7121" s="1">
        <v>116.57727489808499</v>
      </c>
      <c r="G7121" s="1">
        <v>116.577121861858</v>
      </c>
      <c r="H7121" s="1">
        <v>116.576930042016</v>
      </c>
      <c r="I7121" s="1">
        <v>116.57685224197</v>
      </c>
    </row>
    <row r="7122" spans="1:9" x14ac:dyDescent="0.25">
      <c r="A7122" s="1">
        <v>116.81191775337599</v>
      </c>
      <c r="B7122" s="1">
        <v>116.01651385953799</v>
      </c>
      <c r="C7122" s="1">
        <v>116.536315863236</v>
      </c>
      <c r="D7122" s="1">
        <v>116.601688536411</v>
      </c>
      <c r="E7122" s="1">
        <v>116.607393808921</v>
      </c>
      <c r="F7122" s="1">
        <v>116.607281334753</v>
      </c>
      <c r="G7122" s="1">
        <v>116.607125870831</v>
      </c>
      <c r="H7122" s="1">
        <v>116.606933355978</v>
      </c>
      <c r="I7122" s="1">
        <v>116.606855332905</v>
      </c>
    </row>
    <row r="7123" spans="1:9" x14ac:dyDescent="0.25">
      <c r="A7123" s="1">
        <v>116.844942744656</v>
      </c>
      <c r="B7123" s="1">
        <v>116.047659285218</v>
      </c>
      <c r="C7123" s="1">
        <v>116.566353709628</v>
      </c>
      <c r="D7123" s="1">
        <v>116.631709707376</v>
      </c>
      <c r="E7123" s="1">
        <v>116.637403197466</v>
      </c>
      <c r="F7123" s="1">
        <v>116.63728776979001</v>
      </c>
      <c r="G7123" s="1">
        <v>116.63712987936501</v>
      </c>
      <c r="H7123" s="1">
        <v>116.636936669912</v>
      </c>
      <c r="I7123" s="1">
        <v>116.636858423858</v>
      </c>
    </row>
    <row r="7124" spans="1:9" x14ac:dyDescent="0.25">
      <c r="A7124" s="1">
        <v>116.877969682265</v>
      </c>
      <c r="B7124" s="1">
        <v>116.07880809999</v>
      </c>
      <c r="C7124" s="1">
        <v>116.59639188742101</v>
      </c>
      <c r="D7124" s="1">
        <v>116.661730871408</v>
      </c>
      <c r="E7124" s="1">
        <v>116.667412571222</v>
      </c>
      <c r="F7124" s="1">
        <v>116.6672942032</v>
      </c>
      <c r="G7124" s="1">
        <v>116.667133887459</v>
      </c>
      <c r="H7124" s="1">
        <v>116.66693998381599</v>
      </c>
      <c r="I7124" s="1">
        <v>116.666861514828</v>
      </c>
    </row>
    <row r="7125" spans="1:9" x14ac:dyDescent="0.25">
      <c r="A7125" s="1">
        <v>116.91099856405</v>
      </c>
      <c r="B7125" s="1">
        <v>116.109960303318</v>
      </c>
      <c r="C7125" s="1">
        <v>116.62643039755</v>
      </c>
      <c r="D7125" s="1">
        <v>116.69175202828799</v>
      </c>
      <c r="E7125" s="1">
        <v>116.697421930261</v>
      </c>
      <c r="F7125" s="1">
        <v>116.697300634988</v>
      </c>
      <c r="G7125" s="1">
        <v>116.69713789511</v>
      </c>
      <c r="H7125" s="1">
        <v>116.696943297689</v>
      </c>
      <c r="I7125" s="1">
        <v>116.696864605813</v>
      </c>
    </row>
    <row r="7126" spans="1:9" x14ac:dyDescent="0.25">
      <c r="A7126" s="1">
        <v>116.944029387857</v>
      </c>
      <c r="B7126" s="1">
        <v>116.14111589465701</v>
      </c>
      <c r="C7126" s="1">
        <v>116.656469240947</v>
      </c>
      <c r="D7126" s="1">
        <v>116.72177317779401</v>
      </c>
      <c r="E7126" s="1">
        <v>116.727431274651</v>
      </c>
      <c r="F7126" s="1">
        <v>116.727307065158</v>
      </c>
      <c r="G7126" s="1">
        <v>116.727141902318</v>
      </c>
      <c r="H7126" s="1">
        <v>116.72694661153</v>
      </c>
      <c r="I7126" s="1">
        <v>116.726867696813</v>
      </c>
    </row>
    <row r="7127" spans="1:9" x14ac:dyDescent="0.25">
      <c r="A7127" s="1">
        <v>116.97706215152699</v>
      </c>
      <c r="B7127" s="1">
        <v>116.172274873455</v>
      </c>
      <c r="C7127" s="1">
        <v>116.686508418543</v>
      </c>
      <c r="D7127" s="1">
        <v>116.751794319704</v>
      </c>
      <c r="E7127" s="1">
        <v>116.757440604468</v>
      </c>
      <c r="F7127" s="1">
        <v>116.757313493715</v>
      </c>
      <c r="G7127" s="1">
        <v>116.757145909081</v>
      </c>
      <c r="H7127" s="1">
        <v>116.75694992533801</v>
      </c>
      <c r="I7127" s="1">
        <v>116.756870787829</v>
      </c>
    </row>
    <row r="7128" spans="1:9" x14ac:dyDescent="0.25">
      <c r="A7128" s="1">
        <v>117.01009685290001</v>
      </c>
      <c r="B7128" s="1">
        <v>116.203437239145</v>
      </c>
      <c r="C7128" s="1">
        <v>116.716547931262</v>
      </c>
      <c r="D7128" s="1">
        <v>116.781815453794</v>
      </c>
      <c r="E7128" s="1">
        <v>116.787449919785</v>
      </c>
      <c r="F7128" s="1">
        <v>116.78731992066299</v>
      </c>
      <c r="G7128" s="1">
        <v>116.787149915398</v>
      </c>
      <c r="H7128" s="1">
        <v>116.786953239111</v>
      </c>
      <c r="I7128" s="1">
        <v>116.78687387886001</v>
      </c>
    </row>
    <row r="7129" spans="1:9" x14ac:dyDescent="0.25">
      <c r="A7129" s="1">
        <v>117.04313348981201</v>
      </c>
      <c r="B7129" s="1">
        <v>116.234602991158</v>
      </c>
      <c r="C7129" s="1">
        <v>116.746587780024</v>
      </c>
      <c r="D7129" s="1">
        <v>116.811836579839</v>
      </c>
      <c r="E7129" s="1">
        <v>116.81745922068001</v>
      </c>
      <c r="F7129" s="1">
        <v>116.817326346008</v>
      </c>
      <c r="G7129" s="1">
        <v>116.81715392126701</v>
      </c>
      <c r="H7129" s="1">
        <v>116.81695655284901</v>
      </c>
      <c r="I7129" s="1">
        <v>116.816876969905</v>
      </c>
    </row>
    <row r="7130" spans="1:9" x14ac:dyDescent="0.25">
      <c r="A7130" s="1">
        <v>117.07617206009699</v>
      </c>
      <c r="B7130" s="1">
        <v>116.265772128911</v>
      </c>
      <c r="C7130" s="1">
        <v>116.776627965747</v>
      </c>
      <c r="D7130" s="1">
        <v>116.841857697612</v>
      </c>
      <c r="E7130" s="1">
        <v>116.84746850723199</v>
      </c>
      <c r="F7130" s="1">
        <v>116.847332769753</v>
      </c>
      <c r="G7130" s="1">
        <v>116.847157926688</v>
      </c>
      <c r="H7130" s="1">
        <v>116.846959866549</v>
      </c>
      <c r="I7130" s="1">
        <v>116.846880060963</v>
      </c>
    </row>
    <row r="7131" spans="1:9" x14ac:dyDescent="0.25">
      <c r="A7131" s="1">
        <v>117.109212561584</v>
      </c>
      <c r="B7131" s="1">
        <v>116.296944651815</v>
      </c>
      <c r="C7131" s="1">
        <v>116.80666848934401</v>
      </c>
      <c r="D7131" s="1">
        <v>116.871878806886</v>
      </c>
      <c r="E7131" s="1">
        <v>116.87747777952301</v>
      </c>
      <c r="F7131" s="1">
        <v>116.87733919190499</v>
      </c>
      <c r="G7131" s="1">
        <v>116.87716193165799</v>
      </c>
      <c r="H7131" s="1">
        <v>116.876963180212</v>
      </c>
      <c r="I7131" s="1">
        <v>116.87688315203501</v>
      </c>
    </row>
    <row r="7132" spans="1:9" x14ac:dyDescent="0.25">
      <c r="A7132" s="1">
        <v>117.142254992102</v>
      </c>
      <c r="B7132" s="1">
        <v>116.328120559269</v>
      </c>
      <c r="C7132" s="1">
        <v>116.83670935172501</v>
      </c>
      <c r="D7132" s="1">
        <v>116.901899907432</v>
      </c>
      <c r="E7132" s="1">
        <v>116.907487037634</v>
      </c>
      <c r="F7132" s="1">
        <v>116.90734561246801</v>
      </c>
      <c r="G7132" s="1">
        <v>116.907165936178</v>
      </c>
      <c r="H7132" s="1">
        <v>116.906966493835</v>
      </c>
      <c r="I7132" s="1">
        <v>116.906886243119</v>
      </c>
    </row>
    <row r="7133" spans="1:9" x14ac:dyDescent="0.25">
      <c r="A7133" s="1">
        <v>117.175299349475</v>
      </c>
      <c r="B7133" s="1">
        <v>116.35929985066601</v>
      </c>
      <c r="C7133" s="1">
        <v>116.866750553796</v>
      </c>
      <c r="D7133" s="1">
        <v>116.93192099901999</v>
      </c>
      <c r="E7133" s="1">
        <v>116.93749628165401</v>
      </c>
      <c r="F7133" s="1">
        <v>116.937352031449</v>
      </c>
      <c r="G7133" s="1">
        <v>116.937169940245</v>
      </c>
      <c r="H7133" s="1">
        <v>116.936969807419</v>
      </c>
      <c r="I7133" s="1">
        <v>116.936889334216</v>
      </c>
    </row>
    <row r="7134" spans="1:9" x14ac:dyDescent="0.25">
      <c r="A7134" s="1">
        <v>117.20834563152501</v>
      </c>
      <c r="B7134" s="1">
        <v>116.39048252538601</v>
      </c>
      <c r="C7134" s="1">
        <v>116.896792096459</v>
      </c>
      <c r="D7134" s="1">
        <v>116.961942081419</v>
      </c>
      <c r="E7134" s="1">
        <v>116.96750551166799</v>
      </c>
      <c r="F7134" s="1">
        <v>116.967358448852</v>
      </c>
      <c r="G7134" s="1">
        <v>116.967173943858</v>
      </c>
      <c r="H7134" s="1">
        <v>116.96697312096001</v>
      </c>
      <c r="I7134" s="1">
        <v>116.966892425325</v>
      </c>
    </row>
    <row r="7135" spans="1:9" x14ac:dyDescent="0.25">
      <c r="A7135" s="1">
        <v>117.241393836071</v>
      </c>
      <c r="B7135" s="1">
        <v>116.421668582805</v>
      </c>
      <c r="C7135" s="1">
        <v>116.92683398061099</v>
      </c>
      <c r="D7135" s="1">
        <v>116.991963154396</v>
      </c>
      <c r="E7135" s="1">
        <v>116.99751472776499</v>
      </c>
      <c r="F7135" s="1">
        <v>116.99736486468299</v>
      </c>
      <c r="G7135" s="1">
        <v>116.997177947016</v>
      </c>
      <c r="H7135" s="1">
        <v>116.99697643445801</v>
      </c>
      <c r="I7135" s="1">
        <v>116.99689551644499</v>
      </c>
    </row>
    <row r="7136" spans="1:9" x14ac:dyDescent="0.25">
      <c r="A7136" s="1">
        <v>117.27444396092901</v>
      </c>
      <c r="B7136" s="1">
        <v>116.45285802228599</v>
      </c>
      <c r="C7136" s="1">
        <v>116.956876207147</v>
      </c>
      <c r="D7136" s="1">
        <v>117.021984217718</v>
      </c>
      <c r="E7136" s="1">
        <v>117.02752393003701</v>
      </c>
      <c r="F7136" s="1">
        <v>117.027371278948</v>
      </c>
      <c r="G7136" s="1">
        <v>117.027181949718</v>
      </c>
      <c r="H7136" s="1">
        <v>117.026979747913</v>
      </c>
      <c r="I7136" s="1">
        <v>117.026898607576</v>
      </c>
    </row>
    <row r="7137" spans="1:9" x14ac:dyDescent="0.25">
      <c r="A7137" s="1">
        <v>117.307496003913</v>
      </c>
      <c r="B7137" s="1">
        <v>116.48405084318399</v>
      </c>
      <c r="C7137" s="1">
        <v>116.986918776957</v>
      </c>
      <c r="D7137" s="1">
        <v>117.052005271152</v>
      </c>
      <c r="E7137" s="1">
        <v>117.05753311857799</v>
      </c>
      <c r="F7137" s="1">
        <v>117.057377691653</v>
      </c>
      <c r="G7137" s="1">
        <v>117.057185951962</v>
      </c>
      <c r="H7137" s="1">
        <v>117.056983061323</v>
      </c>
      <c r="I7137" s="1">
        <v>117.056901698717</v>
      </c>
    </row>
    <row r="7138" spans="1:9" x14ac:dyDescent="0.25">
      <c r="A7138" s="1">
        <v>117.34054996283101</v>
      </c>
      <c r="B7138" s="1">
        <v>116.51524704484601</v>
      </c>
      <c r="C7138" s="1">
        <v>117.01696169092899</v>
      </c>
      <c r="D7138" s="1">
        <v>117.08202631445999</v>
      </c>
      <c r="E7138" s="1">
        <v>117.087542293482</v>
      </c>
      <c r="F7138" s="1">
        <v>117.087384102803</v>
      </c>
      <c r="G7138" s="1">
        <v>117.08718995374799</v>
      </c>
      <c r="H7138" s="1">
        <v>117.08698637468601</v>
      </c>
      <c r="I7138" s="1">
        <v>117.086904789869</v>
      </c>
    </row>
    <row r="7139" spans="1:9" x14ac:dyDescent="0.25">
      <c r="A7139" s="1">
        <v>117.373605835493</v>
      </c>
      <c r="B7139" s="1">
        <v>116.54644662661001</v>
      </c>
      <c r="C7139" s="1">
        <v>117.047004949944</v>
      </c>
      <c r="D7139" s="1">
        <v>117.112047347409</v>
      </c>
      <c r="E7139" s="1">
        <v>117.117551454847</v>
      </c>
      <c r="F7139" s="1">
        <v>117.117390512406</v>
      </c>
      <c r="G7139" s="1">
        <v>117.117193955074</v>
      </c>
      <c r="H7139" s="1">
        <v>117.116989688001</v>
      </c>
      <c r="I7139" s="1">
        <v>117.11690788102899</v>
      </c>
    </row>
    <row r="7140" spans="1:9" x14ac:dyDescent="0.25">
      <c r="A7140" s="1">
        <v>117.406663619702</v>
      </c>
      <c r="B7140" s="1">
        <v>116.577649587802</v>
      </c>
      <c r="C7140" s="1">
        <v>117.077048554882</v>
      </c>
      <c r="D7140" s="1">
        <v>117.142068369759</v>
      </c>
      <c r="E7140" s="1">
        <v>117.147560602772</v>
      </c>
      <c r="F7140" s="1">
        <v>117.147396920467</v>
      </c>
      <c r="G7140" s="1">
        <v>117.14719795593901</v>
      </c>
      <c r="H7140" s="1">
        <v>117.146993001268</v>
      </c>
      <c r="I7140" s="1">
        <v>117.146910972199</v>
      </c>
    </row>
    <row r="7141" spans="1:9" x14ac:dyDescent="0.25">
      <c r="A7141" s="1">
        <v>117.43972331326</v>
      </c>
      <c r="B7141" s="1">
        <v>116.60885592774299</v>
      </c>
      <c r="C7141" s="1">
        <v>117.107092506619</v>
      </c>
      <c r="D7141" s="1">
        <v>117.172089381273</v>
      </c>
      <c r="E7141" s="1">
        <v>117.177569737358</v>
      </c>
      <c r="F7141" s="1">
        <v>117.177403326993</v>
      </c>
      <c r="G7141" s="1">
        <v>117.177201956342</v>
      </c>
      <c r="H7141" s="1">
        <v>117.176996314485</v>
      </c>
      <c r="I7141" s="1">
        <v>117.176914063377</v>
      </c>
    </row>
    <row r="7142" spans="1:9" x14ac:dyDescent="0.25">
      <c r="A7142" s="1">
        <v>117.472784913965</v>
      </c>
      <c r="B7142" s="1">
        <v>116.640065645742</v>
      </c>
      <c r="C7142" s="1">
        <v>117.137136806025</v>
      </c>
      <c r="D7142" s="1">
        <v>117.202110381712</v>
      </c>
      <c r="E7142" s="1">
        <v>117.207578858708</v>
      </c>
      <c r="F7142" s="1">
        <v>117.20740973199</v>
      </c>
      <c r="G7142" s="1">
        <v>117.207205956282</v>
      </c>
      <c r="H7142" s="1">
        <v>117.20699962765001</v>
      </c>
      <c r="I7142" s="1">
        <v>117.206917154563</v>
      </c>
    </row>
    <row r="7143" spans="1:9" x14ac:dyDescent="0.25">
      <c r="A7143" s="1">
        <v>117.505848419613</v>
      </c>
      <c r="B7143" s="1">
        <v>116.67127874110101</v>
      </c>
      <c r="C7143" s="1">
        <v>117.167181453967</v>
      </c>
      <c r="D7143" s="1">
        <v>117.232131370836</v>
      </c>
      <c r="E7143" s="1">
        <v>117.23758796692699</v>
      </c>
      <c r="F7143" s="1">
        <v>117.237416135465</v>
      </c>
      <c r="G7143" s="1">
        <v>117.237209955757</v>
      </c>
      <c r="H7143" s="1">
        <v>117.23700294076301</v>
      </c>
      <c r="I7143" s="1">
        <v>117.236920245756</v>
      </c>
    </row>
    <row r="7144" spans="1:9" x14ac:dyDescent="0.25">
      <c r="A7144" s="1">
        <v>117.538913827998</v>
      </c>
      <c r="B7144" s="1">
        <v>116.702495213112</v>
      </c>
      <c r="C7144" s="1">
        <v>117.197226451311</v>
      </c>
      <c r="D7144" s="1">
        <v>117.262152348404</v>
      </c>
      <c r="E7144" s="1">
        <v>117.267597062121</v>
      </c>
      <c r="F7144" s="1">
        <v>117.267422537426</v>
      </c>
      <c r="G7144" s="1">
        <v>117.267213954767</v>
      </c>
      <c r="H7144" s="1">
        <v>117.267006253822</v>
      </c>
      <c r="I7144" s="1">
        <v>117.26692333695701</v>
      </c>
    </row>
    <row r="7145" spans="1:9" x14ac:dyDescent="0.25">
      <c r="A7145" s="1">
        <v>117.57198113690799</v>
      </c>
      <c r="B7145" s="1">
        <v>116.733715061057</v>
      </c>
      <c r="C7145" s="1">
        <v>117.227271798915</v>
      </c>
      <c r="D7145" s="1">
        <v>117.292173314175</v>
      </c>
      <c r="E7145" s="1">
        <v>117.297606144399</v>
      </c>
      <c r="F7145" s="1">
        <v>117.297428937878</v>
      </c>
      <c r="G7145" s="1">
        <v>117.29721795331</v>
      </c>
      <c r="H7145" s="1">
        <v>117.29700956682601</v>
      </c>
      <c r="I7145" s="1">
        <v>117.296926428164</v>
      </c>
    </row>
    <row r="7146" spans="1:9" x14ac:dyDescent="0.25">
      <c r="A7146" s="1">
        <v>117.605050344131</v>
      </c>
      <c r="B7146" s="1">
        <v>116.76493828421199</v>
      </c>
      <c r="C7146" s="1">
        <v>117.257317497636</v>
      </c>
      <c r="D7146" s="1">
        <v>117.322194267906</v>
      </c>
      <c r="E7146" s="1">
        <v>117.32761521387199</v>
      </c>
      <c r="F7146" s="1">
        <v>117.32743533683001</v>
      </c>
      <c r="G7146" s="1">
        <v>117.327221951385</v>
      </c>
      <c r="H7146" s="1">
        <v>117.327012879774</v>
      </c>
      <c r="I7146" s="1">
        <v>117.32692951937599</v>
      </c>
    </row>
    <row r="7147" spans="1:9" x14ac:dyDescent="0.25">
      <c r="A7147" s="1">
        <v>117.63812144745199</v>
      </c>
      <c r="B7147" s="1">
        <v>116.79616488184</v>
      </c>
      <c r="C7147" s="1">
        <v>117.287363548326</v>
      </c>
      <c r="D7147" s="1">
        <v>117.35221520935499</v>
      </c>
      <c r="E7147" s="1">
        <v>117.357624270651</v>
      </c>
      <c r="F7147" s="1">
        <v>117.35744173428699</v>
      </c>
      <c r="G7147" s="1">
        <v>117.357225948992</v>
      </c>
      <c r="H7147" s="1">
        <v>117.357016192665</v>
      </c>
      <c r="I7147" s="1">
        <v>117.356932610594</v>
      </c>
    </row>
    <row r="7148" spans="1:9" x14ac:dyDescent="0.25">
      <c r="A7148" s="1">
        <v>117.67119444465099</v>
      </c>
      <c r="B7148" s="1">
        <v>116.827394853199</v>
      </c>
      <c r="C7148" s="1">
        <v>117.31740995183399</v>
      </c>
      <c r="D7148" s="1">
        <v>117.382236138278</v>
      </c>
      <c r="E7148" s="1">
        <v>117.387633314852</v>
      </c>
      <c r="F7148" s="1">
        <v>117.387448130259</v>
      </c>
      <c r="G7148" s="1">
        <v>117.387229946129</v>
      </c>
      <c r="H7148" s="1">
        <v>117.38701950549699</v>
      </c>
      <c r="I7148" s="1">
        <v>117.386935701818</v>
      </c>
    </row>
    <row r="7149" spans="1:9" x14ac:dyDescent="0.25">
      <c r="A7149" s="1">
        <v>117.704269333507</v>
      </c>
      <c r="B7149" s="1">
        <v>116.858628197535</v>
      </c>
      <c r="C7149" s="1">
        <v>117.34745670900401</v>
      </c>
      <c r="D7149" s="1">
        <v>117.41225705443</v>
      </c>
      <c r="E7149" s="1">
        <v>117.417642346588</v>
      </c>
      <c r="F7149" s="1">
        <v>117.417454524752</v>
      </c>
      <c r="G7149" s="1">
        <v>117.417233942794</v>
      </c>
      <c r="H7149" s="1">
        <v>117.417022818269</v>
      </c>
      <c r="I7149" s="1">
        <v>117.41693879304501</v>
      </c>
    </row>
    <row r="7150" spans="1:9" x14ac:dyDescent="0.25">
      <c r="A7150" s="1">
        <v>117.737346111794</v>
      </c>
      <c r="B7150" s="1">
        <v>116.889864914087</v>
      </c>
      <c r="C7150" s="1">
        <v>117.37750382067701</v>
      </c>
      <c r="D7150" s="1">
        <v>117.44227795756601</v>
      </c>
      <c r="E7150" s="1">
        <v>117.447651365978</v>
      </c>
      <c r="F7150" s="1">
        <v>117.447460917773</v>
      </c>
      <c r="G7150" s="1">
        <v>117.447237938987</v>
      </c>
      <c r="H7150" s="1">
        <v>117.44702613098001</v>
      </c>
      <c r="I7150" s="1">
        <v>117.446941884276</v>
      </c>
    </row>
    <row r="7151" spans="1:9" x14ac:dyDescent="0.25">
      <c r="A7151" s="1">
        <v>117.770424777287</v>
      </c>
      <c r="B7151" s="1">
        <v>116.921105002084</v>
      </c>
      <c r="C7151" s="1">
        <v>117.40755128769101</v>
      </c>
      <c r="D7151" s="1">
        <v>117.472298847443</v>
      </c>
      <c r="E7151" s="1">
        <v>117.47766037314101</v>
      </c>
      <c r="F7151" s="1">
        <v>117.477467309332</v>
      </c>
      <c r="G7151" s="1">
        <v>117.477241934708</v>
      </c>
      <c r="H7151" s="1">
        <v>117.47702944362899</v>
      </c>
      <c r="I7151" s="1">
        <v>117.476944975512</v>
      </c>
    </row>
    <row r="7152" spans="1:9" x14ac:dyDescent="0.25">
      <c r="A7152" s="1">
        <v>117.803505327753</v>
      </c>
      <c r="B7152" s="1">
        <v>116.952348460745</v>
      </c>
      <c r="C7152" s="1">
        <v>117.437599110878</v>
      </c>
      <c r="D7152" s="1">
        <v>117.50231972381199</v>
      </c>
      <c r="E7152" s="1">
        <v>117.50766936819799</v>
      </c>
      <c r="F7152" s="1">
        <v>117.507473699435</v>
      </c>
      <c r="G7152" s="1">
        <v>117.507245929954</v>
      </c>
      <c r="H7152" s="1">
        <v>117.507032756214</v>
      </c>
      <c r="I7152" s="1">
        <v>117.506948066749</v>
      </c>
    </row>
    <row r="7153" spans="1:9" x14ac:dyDescent="0.25">
      <c r="A7153" s="1">
        <v>117.83658776096</v>
      </c>
      <c r="B7153" s="1">
        <v>116.983595289283</v>
      </c>
      <c r="C7153" s="1">
        <v>117.467647291069</v>
      </c>
      <c r="D7153" s="1">
        <v>117.53234058642801</v>
      </c>
      <c r="E7153" s="1">
        <v>117.537678351273</v>
      </c>
      <c r="F7153" s="1">
        <v>117.537480088091</v>
      </c>
      <c r="G7153" s="1">
        <v>117.537249924726</v>
      </c>
      <c r="H7153" s="1">
        <v>117.537036068734</v>
      </c>
      <c r="I7153" s="1">
        <v>117.53695115798899</v>
      </c>
    </row>
    <row r="7154" spans="1:9" x14ac:dyDescent="0.25">
      <c r="A7154" s="1">
        <v>117.869672074671</v>
      </c>
      <c r="B7154" s="1">
        <v>117.01484548689901</v>
      </c>
      <c r="C7154" s="1">
        <v>117.497695829088</v>
      </c>
      <c r="D7154" s="1">
        <v>117.562361435043</v>
      </c>
      <c r="E7154" s="1">
        <v>117.567687322488</v>
      </c>
      <c r="F7154" s="1">
        <v>117.56748647530701</v>
      </c>
      <c r="G7154" s="1">
        <v>117.567253919021</v>
      </c>
      <c r="H7154" s="1">
        <v>117.567039381188</v>
      </c>
      <c r="I7154" s="1">
        <v>117.566954249231</v>
      </c>
    </row>
    <row r="7155" spans="1:9" x14ac:dyDescent="0.25">
      <c r="A7155" s="1">
        <v>117.90275826664799</v>
      </c>
      <c r="B7155" s="1">
        <v>117.04609905278799</v>
      </c>
      <c r="C7155" s="1">
        <v>117.52774472575901</v>
      </c>
      <c r="D7155" s="1">
        <v>117.592382269411</v>
      </c>
      <c r="E7155" s="1">
        <v>117.59769628197</v>
      </c>
      <c r="F7155" s="1">
        <v>117.597492861093</v>
      </c>
      <c r="G7155" s="1">
        <v>117.597257912839</v>
      </c>
      <c r="H7155" s="1">
        <v>117.59704269357501</v>
      </c>
      <c r="I7155" s="1">
        <v>117.59695734047401</v>
      </c>
    </row>
    <row r="7156" spans="1:9" x14ac:dyDescent="0.25">
      <c r="A7156" s="1">
        <v>117.93584633464801</v>
      </c>
      <c r="B7156" s="1">
        <v>117.07735598613201</v>
      </c>
      <c r="C7156" s="1">
        <v>117.557793981899</v>
      </c>
      <c r="D7156" s="1">
        <v>117.622403089283</v>
      </c>
      <c r="E7156" s="1">
        <v>117.627705229846</v>
      </c>
      <c r="F7156" s="1">
        <v>117.62749924545599</v>
      </c>
      <c r="G7156" s="1">
        <v>117.62726190617801</v>
      </c>
      <c r="H7156" s="1">
        <v>117.62704600589301</v>
      </c>
      <c r="I7156" s="1">
        <v>117.626960431718</v>
      </c>
    </row>
    <row r="7157" spans="1:9" x14ac:dyDescent="0.25">
      <c r="A7157" s="1">
        <v>117.96893627642601</v>
      </c>
      <c r="B7157" s="1">
        <v>117.108616286109</v>
      </c>
      <c r="C7157" s="1">
        <v>117.587843598323</v>
      </c>
      <c r="D7157" s="1">
        <v>117.65242389441001</v>
      </c>
      <c r="E7157" s="1">
        <v>117.657714166247</v>
      </c>
      <c r="F7157" s="1">
        <v>117.657505628405</v>
      </c>
      <c r="G7157" s="1">
        <v>117.657265899039</v>
      </c>
      <c r="H7157" s="1">
        <v>117.657049318142</v>
      </c>
      <c r="I7157" s="1">
        <v>117.656963522962</v>
      </c>
    </row>
    <row r="7158" spans="1:9" x14ac:dyDescent="0.25">
      <c r="A7158" s="1">
        <v>118.002028089734</v>
      </c>
      <c r="B7158" s="1">
        <v>117.139879951884</v>
      </c>
      <c r="C7158" s="1">
        <v>117.61789357584</v>
      </c>
      <c r="D7158" s="1">
        <v>117.682444684545</v>
      </c>
      <c r="E7158" s="1">
        <v>117.687723091301</v>
      </c>
      <c r="F7158" s="1">
        <v>117.687512009949</v>
      </c>
      <c r="G7158" s="1">
        <v>117.68726989141901</v>
      </c>
      <c r="H7158" s="1">
        <v>117.687052630319</v>
      </c>
      <c r="I7158" s="1">
        <v>117.686966614206</v>
      </c>
    </row>
    <row r="7159" spans="1:9" x14ac:dyDescent="0.25">
      <c r="A7159" s="1">
        <v>118.03512177232101</v>
      </c>
      <c r="B7159" s="1">
        <v>117.171146982615</v>
      </c>
      <c r="C7159" s="1">
        <v>117.64794391525901</v>
      </c>
      <c r="D7159" s="1">
        <v>117.712465459439</v>
      </c>
      <c r="E7159" s="1">
        <v>117.717732005142</v>
      </c>
      <c r="F7159" s="1">
        <v>117.717518390097</v>
      </c>
      <c r="G7159" s="1">
        <v>117.717273883318</v>
      </c>
      <c r="H7159" s="1">
        <v>117.717055942424</v>
      </c>
      <c r="I7159" s="1">
        <v>117.716969705449</v>
      </c>
    </row>
    <row r="7160" spans="1:9" x14ac:dyDescent="0.25">
      <c r="A7160" s="1">
        <v>118.06821732193301</v>
      </c>
      <c r="B7160" s="1">
        <v>117.202417377451</v>
      </c>
      <c r="C7160" s="1">
        <v>117.67799461738301</v>
      </c>
      <c r="D7160" s="1">
        <v>117.74248621884099</v>
      </c>
      <c r="E7160" s="1">
        <v>117.747740907904</v>
      </c>
      <c r="F7160" s="1">
        <v>117.74752476885701</v>
      </c>
      <c r="G7160" s="1">
        <v>117.747277874736</v>
      </c>
      <c r="H7160" s="1">
        <v>117.747059254455</v>
      </c>
      <c r="I7160" s="1">
        <v>117.746972796691</v>
      </c>
    </row>
    <row r="7161" spans="1:9" x14ac:dyDescent="0.25">
      <c r="A7161" s="1">
        <v>118.101314736314</v>
      </c>
      <c r="B7161" s="1">
        <v>117.23369113552999</v>
      </c>
      <c r="C7161" s="1">
        <v>117.70804568301</v>
      </c>
      <c r="D7161" s="1">
        <v>117.772506962504</v>
      </c>
      <c r="E7161" s="1">
        <v>117.77774979972099</v>
      </c>
      <c r="F7161" s="1">
        <v>117.777531146238</v>
      </c>
      <c r="G7161" s="1">
        <v>117.77728186567001</v>
      </c>
      <c r="H7161" s="1">
        <v>117.777062566412</v>
      </c>
      <c r="I7161" s="1">
        <v>117.77697588793001</v>
      </c>
    </row>
    <row r="7162" spans="1:9" x14ac:dyDescent="0.25">
      <c r="A7162" s="1">
        <v>118.134414013205</v>
      </c>
      <c r="B7162" s="1">
        <v>117.26496825598601</v>
      </c>
      <c r="C7162" s="1">
        <v>117.738097112936</v>
      </c>
      <c r="D7162" s="1">
        <v>117.802527690177</v>
      </c>
      <c r="E7162" s="1">
        <v>117.80775868073</v>
      </c>
      <c r="F7162" s="1">
        <v>117.807537522251</v>
      </c>
      <c r="G7162" s="1">
        <v>117.807285856121</v>
      </c>
      <c r="H7162" s="1">
        <v>117.80706587829199</v>
      </c>
      <c r="I7162" s="1">
        <v>117.80697897916799</v>
      </c>
    </row>
    <row r="7163" spans="1:9" x14ac:dyDescent="0.25">
      <c r="A7163" s="1">
        <v>118.167515150341</v>
      </c>
      <c r="B7163" s="1">
        <v>117.296248737938</v>
      </c>
      <c r="C7163" s="1">
        <v>117.76814890795301</v>
      </c>
      <c r="D7163" s="1">
        <v>117.83254840161</v>
      </c>
      <c r="E7163" s="1">
        <v>117.83776755107</v>
      </c>
      <c r="F7163" s="1">
        <v>117.837543896903</v>
      </c>
      <c r="G7163" s="1">
        <v>117.83728984608599</v>
      </c>
      <c r="H7163" s="1">
        <v>117.83706919009499</v>
      </c>
      <c r="I7163" s="1">
        <v>117.836982070402</v>
      </c>
    </row>
    <row r="7164" spans="1:9" x14ac:dyDescent="0.25">
      <c r="A7164" s="1">
        <v>118.20061814545799</v>
      </c>
      <c r="B7164" s="1">
        <v>117.327532580501</v>
      </c>
      <c r="C7164" s="1">
        <v>117.79820106885001</v>
      </c>
      <c r="D7164" s="1">
        <v>117.862569096554</v>
      </c>
      <c r="E7164" s="1">
        <v>117.86777641088</v>
      </c>
      <c r="F7164" s="1">
        <v>117.867550270205</v>
      </c>
      <c r="G7164" s="1">
        <v>117.867293835567</v>
      </c>
      <c r="H7164" s="1">
        <v>117.867072501819</v>
      </c>
      <c r="I7164" s="1">
        <v>117.866985161633</v>
      </c>
    </row>
    <row r="7165" spans="1:9" x14ac:dyDescent="0.25">
      <c r="A7165" s="1">
        <v>118.233722996287</v>
      </c>
      <c r="B7165" s="1">
        <v>117.358819782777</v>
      </c>
      <c r="C7165" s="1">
        <v>117.82825359640999</v>
      </c>
      <c r="D7165" s="1">
        <v>117.89258977475799</v>
      </c>
      <c r="E7165" s="1">
        <v>117.89778526030101</v>
      </c>
      <c r="F7165" s="1">
        <v>117.897556642165</v>
      </c>
      <c r="G7165" s="1">
        <v>117.89729782456</v>
      </c>
      <c r="H7165" s="1">
        <v>117.897075813463</v>
      </c>
      <c r="I7165" s="1">
        <v>117.89698825286</v>
      </c>
    </row>
    <row r="7166" spans="1:9" x14ac:dyDescent="0.25">
      <c r="A7166" s="1">
        <v>118.26682970055801</v>
      </c>
      <c r="B7166" s="1">
        <v>117.390110343864</v>
      </c>
      <c r="C7166" s="1">
        <v>117.85830649141499</v>
      </c>
      <c r="D7166" s="1">
        <v>117.922610435973</v>
      </c>
      <c r="E7166" s="1">
        <v>117.92779409947499</v>
      </c>
      <c r="F7166" s="1">
        <v>117.92756301279501</v>
      </c>
      <c r="G7166" s="1">
        <v>117.92730181306599</v>
      </c>
      <c r="H7166" s="1">
        <v>117.92707912502701</v>
      </c>
      <c r="I7166" s="1">
        <v>117.92699134408301</v>
      </c>
    </row>
    <row r="7167" spans="1:9" x14ac:dyDescent="0.25">
      <c r="A7167" s="1">
        <v>118.299938255995</v>
      </c>
      <c r="B7167" s="1">
        <v>117.421404262846</v>
      </c>
      <c r="C7167" s="1">
        <v>117.888359754641</v>
      </c>
      <c r="D7167" s="1">
        <v>117.952631079949</v>
      </c>
      <c r="E7167" s="1">
        <v>117.95780292854499</v>
      </c>
      <c r="F7167" s="1">
        <v>117.95756938210199</v>
      </c>
      <c r="G7167" s="1">
        <v>117.957305801084</v>
      </c>
      <c r="H7167" s="1">
        <v>117.957082436508</v>
      </c>
      <c r="I7167" s="1">
        <v>117.9569944353</v>
      </c>
    </row>
    <row r="7168" spans="1:9" x14ac:dyDescent="0.25">
      <c r="A7168" s="1">
        <v>118.333048660321</v>
      </c>
      <c r="B7168" s="1">
        <v>117.45270153880099</v>
      </c>
      <c r="C7168" s="1">
        <v>117.91841338686</v>
      </c>
      <c r="D7168" s="1">
        <v>117.98265170643501</v>
      </c>
      <c r="E7168" s="1">
        <v>117.98781174765701</v>
      </c>
      <c r="F7168" s="1">
        <v>117.987575750098</v>
      </c>
      <c r="G7168" s="1">
        <v>117.987309788612</v>
      </c>
      <c r="H7168" s="1">
        <v>117.987085747904</v>
      </c>
      <c r="I7168" s="1">
        <v>117.986997526512</v>
      </c>
    </row>
    <row r="7169" spans="1:9" x14ac:dyDescent="0.25">
      <c r="A7169" s="1">
        <v>118.366160911256</v>
      </c>
      <c r="B7169" s="1">
        <v>117.48400217079799</v>
      </c>
      <c r="C7169" s="1">
        <v>117.94846738884399</v>
      </c>
      <c r="D7169" s="1">
        <v>118.012672315182</v>
      </c>
      <c r="E7169" s="1">
        <v>118.01782055695701</v>
      </c>
      <c r="F7169" s="1">
        <v>118.017582116792</v>
      </c>
      <c r="G7169" s="1">
        <v>118.017313775651</v>
      </c>
      <c r="H7169" s="1">
        <v>118.017089059217</v>
      </c>
      <c r="I7169" s="1">
        <v>118.017000617718</v>
      </c>
    </row>
    <row r="7170" spans="1:9" x14ac:dyDescent="0.25">
      <c r="A7170" s="1">
        <v>118.399275006517</v>
      </c>
      <c r="B7170" s="1">
        <v>117.515306157897</v>
      </c>
      <c r="C7170" s="1">
        <v>117.978521761357</v>
      </c>
      <c r="D7170" s="1">
        <v>118.04269290594</v>
      </c>
      <c r="E7170" s="1">
        <v>118.047829356592</v>
      </c>
      <c r="F7170" s="1">
        <v>118.047588482195</v>
      </c>
      <c r="G7170" s="1">
        <v>118.047317762199</v>
      </c>
      <c r="H7170" s="1">
        <v>118.047092370442</v>
      </c>
      <c r="I7170" s="1">
        <v>118.04700370891599</v>
      </c>
    </row>
    <row r="7171" spans="1:9" x14ac:dyDescent="0.25">
      <c r="A7171" s="1">
        <v>118.43239094381801</v>
      </c>
      <c r="B7171" s="1">
        <v>117.54661349914799</v>
      </c>
      <c r="C7171" s="1">
        <v>118.008576505162</v>
      </c>
      <c r="D7171" s="1">
        <v>118.07271347845899</v>
      </c>
      <c r="E7171" s="1">
        <v>118.077838146711</v>
      </c>
      <c r="F7171" s="1">
        <v>118.077594846316</v>
      </c>
      <c r="G7171" s="1">
        <v>118.077321748255</v>
      </c>
      <c r="H7171" s="1">
        <v>118.077095681581</v>
      </c>
      <c r="I7171" s="1">
        <v>118.07700680010799</v>
      </c>
    </row>
    <row r="7172" spans="1:9" x14ac:dyDescent="0.25">
      <c r="A7172" s="1">
        <v>118.46550872087001</v>
      </c>
      <c r="B7172" s="1">
        <v>117.57792419359301</v>
      </c>
      <c r="C7172" s="1">
        <v>118.03863162101599</v>
      </c>
      <c r="D7172" s="1">
        <v>118.102734032489</v>
      </c>
      <c r="E7172" s="1">
        <v>118.10784692746201</v>
      </c>
      <c r="F7172" s="1">
        <v>118.107601209165</v>
      </c>
      <c r="G7172" s="1">
        <v>118.107325733819</v>
      </c>
      <c r="H7172" s="1">
        <v>118.10709899263099</v>
      </c>
      <c r="I7172" s="1">
        <v>118.10700989129199</v>
      </c>
    </row>
    <row r="7173" spans="1:9" x14ac:dyDescent="0.25">
      <c r="A7173" s="1">
        <v>118.49862833538</v>
      </c>
      <c r="B7173" s="1">
        <v>117.609238240266</v>
      </c>
      <c r="C7173" s="1">
        <v>118.068687109675</v>
      </c>
      <c r="D7173" s="1">
        <v>118.13275456778101</v>
      </c>
      <c r="E7173" s="1">
        <v>118.137855698997</v>
      </c>
      <c r="F7173" s="1">
        <v>118.137607570754</v>
      </c>
      <c r="G7173" s="1">
        <v>118.13732971888901</v>
      </c>
      <c r="H7173" s="1">
        <v>118.13710230359</v>
      </c>
      <c r="I7173" s="1">
        <v>118.137012982467</v>
      </c>
    </row>
    <row r="7174" spans="1:9" x14ac:dyDescent="0.25">
      <c r="A7174" s="1">
        <v>118.531749785054</v>
      </c>
      <c r="B7174" s="1">
        <v>117.640555638191</v>
      </c>
      <c r="C7174" s="1">
        <v>118.098742971889</v>
      </c>
      <c r="D7174" s="1">
        <v>118.162775084087</v>
      </c>
      <c r="E7174" s="1">
        <v>118.16786446146899</v>
      </c>
      <c r="F7174" s="1">
        <v>118.167613931093</v>
      </c>
      <c r="G7174" s="1">
        <v>118.167333703466</v>
      </c>
      <c r="H7174" s="1">
        <v>118.167105614459</v>
      </c>
      <c r="I7174" s="1">
        <v>118.16701607363299</v>
      </c>
    </row>
    <row r="7175" spans="1:9" x14ac:dyDescent="0.25">
      <c r="A7175" s="1">
        <v>118.56487306759399</v>
      </c>
      <c r="B7175" s="1">
        <v>117.671876386382</v>
      </c>
      <c r="C7175" s="1">
        <v>118.128799208405</v>
      </c>
      <c r="D7175" s="1">
        <v>118.19279558115601</v>
      </c>
      <c r="E7175" s="1">
        <v>118.19787321502901</v>
      </c>
      <c r="F7175" s="1">
        <v>118.19762029019201</v>
      </c>
      <c r="G7175" s="1">
        <v>118.19733768754701</v>
      </c>
      <c r="H7175" s="1">
        <v>118.19710892523401</v>
      </c>
      <c r="I7175" s="1">
        <v>118.19701916479001</v>
      </c>
    </row>
    <row r="7176" spans="1:9" x14ac:dyDescent="0.25">
      <c r="A7176" s="1">
        <v>118.59799818069899</v>
      </c>
      <c r="B7176" s="1">
        <v>117.703200483847</v>
      </c>
      <c r="C7176" s="1">
        <v>118.158855819967</v>
      </c>
      <c r="D7176" s="1">
        <v>118.222816058741</v>
      </c>
      <c r="E7176" s="1">
        <v>118.227881959831</v>
      </c>
      <c r="F7176" s="1">
        <v>118.227626648061</v>
      </c>
      <c r="G7176" s="1">
        <v>118.227341671133</v>
      </c>
      <c r="H7176" s="1">
        <v>118.227112235916</v>
      </c>
      <c r="I7176" s="1">
        <v>118.227022255937</v>
      </c>
    </row>
    <row r="7177" spans="1:9" x14ac:dyDescent="0.25">
      <c r="A7177" s="1">
        <v>118.631125122065</v>
      </c>
      <c r="B7177" s="1">
        <v>117.734527929583</v>
      </c>
      <c r="C7177" s="1">
        <v>118.18891280731501</v>
      </c>
      <c r="D7177" s="1">
        <v>118.252836516595</v>
      </c>
      <c r="E7177" s="1">
        <v>118.25789069603201</v>
      </c>
      <c r="F7177" s="1">
        <v>118.257633004713</v>
      </c>
      <c r="G7177" s="1">
        <v>118.257345654223</v>
      </c>
      <c r="H7177" s="1">
        <v>118.257115546503</v>
      </c>
      <c r="I7177" s="1">
        <v>118.257025347073</v>
      </c>
    </row>
    <row r="7178" spans="1:9" x14ac:dyDescent="0.25">
      <c r="A7178" s="1">
        <v>118.66425388938499</v>
      </c>
      <c r="B7178" s="1">
        <v>117.76585872258001</v>
      </c>
      <c r="C7178" s="1">
        <v>118.21897017118501</v>
      </c>
      <c r="D7178" s="1">
        <v>118.28285695446699</v>
      </c>
      <c r="E7178" s="1">
        <v>118.287899423786</v>
      </c>
      <c r="F7178" s="1">
        <v>118.287639360158</v>
      </c>
      <c r="G7178" s="1">
        <v>118.287349636816</v>
      </c>
      <c r="H7178" s="1">
        <v>118.287118856993</v>
      </c>
      <c r="I7178" s="1">
        <v>118.28702843819801</v>
      </c>
    </row>
    <row r="7179" spans="1:9" x14ac:dyDescent="0.25">
      <c r="A7179" s="1">
        <v>118.697384480351</v>
      </c>
      <c r="B7179" s="1">
        <v>117.797192861817</v>
      </c>
      <c r="C7179" s="1">
        <v>118.249027912309</v>
      </c>
      <c r="D7179" s="1">
        <v>118.31287737211299</v>
      </c>
      <c r="E7179" s="1">
        <v>118.317908143251</v>
      </c>
      <c r="F7179" s="1">
        <v>118.317645714406</v>
      </c>
      <c r="G7179" s="1">
        <v>118.317353618911</v>
      </c>
      <c r="H7179" s="1">
        <v>118.317122167386</v>
      </c>
      <c r="I7179" s="1">
        <v>118.317031529312</v>
      </c>
    </row>
    <row r="7180" spans="1:9" x14ac:dyDescent="0.25">
      <c r="A7180" s="1">
        <v>118.73051689264901</v>
      </c>
      <c r="B7180" s="1">
        <v>117.828530346265</v>
      </c>
      <c r="C7180" s="1">
        <v>118.27908603141699</v>
      </c>
      <c r="D7180" s="1">
        <v>118.342897769285</v>
      </c>
      <c r="E7180" s="1">
        <v>118.347916854584</v>
      </c>
      <c r="F7180" s="1">
        <v>118.347652067469</v>
      </c>
      <c r="G7180" s="1">
        <v>118.347357600508</v>
      </c>
      <c r="H7180" s="1">
        <v>118.347125477681</v>
      </c>
      <c r="I7180" s="1">
        <v>118.347034620413</v>
      </c>
    </row>
    <row r="7181" spans="1:9" x14ac:dyDescent="0.25">
      <c r="A7181" s="1">
        <v>118.763651123963</v>
      </c>
      <c r="B7181" s="1">
        <v>117.859871174888</v>
      </c>
      <c r="C7181" s="1">
        <v>118.309144529233</v>
      </c>
      <c r="D7181" s="1">
        <v>118.37291814573599</v>
      </c>
      <c r="E7181" s="1">
        <v>118.377925557943</v>
      </c>
      <c r="F7181" s="1">
        <v>118.377658419358</v>
      </c>
      <c r="G7181" s="1">
        <v>118.377361581605</v>
      </c>
      <c r="H7181" s="1">
        <v>118.377128787874</v>
      </c>
      <c r="I7181" s="1">
        <v>118.377037711502</v>
      </c>
    </row>
    <row r="7182" spans="1:9" x14ac:dyDescent="0.25">
      <c r="A7182" s="1">
        <v>118.79678717197601</v>
      </c>
      <c r="B7182" s="1">
        <v>117.89121534663801</v>
      </c>
      <c r="C7182" s="1">
        <v>118.33920340648</v>
      </c>
      <c r="D7182" s="1">
        <v>118.402938501221</v>
      </c>
      <c r="E7182" s="1">
        <v>118.40793425349</v>
      </c>
      <c r="F7182" s="1">
        <v>118.40766477008501</v>
      </c>
      <c r="G7182" s="1">
        <v>118.40736556220401</v>
      </c>
      <c r="H7182" s="1">
        <v>118.40713209796699</v>
      </c>
      <c r="I7182" s="1">
        <v>118.407040802577</v>
      </c>
    </row>
    <row r="7183" spans="1:9" x14ac:dyDescent="0.25">
      <c r="A7183" s="1">
        <v>118.829925034365</v>
      </c>
      <c r="B7183" s="1">
        <v>117.922562860461</v>
      </c>
      <c r="C7183" s="1">
        <v>118.369262663874</v>
      </c>
      <c r="D7183" s="1">
        <v>118.432958835495</v>
      </c>
      <c r="E7183" s="1">
        <v>118.437942941382</v>
      </c>
      <c r="F7183" s="1">
        <v>118.43767111966</v>
      </c>
      <c r="G7183" s="1">
        <v>118.437369542301</v>
      </c>
      <c r="H7183" s="1">
        <v>118.437135407957</v>
      </c>
      <c r="I7183" s="1">
        <v>118.43704389363801</v>
      </c>
    </row>
    <row r="7184" spans="1:9" x14ac:dyDescent="0.25">
      <c r="A7184" s="1">
        <v>118.86306470880599</v>
      </c>
      <c r="B7184" s="1">
        <v>117.953913715292</v>
      </c>
      <c r="C7184" s="1">
        <v>118.39932230213</v>
      </c>
      <c r="D7184" s="1">
        <v>118.462979148313</v>
      </c>
      <c r="E7184" s="1">
        <v>118.467951621781</v>
      </c>
      <c r="F7184" s="1">
        <v>118.467677468095</v>
      </c>
      <c r="G7184" s="1">
        <v>118.467373521898</v>
      </c>
      <c r="H7184" s="1">
        <v>118.467138717843</v>
      </c>
      <c r="I7184" s="1">
        <v>118.467046984685</v>
      </c>
    </row>
    <row r="7185" spans="1:9" x14ac:dyDescent="0.25">
      <c r="A7185" s="1">
        <v>118.89620619297099</v>
      </c>
      <c r="B7185" s="1">
        <v>117.985267910058</v>
      </c>
      <c r="C7185" s="1">
        <v>118.429382321959</v>
      </c>
      <c r="D7185" s="1">
        <v>118.492999439431</v>
      </c>
      <c r="E7185" s="1">
        <v>118.49796029484899</v>
      </c>
      <c r="F7185" s="1">
        <v>118.497683815402</v>
      </c>
      <c r="G7185" s="1">
        <v>118.497377500993</v>
      </c>
      <c r="H7185" s="1">
        <v>118.49714202762399</v>
      </c>
      <c r="I7185" s="1">
        <v>118.497050075716</v>
      </c>
    </row>
    <row r="7186" spans="1:9" x14ac:dyDescent="0.25">
      <c r="A7186" s="1">
        <v>118.929349484531</v>
      </c>
      <c r="B7186" s="1">
        <v>118.016625443679</v>
      </c>
      <c r="C7186" s="1">
        <v>118.459442724068</v>
      </c>
      <c r="D7186" s="1">
        <v>118.52301970860699</v>
      </c>
      <c r="E7186" s="1">
        <v>118.527968960748</v>
      </c>
      <c r="F7186" s="1">
        <v>118.527690161591</v>
      </c>
      <c r="G7186" s="1">
        <v>118.527381479585</v>
      </c>
      <c r="H7186" s="1">
        <v>118.52714533729799</v>
      </c>
      <c r="I7186" s="1">
        <v>118.527053166732</v>
      </c>
    </row>
    <row r="7187" spans="1:9" x14ac:dyDescent="0.25">
      <c r="A7187" s="1">
        <v>118.962494581152</v>
      </c>
      <c r="B7187" s="1">
        <v>118.04798631506399</v>
      </c>
      <c r="C7187" s="1">
        <v>118.48950350916</v>
      </c>
      <c r="D7187" s="1">
        <v>118.553039955598</v>
      </c>
      <c r="E7187" s="1">
        <v>118.557977619642</v>
      </c>
      <c r="F7187" s="1">
        <v>118.557696506676</v>
      </c>
      <c r="G7187" s="1">
        <v>118.55738545767601</v>
      </c>
      <c r="H7187" s="1">
        <v>118.557148646865</v>
      </c>
      <c r="I7187" s="1">
        <v>118.557056257733</v>
      </c>
    </row>
    <row r="7188" spans="1:9" x14ac:dyDescent="0.25">
      <c r="A7188" s="1">
        <v>118.995641480497</v>
      </c>
      <c r="B7188" s="1">
        <v>118.079350523114</v>
      </c>
      <c r="C7188" s="1">
        <v>118.51956467793499</v>
      </c>
      <c r="D7188" s="1">
        <v>118.58306018016199</v>
      </c>
      <c r="E7188" s="1">
        <v>118.587986271693</v>
      </c>
      <c r="F7188" s="1">
        <v>118.587702850667</v>
      </c>
      <c r="G7188" s="1">
        <v>118.587389435262</v>
      </c>
      <c r="H7188" s="1">
        <v>118.587151956323</v>
      </c>
      <c r="I7188" s="1">
        <v>118.587059348716</v>
      </c>
    </row>
    <row r="7189" spans="1:9" x14ac:dyDescent="0.25">
      <c r="A7189" s="1">
        <v>119.028790180228</v>
      </c>
      <c r="B7189" s="1">
        <v>118.11071806672</v>
      </c>
      <c r="C7189" s="1">
        <v>118.54962623109</v>
      </c>
      <c r="D7189" s="1">
        <v>118.613080382059</v>
      </c>
      <c r="E7189" s="1">
        <v>118.617994917066</v>
      </c>
      <c r="F7189" s="1">
        <v>118.617709193577</v>
      </c>
      <c r="G7189" s="1">
        <v>118.617393412345</v>
      </c>
      <c r="H7189" s="1">
        <v>118.617155265671</v>
      </c>
      <c r="I7189" s="1">
        <v>118.617062439682</v>
      </c>
    </row>
    <row r="7190" spans="1:9" x14ac:dyDescent="0.25">
      <c r="A7190" s="1">
        <v>119.061940678002</v>
      </c>
      <c r="B7190" s="1">
        <v>118.142088944767</v>
      </c>
      <c r="C7190" s="1">
        <v>118.57968816931501</v>
      </c>
      <c r="D7190" s="1">
        <v>118.643100561048</v>
      </c>
      <c r="E7190" s="1">
        <v>118.64800355592401</v>
      </c>
      <c r="F7190" s="1">
        <v>118.64771553541701</v>
      </c>
      <c r="G7190" s="1">
        <v>118.647397388923</v>
      </c>
      <c r="H7190" s="1">
        <v>118.647158574908</v>
      </c>
      <c r="I7190" s="1">
        <v>118.64706553063</v>
      </c>
    </row>
    <row r="7191" spans="1:9" x14ac:dyDescent="0.25">
      <c r="A7191" s="1">
        <v>119.095092971474</v>
      </c>
      <c r="B7191" s="1">
        <v>118.173463156129</v>
      </c>
      <c r="C7191" s="1">
        <v>118.609750493302</v>
      </c>
      <c r="D7191" s="1">
        <v>118.67312071689101</v>
      </c>
      <c r="E7191" s="1">
        <v>118.678012188434</v>
      </c>
      <c r="F7191" s="1">
        <v>118.677721876199</v>
      </c>
      <c r="G7191" s="1">
        <v>118.677401364996</v>
      </c>
      <c r="H7191" s="1">
        <v>118.67716188403099</v>
      </c>
      <c r="I7191" s="1">
        <v>118.67706862156</v>
      </c>
    </row>
    <row r="7192" spans="1:9" x14ac:dyDescent="0.25">
      <c r="A7192" s="1">
        <v>119.128247058295</v>
      </c>
      <c r="B7192" s="1">
        <v>118.204840699671</v>
      </c>
      <c r="C7192" s="1">
        <v>118.639813203735</v>
      </c>
      <c r="D7192" s="1">
        <v>118.70314084935001</v>
      </c>
      <c r="E7192" s="1">
        <v>118.708020814761</v>
      </c>
      <c r="F7192" s="1">
        <v>118.70772821593501</v>
      </c>
      <c r="G7192" s="1">
        <v>118.70740534056399</v>
      </c>
      <c r="H7192" s="1">
        <v>118.70716519304101</v>
      </c>
      <c r="I7192" s="1">
        <v>118.70707171247</v>
      </c>
    </row>
    <row r="7193" spans="1:9" x14ac:dyDescent="0.25">
      <c r="A7193" s="1">
        <v>119.161402936115</v>
      </c>
      <c r="B7193" s="1">
        <v>118.236221574252</v>
      </c>
      <c r="C7193" s="1">
        <v>118.669876301296</v>
      </c>
      <c r="D7193" s="1">
        <v>118.733160958187</v>
      </c>
      <c r="E7193" s="1">
        <v>118.73802943507</v>
      </c>
      <c r="F7193" s="1">
        <v>118.737734554637</v>
      </c>
      <c r="G7193" s="1">
        <v>118.737409315626</v>
      </c>
      <c r="H7193" s="1">
        <v>118.73716850193701</v>
      </c>
      <c r="I7193" s="1">
        <v>118.73707480336201</v>
      </c>
    </row>
    <row r="7194" spans="1:9" x14ac:dyDescent="0.25">
      <c r="A7194" s="1">
        <v>119.194560602579</v>
      </c>
      <c r="B7194" s="1">
        <v>118.267605778719</v>
      </c>
      <c r="C7194" s="1">
        <v>118.69993978666299</v>
      </c>
      <c r="D7194" s="1">
        <v>118.763181043168</v>
      </c>
      <c r="E7194" s="1">
        <v>118.768038049529</v>
      </c>
      <c r="F7194" s="1">
        <v>118.767740892318</v>
      </c>
      <c r="G7194" s="1">
        <v>118.767413290181</v>
      </c>
      <c r="H7194" s="1">
        <v>118.767171810715</v>
      </c>
      <c r="I7194" s="1">
        <v>118.767077894233</v>
      </c>
    </row>
    <row r="7195" spans="1:9" x14ac:dyDescent="0.25">
      <c r="A7195" s="1">
        <v>119.22772005533101</v>
      </c>
      <c r="B7195" s="1">
        <v>118.298993311912</v>
      </c>
      <c r="C7195" s="1">
        <v>118.730003660511</v>
      </c>
      <c r="D7195" s="1">
        <v>118.793201104056</v>
      </c>
      <c r="E7195" s="1">
        <v>118.79804665830299</v>
      </c>
      <c r="F7195" s="1">
        <v>118.797747228989</v>
      </c>
      <c r="G7195" s="1">
        <v>118.79741726423001</v>
      </c>
      <c r="H7195" s="1">
        <v>118.797175119377</v>
      </c>
      <c r="I7195" s="1">
        <v>118.79708098508399</v>
      </c>
    </row>
    <row r="7196" spans="1:9" x14ac:dyDescent="0.25">
      <c r="A7196" s="1">
        <v>119.260881292009</v>
      </c>
      <c r="B7196" s="1">
        <v>118.330384172661</v>
      </c>
      <c r="C7196" s="1">
        <v>118.760067923511</v>
      </c>
      <c r="D7196" s="1">
        <v>118.82322114061699</v>
      </c>
      <c r="E7196" s="1">
        <v>118.82805526155801</v>
      </c>
      <c r="F7196" s="1">
        <v>118.827753564662</v>
      </c>
      <c r="G7196" s="1">
        <v>118.82742123777101</v>
      </c>
      <c r="H7196" s="1">
        <v>118.82717842791899</v>
      </c>
      <c r="I7196" s="1">
        <v>118.82708407591301</v>
      </c>
    </row>
    <row r="7197" spans="1:9" x14ac:dyDescent="0.25">
      <c r="A7197" s="1">
        <v>119.294044310253</v>
      </c>
      <c r="B7197" s="1">
        <v>118.36177835978999</v>
      </c>
      <c r="C7197" s="1">
        <v>118.790132576332</v>
      </c>
      <c r="D7197" s="1">
        <v>118.853241152621</v>
      </c>
      <c r="E7197" s="1">
        <v>118.858063859464</v>
      </c>
      <c r="F7197" s="1">
        <v>118.857759899351</v>
      </c>
      <c r="G7197" s="1">
        <v>118.857425210804</v>
      </c>
      <c r="H7197" s="1">
        <v>118.857181736342</v>
      </c>
      <c r="I7197" s="1">
        <v>118.857087166721</v>
      </c>
    </row>
    <row r="7198" spans="1:9" x14ac:dyDescent="0.25">
      <c r="A7198" s="1">
        <v>119.327209107694</v>
      </c>
      <c r="B7198" s="1">
        <v>118.393175872111</v>
      </c>
      <c r="C7198" s="1">
        <v>118.82019761963601</v>
      </c>
      <c r="D7198" s="1">
        <v>118.883261139833</v>
      </c>
      <c r="E7198" s="1">
        <v>118.888072452185</v>
      </c>
      <c r="F7198" s="1">
        <v>118.887766233067</v>
      </c>
      <c r="G7198" s="1">
        <v>118.887429183329</v>
      </c>
      <c r="H7198" s="1">
        <v>118.887185044643</v>
      </c>
      <c r="I7198" s="1">
        <v>118.887090257506</v>
      </c>
    </row>
    <row r="7199" spans="1:9" x14ac:dyDescent="0.25">
      <c r="A7199" s="1">
        <v>119.360375681964</v>
      </c>
      <c r="B7199" s="1">
        <v>118.42457670843</v>
      </c>
      <c r="C7199" s="1">
        <v>118.850263054085</v>
      </c>
      <c r="D7199" s="1">
        <v>118.913281102026</v>
      </c>
      <c r="E7199" s="1">
        <v>118.918081039892</v>
      </c>
      <c r="F7199" s="1">
        <v>118.917772565823</v>
      </c>
      <c r="G7199" s="1">
        <v>118.917433155346</v>
      </c>
      <c r="H7199" s="1">
        <v>118.917188352822</v>
      </c>
      <c r="I7199" s="1">
        <v>118.91709334826901</v>
      </c>
    </row>
    <row r="7200" spans="1:9" x14ac:dyDescent="0.25">
      <c r="A7200" s="1">
        <v>119.393544030692</v>
      </c>
      <c r="B7200" s="1">
        <v>118.455980867543</v>
      </c>
      <c r="C7200" s="1">
        <v>118.880328880335</v>
      </c>
      <c r="D7200" s="1">
        <v>118.943301038969</v>
      </c>
      <c r="E7200" s="1">
        <v>118.94808962275</v>
      </c>
      <c r="F7200" s="1">
        <v>118.94777889763</v>
      </c>
      <c r="G7200" s="1">
        <v>118.947437126854</v>
      </c>
      <c r="H7200" s="1">
        <v>118.947191660878</v>
      </c>
      <c r="I7200" s="1">
        <v>118.94709643900801</v>
      </c>
    </row>
    <row r="7201" spans="1:9" x14ac:dyDescent="0.25">
      <c r="A7201" s="1">
        <v>119.426714151502</v>
      </c>
      <c r="B7201" s="1">
        <v>118.487388348236</v>
      </c>
      <c r="C7201" s="1">
        <v>118.910395099041</v>
      </c>
      <c r="D7201" s="1">
        <v>118.973320950434</v>
      </c>
      <c r="E7201" s="1">
        <v>118.978098200928</v>
      </c>
      <c r="F7201" s="1">
        <v>118.977785228502</v>
      </c>
      <c r="G7201" s="1">
        <v>118.977441097853</v>
      </c>
      <c r="H7201" s="1">
        <v>118.97719496880801</v>
      </c>
      <c r="I7201" s="1">
        <v>118.97709952972301</v>
      </c>
    </row>
    <row r="7202" spans="1:9" x14ac:dyDescent="0.25">
      <c r="A7202" s="1">
        <v>119.459886042015</v>
      </c>
      <c r="B7202" s="1">
        <v>118.51879914928899</v>
      </c>
      <c r="C7202" s="1">
        <v>118.94046171085201</v>
      </c>
      <c r="D7202" s="1">
        <v>119.003340836196</v>
      </c>
      <c r="E7202" s="1">
        <v>119.00810677459199</v>
      </c>
      <c r="F7202" s="1">
        <v>119.007791558451</v>
      </c>
      <c r="G7202" s="1">
        <v>119.00744506834199</v>
      </c>
      <c r="H7202" s="1">
        <v>119.007198276613</v>
      </c>
      <c r="I7202" s="1">
        <v>119.00710262041299</v>
      </c>
    </row>
    <row r="7203" spans="1:9" x14ac:dyDescent="0.25">
      <c r="A7203" s="1">
        <v>119.49305969985301</v>
      </c>
      <c r="B7203" s="1">
        <v>118.550213269471</v>
      </c>
      <c r="C7203" s="1">
        <v>118.970528716416</v>
      </c>
      <c r="D7203" s="1">
        <v>119.03336069602901</v>
      </c>
      <c r="E7203" s="1">
        <v>119.038115343912</v>
      </c>
      <c r="F7203" s="1">
        <v>119.03779788749</v>
      </c>
      <c r="G7203" s="1">
        <v>119.03744903832199</v>
      </c>
      <c r="H7203" s="1">
        <v>119.037201584291</v>
      </c>
      <c r="I7203" s="1">
        <v>119.03710571107899</v>
      </c>
    </row>
    <row r="7204" spans="1:9" x14ac:dyDescent="0.25">
      <c r="A7204" s="1">
        <v>119.52623512263</v>
      </c>
      <c r="B7204" s="1">
        <v>118.581630707545</v>
      </c>
      <c r="C7204" s="1">
        <v>119.000596116374</v>
      </c>
      <c r="D7204" s="1">
        <v>119.06338052971</v>
      </c>
      <c r="E7204" s="1">
        <v>119.068123909055</v>
      </c>
      <c r="F7204" s="1">
        <v>119.06780421563001</v>
      </c>
      <c r="G7204" s="1">
        <v>119.067453007791</v>
      </c>
      <c r="H7204" s="1">
        <v>119.06720489184001</v>
      </c>
      <c r="I7204" s="1">
        <v>119.067108801719</v>
      </c>
    </row>
    <row r="7205" spans="1:9" x14ac:dyDescent="0.25">
      <c r="A7205" s="1">
        <v>119.55941230795899</v>
      </c>
      <c r="B7205" s="1">
        <v>118.613051462261</v>
      </c>
      <c r="C7205" s="1">
        <v>119.030663911367</v>
      </c>
      <c r="D7205" s="1">
        <v>119.093400337017</v>
      </c>
      <c r="E7205" s="1">
        <v>119.098132470187</v>
      </c>
      <c r="F7205" s="1">
        <v>119.097810542885</v>
      </c>
      <c r="G7205" s="1">
        <v>119.097456976749</v>
      </c>
      <c r="H7205" s="1">
        <v>119.09720819926</v>
      </c>
      <c r="I7205" s="1">
        <v>119.09711189233199</v>
      </c>
    </row>
    <row r="7206" spans="1:9" x14ac:dyDescent="0.25">
      <c r="A7206" s="1">
        <v>119.592591253451</v>
      </c>
      <c r="B7206" s="1">
        <v>118.644475532366</v>
      </c>
      <c r="C7206" s="1">
        <v>119.060732102031</v>
      </c>
      <c r="D7206" s="1">
        <v>119.123420117729</v>
      </c>
      <c r="E7206" s="1">
        <v>119.12814102747799</v>
      </c>
      <c r="F7206" s="1">
        <v>119.127816869268</v>
      </c>
      <c r="G7206" s="1">
        <v>119.127460945198</v>
      </c>
      <c r="H7206" s="1">
        <v>119.127211506549</v>
      </c>
      <c r="I7206" s="1">
        <v>119.127114982919</v>
      </c>
    </row>
    <row r="7207" spans="1:9" x14ac:dyDescent="0.25">
      <c r="A7207" s="1">
        <v>119.625771956713</v>
      </c>
      <c r="B7207" s="1">
        <v>118.675902916594</v>
      </c>
      <c r="C7207" s="1">
        <v>119.090800688999</v>
      </c>
      <c r="D7207" s="1">
        <v>119.153439871627</v>
      </c>
      <c r="E7207" s="1">
        <v>119.15814958109399</v>
      </c>
      <c r="F7207" s="1">
        <v>119.15782319479</v>
      </c>
      <c r="G7207" s="1">
        <v>119.157464913136</v>
      </c>
      <c r="H7207" s="1">
        <v>119.15721481370601</v>
      </c>
      <c r="I7207" s="1">
        <v>119.157118073479</v>
      </c>
    </row>
    <row r="7208" spans="1:9" x14ac:dyDescent="0.25">
      <c r="A7208" s="1">
        <v>119.658954415349</v>
      </c>
      <c r="B7208" s="1">
        <v>118.707333613671</v>
      </c>
      <c r="C7208" s="1">
        <v>119.1208696729</v>
      </c>
      <c r="D7208" s="1">
        <v>119.183459598494</v>
      </c>
      <c r="E7208" s="1">
        <v>119.188158131202</v>
      </c>
      <c r="F7208" s="1">
        <v>119.187829519464</v>
      </c>
      <c r="G7208" s="1">
        <v>119.18746888056199</v>
      </c>
      <c r="H7208" s="1">
        <v>119.18721812072999</v>
      </c>
      <c r="I7208" s="1">
        <v>119.18712116400999</v>
      </c>
    </row>
    <row r="7209" spans="1:9" x14ac:dyDescent="0.25">
      <c r="A7209" s="1">
        <v>119.69213862696</v>
      </c>
      <c r="B7209" s="1">
        <v>118.738767622316</v>
      </c>
      <c r="C7209" s="1">
        <v>119.150939054359</v>
      </c>
      <c r="D7209" s="1">
        <v>119.213479298113</v>
      </c>
      <c r="E7209" s="1">
        <v>119.21816667796899</v>
      </c>
      <c r="F7209" s="1">
        <v>119.217835843304</v>
      </c>
      <c r="G7209" s="1">
        <v>119.21747284747801</v>
      </c>
      <c r="H7209" s="1">
        <v>119.21722142762</v>
      </c>
      <c r="I7209" s="1">
        <v>119.217124254513</v>
      </c>
    </row>
    <row r="7210" spans="1:9" x14ac:dyDescent="0.25">
      <c r="A7210" s="1">
        <v>119.725324589145</v>
      </c>
      <c r="B7210" s="1">
        <v>118.770204941237</v>
      </c>
      <c r="C7210" s="1">
        <v>119.181008834</v>
      </c>
      <c r="D7210" s="1">
        <v>119.243498970272</v>
      </c>
      <c r="E7210" s="1">
        <v>119.24817522156199</v>
      </c>
      <c r="F7210" s="1">
        <v>119.24784216632101</v>
      </c>
      <c r="G7210" s="1">
        <v>119.247476813882</v>
      </c>
      <c r="H7210" s="1">
        <v>119.247224734375</v>
      </c>
      <c r="I7210" s="1">
        <v>119.247127344988</v>
      </c>
    </row>
    <row r="7211" spans="1:9" x14ac:dyDescent="0.25">
      <c r="A7211" s="1">
        <v>119.75851229949799</v>
      </c>
      <c r="B7211" s="1">
        <v>118.80164556913699</v>
      </c>
      <c r="C7211" s="1">
        <v>119.211079012441</v>
      </c>
      <c r="D7211" s="1">
        <v>119.27351861475699</v>
      </c>
      <c r="E7211" s="1">
        <v>119.278183762148</v>
      </c>
      <c r="F7211" s="1">
        <v>119.277848488529</v>
      </c>
      <c r="G7211" s="1">
        <v>119.277480779774</v>
      </c>
      <c r="H7211" s="1">
        <v>119.27722804099299</v>
      </c>
      <c r="I7211" s="1">
        <v>119.277130435432</v>
      </c>
    </row>
    <row r="7212" spans="1:9" x14ac:dyDescent="0.25">
      <c r="A7212" s="1">
        <v>119.791701755611</v>
      </c>
      <c r="B7212" s="1">
        <v>118.833089504707</v>
      </c>
      <c r="C7212" s="1">
        <v>119.24114959029799</v>
      </c>
      <c r="D7212" s="1">
        <v>119.303538231357</v>
      </c>
      <c r="E7212" s="1">
        <v>119.308192299892</v>
      </c>
      <c r="F7212" s="1">
        <v>119.30785480994</v>
      </c>
      <c r="G7212" s="1">
        <v>119.307484745156</v>
      </c>
      <c r="H7212" s="1">
        <v>119.307231347474</v>
      </c>
      <c r="I7212" s="1">
        <v>119.30713352584699</v>
      </c>
    </row>
    <row r="7213" spans="1:9" x14ac:dyDescent="0.25">
      <c r="A7213" s="1">
        <v>119.82489295507401</v>
      </c>
      <c r="B7213" s="1">
        <v>118.86453674662999</v>
      </c>
      <c r="C7213" s="1">
        <v>119.27122056818401</v>
      </c>
      <c r="D7213" s="1">
        <v>119.333557819864</v>
      </c>
      <c r="E7213" s="1">
        <v>119.33820083496001</v>
      </c>
      <c r="F7213" s="1">
        <v>119.337861130568</v>
      </c>
      <c r="G7213" s="1">
        <v>119.33748871002599</v>
      </c>
      <c r="H7213" s="1">
        <v>119.337234653816</v>
      </c>
      <c r="I7213" s="1">
        <v>119.33713661623101</v>
      </c>
    </row>
    <row r="7214" spans="1:9" x14ac:dyDescent="0.25">
      <c r="A7214" s="1">
        <v>119.85808589547401</v>
      </c>
      <c r="B7214" s="1">
        <v>118.895987293582</v>
      </c>
      <c r="C7214" s="1">
        <v>119.301291946706</v>
      </c>
      <c r="D7214" s="1">
        <v>119.36357738007101</v>
      </c>
      <c r="E7214" s="1">
        <v>119.368209367517</v>
      </c>
      <c r="F7214" s="1">
        <v>119.367867450424</v>
      </c>
      <c r="G7214" s="1">
        <v>119.367492674384</v>
      </c>
      <c r="H7214" s="1">
        <v>119.367237960019</v>
      </c>
      <c r="I7214" s="1">
        <v>119.367139706584</v>
      </c>
    </row>
    <row r="7215" spans="1:9" x14ac:dyDescent="0.25">
      <c r="A7215" s="1">
        <v>119.891280574392</v>
      </c>
      <c r="B7215" s="1">
        <v>118.927441144228</v>
      </c>
      <c r="C7215" s="1">
        <v>119.331363726471</v>
      </c>
      <c r="D7215" s="1">
        <v>119.39359691177199</v>
      </c>
      <c r="E7215" s="1">
        <v>119.39821789772699</v>
      </c>
      <c r="F7215" s="1">
        <v>119.397873769521</v>
      </c>
      <c r="G7215" s="1">
        <v>119.39749663823</v>
      </c>
      <c r="H7215" s="1">
        <v>119.39724126608</v>
      </c>
      <c r="I7215" s="1">
        <v>119.397142796905</v>
      </c>
    </row>
    <row r="7216" spans="1:9" x14ac:dyDescent="0.25">
      <c r="A7216" s="1">
        <v>119.92447698941</v>
      </c>
      <c r="B7216" s="1">
        <v>118.95889829722699</v>
      </c>
      <c r="C7216" s="1">
        <v>119.36143590808101</v>
      </c>
      <c r="D7216" s="1">
        <v>119.42361641476499</v>
      </c>
      <c r="E7216" s="1">
        <v>119.42822642575599</v>
      </c>
      <c r="F7216" s="1">
        <v>119.427880087872</v>
      </c>
      <c r="G7216" s="1">
        <v>119.427500601565</v>
      </c>
      <c r="H7216" s="1">
        <v>119.427244571999</v>
      </c>
      <c r="I7216" s="1">
        <v>119.427145887194</v>
      </c>
    </row>
    <row r="7217" spans="1:9" x14ac:dyDescent="0.25">
      <c r="A7217" s="1">
        <v>119.957675138105</v>
      </c>
      <c r="B7217" s="1">
        <v>118.99035875122701</v>
      </c>
      <c r="C7217" s="1">
        <v>119.39150849213399</v>
      </c>
      <c r="D7217" s="1">
        <v>119.45363588884599</v>
      </c>
      <c r="E7217" s="1">
        <v>119.458234951766</v>
      </c>
      <c r="F7217" s="1">
        <v>119.457886405491</v>
      </c>
      <c r="G7217" s="1">
        <v>119.457504564388</v>
      </c>
      <c r="H7217" s="1">
        <v>119.45724787777399</v>
      </c>
      <c r="I7217" s="1">
        <v>119.45714897744899</v>
      </c>
    </row>
    <row r="7218" spans="1:9" x14ac:dyDescent="0.25">
      <c r="A7218" s="1">
        <v>119.99087501805</v>
      </c>
      <c r="B7218" s="1">
        <v>119.02182250486899</v>
      </c>
      <c r="C7218" s="1">
        <v>119.42158147922601</v>
      </c>
      <c r="D7218" s="1">
        <v>119.483655333819</v>
      </c>
      <c r="E7218" s="1">
        <v>119.488243475921</v>
      </c>
      <c r="F7218" s="1">
        <v>119.48789272238901</v>
      </c>
      <c r="G7218" s="1">
        <v>119.487508526699</v>
      </c>
      <c r="H7218" s="1">
        <v>119.487251183406</v>
      </c>
      <c r="I7218" s="1">
        <v>119.487152067672</v>
      </c>
    </row>
    <row r="7219" spans="1:9" x14ac:dyDescent="0.25">
      <c r="A7219" s="1">
        <v>120.024076626818</v>
      </c>
      <c r="B7219" s="1">
        <v>119.053289556785</v>
      </c>
      <c r="C7219" s="1">
        <v>119.451654869949</v>
      </c>
      <c r="D7219" s="1">
        <v>119.513674749484</v>
      </c>
      <c r="E7219" s="1">
        <v>119.518251998384</v>
      </c>
      <c r="F7219" s="1">
        <v>119.51789903858</v>
      </c>
      <c r="G7219" s="1">
        <v>119.51751248849899</v>
      </c>
      <c r="H7219" s="1">
        <v>119.517254488893</v>
      </c>
      <c r="I7219" s="1">
        <v>119.517155157861</v>
      </c>
    </row>
    <row r="7220" spans="1:9" x14ac:dyDescent="0.25">
      <c r="A7220" s="1">
        <v>120.057279961975</v>
      </c>
      <c r="B7220" s="1">
        <v>119.08475990559801</v>
      </c>
      <c r="C7220" s="1">
        <v>119.481728664892</v>
      </c>
      <c r="D7220" s="1">
        <v>119.543694135647</v>
      </c>
      <c r="E7220" s="1">
        <v>119.548260519314</v>
      </c>
      <c r="F7220" s="1">
        <v>119.54790535407599</v>
      </c>
      <c r="G7220" s="1">
        <v>119.547516449787</v>
      </c>
      <c r="H7220" s="1">
        <v>119.547257794232</v>
      </c>
      <c r="I7220" s="1">
        <v>119.54715824801499</v>
      </c>
    </row>
    <row r="7221" spans="1:9" x14ac:dyDescent="0.25">
      <c r="A7221" s="1">
        <v>120.090485021088</v>
      </c>
      <c r="B7221" s="1">
        <v>119.116233549923</v>
      </c>
      <c r="C7221" s="1">
        <v>119.51180286464</v>
      </c>
      <c r="D7221" s="1">
        <v>119.573713492115</v>
      </c>
      <c r="E7221" s="1">
        <v>119.57826903887501</v>
      </c>
      <c r="F7221" s="1">
        <v>119.57791166889</v>
      </c>
      <c r="G7221" s="1">
        <v>119.577520410565</v>
      </c>
      <c r="H7221" s="1">
        <v>119.577261099425</v>
      </c>
      <c r="I7221" s="1">
        <v>119.577161338135</v>
      </c>
    </row>
    <row r="7222" spans="1:9" x14ac:dyDescent="0.25">
      <c r="A7222" s="1">
        <v>120.123691801718</v>
      </c>
      <c r="B7222" s="1">
        <v>119.147710488366</v>
      </c>
      <c r="C7222" s="1">
        <v>119.541877469775</v>
      </c>
      <c r="D7222" s="1">
        <v>119.603732818696</v>
      </c>
      <c r="E7222" s="1">
        <v>119.608277557226</v>
      </c>
      <c r="F7222" s="1">
        <v>119.607917983034</v>
      </c>
      <c r="G7222" s="1">
        <v>119.60752437083001</v>
      </c>
      <c r="H7222" s="1">
        <v>119.607264404468</v>
      </c>
      <c r="I7222" s="1">
        <v>119.60716442821899</v>
      </c>
    </row>
    <row r="7223" spans="1:9" x14ac:dyDescent="0.25">
      <c r="A7223" s="1">
        <v>120.156900301425</v>
      </c>
      <c r="B7223" s="1">
        <v>119.179190719525</v>
      </c>
      <c r="C7223" s="1">
        <v>119.57195248087601</v>
      </c>
      <c r="D7223" s="1">
        <v>119.633752115202</v>
      </c>
      <c r="E7223" s="1">
        <v>119.638286074527</v>
      </c>
      <c r="F7223" s="1">
        <v>119.637924296523</v>
      </c>
      <c r="G7223" s="1">
        <v>119.637528330585</v>
      </c>
      <c r="H7223" s="1">
        <v>119.637267709363</v>
      </c>
      <c r="I7223" s="1">
        <v>119.637167518266</v>
      </c>
    </row>
    <row r="7224" spans="1:9" x14ac:dyDescent="0.25">
      <c r="A7224" s="1">
        <v>120.19011051776501</v>
      </c>
      <c r="B7224" s="1">
        <v>119.210674241989</v>
      </c>
      <c r="C7224" s="1">
        <v>119.602027898519</v>
      </c>
      <c r="D7224" s="1">
        <v>119.663771381445</v>
      </c>
      <c r="E7224" s="1">
        <v>119.668294590936</v>
      </c>
      <c r="F7224" s="1">
        <v>119.667930609367</v>
      </c>
      <c r="G7224" s="1">
        <v>119.667532289829</v>
      </c>
      <c r="H7224" s="1">
        <v>119.66727101410601</v>
      </c>
      <c r="I7224" s="1">
        <v>119.667170608277</v>
      </c>
    </row>
    <row r="7225" spans="1:9" x14ac:dyDescent="0.25">
      <c r="A7225" s="1">
        <v>120.223322448291</v>
      </c>
      <c r="B7225" s="1">
        <v>119.24216105433899</v>
      </c>
      <c r="C7225" s="1">
        <v>119.632103723277</v>
      </c>
      <c r="D7225" s="1">
        <v>119.693790617243</v>
      </c>
      <c r="E7225" s="1">
        <v>119.698303106612</v>
      </c>
      <c r="F7225" s="1">
        <v>119.69793692157999</v>
      </c>
      <c r="G7225" s="1">
        <v>119.697536248563</v>
      </c>
      <c r="H7225" s="1">
        <v>119.69727431869801</v>
      </c>
      <c r="I7225" s="1">
        <v>119.697173698252</v>
      </c>
    </row>
    <row r="7226" spans="1:9" x14ac:dyDescent="0.25">
      <c r="A7226" s="1">
        <v>120.25653609055399</v>
      </c>
      <c r="B7226" s="1">
        <v>119.273651155145</v>
      </c>
      <c r="C7226" s="1">
        <v>119.662179955718</v>
      </c>
      <c r="D7226" s="1">
        <v>119.72380982241199</v>
      </c>
      <c r="E7226" s="1">
        <v>119.728311621711</v>
      </c>
      <c r="F7226" s="1">
        <v>119.72794323317601</v>
      </c>
      <c r="G7226" s="1">
        <v>119.727540206786</v>
      </c>
      <c r="H7226" s="1">
        <v>119.727277623137</v>
      </c>
      <c r="I7226" s="1">
        <v>119.727176788189</v>
      </c>
    </row>
    <row r="7227" spans="1:9" x14ac:dyDescent="0.25">
      <c r="A7227" s="1">
        <v>120.289751442099</v>
      </c>
      <c r="B7227" s="1">
        <v>119.305144542972</v>
      </c>
      <c r="C7227" s="1">
        <v>119.69225659640701</v>
      </c>
      <c r="D7227" s="1">
        <v>119.753828996773</v>
      </c>
      <c r="E7227" s="1">
        <v>119.758320136389</v>
      </c>
      <c r="F7227" s="1">
        <v>119.757949544165</v>
      </c>
      <c r="G7227" s="1">
        <v>119.757544164499</v>
      </c>
      <c r="H7227" s="1">
        <v>119.757280927422</v>
      </c>
      <c r="I7227" s="1">
        <v>119.757179878087</v>
      </c>
    </row>
    <row r="7228" spans="1:9" x14ac:dyDescent="0.25">
      <c r="A7228" s="1">
        <v>120.32296850047101</v>
      </c>
      <c r="B7228" s="1">
        <v>119.336641216375</v>
      </c>
      <c r="C7228" s="1">
        <v>119.72233364590799</v>
      </c>
      <c r="D7228" s="1">
        <v>119.783848140148</v>
      </c>
      <c r="E7228" s="1">
        <v>119.78832865080101</v>
      </c>
      <c r="F7228" s="1">
        <v>119.78795585456101</v>
      </c>
      <c r="G7228" s="1">
        <v>119.787548121702</v>
      </c>
      <c r="H7228" s="1">
        <v>119.78728423155199</v>
      </c>
      <c r="I7228" s="1">
        <v>119.78718296794599</v>
      </c>
    </row>
    <row r="7229" spans="1:9" x14ac:dyDescent="0.25">
      <c r="A7229" s="1">
        <v>120.356187263213</v>
      </c>
      <c r="B7229" s="1">
        <v>119.3681411739</v>
      </c>
      <c r="C7229" s="1">
        <v>119.75241110477999</v>
      </c>
      <c r="D7229" s="1">
        <v>119.81386725236401</v>
      </c>
      <c r="E7229" s="1">
        <v>119.81833716510199</v>
      </c>
      <c r="F7229" s="1">
        <v>119.81796216437699</v>
      </c>
      <c r="G7229" s="1">
        <v>119.81755207839601</v>
      </c>
      <c r="H7229" s="1">
        <v>119.817287535527</v>
      </c>
      <c r="I7229" s="1">
        <v>119.817186057767</v>
      </c>
    </row>
    <row r="7230" spans="1:9" x14ac:dyDescent="0.25">
      <c r="A7230" s="1">
        <v>120.389407727861</v>
      </c>
      <c r="B7230" s="1">
        <v>119.399644414086</v>
      </c>
      <c r="C7230" s="1">
        <v>119.78248897358</v>
      </c>
      <c r="D7230" s="1">
        <v>119.843886333247</v>
      </c>
      <c r="E7230" s="1">
        <v>119.848345679445</v>
      </c>
      <c r="F7230" s="1">
        <v>119.847968473626</v>
      </c>
      <c r="G7230" s="1">
        <v>119.84755603457999</v>
      </c>
      <c r="H7230" s="1">
        <v>119.84729083934501</v>
      </c>
      <c r="I7230" s="1">
        <v>119.84718914754799</v>
      </c>
    </row>
    <row r="7231" spans="1:9" x14ac:dyDescent="0.25">
      <c r="A7231" s="1">
        <v>120.42262989195</v>
      </c>
      <c r="B7231" s="1">
        <v>119.43115093546101</v>
      </c>
      <c r="C7231" s="1">
        <v>119.812567252859</v>
      </c>
      <c r="D7231" s="1">
        <v>119.87390538262601</v>
      </c>
      <c r="E7231" s="1">
        <v>119.87835419398</v>
      </c>
      <c r="F7231" s="1">
        <v>119.87797478232</v>
      </c>
      <c r="G7231" s="1">
        <v>119.877559990256</v>
      </c>
      <c r="H7231" s="1">
        <v>119.877294143005</v>
      </c>
      <c r="I7231" s="1">
        <v>119.877192237288</v>
      </c>
    </row>
    <row r="7232" spans="1:9" x14ac:dyDescent="0.25">
      <c r="A7232" s="1">
        <v>120.455853753013</v>
      </c>
      <c r="B7232" s="1">
        <v>119.462660736546</v>
      </c>
      <c r="C7232" s="1">
        <v>119.842645943169</v>
      </c>
      <c r="D7232" s="1">
        <v>119.903924400336</v>
      </c>
      <c r="E7232" s="1">
        <v>119.90836270886</v>
      </c>
      <c r="F7232" s="1">
        <v>119.90798109047201</v>
      </c>
      <c r="G7232" s="1">
        <v>119.907563945424</v>
      </c>
      <c r="H7232" s="1">
        <v>119.907297446507</v>
      </c>
      <c r="I7232" s="1">
        <v>119.907195326988</v>
      </c>
    </row>
    <row r="7233" spans="1:9" x14ac:dyDescent="0.25">
      <c r="A7233" s="1">
        <v>120.48907930857899</v>
      </c>
      <c r="B7233" s="1">
        <v>119.494173815854</v>
      </c>
      <c r="C7233" s="1">
        <v>119.87272504505501</v>
      </c>
      <c r="D7233" s="1">
        <v>119.933943386211</v>
      </c>
      <c r="E7233" s="1">
        <v>119.938371224234</v>
      </c>
      <c r="F7233" s="1">
        <v>119.93798739809399</v>
      </c>
      <c r="G7233" s="1">
        <v>119.937567900083</v>
      </c>
      <c r="H7233" s="1">
        <v>119.93730074984801</v>
      </c>
      <c r="I7233" s="1">
        <v>119.93719841664701</v>
      </c>
    </row>
    <row r="7234" spans="1:9" x14ac:dyDescent="0.25">
      <c r="A7234" s="1">
        <v>120.522306556174</v>
      </c>
      <c r="B7234" s="1">
        <v>119.525690171889</v>
      </c>
      <c r="C7234" s="1">
        <v>119.902804559061</v>
      </c>
      <c r="D7234" s="1">
        <v>119.963962340088</v>
      </c>
      <c r="E7234" s="1">
        <v>119.96837974025</v>
      </c>
      <c r="F7234" s="1">
        <v>119.967993705198</v>
      </c>
      <c r="G7234" s="1">
        <v>119.967571854236</v>
      </c>
      <c r="H7234" s="1">
        <v>119.967304053029</v>
      </c>
      <c r="I7234" s="1">
        <v>119.967201506263</v>
      </c>
    </row>
    <row r="7235" spans="1:9" x14ac:dyDescent="0.25">
      <c r="A7235" s="1">
        <v>120.55553549331999</v>
      </c>
      <c r="B7235" s="1">
        <v>119.557209803145</v>
      </c>
      <c r="C7235" s="1">
        <v>119.932884485727</v>
      </c>
      <c r="D7235" s="1">
        <v>119.993981261809</v>
      </c>
      <c r="E7235" s="1">
        <v>119.99838825705601</v>
      </c>
      <c r="F7235" s="1">
        <v>119.99800001179899</v>
      </c>
      <c r="G7235" s="1">
        <v>119.99757580788101</v>
      </c>
      <c r="H7235" s="1">
        <v>119.99730735604901</v>
      </c>
      <c r="I7235" s="1">
        <v>119.997204595838</v>
      </c>
    </row>
    <row r="7236" spans="1:9" x14ac:dyDescent="0.25">
      <c r="A7236" s="1">
        <v>120.588766117539</v>
      </c>
      <c r="B7236" s="1">
        <v>119.588732708111</v>
      </c>
      <c r="C7236" s="1">
        <v>119.962964825591</v>
      </c>
      <c r="D7236" s="1">
        <v>120.024000151217</v>
      </c>
      <c r="E7236" s="1">
        <v>120.02839677479901</v>
      </c>
      <c r="F7236" s="1">
        <v>120.02800631790799</v>
      </c>
      <c r="G7236" s="1">
        <v>120.027579761021</v>
      </c>
      <c r="H7236" s="1">
        <v>120.027310658907</v>
      </c>
      <c r="I7236" s="1">
        <v>120.02720768537</v>
      </c>
    </row>
    <row r="7237" spans="1:9" x14ac:dyDescent="0.25">
      <c r="A7237" s="1">
        <v>120.621998426345</v>
      </c>
      <c r="B7237" s="1">
        <v>119.62025888526399</v>
      </c>
      <c r="C7237" s="1">
        <v>119.99304557918499</v>
      </c>
      <c r="D7237" s="1">
        <v>120.054019008156</v>
      </c>
      <c r="E7237" s="1">
        <v>120.05840529362101</v>
      </c>
      <c r="F7237" s="1">
        <v>120.058012623537</v>
      </c>
      <c r="G7237" s="1">
        <v>120.057583713653</v>
      </c>
      <c r="H7237" s="1">
        <v>120.0573139616</v>
      </c>
      <c r="I7237" s="1">
        <v>120.05721077485801</v>
      </c>
    </row>
    <row r="7238" spans="1:9" x14ac:dyDescent="0.25">
      <c r="A7238" s="1">
        <v>120.655232417254</v>
      </c>
      <c r="B7238" s="1">
        <v>119.651788333075</v>
      </c>
      <c r="C7238" s="1">
        <v>120.023126747042</v>
      </c>
      <c r="D7238" s="1">
        <v>120.084037832476</v>
      </c>
      <c r="E7238" s="1">
        <v>120.088413813667</v>
      </c>
      <c r="F7238" s="1">
        <v>120.0880189287</v>
      </c>
      <c r="G7238" s="1">
        <v>120.087587665781</v>
      </c>
      <c r="H7238" s="1">
        <v>120.087317264129</v>
      </c>
      <c r="I7238" s="1">
        <v>120.087213864303</v>
      </c>
    </row>
    <row r="7239" spans="1:9" x14ac:dyDescent="0.25">
      <c r="A7239" s="1">
        <v>120.688468087777</v>
      </c>
      <c r="B7239" s="1">
        <v>119.68332105000501</v>
      </c>
      <c r="C7239" s="1">
        <v>120.05320832968999</v>
      </c>
      <c r="D7239" s="1">
        <v>120.114056624029</v>
      </c>
      <c r="E7239" s="1">
        <v>120.11842233508</v>
      </c>
      <c r="F7239" s="1">
        <v>120.11802523340801</v>
      </c>
      <c r="G7239" s="1">
        <v>120.117591617405</v>
      </c>
      <c r="H7239" s="1">
        <v>120.11732056649301</v>
      </c>
      <c r="I7239" s="1">
        <v>120.11721695370299</v>
      </c>
    </row>
    <row r="7240" spans="1:9" x14ac:dyDescent="0.25">
      <c r="A7240" s="1">
        <v>120.721705435421</v>
      </c>
      <c r="B7240" s="1">
        <v>119.714857034508</v>
      </c>
      <c r="C7240" s="1">
        <v>120.08329032765199</v>
      </c>
      <c r="D7240" s="1">
        <v>120.14407538266801</v>
      </c>
      <c r="E7240" s="1">
        <v>120.148430858</v>
      </c>
      <c r="F7240" s="1">
        <v>120.148031537675</v>
      </c>
      <c r="G7240" s="1">
        <v>120.147595568524</v>
      </c>
      <c r="H7240" s="1">
        <v>120.147323868691</v>
      </c>
      <c r="I7240" s="1">
        <v>120.14722004305899</v>
      </c>
    </row>
    <row r="7241" spans="1:9" x14ac:dyDescent="0.25">
      <c r="A7241" s="1">
        <v>120.75494445769201</v>
      </c>
      <c r="B7241" s="1">
        <v>119.746396285027</v>
      </c>
      <c r="C7241" s="1">
        <v>120.113372741451</v>
      </c>
      <c r="D7241" s="1">
        <v>120.17409410825201</v>
      </c>
      <c r="E7241" s="1">
        <v>120.178439382566</v>
      </c>
      <c r="F7241" s="1">
        <v>120.17803784151199</v>
      </c>
      <c r="G7241" s="1">
        <v>120.17759951914</v>
      </c>
      <c r="H7241" s="1">
        <v>120.17732717072199</v>
      </c>
      <c r="I7241" s="1">
        <v>120.17722313237</v>
      </c>
    </row>
    <row r="7242" spans="1:9" x14ac:dyDescent="0.25">
      <c r="A7242" s="1">
        <v>120.78818515208999</v>
      </c>
      <c r="B7242" s="1">
        <v>119.77793879999901</v>
      </c>
      <c r="C7242" s="1">
        <v>120.14345557160399</v>
      </c>
      <c r="D7242" s="1">
        <v>120.204112800638</v>
      </c>
      <c r="E7242" s="1">
        <v>120.208447908916</v>
      </c>
      <c r="F7242" s="1">
        <v>120.208044144933</v>
      </c>
      <c r="G7242" s="1">
        <v>120.207603469254</v>
      </c>
      <c r="H7242" s="1">
        <v>120.207330472585</v>
      </c>
      <c r="I7242" s="1">
        <v>120.207226221634</v>
      </c>
    </row>
    <row r="7243" spans="1:9" x14ac:dyDescent="0.25">
      <c r="A7243" s="1">
        <v>120.821427516116</v>
      </c>
      <c r="B7243" s="1">
        <v>119.809484577853</v>
      </c>
      <c r="C7243" s="1">
        <v>120.173538818628</v>
      </c>
      <c r="D7243" s="1">
        <v>120.23413145969199</v>
      </c>
      <c r="E7243" s="1">
        <v>120.238456437186</v>
      </c>
      <c r="F7243" s="1">
        <v>120.23805044794901</v>
      </c>
      <c r="G7243" s="1">
        <v>120.237607418865</v>
      </c>
      <c r="H7243" s="1">
        <v>120.23733377427899</v>
      </c>
      <c r="I7243" s="1">
        <v>120.237229310853</v>
      </c>
    </row>
    <row r="7244" spans="1:9" x14ac:dyDescent="0.25">
      <c r="A7244" s="1">
        <v>120.854671547263</v>
      </c>
      <c r="B7244" s="1">
        <v>119.841033617007</v>
      </c>
      <c r="C7244" s="1">
        <v>120.20362248303501</v>
      </c>
      <c r="D7244" s="1">
        <v>120.264150085279</v>
      </c>
      <c r="E7244" s="1">
        <v>120.268464967512</v>
      </c>
      <c r="F7244" s="1">
        <v>120.268056750574</v>
      </c>
      <c r="G7244" s="1">
        <v>120.26761136797499</v>
      </c>
      <c r="H7244" s="1">
        <v>120.26733707580399</v>
      </c>
      <c r="I7244" s="1">
        <v>120.267232400024</v>
      </c>
    </row>
    <row r="7245" spans="1:9" x14ac:dyDescent="0.25">
      <c r="A7245" s="1">
        <v>120.887917243026</v>
      </c>
      <c r="B7245" s="1">
        <v>119.872585915873</v>
      </c>
      <c r="C7245" s="1">
        <v>120.233706565335</v>
      </c>
      <c r="D7245" s="1">
        <v>120.294168677268</v>
      </c>
      <c r="E7245" s="1">
        <v>120.298473500027</v>
      </c>
      <c r="F7245" s="1">
        <v>120.298063052819</v>
      </c>
      <c r="G7245" s="1">
        <v>120.297615316586</v>
      </c>
      <c r="H7245" s="1">
        <v>120.29734037715799</v>
      </c>
      <c r="I7245" s="1">
        <v>120.297235489149</v>
      </c>
    </row>
    <row r="7246" spans="1:9" x14ac:dyDescent="0.25">
      <c r="A7246" s="1">
        <v>120.921164600894</v>
      </c>
      <c r="B7246" s="1">
        <v>119.904141472852</v>
      </c>
      <c r="C7246" s="1">
        <v>120.26379106603299</v>
      </c>
      <c r="D7246" s="1">
        <v>120.324187235531</v>
      </c>
      <c r="E7246" s="1">
        <v>120.328482034863</v>
      </c>
      <c r="F7246" s="1">
        <v>120.328069354696</v>
      </c>
      <c r="G7246" s="1">
        <v>120.327619264696</v>
      </c>
      <c r="H7246" s="1">
        <v>120.32734367834099</v>
      </c>
      <c r="I7246" s="1">
        <v>120.32723857822501</v>
      </c>
    </row>
    <row r="7247" spans="1:9" x14ac:dyDescent="0.25">
      <c r="A7247" s="1">
        <v>120.954413618354</v>
      </c>
      <c r="B7247" s="1">
        <v>119.935700286339</v>
      </c>
      <c r="C7247" s="1">
        <v>120.293875985634</v>
      </c>
      <c r="D7247" s="1">
        <v>120.35420575994399</v>
      </c>
      <c r="E7247" s="1">
        <v>120.35849057215</v>
      </c>
      <c r="F7247" s="1">
        <v>120.35807565622</v>
      </c>
      <c r="G7247" s="1">
        <v>120.357623212308</v>
      </c>
      <c r="H7247" s="1">
        <v>120.357346979352</v>
      </c>
      <c r="I7247" s="1">
        <v>120.357241667254</v>
      </c>
    </row>
    <row r="7248" spans="1:9" x14ac:dyDescent="0.25">
      <c r="A7248" s="1">
        <v>120.98766429288899</v>
      </c>
      <c r="B7248" s="1">
        <v>119.967262354721</v>
      </c>
      <c r="C7248" s="1">
        <v>120.323961324637</v>
      </c>
      <c r="D7248" s="1">
        <v>120.384224250385</v>
      </c>
      <c r="E7248" s="1">
        <v>120.388499112017</v>
      </c>
      <c r="F7248" s="1">
        <v>120.388081957401</v>
      </c>
      <c r="G7248" s="1">
        <v>120.387627159422</v>
      </c>
      <c r="H7248" s="1">
        <v>120.38735028019001</v>
      </c>
      <c r="I7248" s="1">
        <v>120.387244756234</v>
      </c>
    </row>
    <row r="7249" spans="1:9" x14ac:dyDescent="0.25">
      <c r="A7249" s="1">
        <v>121.020916621979</v>
      </c>
      <c r="B7249" s="1">
        <v>119.99882767637401</v>
      </c>
      <c r="C7249" s="1">
        <v>120.354047083542</v>
      </c>
      <c r="D7249" s="1">
        <v>120.414242706735</v>
      </c>
      <c r="E7249" s="1">
        <v>120.41850765459</v>
      </c>
      <c r="F7249" s="1">
        <v>120.418088258252</v>
      </c>
      <c r="G7249" s="1">
        <v>120.417631106039</v>
      </c>
      <c r="H7249" s="1">
        <v>120.417353580854</v>
      </c>
      <c r="I7249" s="1">
        <v>120.41724784516499</v>
      </c>
    </row>
    <row r="7250" spans="1:9" x14ac:dyDescent="0.25">
      <c r="A7250" s="1">
        <v>121.054170603103</v>
      </c>
      <c r="B7250" s="1">
        <v>120.03039624966701</v>
      </c>
      <c r="C7250" s="1">
        <v>120.38413326284</v>
      </c>
      <c r="D7250" s="1">
        <v>120.44426112887901</v>
      </c>
      <c r="E7250" s="1">
        <v>120.448516199995</v>
      </c>
      <c r="F7250" s="1">
        <v>120.448094558786</v>
      </c>
      <c r="G7250" s="1">
        <v>120.44763505216</v>
      </c>
      <c r="H7250" s="1">
        <v>120.44735688134401</v>
      </c>
      <c r="I7250" s="1">
        <v>120.447250934046</v>
      </c>
    </row>
    <row r="7251" spans="1:9" x14ac:dyDescent="0.25">
      <c r="A7251" s="1">
        <v>121.087426233735</v>
      </c>
      <c r="B7251" s="1">
        <v>120.06196807296099</v>
      </c>
      <c r="C7251" s="1">
        <v>120.414219863025</v>
      </c>
      <c r="D7251" s="1">
        <v>120.474279516705</v>
      </c>
      <c r="E7251" s="1">
        <v>120.47852474835599</v>
      </c>
      <c r="F7251" s="1">
        <v>120.478100859015</v>
      </c>
      <c r="G7251" s="1">
        <v>120.477638997786</v>
      </c>
      <c r="H7251" s="1">
        <v>120.47736018165899</v>
      </c>
      <c r="I7251" s="1">
        <v>120.477254022878</v>
      </c>
    </row>
    <row r="7252" spans="1:9" x14ac:dyDescent="0.25">
      <c r="A7252" s="1">
        <v>121.12068351134501</v>
      </c>
      <c r="B7252" s="1">
        <v>120.093543144609</v>
      </c>
      <c r="C7252" s="1">
        <v>120.444306884586</v>
      </c>
      <c r="D7252" s="1">
        <v>120.504297870106</v>
      </c>
      <c r="E7252" s="1">
        <v>120.508533299795</v>
      </c>
      <c r="F7252" s="1">
        <v>120.50810715895</v>
      </c>
      <c r="G7252" s="1">
        <v>120.507642942918</v>
      </c>
      <c r="H7252" s="1">
        <v>120.507363481797</v>
      </c>
      <c r="I7252" s="1">
        <v>120.507257111659</v>
      </c>
    </row>
    <row r="7253" spans="1:9" x14ac:dyDescent="0.25">
      <c r="A7253" s="1">
        <v>121.153942433404</v>
      </c>
      <c r="B7253" s="1">
        <v>120.125121462954</v>
      </c>
      <c r="C7253" s="1">
        <v>120.47439432800699</v>
      </c>
      <c r="D7253" s="1">
        <v>120.534316188974</v>
      </c>
      <c r="E7253" s="1">
        <v>120.538541854431</v>
      </c>
      <c r="F7253" s="1">
        <v>120.538113458605</v>
      </c>
      <c r="G7253" s="1">
        <v>120.537646887557</v>
      </c>
      <c r="H7253" s="1">
        <v>120.537366781759</v>
      </c>
      <c r="I7253" s="1">
        <v>120.537260200389</v>
      </c>
    </row>
    <row r="7254" spans="1:9" x14ac:dyDescent="0.25">
      <c r="A7254" s="1">
        <v>121.187202997376</v>
      </c>
      <c r="B7254" s="1">
        <v>120.156703026332</v>
      </c>
      <c r="C7254" s="1">
        <v>120.504482193771</v>
      </c>
      <c r="D7254" s="1">
        <v>120.564334473209</v>
      </c>
      <c r="E7254" s="1">
        <v>120.568550412384</v>
      </c>
      <c r="F7254" s="1">
        <v>120.568119757993</v>
      </c>
      <c r="G7254" s="1">
        <v>120.567650831705</v>
      </c>
      <c r="H7254" s="1">
        <v>120.567370081544</v>
      </c>
      <c r="I7254" s="1">
        <v>120.567263289067</v>
      </c>
    </row>
    <row r="7255" spans="1:9" x14ac:dyDescent="0.25">
      <c r="A7255" s="1">
        <v>121.220465200723</v>
      </c>
      <c r="B7255" s="1">
        <v>120.188287833069</v>
      </c>
      <c r="C7255" s="1">
        <v>120.534570482359</v>
      </c>
      <c r="D7255" s="1">
        <v>120.594352722712</v>
      </c>
      <c r="E7255" s="1">
        <v>120.59855897377</v>
      </c>
      <c r="F7255" s="1">
        <v>120.598126057123</v>
      </c>
      <c r="G7255" s="1">
        <v>120.59765477536099</v>
      </c>
      <c r="H7255" s="1">
        <v>120.59737338115001</v>
      </c>
      <c r="I7255" s="1">
        <v>120.597266377694</v>
      </c>
    </row>
    <row r="7256" spans="1:9" x14ac:dyDescent="0.25">
      <c r="A7256" s="1">
        <v>121.253729040905</v>
      </c>
      <c r="B7256" s="1">
        <v>120.219875881486</v>
      </c>
      <c r="C7256" s="1">
        <v>120.56465919424799</v>
      </c>
      <c r="D7256" s="1">
        <v>120.62437093738799</v>
      </c>
      <c r="E7256" s="1">
        <v>120.628567538704</v>
      </c>
      <c r="F7256" s="1">
        <v>120.62813235601099</v>
      </c>
      <c r="G7256" s="1">
        <v>120.627658718528</v>
      </c>
      <c r="H7256" s="1">
        <v>120.627376680578</v>
      </c>
      <c r="I7256" s="1">
        <v>120.627269466268</v>
      </c>
    </row>
    <row r="7257" spans="1:9" x14ac:dyDescent="0.25">
      <c r="A7257" s="1">
        <v>121.286994515378</v>
      </c>
      <c r="B7257" s="1">
        <v>120.251467169892</v>
      </c>
      <c r="C7257" s="1">
        <v>120.594748329911</v>
      </c>
      <c r="D7257" s="1">
        <v>120.65438911714401</v>
      </c>
      <c r="E7257" s="1">
        <v>120.658576107298</v>
      </c>
      <c r="F7257" s="1">
        <v>120.658138654667</v>
      </c>
      <c r="G7257" s="1">
        <v>120.657662661206</v>
      </c>
      <c r="H7257" s="1">
        <v>120.657379979826</v>
      </c>
      <c r="I7257" s="1">
        <v>120.65727255479</v>
      </c>
    </row>
    <row r="7258" spans="1:9" x14ac:dyDescent="0.25">
      <c r="A7258" s="1">
        <v>121.32026162159499</v>
      </c>
      <c r="B7258" s="1">
        <v>120.28306169659101</v>
      </c>
      <c r="C7258" s="1">
        <v>120.62483788982099</v>
      </c>
      <c r="D7258" s="1">
        <v>120.68440726189399</v>
      </c>
      <c r="E7258" s="1">
        <v>120.688584679665</v>
      </c>
      <c r="F7258" s="1">
        <v>120.688144953105</v>
      </c>
      <c r="G7258" s="1">
        <v>120.68766660339701</v>
      </c>
      <c r="H7258" s="1">
        <v>120.687383278895</v>
      </c>
      <c r="I7258" s="1">
        <v>120.687275643259</v>
      </c>
    </row>
    <row r="7259" spans="1:9" x14ac:dyDescent="0.25">
      <c r="A7259" s="1">
        <v>121.35353035700599</v>
      </c>
      <c r="B7259" s="1">
        <v>120.31465945987399</v>
      </c>
      <c r="C7259" s="1">
        <v>120.65492787444499</v>
      </c>
      <c r="D7259" s="1">
        <v>120.714425371552</v>
      </c>
      <c r="E7259" s="1">
        <v>120.718593255912</v>
      </c>
      <c r="F7259" s="1">
        <v>120.718151251335</v>
      </c>
      <c r="G7259" s="1">
        <v>120.717670545101</v>
      </c>
      <c r="H7259" s="1">
        <v>120.71738657778199</v>
      </c>
      <c r="I7259" s="1">
        <v>120.717278731674</v>
      </c>
    </row>
    <row r="7260" spans="1:9" x14ac:dyDescent="0.25">
      <c r="A7260" s="1">
        <v>121.386800719059</v>
      </c>
      <c r="B7260" s="1">
        <v>120.34626045802899</v>
      </c>
      <c r="C7260" s="1">
        <v>120.685018284249</v>
      </c>
      <c r="D7260" s="1">
        <v>120.744443446037</v>
      </c>
      <c r="E7260" s="1">
        <v>120.748601836148</v>
      </c>
      <c r="F7260" s="1">
        <v>120.748157549372</v>
      </c>
      <c r="G7260" s="1">
        <v>120.747674486321</v>
      </c>
      <c r="H7260" s="1">
        <v>120.74738987648701</v>
      </c>
      <c r="I7260" s="1">
        <v>120.747281820035</v>
      </c>
    </row>
    <row r="7261" spans="1:9" x14ac:dyDescent="0.25">
      <c r="A7261" s="1">
        <v>121.420072705197</v>
      </c>
      <c r="B7261" s="1">
        <v>120.37786468933299</v>
      </c>
      <c r="C7261" s="1">
        <v>120.715109119697</v>
      </c>
      <c r="D7261" s="1">
        <v>120.774461485272</v>
      </c>
      <c r="E7261" s="1">
        <v>120.778610420479</v>
      </c>
      <c r="F7261" s="1">
        <v>120.778163847226</v>
      </c>
      <c r="G7261" s="1">
        <v>120.77767842705801</v>
      </c>
      <c r="H7261" s="1">
        <v>120.777393175011</v>
      </c>
      <c r="I7261" s="1">
        <v>120.777284908342</v>
      </c>
    </row>
    <row r="7262" spans="1:9" x14ac:dyDescent="0.25">
      <c r="A7262" s="1">
        <v>121.453346312861</v>
      </c>
      <c r="B7262" s="1">
        <v>120.409472152053</v>
      </c>
      <c r="C7262" s="1">
        <v>120.745200381247</v>
      </c>
      <c r="D7262" s="1">
        <v>120.804479489182</v>
      </c>
      <c r="E7262" s="1">
        <v>120.808619009007</v>
      </c>
      <c r="F7262" s="1">
        <v>120.80817014490999</v>
      </c>
      <c r="G7262" s="1">
        <v>120.807682367311</v>
      </c>
      <c r="H7262" s="1">
        <v>120.80739647335101</v>
      </c>
      <c r="I7262" s="1">
        <v>120.807287996594</v>
      </c>
    </row>
    <row r="7263" spans="1:9" x14ac:dyDescent="0.25">
      <c r="A7263" s="1">
        <v>121.48662153949</v>
      </c>
      <c r="B7263" s="1">
        <v>120.44108284445301</v>
      </c>
      <c r="C7263" s="1">
        <v>120.775292069358</v>
      </c>
      <c r="D7263" s="1">
        <v>120.83449745769801</v>
      </c>
      <c r="E7263" s="1">
        <v>120.83862760183401</v>
      </c>
      <c r="F7263" s="1">
        <v>120.838176442438</v>
      </c>
      <c r="G7263" s="1">
        <v>120.837686307084</v>
      </c>
      <c r="H7263" s="1">
        <v>120.837399771508</v>
      </c>
      <c r="I7263" s="1">
        <v>120.83729108479</v>
      </c>
    </row>
    <row r="7264" spans="1:9" x14ac:dyDescent="0.25">
      <c r="A7264" s="1">
        <v>121.51989838251799</v>
      </c>
      <c r="B7264" s="1">
        <v>120.472696764783</v>
      </c>
      <c r="C7264" s="1">
        <v>120.80538418448501</v>
      </c>
      <c r="D7264" s="1">
        <v>120.86451539075399</v>
      </c>
      <c r="E7264" s="1">
        <v>120.86863619906001</v>
      </c>
      <c r="F7264" s="1">
        <v>120.86818273982</v>
      </c>
      <c r="G7264" s="1">
        <v>120.867690246378</v>
      </c>
      <c r="H7264" s="1">
        <v>120.86740306948199</v>
      </c>
      <c r="I7264" s="1">
        <v>120.867294172931</v>
      </c>
    </row>
    <row r="7265" spans="1:9" x14ac:dyDescent="0.25">
      <c r="A7265" s="1">
        <v>121.553176839377</v>
      </c>
      <c r="B7265" s="1">
        <v>120.50431391128799</v>
      </c>
      <c r="C7265" s="1">
        <v>120.835476727078</v>
      </c>
      <c r="D7265" s="1">
        <v>120.89453328828699</v>
      </c>
      <c r="E7265" s="1">
        <v>120.898644800783</v>
      </c>
      <c r="F7265" s="1">
        <v>120.898189037069</v>
      </c>
      <c r="G7265" s="1">
        <v>120.897694185193</v>
      </c>
      <c r="H7265" s="1">
        <v>120.89740636726999</v>
      </c>
      <c r="I7265" s="1">
        <v>120.89729726101601</v>
      </c>
    </row>
    <row r="7266" spans="1:9" x14ac:dyDescent="0.25">
      <c r="A7266" s="1">
        <v>121.58645690749501</v>
      </c>
      <c r="B7266" s="1">
        <v>120.535934282204</v>
      </c>
      <c r="C7266" s="1">
        <v>120.86556969758701</v>
      </c>
      <c r="D7266" s="1">
        <v>120.924551150238</v>
      </c>
      <c r="E7266" s="1">
        <v>120.928653407098</v>
      </c>
      <c r="F7266" s="1">
        <v>120.92819533419799</v>
      </c>
      <c r="G7266" s="1">
        <v>120.927698123531</v>
      </c>
      <c r="H7266" s="1">
        <v>120.92740966487401</v>
      </c>
      <c r="I7266" s="1">
        <v>120.927300349044</v>
      </c>
    </row>
    <row r="7267" spans="1:9" x14ac:dyDescent="0.25">
      <c r="A7267" s="1">
        <v>121.61973858429999</v>
      </c>
      <c r="B7267" s="1">
        <v>120.567557875758</v>
      </c>
      <c r="C7267" s="1">
        <v>120.89566309645799</v>
      </c>
      <c r="D7267" s="1">
        <v>120.954568976551</v>
      </c>
      <c r="E7267" s="1">
        <v>120.95866201809901</v>
      </c>
      <c r="F7267" s="1">
        <v>120.958201631219</v>
      </c>
      <c r="G7267" s="1">
        <v>120.957702061394</v>
      </c>
      <c r="H7267" s="1">
        <v>120.957412962292</v>
      </c>
      <c r="I7267" s="1">
        <v>120.95730343701599</v>
      </c>
    </row>
    <row r="7268" spans="1:9" x14ac:dyDescent="0.25">
      <c r="A7268" s="1">
        <v>121.653021867213</v>
      </c>
      <c r="B7268" s="1">
        <v>120.59918469017001</v>
      </c>
      <c r="C7268" s="1">
        <v>120.925756924135</v>
      </c>
      <c r="D7268" s="1">
        <v>120.984586767176</v>
      </c>
      <c r="E7268" s="1">
        <v>120.98867063387701</v>
      </c>
      <c r="F7268" s="1">
        <v>120.988207928145</v>
      </c>
      <c r="G7268" s="1">
        <v>120.987705998783</v>
      </c>
      <c r="H7268" s="1">
        <v>120.987416259523</v>
      </c>
      <c r="I7268" s="1">
        <v>120.98730652493001</v>
      </c>
    </row>
    <row r="7269" spans="1:9" x14ac:dyDescent="0.25">
      <c r="A7269" s="1">
        <v>121.686306753653</v>
      </c>
      <c r="B7269" s="1">
        <v>120.630814723651</v>
      </c>
      <c r="C7269" s="1">
        <v>120.95585118105799</v>
      </c>
      <c r="D7269" s="1">
        <v>121.014604522065</v>
      </c>
      <c r="E7269" s="1">
        <v>121.018679254522</v>
      </c>
      <c r="F7269" s="1">
        <v>121.01821422498701</v>
      </c>
      <c r="G7269" s="1">
        <v>121.0177099357</v>
      </c>
      <c r="H7269" s="1">
        <v>121.017419556568</v>
      </c>
      <c r="I7269" s="1">
        <v>121.01730961278599</v>
      </c>
    </row>
    <row r="7270" spans="1:9" x14ac:dyDescent="0.25">
      <c r="A7270" s="1">
        <v>121.719593241038</v>
      </c>
      <c r="B7270" s="1">
        <v>120.662447974404</v>
      </c>
      <c r="C7270" s="1">
        <v>120.985945867667</v>
      </c>
      <c r="D7270" s="1">
        <v>121.04462224117501</v>
      </c>
      <c r="E7270" s="1">
        <v>121.048687880122</v>
      </c>
      <c r="F7270" s="1">
        <v>121.048220521758</v>
      </c>
      <c r="G7270" s="1">
        <v>121.047713872145</v>
      </c>
      <c r="H7270" s="1">
        <v>121.047422853425</v>
      </c>
      <c r="I7270" s="1">
        <v>121.047312700584</v>
      </c>
    </row>
    <row r="7271" spans="1:9" x14ac:dyDescent="0.25">
      <c r="A7271" s="1">
        <v>121.75288132678</v>
      </c>
      <c r="B7271" s="1">
        <v>120.694084440624</v>
      </c>
      <c r="C7271" s="1">
        <v>121.016040984396</v>
      </c>
      <c r="D7271" s="1">
        <v>121.074639924466</v>
      </c>
      <c r="E7271" s="1">
        <v>121.078696510762</v>
      </c>
      <c r="F7271" s="1">
        <v>121.07822681847099</v>
      </c>
      <c r="G7271" s="1">
        <v>121.077717808122</v>
      </c>
      <c r="H7271" s="1">
        <v>121.07742615009499</v>
      </c>
      <c r="I7271" s="1">
        <v>121.077315788324</v>
      </c>
    </row>
    <row r="7272" spans="1:9" x14ac:dyDescent="0.25">
      <c r="A7272" s="1">
        <v>121.78617100829101</v>
      </c>
      <c r="B7272" s="1">
        <v>120.725724120496</v>
      </c>
      <c r="C7272" s="1">
        <v>121.046136531678</v>
      </c>
      <c r="D7272" s="1">
        <v>121.104657571902</v>
      </c>
      <c r="E7272" s="1">
        <v>121.108705146524</v>
      </c>
      <c r="F7272" s="1">
        <v>121.10823311513801</v>
      </c>
      <c r="G7272" s="1">
        <v>121.107721743631</v>
      </c>
      <c r="H7272" s="1">
        <v>121.107429446575</v>
      </c>
      <c r="I7272" s="1">
        <v>121.107318876005</v>
      </c>
    </row>
    <row r="7273" spans="1:9" x14ac:dyDescent="0.25">
      <c r="A7273" s="1">
        <v>121.81946228297799</v>
      </c>
      <c r="B7273" s="1">
        <v>120.75736701220001</v>
      </c>
      <c r="C7273" s="1">
        <v>121.076232509945</v>
      </c>
      <c r="D7273" s="1">
        <v>121.134675183453</v>
      </c>
      <c r="E7273" s="1">
        <v>121.138713787493</v>
      </c>
      <c r="F7273" s="1">
        <v>121.13823941177201</v>
      </c>
      <c r="G7273" s="1">
        <v>121.137725678675</v>
      </c>
      <c r="H7273" s="1">
        <v>121.137432742868</v>
      </c>
      <c r="I7273" s="1">
        <v>121.137321963627</v>
      </c>
    </row>
    <row r="7274" spans="1:9" x14ac:dyDescent="0.25">
      <c r="A7274" s="1">
        <v>121.852755148244</v>
      </c>
      <c r="B7274" s="1">
        <v>120.789013113905</v>
      </c>
      <c r="C7274" s="1">
        <v>121.106328919624</v>
      </c>
      <c r="D7274" s="1">
        <v>121.164692759091</v>
      </c>
      <c r="E7274" s="1">
        <v>121.16872243374399</v>
      </c>
      <c r="F7274" s="1">
        <v>121.168245708385</v>
      </c>
      <c r="G7274" s="1">
        <v>121.167729613254</v>
      </c>
      <c r="H7274" s="1">
        <v>121.167436038971</v>
      </c>
      <c r="I7274" s="1">
        <v>121.167325051189</v>
      </c>
    </row>
    <row r="7275" spans="1:9" x14ac:dyDescent="0.25">
      <c r="A7275" s="1">
        <v>121.886049601492</v>
      </c>
      <c r="B7275" s="1">
        <v>120.820662423773</v>
      </c>
      <c r="C7275" s="1">
        <v>121.13642576113899</v>
      </c>
      <c r="D7275" s="1">
        <v>121.19471029879099</v>
      </c>
      <c r="E7275" s="1">
        <v>121.198731085357</v>
      </c>
      <c r="F7275" s="1">
        <v>121.19825200499</v>
      </c>
      <c r="G7275" s="1">
        <v>121.19773354737001</v>
      </c>
      <c r="H7275" s="1">
        <v>121.197439334885</v>
      </c>
      <c r="I7275" s="1">
        <v>121.19732813869101</v>
      </c>
    </row>
    <row r="7276" spans="1:9" x14ac:dyDescent="0.25">
      <c r="A7276" s="1">
        <v>121.919345640119</v>
      </c>
      <c r="B7276" s="1">
        <v>120.852314939957</v>
      </c>
      <c r="C7276" s="1">
        <v>121.166523034912</v>
      </c>
      <c r="D7276" s="1">
        <v>121.224727802535</v>
      </c>
      <c r="E7276" s="1">
        <v>121.228739742405</v>
      </c>
      <c r="F7276" s="1">
        <v>121.228258301598</v>
      </c>
      <c r="G7276" s="1">
        <v>121.227737481025</v>
      </c>
      <c r="H7276" s="1">
        <v>121.227442630608</v>
      </c>
      <c r="I7276" s="1">
        <v>121.227331226133</v>
      </c>
    </row>
    <row r="7277" spans="1:9" x14ac:dyDescent="0.25">
      <c r="A7277" s="1">
        <v>121.95264326152</v>
      </c>
      <c r="B7277" s="1">
        <v>120.88397066060401</v>
      </c>
      <c r="C7277" s="1">
        <v>121.196620741366</v>
      </c>
      <c r="D7277" s="1">
        <v>121.254745270307</v>
      </c>
      <c r="E7277" s="1">
        <v>121.258748404963</v>
      </c>
      <c r="F7277" s="1">
        <v>121.258264598224</v>
      </c>
      <c r="G7277" s="1">
        <v>121.257741414221</v>
      </c>
      <c r="H7277" s="1">
        <v>121.25744592613999</v>
      </c>
      <c r="I7277" s="1">
        <v>121.25733431351399</v>
      </c>
    </row>
    <row r="7278" spans="1:9" x14ac:dyDescent="0.25">
      <c r="A7278" s="1">
        <v>121.98594246308799</v>
      </c>
      <c r="B7278" s="1">
        <v>120.91562958385001</v>
      </c>
      <c r="C7278" s="1">
        <v>121.226718880916</v>
      </c>
      <c r="D7278" s="1">
        <v>121.28476270209801</v>
      </c>
      <c r="E7278" s="1">
        <v>121.2887570731</v>
      </c>
      <c r="F7278" s="1">
        <v>121.28827089488</v>
      </c>
      <c r="G7278" s="1">
        <v>121.28774534695999</v>
      </c>
      <c r="H7278" s="1">
        <v>121.28744922148201</v>
      </c>
      <c r="I7278" s="1">
        <v>121.28733740083401</v>
      </c>
    </row>
    <row r="7279" spans="1:9" x14ac:dyDescent="0.25">
      <c r="A7279" s="1">
        <v>122.01924324221</v>
      </c>
      <c r="B7279" s="1">
        <v>120.947291707825</v>
      </c>
      <c r="C7279" s="1">
        <v>121.25681745397701</v>
      </c>
      <c r="D7279" s="1">
        <v>121.31478009789799</v>
      </c>
      <c r="E7279" s="1">
        <v>121.318765746886</v>
      </c>
      <c r="F7279" s="1">
        <v>121.31827719157801</v>
      </c>
      <c r="G7279" s="1">
        <v>121.317749279243</v>
      </c>
      <c r="H7279" s="1">
        <v>121.317452516633</v>
      </c>
      <c r="I7279" s="1">
        <v>121.317340488093</v>
      </c>
    </row>
    <row r="7280" spans="1:9" x14ac:dyDescent="0.25">
      <c r="A7280" s="1">
        <v>122.052545596275</v>
      </c>
      <c r="B7280" s="1">
        <v>120.978957030648</v>
      </c>
      <c r="C7280" s="1">
        <v>121.286916460962</v>
      </c>
      <c r="D7280" s="1">
        <v>121.34479745770599</v>
      </c>
      <c r="E7280" s="1">
        <v>121.34877442638501</v>
      </c>
      <c r="F7280" s="1">
        <v>121.34828348833</v>
      </c>
      <c r="G7280" s="1">
        <v>121.347753211072</v>
      </c>
      <c r="H7280" s="1">
        <v>121.347455811591</v>
      </c>
      <c r="I7280" s="1">
        <v>121.34734357529</v>
      </c>
    </row>
    <row r="7281" spans="1:9" x14ac:dyDescent="0.25">
      <c r="A7281" s="1">
        <v>122.085849522663</v>
      </c>
      <c r="B7281" s="1">
        <v>121.010625550434</v>
      </c>
      <c r="C7281" s="1">
        <v>121.317015902281</v>
      </c>
      <c r="D7281" s="1">
        <v>121.37481478152399</v>
      </c>
      <c r="E7281" s="1">
        <v>121.378783111665</v>
      </c>
      <c r="F7281" s="1">
        <v>121.37828978515</v>
      </c>
      <c r="G7281" s="1">
        <v>121.37775714244999</v>
      </c>
      <c r="H7281" s="1">
        <v>121.37745910635699</v>
      </c>
      <c r="I7281" s="1">
        <v>121.377346662425</v>
      </c>
    </row>
    <row r="7282" spans="1:9" x14ac:dyDescent="0.25">
      <c r="A7282" s="1">
        <v>122.119155018755</v>
      </c>
      <c r="B7282" s="1">
        <v>121.042297265287</v>
      </c>
      <c r="C7282" s="1">
        <v>121.34711577834101</v>
      </c>
      <c r="D7282" s="1">
        <v>121.404832069357</v>
      </c>
      <c r="E7282" s="1">
        <v>121.408791802785</v>
      </c>
      <c r="F7282" s="1">
        <v>121.408296082051</v>
      </c>
      <c r="G7282" s="1">
        <v>121.407761073378</v>
      </c>
      <c r="H7282" s="1">
        <v>121.407462400931</v>
      </c>
      <c r="I7282" s="1">
        <v>121.407349749497</v>
      </c>
    </row>
    <row r="7283" spans="1:9" x14ac:dyDescent="0.25">
      <c r="A7283" s="1">
        <v>122.152462081927</v>
      </c>
      <c r="B7283" s="1">
        <v>121.073972173302</v>
      </c>
      <c r="C7283" s="1">
        <v>121.377216089546</v>
      </c>
      <c r="D7283" s="1">
        <v>121.43484932121601</v>
      </c>
      <c r="E7283" s="1">
        <v>121.438800499807</v>
      </c>
      <c r="F7283" s="1">
        <v>121.438302379045</v>
      </c>
      <c r="G7283" s="1">
        <v>121.437765003857</v>
      </c>
      <c r="H7283" s="1">
        <v>121.437465695312</v>
      </c>
      <c r="I7283" s="1">
        <v>121.437352836507</v>
      </c>
    </row>
    <row r="7284" spans="1:9" x14ac:dyDescent="0.25">
      <c r="A7284" s="1">
        <v>122.18577070955401</v>
      </c>
      <c r="B7284" s="1">
        <v>121.10565027256899</v>
      </c>
      <c r="C7284" s="1">
        <v>121.4073168363</v>
      </c>
      <c r="D7284" s="1">
        <v>121.46486653711401</v>
      </c>
      <c r="E7284" s="1">
        <v>121.46880920278799</v>
      </c>
      <c r="F7284" s="1">
        <v>121.46830867614599</v>
      </c>
      <c r="G7284" s="1">
        <v>121.46776893389099</v>
      </c>
      <c r="H7284" s="1">
        <v>121.46746898950001</v>
      </c>
      <c r="I7284" s="1">
        <v>121.467355923453</v>
      </c>
    </row>
    <row r="7285" spans="1:9" x14ac:dyDescent="0.25">
      <c r="A7285" s="1">
        <v>122.21908089900499</v>
      </c>
      <c r="B7285" s="1">
        <v>121.137331561168</v>
      </c>
      <c r="C7285" s="1">
        <v>121.437418019002</v>
      </c>
      <c r="D7285" s="1">
        <v>121.494883717071</v>
      </c>
      <c r="E7285" s="1">
        <v>121.498817911785</v>
      </c>
      <c r="F7285" s="1">
        <v>121.49831497336601</v>
      </c>
      <c r="G7285" s="1">
        <v>121.497772863481</v>
      </c>
      <c r="H7285" s="1">
        <v>121.49747228349401</v>
      </c>
      <c r="I7285" s="1">
        <v>121.497359010336</v>
      </c>
    </row>
    <row r="7286" spans="1:9" x14ac:dyDescent="0.25">
      <c r="A7286" s="1">
        <v>122.25239264764799</v>
      </c>
      <c r="B7286" s="1">
        <v>121.16901603717</v>
      </c>
      <c r="C7286" s="1">
        <v>121.467519638049</v>
      </c>
      <c r="D7286" s="1">
        <v>121.52490086111</v>
      </c>
      <c r="E7286" s="1">
        <v>121.52882662685001</v>
      </c>
      <c r="F7286" s="1">
        <v>121.528321270718</v>
      </c>
      <c r="G7286" s="1">
        <v>121.527776792628</v>
      </c>
      <c r="H7286" s="1">
        <v>121.527475577294</v>
      </c>
      <c r="I7286" s="1">
        <v>121.527362097156</v>
      </c>
    </row>
    <row r="7287" spans="1:9" x14ac:dyDescent="0.25">
      <c r="A7287" s="1">
        <v>122.285705952847</v>
      </c>
      <c r="B7287" s="1">
        <v>121.20070369864</v>
      </c>
      <c r="C7287" s="1">
        <v>121.497621693838</v>
      </c>
      <c r="D7287" s="1">
        <v>121.55491796925899</v>
      </c>
      <c r="E7287" s="1">
        <v>121.558835348035</v>
      </c>
      <c r="F7287" s="1">
        <v>121.55832756821501</v>
      </c>
      <c r="G7287" s="1">
        <v>121.55778072133501</v>
      </c>
      <c r="H7287" s="1">
        <v>121.5574788709</v>
      </c>
      <c r="I7287" s="1">
        <v>121.557365183911</v>
      </c>
    </row>
    <row r="7288" spans="1:9" x14ac:dyDescent="0.25">
      <c r="A7288" s="1">
        <v>122.31902081196399</v>
      </c>
      <c r="B7288" s="1">
        <v>121.232394543634</v>
      </c>
      <c r="C7288" s="1">
        <v>121.52772418676</v>
      </c>
      <c r="D7288" s="1">
        <v>121.584935041549</v>
      </c>
      <c r="E7288" s="1">
        <v>121.58884407539</v>
      </c>
      <c r="F7288" s="1">
        <v>121.58833386587099</v>
      </c>
      <c r="G7288" s="1">
        <v>121.587784649604</v>
      </c>
      <c r="H7288" s="1">
        <v>121.58748216431199</v>
      </c>
      <c r="I7288" s="1">
        <v>121.587368270602</v>
      </c>
    </row>
    <row r="7289" spans="1:9" x14ac:dyDescent="0.25">
      <c r="A7289" s="1">
        <v>122.35233722235699</v>
      </c>
      <c r="B7289" s="1">
        <v>121.26408857019899</v>
      </c>
      <c r="C7289" s="1">
        <v>121.557827117207</v>
      </c>
      <c r="D7289" s="1">
        <v>121.614952078017</v>
      </c>
      <c r="E7289" s="1">
        <v>121.618852808962</v>
      </c>
      <c r="F7289" s="1">
        <v>121.618340163699</v>
      </c>
      <c r="G7289" s="1">
        <v>121.61778857743801</v>
      </c>
      <c r="H7289" s="1">
        <v>121.61748545752999</v>
      </c>
      <c r="I7289" s="1">
        <v>121.617371357228</v>
      </c>
    </row>
    <row r="7290" spans="1:9" x14ac:dyDescent="0.25">
      <c r="A7290" s="1">
        <v>122.38565518138</v>
      </c>
      <c r="B7290" s="1">
        <v>121.295785776374</v>
      </c>
      <c r="C7290" s="1">
        <v>121.587930485564</v>
      </c>
      <c r="D7290" s="1">
        <v>121.644969078705</v>
      </c>
      <c r="E7290" s="1">
        <v>121.64886154879601</v>
      </c>
      <c r="F7290" s="1">
        <v>121.648346461711</v>
      </c>
      <c r="G7290" s="1">
        <v>121.647792504837</v>
      </c>
      <c r="H7290" s="1">
        <v>121.647488750552</v>
      </c>
      <c r="I7290" s="1">
        <v>121.647374443789</v>
      </c>
    </row>
    <row r="7291" spans="1:9" x14ac:dyDescent="0.25">
      <c r="A7291" s="1">
        <v>122.418974686387</v>
      </c>
      <c r="B7291" s="1">
        <v>121.327486160193</v>
      </c>
      <c r="C7291" s="1">
        <v>121.61803429222</v>
      </c>
      <c r="D7291" s="1">
        <v>121.674986043657</v>
      </c>
      <c r="E7291" s="1">
        <v>121.678870294936</v>
      </c>
      <c r="F7291" s="1">
        <v>121.67835275992201</v>
      </c>
      <c r="G7291" s="1">
        <v>121.67779643180501</v>
      </c>
      <c r="H7291" s="1">
        <v>121.67749204338</v>
      </c>
      <c r="I7291" s="1">
        <v>121.677377530285</v>
      </c>
    </row>
    <row r="7292" spans="1:9" x14ac:dyDescent="0.25">
      <c r="A7292" s="1">
        <v>122.452295734725</v>
      </c>
      <c r="B7292" s="1">
        <v>121.359189719676</v>
      </c>
      <c r="C7292" s="1">
        <v>121.648138537557</v>
      </c>
      <c r="D7292" s="1">
        <v>121.705002972925</v>
      </c>
      <c r="E7292" s="1">
        <v>121.70887904742099</v>
      </c>
      <c r="F7292" s="1">
        <v>121.708359058344</v>
      </c>
      <c r="G7292" s="1">
        <v>121.707800358344</v>
      </c>
      <c r="H7292" s="1">
        <v>121.707495336012</v>
      </c>
      <c r="I7292" s="1">
        <v>121.70738061671599</v>
      </c>
    </row>
    <row r="7293" spans="1:9" x14ac:dyDescent="0.25">
      <c r="A7293" s="1">
        <v>122.485618323742</v>
      </c>
      <c r="B7293" s="1">
        <v>121.390896452842</v>
      </c>
      <c r="C7293" s="1">
        <v>121.678243221956</v>
      </c>
      <c r="D7293" s="1">
        <v>121.735019866562</v>
      </c>
      <c r="E7293" s="1">
        <v>121.738887806291</v>
      </c>
      <c r="F7293" s="1">
        <v>121.738365356991</v>
      </c>
      <c r="G7293" s="1">
        <v>121.737804284455</v>
      </c>
      <c r="H7293" s="1">
        <v>121.737498628449</v>
      </c>
      <c r="I7293" s="1">
        <v>121.73738370308099</v>
      </c>
    </row>
    <row r="7294" spans="1:9" x14ac:dyDescent="0.25">
      <c r="A7294" s="1">
        <v>122.518942450778</v>
      </c>
      <c r="B7294" s="1">
        <v>121.42260635769701</v>
      </c>
      <c r="C7294" s="1">
        <v>121.708348345796</v>
      </c>
      <c r="D7294" s="1">
        <v>121.765036724628</v>
      </c>
      <c r="E7294" s="1">
        <v>121.768896571582</v>
      </c>
      <c r="F7294" s="1">
        <v>121.768371655877</v>
      </c>
      <c r="G7294" s="1">
        <v>121.767808210141</v>
      </c>
      <c r="H7294" s="1">
        <v>121.76750192068999</v>
      </c>
      <c r="I7294" s="1">
        <v>121.767386789379</v>
      </c>
    </row>
    <row r="7295" spans="1:9" x14ac:dyDescent="0.25">
      <c r="A7295" s="1">
        <v>122.552268113175</v>
      </c>
      <c r="B7295" s="1">
        <v>121.454319432239</v>
      </c>
      <c r="C7295" s="1">
        <v>121.738453909453</v>
      </c>
      <c r="D7295" s="1">
        <v>121.795053547186</v>
      </c>
      <c r="E7295" s="1">
        <v>121.798905343329</v>
      </c>
      <c r="F7295" s="1">
        <v>121.798377955013</v>
      </c>
      <c r="G7295" s="1">
        <v>121.79781213540301</v>
      </c>
      <c r="H7295" s="1">
        <v>121.79750521273399</v>
      </c>
      <c r="I7295" s="1">
        <v>121.797389875611</v>
      </c>
    </row>
    <row r="7296" spans="1:9" x14ac:dyDescent="0.25">
      <c r="A7296" s="1">
        <v>122.58559530826901</v>
      </c>
      <c r="B7296" s="1">
        <v>121.48603567446099</v>
      </c>
      <c r="C7296" s="1">
        <v>121.768559913301</v>
      </c>
      <c r="D7296" s="1">
        <v>121.82507033430601</v>
      </c>
      <c r="E7296" s="1">
        <v>121.828914121564</v>
      </c>
      <c r="F7296" s="1">
        <v>121.82838425441599</v>
      </c>
      <c r="G7296" s="1">
        <v>121.82781606024599</v>
      </c>
      <c r="H7296" s="1">
        <v>121.82750850458299</v>
      </c>
      <c r="I7296" s="1">
        <v>121.827392961776</v>
      </c>
    </row>
    <row r="7297" spans="1:9" x14ac:dyDescent="0.25">
      <c r="A7297" s="1">
        <v>122.618924033393</v>
      </c>
      <c r="B7297" s="1">
        <v>121.517755082345</v>
      </c>
      <c r="C7297" s="1">
        <v>121.798666357713</v>
      </c>
      <c r="D7297" s="1">
        <v>121.855087086061</v>
      </c>
      <c r="E7297" s="1">
        <v>121.858922906318</v>
      </c>
      <c r="F7297" s="1">
        <v>121.85839055409799</v>
      </c>
      <c r="G7297" s="1">
        <v>121.85781998467</v>
      </c>
      <c r="H7297" s="1">
        <v>121.857511796236</v>
      </c>
      <c r="I7297" s="1">
        <v>121.857396047874</v>
      </c>
    </row>
    <row r="7298" spans="1:9" x14ac:dyDescent="0.25">
      <c r="A7298" s="1">
        <v>122.652254285878</v>
      </c>
      <c r="B7298" s="1">
        <v>121.549477653867</v>
      </c>
      <c r="C7298" s="1">
        <v>121.828773243057</v>
      </c>
      <c r="D7298" s="1">
        <v>121.88510380252799</v>
      </c>
      <c r="E7298" s="1">
        <v>121.888931697619</v>
      </c>
      <c r="F7298" s="1">
        <v>121.888396854072</v>
      </c>
      <c r="G7298" s="1">
        <v>121.887823908678</v>
      </c>
      <c r="H7298" s="1">
        <v>121.88751508769199</v>
      </c>
      <c r="I7298" s="1">
        <v>121.88739913390501</v>
      </c>
    </row>
    <row r="7299" spans="1:9" x14ac:dyDescent="0.25">
      <c r="A7299" s="1">
        <v>122.68558606305101</v>
      </c>
      <c r="B7299" s="1">
        <v>121.58120338699401</v>
      </c>
      <c r="C7299" s="1">
        <v>121.858880569703</v>
      </c>
      <c r="D7299" s="1">
        <v>121.915120483791</v>
      </c>
      <c r="E7299" s="1">
        <v>121.918940495494</v>
      </c>
      <c r="F7299" s="1">
        <v>121.918403154353</v>
      </c>
      <c r="G7299" s="1">
        <v>121.91782783227301</v>
      </c>
      <c r="H7299" s="1">
        <v>121.91751837895301</v>
      </c>
      <c r="I7299" s="1">
        <v>121.917402219869</v>
      </c>
    </row>
    <row r="7300" spans="1:9" x14ac:dyDescent="0.25">
      <c r="A7300" s="1">
        <v>122.71891936223599</v>
      </c>
      <c r="B7300" s="1">
        <v>121.612932279685</v>
      </c>
      <c r="C7300" s="1">
        <v>121.888988338014</v>
      </c>
      <c r="D7300" s="1">
        <v>121.945137129936</v>
      </c>
      <c r="E7300" s="1">
        <v>121.948949299967</v>
      </c>
      <c r="F7300" s="1">
        <v>121.948409454954</v>
      </c>
      <c r="G7300" s="1">
        <v>121.94783175545599</v>
      </c>
      <c r="H7300" s="1">
        <v>121.947521670016</v>
      </c>
      <c r="I7300" s="1">
        <v>121.947405305765</v>
      </c>
    </row>
    <row r="7301" spans="1:9" x14ac:dyDescent="0.25">
      <c r="A7301" s="1">
        <v>122.752254180756</v>
      </c>
      <c r="B7301" s="1">
        <v>121.644664329891</v>
      </c>
      <c r="C7301" s="1">
        <v>121.919096548353</v>
      </c>
      <c r="D7301" s="1">
        <v>121.975153741055</v>
      </c>
      <c r="E7301" s="1">
        <v>121.97895811105801</v>
      </c>
      <c r="F7301" s="1">
        <v>121.97841575589</v>
      </c>
      <c r="G7301" s="1">
        <v>121.977835678229</v>
      </c>
      <c r="H7301" s="1">
        <v>121.97752496088199</v>
      </c>
      <c r="I7301" s="1">
        <v>121.97740839159199</v>
      </c>
    </row>
    <row r="7302" spans="1:9" x14ac:dyDescent="0.25">
      <c r="A7302" s="1">
        <v>122.785590515926</v>
      </c>
      <c r="B7302" s="1">
        <v>121.67639953555501</v>
      </c>
      <c r="C7302" s="1">
        <v>121.949205201083</v>
      </c>
      <c r="D7302" s="1">
        <v>122.00517031724701</v>
      </c>
      <c r="E7302" s="1">
        <v>122.00896692879</v>
      </c>
      <c r="F7302" s="1">
        <v>122.008422057174</v>
      </c>
      <c r="G7302" s="1">
        <v>122.00783960059699</v>
      </c>
      <c r="H7302" s="1">
        <v>122.007528251552</v>
      </c>
      <c r="I7302" s="1">
        <v>122.00741147735199</v>
      </c>
    </row>
    <row r="7303" spans="1:9" x14ac:dyDescent="0.25">
      <c r="A7303" s="1">
        <v>122.818928365063</v>
      </c>
      <c r="B7303" s="1">
        <v>121.708137894613</v>
      </c>
      <c r="C7303" s="1">
        <v>121.97931429656199</v>
      </c>
      <c r="D7303" s="1">
        <v>122.03518685861199</v>
      </c>
      <c r="E7303" s="1">
        <v>122.03897575318101</v>
      </c>
      <c r="F7303" s="1">
        <v>122.03842835882</v>
      </c>
      <c r="G7303" s="1">
        <v>122.037843522561</v>
      </c>
      <c r="H7303" s="1">
        <v>122.037531542026</v>
      </c>
      <c r="I7303" s="1">
        <v>122.037414563043</v>
      </c>
    </row>
    <row r="7304" spans="1:9" x14ac:dyDescent="0.25">
      <c r="A7304" s="1">
        <v>122.852267725479</v>
      </c>
      <c r="B7304" s="1">
        <v>121.739879404992</v>
      </c>
      <c r="C7304" s="1">
        <v>122.00942383514599</v>
      </c>
      <c r="D7304" s="1">
        <v>122.065203365256</v>
      </c>
      <c r="E7304" s="1">
        <v>122.068984584245</v>
      </c>
      <c r="F7304" s="1">
        <v>122.068434660842</v>
      </c>
      <c r="G7304" s="1">
        <v>122.06784744412199</v>
      </c>
      <c r="H7304" s="1">
        <v>122.067534832302</v>
      </c>
      <c r="I7304" s="1">
        <v>122.067417648665</v>
      </c>
    </row>
    <row r="7305" spans="1:9" x14ac:dyDescent="0.25">
      <c r="A7305" s="1">
        <v>122.885608594481</v>
      </c>
      <c r="B7305" s="1">
        <v>121.771624064611</v>
      </c>
      <c r="C7305" s="1">
        <v>122.039533817191</v>
      </c>
      <c r="D7305" s="1">
        <v>122.095219837293</v>
      </c>
      <c r="E7305" s="1">
        <v>122.098993421998</v>
      </c>
      <c r="F7305" s="1">
        <v>122.098440963256</v>
      </c>
      <c r="G7305" s="1">
        <v>122.097851365285</v>
      </c>
      <c r="H7305" s="1">
        <v>122.097538122381</v>
      </c>
      <c r="I7305" s="1">
        <v>122.097420734219</v>
      </c>
    </row>
    <row r="7306" spans="1:9" x14ac:dyDescent="0.25">
      <c r="A7306" s="1">
        <v>122.91895096937699</v>
      </c>
      <c r="B7306" s="1">
        <v>121.80337187137999</v>
      </c>
      <c r="C7306" s="1">
        <v>122.069644243048</v>
      </c>
      <c r="D7306" s="1">
        <v>122.12523627483699</v>
      </c>
      <c r="E7306" s="1">
        <v>122.12900226645201</v>
      </c>
      <c r="F7306" s="1">
        <v>122.12844726607401</v>
      </c>
      <c r="G7306" s="1">
        <v>122.127855286051</v>
      </c>
      <c r="H7306" s="1">
        <v>122.12754141226399</v>
      </c>
      <c r="I7306" s="1">
        <v>122.127423819703</v>
      </c>
    </row>
    <row r="7307" spans="1:9" x14ac:dyDescent="0.25">
      <c r="A7307" s="1">
        <v>122.952294847468</v>
      </c>
      <c r="B7307" s="1">
        <v>121.835122823204</v>
      </c>
      <c r="C7307" s="1">
        <v>122.099755113068</v>
      </c>
      <c r="D7307" s="1">
        <v>122.15525267801</v>
      </c>
      <c r="E7307" s="1">
        <v>122.159011117617</v>
      </c>
      <c r="F7307" s="1">
        <v>122.15845356931101</v>
      </c>
      <c r="G7307" s="1">
        <v>122.157859206423</v>
      </c>
      <c r="H7307" s="1">
        <v>122.15754470194901</v>
      </c>
      <c r="I7307" s="1">
        <v>122.157426905118</v>
      </c>
    </row>
    <row r="7308" spans="1:9" x14ac:dyDescent="0.25">
      <c r="A7308" s="1">
        <v>122.985640226054</v>
      </c>
      <c r="B7308" s="1">
        <v>121.866876917977</v>
      </c>
      <c r="C7308" s="1">
        <v>122.129866427599</v>
      </c>
      <c r="D7308" s="1">
        <v>122.185269046938</v>
      </c>
      <c r="E7308" s="1">
        <v>122.18901997550201</v>
      </c>
      <c r="F7308" s="1">
        <v>122.188459872981</v>
      </c>
      <c r="G7308" s="1">
        <v>122.187863126403</v>
      </c>
      <c r="H7308" s="1">
        <v>122.187547991438</v>
      </c>
      <c r="I7308" s="1">
        <v>122.187429990463</v>
      </c>
    </row>
    <row r="7309" spans="1:9" x14ac:dyDescent="0.25">
      <c r="A7309" s="1">
        <v>123.01898710243201</v>
      </c>
      <c r="B7309" s="1">
        <v>121.89863415358801</v>
      </c>
      <c r="C7309" s="1">
        <v>122.15997818698899</v>
      </c>
      <c r="D7309" s="1">
        <v>122.21528538175301</v>
      </c>
      <c r="E7309" s="1">
        <v>122.219028840113</v>
      </c>
      <c r="F7309" s="1">
        <v>122.2184661771</v>
      </c>
      <c r="G7309" s="1">
        <v>122.21786704599501</v>
      </c>
      <c r="H7309" s="1">
        <v>122.21755128073001</v>
      </c>
      <c r="I7309" s="1">
        <v>122.217433075739</v>
      </c>
    </row>
    <row r="7310" spans="1:9" x14ac:dyDescent="0.25">
      <c r="A7310" s="1">
        <v>123.052335473893</v>
      </c>
      <c r="B7310" s="1">
        <v>121.930394527914</v>
      </c>
      <c r="C7310" s="1">
        <v>122.19009039158</v>
      </c>
      <c r="D7310" s="1">
        <v>122.24530168259</v>
      </c>
      <c r="E7310" s="1">
        <v>122.249037711455</v>
      </c>
      <c r="F7310" s="1">
        <v>122.24847248168</v>
      </c>
      <c r="G7310" s="1">
        <v>122.247870965199</v>
      </c>
      <c r="H7310" s="1">
        <v>122.247554569825</v>
      </c>
      <c r="I7310" s="1">
        <v>122.24743616094401</v>
      </c>
    </row>
    <row r="7311" spans="1:9" x14ac:dyDescent="0.25">
      <c r="A7311" s="1">
        <v>123.08568533773</v>
      </c>
      <c r="B7311" s="1">
        <v>121.96215803882799</v>
      </c>
      <c r="C7311" s="1">
        <v>122.220203041715</v>
      </c>
      <c r="D7311" s="1">
        <v>122.27531794959</v>
      </c>
      <c r="E7311" s="1">
        <v>122.27904658953</v>
      </c>
      <c r="F7311" s="1">
        <v>122.278478786736</v>
      </c>
      <c r="G7311" s="1">
        <v>122.277874884019</v>
      </c>
      <c r="H7311" s="1">
        <v>122.27755785872201</v>
      </c>
      <c r="I7311" s="1">
        <v>122.277439246078</v>
      </c>
    </row>
    <row r="7312" spans="1:9" x14ac:dyDescent="0.25">
      <c r="A7312" s="1">
        <v>123.119036691229</v>
      </c>
      <c r="B7312" s="1">
        <v>121.99392468419499</v>
      </c>
      <c r="C7312" s="1">
        <v>122.25031613773599</v>
      </c>
      <c r="D7312" s="1">
        <v>122.3053341829</v>
      </c>
      <c r="E7312" s="1">
        <v>122.30905547434</v>
      </c>
      <c r="F7312" s="1">
        <v>122.308485092285</v>
      </c>
      <c r="G7312" s="1">
        <v>122.307878802459</v>
      </c>
      <c r="H7312" s="1">
        <v>122.307561147424</v>
      </c>
      <c r="I7312" s="1">
        <v>122.30744233114299</v>
      </c>
    </row>
    <row r="7313" spans="1:9" x14ac:dyDescent="0.25">
      <c r="A7313" s="1">
        <v>123.15238953167299</v>
      </c>
      <c r="B7313" s="1">
        <v>122.025694461867</v>
      </c>
      <c r="C7313" s="1">
        <v>122.28042967997899</v>
      </c>
      <c r="D7313" s="1">
        <v>122.33535038266901</v>
      </c>
      <c r="E7313" s="1">
        <v>122.339064365883</v>
      </c>
      <c r="F7313" s="1">
        <v>122.33849139834</v>
      </c>
      <c r="G7313" s="1">
        <v>122.33788272052</v>
      </c>
      <c r="H7313" s="1">
        <v>122.337564435928</v>
      </c>
      <c r="I7313" s="1">
        <v>122.337445416137</v>
      </c>
    </row>
    <row r="7314" spans="1:9" x14ac:dyDescent="0.25">
      <c r="A7314" s="1">
        <v>123.185743856344</v>
      </c>
      <c r="B7314" s="1">
        <v>122.057467369695</v>
      </c>
      <c r="C7314" s="1">
        <v>122.310543668783</v>
      </c>
      <c r="D7314" s="1">
        <v>122.36536654905601</v>
      </c>
      <c r="E7314" s="1">
        <v>122.369073264158</v>
      </c>
      <c r="F7314" s="1">
        <v>122.368497704915</v>
      </c>
      <c r="G7314" s="1">
        <v>122.36788663820499</v>
      </c>
      <c r="H7314" s="1">
        <v>122.367567724236</v>
      </c>
      <c r="I7314" s="1">
        <v>122.36744850106101</v>
      </c>
    </row>
    <row r="7315" spans="1:9" x14ac:dyDescent="0.25">
      <c r="A7315" s="1">
        <v>123.21909966251999</v>
      </c>
      <c r="B7315" s="1">
        <v>122.089243405517</v>
      </c>
      <c r="C7315" s="1">
        <v>122.34065810448</v>
      </c>
      <c r="D7315" s="1">
        <v>122.39538268222</v>
      </c>
      <c r="E7315" s="1">
        <v>122.39908216916</v>
      </c>
      <c r="F7315" s="1">
        <v>122.398504012026</v>
      </c>
      <c r="G7315" s="1">
        <v>122.397890555516</v>
      </c>
      <c r="H7315" s="1">
        <v>122.397571012347</v>
      </c>
      <c r="I7315" s="1">
        <v>122.397451585913</v>
      </c>
    </row>
    <row r="7316" spans="1:9" x14ac:dyDescent="0.25">
      <c r="A7316" s="1">
        <v>123.252456947475</v>
      </c>
      <c r="B7316" s="1">
        <v>122.12102256716599</v>
      </c>
      <c r="C7316" s="1">
        <v>122.370772987404</v>
      </c>
      <c r="D7316" s="1">
        <v>122.425398782328</v>
      </c>
      <c r="E7316" s="1">
        <v>122.429091080882</v>
      </c>
      <c r="F7316" s="1">
        <v>122.428510319688</v>
      </c>
      <c r="G7316" s="1">
        <v>122.42789447245799</v>
      </c>
      <c r="H7316" s="1">
        <v>122.42757430026199</v>
      </c>
      <c r="I7316" s="1">
        <v>122.427454670694</v>
      </c>
    </row>
    <row r="7317" spans="1:9" x14ac:dyDescent="0.25">
      <c r="A7317" s="1">
        <v>123.28581570848</v>
      </c>
      <c r="B7317" s="1">
        <v>122.152804852465</v>
      </c>
      <c r="C7317" s="1">
        <v>122.40088831788501</v>
      </c>
      <c r="D7317" s="1">
        <v>122.45541484955</v>
      </c>
      <c r="E7317" s="1">
        <v>122.459099999318</v>
      </c>
      <c r="F7317" s="1">
        <v>122.45851662791399</v>
      </c>
      <c r="G7317" s="1">
        <v>122.457898389031</v>
      </c>
      <c r="H7317" s="1">
        <v>122.45757758798101</v>
      </c>
      <c r="I7317" s="1">
        <v>122.45745775540399</v>
      </c>
    </row>
    <row r="7318" spans="1:9" x14ac:dyDescent="0.25">
      <c r="A7318" s="1">
        <v>123.31917594280399</v>
      </c>
      <c r="B7318" s="1">
        <v>122.184590259231</v>
      </c>
      <c r="C7318" s="1">
        <v>122.431004096251</v>
      </c>
      <c r="D7318" s="1">
        <v>122.485430884064</v>
      </c>
      <c r="E7318" s="1">
        <v>122.489108924456</v>
      </c>
      <c r="F7318" s="1">
        <v>122.48852293672</v>
      </c>
      <c r="G7318" s="1">
        <v>122.48790230523799</v>
      </c>
      <c r="H7318" s="1">
        <v>122.487580875503</v>
      </c>
      <c r="I7318" s="1">
        <v>122.487460840042</v>
      </c>
    </row>
    <row r="7319" spans="1:9" x14ac:dyDescent="0.25">
      <c r="A7319" s="1">
        <v>123.352537647714</v>
      </c>
      <c r="B7319" s="1">
        <v>122.216378785272</v>
      </c>
      <c r="C7319" s="1">
        <v>122.46112032283099</v>
      </c>
      <c r="D7319" s="1">
        <v>122.51544688605</v>
      </c>
      <c r="E7319" s="1">
        <v>122.519117856287</v>
      </c>
      <c r="F7319" s="1">
        <v>122.518529246122</v>
      </c>
      <c r="G7319" s="1">
        <v>122.517906221084</v>
      </c>
      <c r="H7319" s="1">
        <v>122.51758416283</v>
      </c>
      <c r="I7319" s="1">
        <v>122.517463924609</v>
      </c>
    </row>
    <row r="7320" spans="1:9" x14ac:dyDescent="0.25">
      <c r="A7320" s="1">
        <v>123.385900820469</v>
      </c>
      <c r="B7320" s="1">
        <v>122.24817042838799</v>
      </c>
      <c r="C7320" s="1">
        <v>122.491236997949</v>
      </c>
      <c r="D7320" s="1">
        <v>122.545462855696</v>
      </c>
      <c r="E7320" s="1">
        <v>122.549126794796</v>
      </c>
      <c r="F7320" s="1">
        <v>122.548535556133</v>
      </c>
      <c r="G7320" s="1">
        <v>122.54791013657</v>
      </c>
      <c r="H7320" s="1">
        <v>122.54758744996001</v>
      </c>
      <c r="I7320" s="1">
        <v>122.547467009103</v>
      </c>
    </row>
    <row r="7321" spans="1:9" x14ac:dyDescent="0.25">
      <c r="A7321" s="1">
        <v>123.41926545833</v>
      </c>
      <c r="B7321" s="1">
        <v>122.279965186373</v>
      </c>
      <c r="C7321" s="1">
        <v>122.521354121928</v>
      </c>
      <c r="D7321" s="1">
        <v>122.575478793193</v>
      </c>
      <c r="E7321" s="1">
        <v>122.579135739972</v>
      </c>
      <c r="F7321" s="1">
        <v>122.578541866769</v>
      </c>
      <c r="G7321" s="1">
        <v>122.577914051699</v>
      </c>
      <c r="H7321" s="1">
        <v>122.577590736895</v>
      </c>
      <c r="I7321" s="1">
        <v>122.577470093526</v>
      </c>
    </row>
    <row r="7322" spans="1:9" x14ac:dyDescent="0.25">
      <c r="A7322" s="1">
        <v>123.45263155855299</v>
      </c>
      <c r="B7322" s="1">
        <v>122.31176305701</v>
      </c>
      <c r="C7322" s="1">
        <v>122.55147169509</v>
      </c>
      <c r="D7322" s="1">
        <v>122.605494698738</v>
      </c>
      <c r="E7322" s="1">
        <v>122.609144691796</v>
      </c>
      <c r="F7322" s="1">
        <v>122.60854817804599</v>
      </c>
      <c r="G7322" s="1">
        <v>122.60791796647401</v>
      </c>
      <c r="H7322" s="1">
        <v>122.60759402363399</v>
      </c>
      <c r="I7322" s="1">
        <v>122.607473177877</v>
      </c>
    </row>
    <row r="7323" spans="1:9" x14ac:dyDescent="0.25">
      <c r="A7323" s="1">
        <v>123.48599911839101</v>
      </c>
      <c r="B7323" s="1">
        <v>122.34356403807701</v>
      </c>
      <c r="C7323" s="1">
        <v>122.58158971775499</v>
      </c>
      <c r="D7323" s="1">
        <v>122.635510572534</v>
      </c>
      <c r="E7323" s="1">
        <v>122.639153650252</v>
      </c>
      <c r="F7323" s="1">
        <v>122.638554489977</v>
      </c>
      <c r="G7323" s="1">
        <v>122.63792188089801</v>
      </c>
      <c r="H7323" s="1">
        <v>122.63759731017799</v>
      </c>
      <c r="I7323" s="1">
        <v>122.637476262156</v>
      </c>
    </row>
    <row r="7324" spans="1:9" x14ac:dyDescent="0.25">
      <c r="A7324" s="1">
        <v>123.519368135093</v>
      </c>
      <c r="B7324" s="1">
        <v>122.37536812734299</v>
      </c>
      <c r="C7324" s="1">
        <v>122.61170819023999</v>
      </c>
      <c r="D7324" s="1">
        <v>122.665526414786</v>
      </c>
      <c r="E7324" s="1">
        <v>122.66916261532</v>
      </c>
      <c r="F7324" s="1">
        <v>122.66856080257899</v>
      </c>
      <c r="G7324" s="1">
        <v>122.667925794973</v>
      </c>
      <c r="H7324" s="1">
        <v>122.667600596527</v>
      </c>
      <c r="I7324" s="1">
        <v>122.667479346362</v>
      </c>
    </row>
    <row r="7325" spans="1:9" x14ac:dyDescent="0.25">
      <c r="A7325" s="1">
        <v>123.552738605906</v>
      </c>
      <c r="B7325" s="1">
        <v>122.40717532256799</v>
      </c>
      <c r="C7325" s="1">
        <v>122.641827112862</v>
      </c>
      <c r="D7325" s="1">
        <v>122.695542225709</v>
      </c>
      <c r="E7325" s="1">
        <v>122.69917158698</v>
      </c>
      <c r="F7325" s="1">
        <v>122.69856711586699</v>
      </c>
      <c r="G7325" s="1">
        <v>122.69792970870201</v>
      </c>
      <c r="H7325" s="1">
        <v>122.69760388268099</v>
      </c>
      <c r="I7325" s="1">
        <v>122.697482430495</v>
      </c>
    </row>
    <row r="7326" spans="1:9" x14ac:dyDescent="0.25">
      <c r="A7326" s="1">
        <v>123.58611052807299</v>
      </c>
      <c r="B7326" s="1">
        <v>122.438985621508</v>
      </c>
      <c r="C7326" s="1">
        <v>122.671946485934</v>
      </c>
      <c r="D7326" s="1">
        <v>122.72555800551901</v>
      </c>
      <c r="E7326" s="1">
        <v>122.729180565211</v>
      </c>
      <c r="F7326" s="1">
        <v>122.728573429855</v>
      </c>
      <c r="G7326" s="1">
        <v>122.727933622089</v>
      </c>
      <c r="H7326" s="1">
        <v>122.72760716864001</v>
      </c>
      <c r="I7326" s="1">
        <v>122.72748551455599</v>
      </c>
    </row>
    <row r="7327" spans="1:9" x14ac:dyDescent="0.25">
      <c r="A7327" s="1">
        <v>123.61948389883599</v>
      </c>
      <c r="B7327" s="1">
        <v>122.470799021906</v>
      </c>
      <c r="C7327" s="1">
        <v>122.70206630977</v>
      </c>
      <c r="D7327" s="1">
        <v>122.75557375443999</v>
      </c>
      <c r="E7327" s="1">
        <v>122.75918954998799</v>
      </c>
      <c r="F7327" s="1">
        <v>122.758579744559</v>
      </c>
      <c r="G7327" s="1">
        <v>122.757937535137</v>
      </c>
      <c r="H7327" s="1">
        <v>122.757610454405</v>
      </c>
      <c r="I7327" s="1">
        <v>122.757488598544</v>
      </c>
    </row>
    <row r="7328" spans="1:9" x14ac:dyDescent="0.25">
      <c r="A7328" s="1">
        <v>123.65285871543099</v>
      </c>
      <c r="B7328" s="1">
        <v>122.502615521501</v>
      </c>
      <c r="C7328" s="1">
        <v>122.732186584681</v>
      </c>
      <c r="D7328" s="1">
        <v>122.7855894727</v>
      </c>
      <c r="E7328" s="1">
        <v>122.78919854128701</v>
      </c>
      <c r="F7328" s="1">
        <v>122.788586059994</v>
      </c>
      <c r="G7328" s="1">
        <v>122.78794144784599</v>
      </c>
      <c r="H7328" s="1">
        <v>122.787613739975</v>
      </c>
      <c r="I7328" s="1">
        <v>122.78749168245901</v>
      </c>
    </row>
    <row r="7329" spans="1:9" x14ac:dyDescent="0.25">
      <c r="A7329" s="1">
        <v>123.68623497509201</v>
      </c>
      <c r="B7329" s="1">
        <v>122.534435118023</v>
      </c>
      <c r="C7329" s="1">
        <v>122.762307310975</v>
      </c>
      <c r="D7329" s="1">
        <v>122.815605160532</v>
      </c>
      <c r="E7329" s="1">
        <v>122.819207539083</v>
      </c>
      <c r="F7329" s="1">
        <v>122.818592376176</v>
      </c>
      <c r="G7329" s="1">
        <v>122.81794536022301</v>
      </c>
      <c r="H7329" s="1">
        <v>122.817617025353</v>
      </c>
      <c r="I7329" s="1">
        <v>122.817494766302</v>
      </c>
    </row>
    <row r="7330" spans="1:9" x14ac:dyDescent="0.25">
      <c r="A7330" s="1">
        <v>123.719612675051</v>
      </c>
      <c r="B7330" s="1">
        <v>122.56625780919499</v>
      </c>
      <c r="C7330" s="1">
        <v>122.792428488962</v>
      </c>
      <c r="D7330" s="1">
        <v>122.845620818174</v>
      </c>
      <c r="E7330" s="1">
        <v>122.849216543347</v>
      </c>
      <c r="F7330" s="1">
        <v>122.848598693119</v>
      </c>
      <c r="G7330" s="1">
        <v>122.847949272268</v>
      </c>
      <c r="H7330" s="1">
        <v>122.847620310536</v>
      </c>
      <c r="I7330" s="1">
        <v>122.84749785007099</v>
      </c>
    </row>
    <row r="7331" spans="1:9" x14ac:dyDescent="0.25">
      <c r="A7331" s="1">
        <v>123.752991812535</v>
      </c>
      <c r="B7331" s="1">
        <v>122.59808359273001</v>
      </c>
      <c r="C7331" s="1">
        <v>122.822550118946</v>
      </c>
      <c r="D7331" s="1">
        <v>122.875636445872</v>
      </c>
      <c r="E7331" s="1">
        <v>122.879225554051</v>
      </c>
      <c r="F7331" s="1">
        <v>122.878605010839</v>
      </c>
      <c r="G7331" s="1">
        <v>122.877953183984</v>
      </c>
      <c r="H7331" s="1">
        <v>122.877623595526</v>
      </c>
      <c r="I7331" s="1">
        <v>122.877500933767</v>
      </c>
    </row>
    <row r="7332" spans="1:9" x14ac:dyDescent="0.25">
      <c r="A7332" s="1">
        <v>123.78637238477</v>
      </c>
      <c r="B7332" s="1">
        <v>122.62991246633599</v>
      </c>
      <c r="C7332" s="1">
        <v>122.852672201232</v>
      </c>
      <c r="D7332" s="1">
        <v>122.905652043874</v>
      </c>
      <c r="E7332" s="1">
        <v>122.909234571166</v>
      </c>
      <c r="F7332" s="1">
        <v>122.908611329352</v>
      </c>
      <c r="G7332" s="1">
        <v>122.90795709537601</v>
      </c>
      <c r="H7332" s="1">
        <v>122.90762688032299</v>
      </c>
      <c r="I7332" s="1">
        <v>122.90750401739</v>
      </c>
    </row>
    <row r="7333" spans="1:9" x14ac:dyDescent="0.25">
      <c r="A7333" s="1">
        <v>123.81975438897599</v>
      </c>
      <c r="B7333" s="1">
        <v>122.661744427711</v>
      </c>
      <c r="C7333" s="1">
        <v>122.882794736123</v>
      </c>
      <c r="D7333" s="1">
        <v>122.935667612435</v>
      </c>
      <c r="E7333" s="1">
        <v>122.939243594659</v>
      </c>
      <c r="F7333" s="1">
        <v>122.93861764867199</v>
      </c>
      <c r="G7333" s="1">
        <v>122.93796100644499</v>
      </c>
      <c r="H7333" s="1">
        <v>122.937630164928</v>
      </c>
      <c r="I7333" s="1">
        <v>122.93750710094</v>
      </c>
    </row>
    <row r="7334" spans="1:9" x14ac:dyDescent="0.25">
      <c r="A7334" s="1">
        <v>123.853137822373</v>
      </c>
      <c r="B7334" s="1">
        <v>122.69357947454699</v>
      </c>
      <c r="C7334" s="1">
        <v>122.91291772392</v>
      </c>
      <c r="D7334" s="1">
        <v>122.96568315181401</v>
      </c>
      <c r="E7334" s="1">
        <v>122.9692526245</v>
      </c>
      <c r="F7334" s="1">
        <v>122.968623968814</v>
      </c>
      <c r="G7334" s="1">
        <v>122.967964917195</v>
      </c>
      <c r="H7334" s="1">
        <v>122.96763344934</v>
      </c>
      <c r="I7334" s="1">
        <v>122.967510184416</v>
      </c>
    </row>
    <row r="7335" spans="1:9" x14ac:dyDescent="0.25">
      <c r="A7335" s="1">
        <v>123.88652268217599</v>
      </c>
      <c r="B7335" s="1">
        <v>122.725417604526</v>
      </c>
      <c r="C7335" s="1">
        <v>122.943041164924</v>
      </c>
      <c r="D7335" s="1">
        <v>122.99569866227699</v>
      </c>
      <c r="E7335" s="1">
        <v>122.999261660653</v>
      </c>
      <c r="F7335" s="1">
        <v>122.998630289795</v>
      </c>
      <c r="G7335" s="1">
        <v>122.99796882762899</v>
      </c>
      <c r="H7335" s="1">
        <v>122.997636733561</v>
      </c>
      <c r="I7335" s="1">
        <v>122.99751326781799</v>
      </c>
    </row>
    <row r="7336" spans="1:9" x14ac:dyDescent="0.25">
      <c r="A7336" s="1">
        <v>123.919908965597</v>
      </c>
      <c r="B7336" s="1">
        <v>122.757258815326</v>
      </c>
      <c r="C7336" s="1">
        <v>122.97316505943</v>
      </c>
      <c r="D7336" s="1">
        <v>123.02571414409501</v>
      </c>
      <c r="E7336" s="1">
        <v>123.029270703086</v>
      </c>
      <c r="F7336" s="1">
        <v>123.028636611628</v>
      </c>
      <c r="G7336" s="1">
        <v>123.027972737749</v>
      </c>
      <c r="H7336" s="1">
        <v>123.02764001758899</v>
      </c>
      <c r="I7336" s="1">
        <v>123.027516351147</v>
      </c>
    </row>
    <row r="7337" spans="1:9" x14ac:dyDescent="0.25">
      <c r="A7337" s="1">
        <v>123.953296669846</v>
      </c>
      <c r="B7337" s="1">
        <v>122.789103104614</v>
      </c>
      <c r="C7337" s="1">
        <v>123.003289407738</v>
      </c>
      <c r="D7337" s="1">
        <v>123.055729597542</v>
      </c>
      <c r="E7337" s="1">
        <v>123.059279751761</v>
      </c>
      <c r="F7337" s="1">
        <v>123.05864293433</v>
      </c>
      <c r="G7337" s="1">
        <v>123.05797664755799</v>
      </c>
      <c r="H7337" s="1">
        <v>123.05764330142701</v>
      </c>
      <c r="I7337" s="1">
        <v>123.057519434402</v>
      </c>
    </row>
    <row r="7338" spans="1:9" x14ac:dyDescent="0.25">
      <c r="A7338" s="1">
        <v>123.986685792128</v>
      </c>
      <c r="B7338" s="1">
        <v>122.820950470049</v>
      </c>
      <c r="C7338" s="1">
        <v>123.03341421013999</v>
      </c>
      <c r="D7338" s="1">
        <v>123.08574502290099</v>
      </c>
      <c r="E7338" s="1">
        <v>123.08928880664401</v>
      </c>
      <c r="F7338" s="1">
        <v>123.088649257916</v>
      </c>
      <c r="G7338" s="1">
        <v>123.08798055706001</v>
      </c>
      <c r="H7338" s="1">
        <v>123.087646585073</v>
      </c>
      <c r="I7338" s="1">
        <v>123.087522517583</v>
      </c>
    </row>
    <row r="7339" spans="1:9" x14ac:dyDescent="0.25">
      <c r="A7339" s="1">
        <v>124.020076329647</v>
      </c>
      <c r="B7339" s="1">
        <v>122.852800909286</v>
      </c>
      <c r="C7339" s="1">
        <v>123.063539466932</v>
      </c>
      <c r="D7339" s="1">
        <v>123.115760420459</v>
      </c>
      <c r="E7339" s="1">
        <v>123.11929786769601</v>
      </c>
      <c r="F7339" s="1">
        <v>123.1186555824</v>
      </c>
      <c r="G7339" s="1">
        <v>123.117984466259</v>
      </c>
      <c r="H7339" s="1">
        <v>123.117649868529</v>
      </c>
      <c r="I7339" s="1">
        <v>123.117525600691</v>
      </c>
    </row>
    <row r="7340" spans="1:9" x14ac:dyDescent="0.25">
      <c r="A7340" s="1">
        <v>124.05346827960101</v>
      </c>
      <c r="B7340" s="1">
        <v>122.884654419968</v>
      </c>
      <c r="C7340" s="1">
        <v>123.093665178405</v>
      </c>
      <c r="D7340" s="1">
        <v>123.14577579050599</v>
      </c>
      <c r="E7340" s="1">
        <v>123.149306934878</v>
      </c>
      <c r="F7340" s="1">
        <v>123.148661907798</v>
      </c>
      <c r="G7340" s="1">
        <v>123.14798837515499</v>
      </c>
      <c r="H7340" s="1">
        <v>123.147653151795</v>
      </c>
      <c r="I7340" s="1">
        <v>123.147528683725</v>
      </c>
    </row>
    <row r="7341" spans="1:9" x14ac:dyDescent="0.25">
      <c r="A7341" s="1">
        <v>124.086861639189</v>
      </c>
      <c r="B7341" s="1">
        <v>122.91651099973301</v>
      </c>
      <c r="C7341" s="1">
        <v>123.12379134485001</v>
      </c>
      <c r="D7341" s="1">
        <v>123.17579113334099</v>
      </c>
      <c r="E7341" s="1">
        <v>123.179316008152</v>
      </c>
      <c r="F7341" s="1">
        <v>123.17866823412599</v>
      </c>
      <c r="G7341" s="1">
        <v>123.177992283753</v>
      </c>
      <c r="H7341" s="1">
        <v>123.17765643487201</v>
      </c>
      <c r="I7341" s="1">
        <v>123.17753176668499</v>
      </c>
    </row>
    <row r="7342" spans="1:9" x14ac:dyDescent="0.25">
      <c r="A7342" s="1">
        <v>124.120256405604</v>
      </c>
      <c r="B7342" s="1">
        <v>122.948370646211</v>
      </c>
      <c r="C7342" s="1">
        <v>123.15391796655599</v>
      </c>
      <c r="D7342" s="1">
        <v>123.205806449265</v>
      </c>
      <c r="E7342" s="1">
        <v>123.20932508747801</v>
      </c>
      <c r="F7342" s="1">
        <v>123.208674561398</v>
      </c>
      <c r="G7342" s="1">
        <v>123.207996192057</v>
      </c>
      <c r="H7342" s="1">
        <v>123.20765971776</v>
      </c>
      <c r="I7342" s="1">
        <v>123.207534849571</v>
      </c>
    </row>
    <row r="7343" spans="1:9" x14ac:dyDescent="0.25">
      <c r="A7343" s="1">
        <v>124.153652576035</v>
      </c>
      <c r="B7343" s="1">
        <v>122.980233357022</v>
      </c>
      <c r="C7343" s="1">
        <v>123.184045043811</v>
      </c>
      <c r="D7343" s="1">
        <v>123.235821738588</v>
      </c>
      <c r="E7343" s="1">
        <v>123.239334172813</v>
      </c>
      <c r="F7343" s="1">
        <v>123.238680889628</v>
      </c>
      <c r="G7343" s="1">
        <v>123.23800010006801</v>
      </c>
      <c r="H7343" s="1">
        <v>123.237663000458</v>
      </c>
      <c r="I7343" s="1">
        <v>123.23753793238301</v>
      </c>
    </row>
    <row r="7344" spans="1:9" x14ac:dyDescent="0.25">
      <c r="A7344" s="1">
        <v>124.187050147671</v>
      </c>
      <c r="B7344" s="1">
        <v>123.012099129782</v>
      </c>
      <c r="C7344" s="1">
        <v>123.21417257690101</v>
      </c>
      <c r="D7344" s="1">
        <v>123.26583700162099</v>
      </c>
      <c r="E7344" s="1">
        <v>123.269343264116</v>
      </c>
      <c r="F7344" s="1">
        <v>123.26868721883299</v>
      </c>
      <c r="G7344" s="1">
        <v>123.268004007789</v>
      </c>
      <c r="H7344" s="1">
        <v>123.267666282969</v>
      </c>
      <c r="I7344" s="1">
        <v>123.26754101512201</v>
      </c>
    </row>
    <row r="7345" spans="1:9" x14ac:dyDescent="0.25">
      <c r="A7345" s="1">
        <v>124.220449117695</v>
      </c>
      <c r="B7345" s="1">
        <v>123.043967962097</v>
      </c>
      <c r="C7345" s="1">
        <v>123.244300566113</v>
      </c>
      <c r="D7345" s="1">
        <v>123.295852238686</v>
      </c>
      <c r="E7345" s="1">
        <v>123.299352361346</v>
      </c>
      <c r="F7345" s="1">
        <v>123.29869354902701</v>
      </c>
      <c r="G7345" s="1">
        <v>123.29800791522599</v>
      </c>
      <c r="H7345" s="1">
        <v>123.297669565292</v>
      </c>
      <c r="I7345" s="1">
        <v>123.297544097786</v>
      </c>
    </row>
    <row r="7346" spans="1:9" x14ac:dyDescent="0.25">
      <c r="A7346" s="1">
        <v>124.25384948328799</v>
      </c>
      <c r="B7346" s="1">
        <v>123.075839851566</v>
      </c>
      <c r="C7346" s="1">
        <v>123.27442901172699</v>
      </c>
      <c r="D7346" s="1">
        <v>123.325867450104</v>
      </c>
      <c r="E7346" s="1">
        <v>123.329361464458</v>
      </c>
      <c r="F7346" s="1">
        <v>123.32869988022399</v>
      </c>
      <c r="G7346" s="1">
        <v>123.328011822378</v>
      </c>
      <c r="H7346" s="1">
        <v>123.327672847427</v>
      </c>
      <c r="I7346" s="1">
        <v>123.327547180376</v>
      </c>
    </row>
    <row r="7347" spans="1:9" x14ac:dyDescent="0.25">
      <c r="A7347" s="1">
        <v>124.28725124162899</v>
      </c>
      <c r="B7347" s="1">
        <v>123.107714795779</v>
      </c>
      <c r="C7347" s="1">
        <v>123.304557914027</v>
      </c>
      <c r="D7347" s="1">
        <v>123.355882636207</v>
      </c>
      <c r="E7347" s="1">
        <v>123.359370573408</v>
      </c>
      <c r="F7347" s="1">
        <v>123.35870621244</v>
      </c>
      <c r="G7347" s="1">
        <v>123.35801572925099</v>
      </c>
      <c r="H7347" s="1">
        <v>123.35767612937499</v>
      </c>
      <c r="I7347" s="1">
        <v>123.357550262892</v>
      </c>
    </row>
    <row r="7348" spans="1:9" x14ac:dyDescent="0.25">
      <c r="A7348" s="1">
        <v>124.320654389891</v>
      </c>
      <c r="B7348" s="1">
        <v>123.139592792321</v>
      </c>
      <c r="C7348" s="1">
        <v>123.334687273296</v>
      </c>
      <c r="D7348" s="1">
        <v>123.385897797328</v>
      </c>
      <c r="E7348" s="1">
        <v>123.389379688153</v>
      </c>
      <c r="F7348" s="1">
        <v>123.38871254569</v>
      </c>
      <c r="G7348" s="1">
        <v>123.388019635847</v>
      </c>
      <c r="H7348" s="1">
        <v>123.387679411137</v>
      </c>
      <c r="I7348" s="1">
        <v>123.387553345334</v>
      </c>
    </row>
    <row r="7349" spans="1:9" x14ac:dyDescent="0.25">
      <c r="A7349" s="1">
        <v>124.354058925248</v>
      </c>
      <c r="B7349" s="1">
        <v>123.17147383876799</v>
      </c>
      <c r="C7349" s="1">
        <v>123.364817089811</v>
      </c>
      <c r="D7349" s="1">
        <v>123.41591293381001</v>
      </c>
      <c r="E7349" s="1">
        <v>123.419388808647</v>
      </c>
      <c r="F7349" s="1">
        <v>123.418718879987</v>
      </c>
      <c r="G7349" s="1">
        <v>123.418023542169</v>
      </c>
      <c r="H7349" s="1">
        <v>123.417682692714</v>
      </c>
      <c r="I7349" s="1">
        <v>123.417556427702</v>
      </c>
    </row>
    <row r="7350" spans="1:9" x14ac:dyDescent="0.25">
      <c r="A7350" s="1">
        <v>124.387464844866</v>
      </c>
      <c r="B7350" s="1">
        <v>123.203357932687</v>
      </c>
      <c r="C7350" s="1">
        <v>123.394947363851</v>
      </c>
      <c r="D7350" s="1">
        <v>123.445928045996</v>
      </c>
      <c r="E7350" s="1">
        <v>123.449397934844</v>
      </c>
      <c r="F7350" s="1">
        <v>123.448725215347</v>
      </c>
      <c r="G7350" s="1">
        <v>123.448027448221</v>
      </c>
      <c r="H7350" s="1">
        <v>123.447685974105</v>
      </c>
      <c r="I7350" s="1">
        <v>123.447559509996</v>
      </c>
    </row>
    <row r="7351" spans="1:9" x14ac:dyDescent="0.25">
      <c r="A7351" s="1">
        <v>124.420872145912</v>
      </c>
      <c r="B7351" s="1">
        <v>123.23524507163999</v>
      </c>
      <c r="C7351" s="1">
        <v>123.425078095695</v>
      </c>
      <c r="D7351" s="1">
        <v>123.47594313424</v>
      </c>
      <c r="E7351" s="1">
        <v>123.479407066698</v>
      </c>
      <c r="F7351" s="1">
        <v>123.47873155178399</v>
      </c>
      <c r="G7351" s="1">
        <v>123.47803135400601</v>
      </c>
      <c r="H7351" s="1">
        <v>123.47768925531101</v>
      </c>
      <c r="I7351" s="1">
        <v>123.477562592216</v>
      </c>
    </row>
    <row r="7352" spans="1:9" x14ac:dyDescent="0.25">
      <c r="A7352" s="1">
        <v>124.454280825547</v>
      </c>
      <c r="B7352" s="1">
        <v>123.26713525318</v>
      </c>
      <c r="C7352" s="1">
        <v>123.455209285617</v>
      </c>
      <c r="D7352" s="1">
        <v>123.505958198896</v>
      </c>
      <c r="E7352" s="1">
        <v>123.509416204164</v>
      </c>
      <c r="F7352" s="1">
        <v>123.50873788931101</v>
      </c>
      <c r="G7352" s="1">
        <v>123.508035259525</v>
      </c>
      <c r="H7352" s="1">
        <v>123.507692536333</v>
      </c>
      <c r="I7352" s="1">
        <v>123.507565674362</v>
      </c>
    </row>
    <row r="7353" spans="1:9" x14ac:dyDescent="0.25">
      <c r="A7353" s="1">
        <v>124.487690880931</v>
      </c>
      <c r="B7353" s="1">
        <v>123.299028474851</v>
      </c>
      <c r="C7353" s="1">
        <v>123.485340933892</v>
      </c>
      <c r="D7353" s="1">
        <v>123.535973240327</v>
      </c>
      <c r="E7353" s="1">
        <v>123.539425347193</v>
      </c>
      <c r="F7353" s="1">
        <v>123.53874422794399</v>
      </c>
      <c r="G7353" s="1">
        <v>123.538039164784</v>
      </c>
      <c r="H7353" s="1">
        <v>123.537695817171</v>
      </c>
      <c r="I7353" s="1">
        <v>123.537568756434</v>
      </c>
    </row>
    <row r="7354" spans="1:9" x14ac:dyDescent="0.25">
      <c r="A7354" s="1">
        <v>124.521102309219</v>
      </c>
      <c r="B7354" s="1">
        <v>123.330924734193</v>
      </c>
      <c r="C7354" s="1">
        <v>123.51547304079401</v>
      </c>
      <c r="D7354" s="1">
        <v>123.565988258902</v>
      </c>
      <c r="E7354" s="1">
        <v>123.56943449574</v>
      </c>
      <c r="F7354" s="1">
        <v>123.56875056769699</v>
      </c>
      <c r="G7354" s="1">
        <v>123.56804306978501</v>
      </c>
      <c r="H7354" s="1">
        <v>123.567699097827</v>
      </c>
      <c r="I7354" s="1">
        <v>123.567571838432</v>
      </c>
    </row>
    <row r="7355" spans="1:9" x14ac:dyDescent="0.25">
      <c r="A7355" s="1">
        <v>124.554515107566</v>
      </c>
      <c r="B7355" s="1">
        <v>123.36282402873501</v>
      </c>
      <c r="C7355" s="1">
        <v>123.54560560659399</v>
      </c>
      <c r="D7355" s="1">
        <v>123.596003254991</v>
      </c>
      <c r="E7355" s="1">
        <v>123.599443649755</v>
      </c>
      <c r="F7355" s="1">
        <v>123.59875690858399</v>
      </c>
      <c r="G7355" s="1">
        <v>123.598046974531</v>
      </c>
      <c r="H7355" s="1">
        <v>123.597702378299</v>
      </c>
      <c r="I7355" s="1">
        <v>123.597574920356</v>
      </c>
    </row>
    <row r="7356" spans="1:9" x14ac:dyDescent="0.25">
      <c r="A7356" s="1">
        <v>124.58792927311799</v>
      </c>
      <c r="B7356" s="1">
        <v>123.39472635600001</v>
      </c>
      <c r="C7356" s="1">
        <v>123.575738631565</v>
      </c>
      <c r="D7356" s="1">
        <v>123.626018228975</v>
      </c>
      <c r="E7356" s="1">
        <v>123.629452809193</v>
      </c>
      <c r="F7356" s="1">
        <v>123.62876325061799</v>
      </c>
      <c r="G7356" s="1">
        <v>123.628050879024</v>
      </c>
      <c r="H7356" s="1">
        <v>123.62770565859</v>
      </c>
      <c r="I7356" s="1">
        <v>123.62757800220599</v>
      </c>
    </row>
    <row r="7357" spans="1:9" x14ac:dyDescent="0.25">
      <c r="A7357" s="1">
        <v>124.621344803025</v>
      </c>
      <c r="B7357" s="1">
        <v>123.42663171350399</v>
      </c>
      <c r="C7357" s="1">
        <v>123.60587211597699</v>
      </c>
      <c r="D7357" s="1">
        <v>123.65603318123701</v>
      </c>
      <c r="E7357" s="1">
        <v>123.659461974004</v>
      </c>
      <c r="F7357" s="1">
        <v>123.65876959381301</v>
      </c>
      <c r="G7357" s="1">
        <v>123.65805478327</v>
      </c>
      <c r="H7357" s="1">
        <v>123.657708938699</v>
      </c>
      <c r="I7357" s="1">
        <v>123.657581083983</v>
      </c>
    </row>
    <row r="7358" spans="1:9" x14ac:dyDescent="0.25">
      <c r="A7358" s="1">
        <v>124.65476169442699</v>
      </c>
      <c r="B7358" s="1">
        <v>123.458540098754</v>
      </c>
      <c r="C7358" s="1">
        <v>123.63600606009599</v>
      </c>
      <c r="D7358" s="1">
        <v>123.686048112165</v>
      </c>
      <c r="E7358" s="1">
        <v>123.68947114413901</v>
      </c>
      <c r="F7358" s="1">
        <v>123.688775938183</v>
      </c>
      <c r="G7358" s="1">
        <v>123.68805868726901</v>
      </c>
      <c r="H7358" s="1">
        <v>123.68771221862799</v>
      </c>
      <c r="I7358" s="1">
        <v>123.687584165685</v>
      </c>
    </row>
    <row r="7359" spans="1:9" x14ac:dyDescent="0.25">
      <c r="A7359" s="1">
        <v>124.688179944468</v>
      </c>
      <c r="B7359" s="1">
        <v>123.49045150924999</v>
      </c>
      <c r="C7359" s="1">
        <v>123.66614046419301</v>
      </c>
      <c r="D7359" s="1">
        <v>123.716063022154</v>
      </c>
      <c r="E7359" s="1">
        <v>123.719480319553</v>
      </c>
      <c r="F7359" s="1">
        <v>123.718782283742</v>
      </c>
      <c r="G7359" s="1">
        <v>123.718062591026</v>
      </c>
      <c r="H7359" s="1">
        <v>123.71771549837599</v>
      </c>
      <c r="I7359" s="1">
        <v>123.71758724731301</v>
      </c>
    </row>
    <row r="7360" spans="1:9" x14ac:dyDescent="0.25">
      <c r="A7360" s="1">
        <v>124.721599550281</v>
      </c>
      <c r="B7360" s="1">
        <v>123.522365942484</v>
      </c>
      <c r="C7360" s="1">
        <v>123.696275328534</v>
      </c>
      <c r="D7360" s="1">
        <v>123.746077911605</v>
      </c>
      <c r="E7360" s="1">
        <v>123.749489500194</v>
      </c>
      <c r="F7360" s="1">
        <v>123.74878863050201</v>
      </c>
      <c r="G7360" s="1">
        <v>123.748066494543</v>
      </c>
      <c r="H7360" s="1">
        <v>123.747718777945</v>
      </c>
      <c r="I7360" s="1">
        <v>123.747590328868</v>
      </c>
    </row>
    <row r="7361" spans="1:9" x14ac:dyDescent="0.25">
      <c r="A7361" s="1">
        <v>124.755020509003</v>
      </c>
      <c r="B7361" s="1">
        <v>123.554283395943</v>
      </c>
      <c r="C7361" s="1">
        <v>123.726410653383</v>
      </c>
      <c r="D7361" s="1">
        <v>123.776092780922</v>
      </c>
      <c r="E7361" s="1">
        <v>123.77949868601701</v>
      </c>
      <c r="F7361" s="1">
        <v>123.778794978478</v>
      </c>
      <c r="G7361" s="1">
        <v>123.778070397825</v>
      </c>
      <c r="H7361" s="1">
        <v>123.777722057335</v>
      </c>
      <c r="I7361" s="1">
        <v>123.777593410349</v>
      </c>
    </row>
    <row r="7362" spans="1:9" x14ac:dyDescent="0.25">
      <c r="A7362" s="1">
        <v>124.78844281776399</v>
      </c>
      <c r="B7362" s="1">
        <v>123.58620386710299</v>
      </c>
      <c r="C7362" s="1">
        <v>123.756546439006</v>
      </c>
      <c r="D7362" s="1">
        <v>123.806107630517</v>
      </c>
      <c r="E7362" s="1">
        <v>123.809507876971</v>
      </c>
      <c r="F7362" s="1">
        <v>123.808801327682</v>
      </c>
      <c r="G7362" s="1">
        <v>123.808074300873</v>
      </c>
      <c r="H7362" s="1">
        <v>123.80772533654699</v>
      </c>
      <c r="I7362" s="1">
        <v>123.807596491757</v>
      </c>
    </row>
    <row r="7363" spans="1:9" x14ac:dyDescent="0.25">
      <c r="A7363" s="1">
        <v>124.821866473691</v>
      </c>
      <c r="B7363" s="1">
        <v>123.618127353435</v>
      </c>
      <c r="C7363" s="1">
        <v>123.78668268566599</v>
      </c>
      <c r="D7363" s="1">
        <v>123.836122460805</v>
      </c>
      <c r="E7363" s="1">
        <v>123.83951707300901</v>
      </c>
      <c r="F7363" s="1">
        <v>123.838807678127</v>
      </c>
      <c r="G7363" s="1">
        <v>123.83807820369201</v>
      </c>
      <c r="H7363" s="1">
        <v>123.837728615581</v>
      </c>
      <c r="I7363" s="1">
        <v>123.837599573091</v>
      </c>
    </row>
    <row r="7364" spans="1:9" x14ac:dyDescent="0.25">
      <c r="A7364" s="1">
        <v>124.855291473908</v>
      </c>
      <c r="B7364" s="1">
        <v>123.65005385240001</v>
      </c>
      <c r="C7364" s="1">
        <v>123.81681939362601</v>
      </c>
      <c r="D7364" s="1">
        <v>123.86613727220799</v>
      </c>
      <c r="E7364" s="1">
        <v>123.869526274083</v>
      </c>
      <c r="F7364" s="1">
        <v>123.868814029826</v>
      </c>
      <c r="G7364" s="1">
        <v>123.868082106283</v>
      </c>
      <c r="H7364" s="1">
        <v>123.867731894439</v>
      </c>
      <c r="I7364" s="1">
        <v>123.867602654351</v>
      </c>
    </row>
    <row r="7365" spans="1:9" x14ac:dyDescent="0.25">
      <c r="A7365" s="1">
        <v>124.888717815538</v>
      </c>
      <c r="B7365" s="1">
        <v>123.681983361455</v>
      </c>
      <c r="C7365" s="1">
        <v>123.846956563147</v>
      </c>
      <c r="D7365" s="1">
        <v>123.896152065153</v>
      </c>
      <c r="E7365" s="1">
        <v>123.899535480144</v>
      </c>
      <c r="F7365" s="1">
        <v>123.898820382792</v>
      </c>
      <c r="G7365" s="1">
        <v>123.898086008652</v>
      </c>
      <c r="H7365" s="1">
        <v>123.89773517312</v>
      </c>
      <c r="I7365" s="1">
        <v>123.89760573553799</v>
      </c>
    </row>
    <row r="7366" spans="1:9" x14ac:dyDescent="0.25">
      <c r="A7366" s="1">
        <v>124.92214549569699</v>
      </c>
      <c r="B7366" s="1">
        <v>123.713915878046</v>
      </c>
      <c r="C7366" s="1">
        <v>123.87709419449</v>
      </c>
      <c r="D7366" s="1">
        <v>123.92616684007299</v>
      </c>
      <c r="E7366" s="1">
        <v>123.92954469114601</v>
      </c>
      <c r="F7366" s="1">
        <v>123.928826737037</v>
      </c>
      <c r="G7366" s="1">
        <v>123.9280899108</v>
      </c>
      <c r="H7366" s="1">
        <v>123.927738451626</v>
      </c>
      <c r="I7366" s="1">
        <v>123.927608816652</v>
      </c>
    </row>
    <row r="7367" spans="1:9" x14ac:dyDescent="0.25">
      <c r="A7367" s="1">
        <v>124.95557451150199</v>
      </c>
      <c r="B7367" s="1">
        <v>123.745851399614</v>
      </c>
      <c r="C7367" s="1">
        <v>123.907232287914</v>
      </c>
      <c r="D7367" s="1">
        <v>123.956181597404</v>
      </c>
      <c r="E7367" s="1">
        <v>123.959553907038</v>
      </c>
      <c r="F7367" s="1">
        <v>123.958833092573</v>
      </c>
      <c r="G7367" s="1">
        <v>123.95809381273</v>
      </c>
      <c r="H7367" s="1">
        <v>123.957741729956</v>
      </c>
      <c r="I7367" s="1">
        <v>123.957611897693</v>
      </c>
    </row>
    <row r="7368" spans="1:9" x14ac:dyDescent="0.25">
      <c r="A7368" s="1">
        <v>124.989004860064</v>
      </c>
      <c r="B7368" s="1">
        <v>123.77778992359001</v>
      </c>
      <c r="C7368" s="1">
        <v>123.937370843678</v>
      </c>
      <c r="D7368" s="1">
        <v>123.986196337591</v>
      </c>
      <c r="E7368" s="1">
        <v>123.98956312777599</v>
      </c>
      <c r="F7368" s="1">
        <v>123.988839449412</v>
      </c>
      <c r="G7368" s="1">
        <v>123.988097714446</v>
      </c>
      <c r="H7368" s="1">
        <v>123.987745008113</v>
      </c>
      <c r="I7368" s="1">
        <v>123.98761497866001</v>
      </c>
    </row>
    <row r="7369" spans="1:9" x14ac:dyDescent="0.25">
      <c r="A7369" s="1">
        <v>125.022436538492</v>
      </c>
      <c r="B7369" s="1">
        <v>123.809731447402</v>
      </c>
      <c r="C7369" s="1">
        <v>123.96750986203899</v>
      </c>
      <c r="D7369" s="1">
        <v>124.016211061082</v>
      </c>
      <c r="E7369" s="1">
        <v>124.019572353312</v>
      </c>
      <c r="F7369" s="1">
        <v>124.018845807567</v>
      </c>
      <c r="G7369" s="1">
        <v>124.018101615951</v>
      </c>
      <c r="H7369" s="1">
        <v>124.01774828609599</v>
      </c>
      <c r="I7369" s="1">
        <v>124.01761805955501</v>
      </c>
    </row>
    <row r="7370" spans="1:9" x14ac:dyDescent="0.25">
      <c r="A7370" s="1">
        <v>125.05586954389</v>
      </c>
      <c r="B7370" s="1">
        <v>123.841675968465</v>
      </c>
      <c r="C7370" s="1">
        <v>123.997649343256</v>
      </c>
      <c r="D7370" s="1">
        <v>124.04622576833</v>
      </c>
      <c r="E7370" s="1">
        <v>124.04958158359899</v>
      </c>
      <c r="F7370" s="1">
        <v>124.04885216704901</v>
      </c>
      <c r="G7370" s="1">
        <v>124.048105517249</v>
      </c>
      <c r="H7370" s="1">
        <v>124.047751563907</v>
      </c>
      <c r="I7370" s="1">
        <v>124.04762114037599</v>
      </c>
    </row>
    <row r="7371" spans="1:9" x14ac:dyDescent="0.25">
      <c r="A7371" s="1">
        <v>125.08930387336299</v>
      </c>
      <c r="B7371" s="1">
        <v>123.873623484191</v>
      </c>
      <c r="C7371" s="1">
        <v>124.027789287582</v>
      </c>
      <c r="D7371" s="1">
        <v>124.07624045979399</v>
      </c>
      <c r="E7371" s="1">
        <v>124.079590818591</v>
      </c>
      <c r="F7371" s="1">
        <v>124.078858527869</v>
      </c>
      <c r="G7371" s="1">
        <v>124.078109418341</v>
      </c>
      <c r="H7371" s="1">
        <v>124.077754841545</v>
      </c>
      <c r="I7371" s="1">
        <v>124.07762422112501</v>
      </c>
    </row>
    <row r="7372" spans="1:9" x14ac:dyDescent="0.25">
      <c r="A7372" s="1">
        <v>125.122739524008</v>
      </c>
      <c r="B7372" s="1">
        <v>123.905573991982</v>
      </c>
      <c r="C7372" s="1">
        <v>124.05792969527501</v>
      </c>
      <c r="D7372" s="1">
        <v>124.10625513594</v>
      </c>
      <c r="E7372" s="1">
        <v>124.109600058243</v>
      </c>
      <c r="F7372" s="1">
        <v>124.108864890039</v>
      </c>
      <c r="G7372" s="1">
        <v>124.108113319232</v>
      </c>
      <c r="H7372" s="1">
        <v>124.107758119012</v>
      </c>
      <c r="I7372" s="1">
        <v>124.107627301801</v>
      </c>
    </row>
    <row r="7373" spans="1:9" x14ac:dyDescent="0.25">
      <c r="A7373" s="1">
        <v>125.156176492922</v>
      </c>
      <c r="B7373" s="1">
        <v>123.93752748923301</v>
      </c>
      <c r="C7373" s="1">
        <v>124.08807056658701</v>
      </c>
      <c r="D7373" s="1">
        <v>124.13626979723701</v>
      </c>
      <c r="E7373" s="1">
        <v>124.139609302509</v>
      </c>
      <c r="F7373" s="1">
        <v>124.138871253571</v>
      </c>
      <c r="G7373" s="1">
        <v>124.138117219924</v>
      </c>
      <c r="H7373" s="1">
        <v>124.137761396309</v>
      </c>
      <c r="I7373" s="1">
        <v>124.13763038240501</v>
      </c>
    </row>
    <row r="7374" spans="1:9" x14ac:dyDescent="0.25">
      <c r="A7374" s="1">
        <v>125.189614777198</v>
      </c>
      <c r="B7374" s="1">
        <v>123.969483973332</v>
      </c>
      <c r="C7374" s="1">
        <v>124.11821190177299</v>
      </c>
      <c r="D7374" s="1">
        <v>124.16628444416</v>
      </c>
      <c r="E7374" s="1">
        <v>124.169618551345</v>
      </c>
      <c r="F7374" s="1">
        <v>124.168877618474</v>
      </c>
      <c r="G7374" s="1">
        <v>124.168121120422</v>
      </c>
      <c r="H7374" s="1">
        <v>124.167764673436</v>
      </c>
      <c r="I7374" s="1">
        <v>124.167633462936</v>
      </c>
    </row>
    <row r="7375" spans="1:9" x14ac:dyDescent="0.25">
      <c r="A7375" s="1">
        <v>125.223054373925</v>
      </c>
      <c r="B7375" s="1">
        <v>124.001443441661</v>
      </c>
      <c r="C7375" s="1">
        <v>124.148353701085</v>
      </c>
      <c r="D7375" s="1">
        <v>124.19629907719001</v>
      </c>
      <c r="E7375" s="1">
        <v>124.199627804706</v>
      </c>
      <c r="F7375" s="1">
        <v>124.19888398475899</v>
      </c>
      <c r="G7375" s="1">
        <v>124.198125020726</v>
      </c>
      <c r="H7375" s="1">
        <v>124.197767950393</v>
      </c>
      <c r="I7375" s="1">
        <v>124.197636543394</v>
      </c>
    </row>
    <row r="7376" spans="1:9" x14ac:dyDescent="0.25">
      <c r="A7376" s="1">
        <v>125.25649528018999</v>
      </c>
      <c r="B7376" s="1">
        <v>124.033405891592</v>
      </c>
      <c r="C7376" s="1">
        <v>124.178495964775</v>
      </c>
      <c r="D7376" s="1">
        <v>124.226313696812</v>
      </c>
      <c r="E7376" s="1">
        <v>124.22963706255</v>
      </c>
      <c r="F7376" s="1">
        <v>124.228890352438</v>
      </c>
      <c r="G7376" s="1">
        <v>124.228128920842</v>
      </c>
      <c r="H7376" s="1">
        <v>124.227771227183</v>
      </c>
      <c r="I7376" s="1">
        <v>124.227639623781</v>
      </c>
    </row>
    <row r="7377" spans="1:9" x14ac:dyDescent="0.25">
      <c r="A7377" s="1">
        <v>125.28993749307701</v>
      </c>
      <c r="B7377" s="1">
        <v>124.06537132049</v>
      </c>
      <c r="C7377" s="1">
        <v>124.208638693094</v>
      </c>
      <c r="D7377" s="1">
        <v>124.256328303519</v>
      </c>
      <c r="E7377" s="1">
        <v>124.259646324833</v>
      </c>
      <c r="F7377" s="1">
        <v>124.25889672152</v>
      </c>
      <c r="G7377" s="1">
        <v>124.258132820771</v>
      </c>
      <c r="H7377" s="1">
        <v>124.257774503805</v>
      </c>
      <c r="I7377" s="1">
        <v>124.25764270409501</v>
      </c>
    </row>
    <row r="7378" spans="1:9" x14ac:dyDescent="0.25">
      <c r="A7378" s="1">
        <v>125.32338100966599</v>
      </c>
      <c r="B7378" s="1">
        <v>124.097339725715</v>
      </c>
      <c r="C7378" s="1">
        <v>124.238781886293</v>
      </c>
      <c r="D7378" s="1">
        <v>124.286342897805</v>
      </c>
      <c r="E7378" s="1">
        <v>124.28965559151401</v>
      </c>
      <c r="F7378" s="1">
        <v>124.288903092016</v>
      </c>
      <c r="G7378" s="1">
        <v>124.288136720518</v>
      </c>
      <c r="H7378" s="1">
        <v>124.287777780261</v>
      </c>
      <c r="I7378" s="1">
        <v>124.287645784338</v>
      </c>
    </row>
    <row r="7379" spans="1:9" x14ac:dyDescent="0.25">
      <c r="A7379" s="1">
        <v>125.356825827034</v>
      </c>
      <c r="B7379" s="1">
        <v>124.129311104617</v>
      </c>
      <c r="C7379" s="1">
        <v>124.26892554462199</v>
      </c>
      <c r="D7379" s="1">
        <v>124.31635748017401</v>
      </c>
      <c r="E7379" s="1">
        <v>124.319664862553</v>
      </c>
      <c r="F7379" s="1">
        <v>124.318909463936</v>
      </c>
      <c r="G7379" s="1">
        <v>124.318140620085</v>
      </c>
      <c r="H7379" s="1">
        <v>124.317781056551</v>
      </c>
      <c r="I7379" s="1">
        <v>124.317648864509</v>
      </c>
    </row>
    <row r="7380" spans="1:9" x14ac:dyDescent="0.25">
      <c r="A7380" s="1">
        <v>125.390271942255</v>
      </c>
      <c r="B7380" s="1">
        <v>124.16128545454001</v>
      </c>
      <c r="C7380" s="1">
        <v>124.299069668329</v>
      </c>
      <c r="D7380" s="1">
        <v>124.34637205113199</v>
      </c>
      <c r="E7380" s="1">
        <v>124.349674137907</v>
      </c>
      <c r="F7380" s="1">
        <v>124.348915837288</v>
      </c>
      <c r="G7380" s="1">
        <v>124.348144519475</v>
      </c>
      <c r="H7380" s="1">
        <v>124.347784332676</v>
      </c>
      <c r="I7380" s="1">
        <v>124.347651944609</v>
      </c>
    </row>
    <row r="7381" spans="1:9" x14ac:dyDescent="0.25">
      <c r="A7381" s="1">
        <v>125.4237193524</v>
      </c>
      <c r="B7381" s="1">
        <v>124.193262772821</v>
      </c>
      <c r="C7381" s="1">
        <v>124.329214257662</v>
      </c>
      <c r="D7381" s="1">
        <v>124.37638661119099</v>
      </c>
      <c r="E7381" s="1">
        <v>124.379683417539</v>
      </c>
      <c r="F7381" s="1">
        <v>124.378922212082</v>
      </c>
      <c r="G7381" s="1">
        <v>124.378148418691</v>
      </c>
      <c r="H7381" s="1">
        <v>124.377787608636</v>
      </c>
      <c r="I7381" s="1">
        <v>124.37765502463699</v>
      </c>
    </row>
    <row r="7382" spans="1:9" x14ac:dyDescent="0.25">
      <c r="A7382" s="1">
        <v>125.457168054536</v>
      </c>
      <c r="B7382" s="1">
        <v>124.22524305678699</v>
      </c>
      <c r="C7382" s="1">
        <v>124.35935931287</v>
      </c>
      <c r="D7382" s="1">
        <v>124.406401160869</v>
      </c>
      <c r="E7382" s="1">
        <v>124.409692701409</v>
      </c>
      <c r="F7382" s="1">
        <v>124.408928588328</v>
      </c>
      <c r="G7382" s="1">
        <v>124.40815231773701</v>
      </c>
      <c r="H7382" s="1">
        <v>124.40779088443399</v>
      </c>
      <c r="I7382" s="1">
        <v>124.407658104593</v>
      </c>
    </row>
    <row r="7383" spans="1:9" x14ac:dyDescent="0.25">
      <c r="A7383" s="1">
        <v>125.490618045727</v>
      </c>
      <c r="B7383" s="1">
        <v>124.257226303761</v>
      </c>
      <c r="C7383" s="1">
        <v>124.389504834199</v>
      </c>
      <c r="D7383" s="1">
        <v>124.436415700688</v>
      </c>
      <c r="E7383" s="1">
        <v>124.43970198948</v>
      </c>
      <c r="F7383" s="1">
        <v>124.43893496603501</v>
      </c>
      <c r="G7383" s="1">
        <v>124.438156216615</v>
      </c>
      <c r="H7383" s="1">
        <v>124.43779416006799</v>
      </c>
      <c r="I7383" s="1">
        <v>124.437661184479</v>
      </c>
    </row>
    <row r="7384" spans="1:9" x14ac:dyDescent="0.25">
      <c r="A7384" s="1">
        <v>125.524069323036</v>
      </c>
      <c r="B7384" s="1">
        <v>124.289212511057</v>
      </c>
      <c r="C7384" s="1">
        <v>124.41965082189699</v>
      </c>
      <c r="D7384" s="1">
        <v>124.466430231177</v>
      </c>
      <c r="E7384" s="1">
        <v>124.469711281716</v>
      </c>
      <c r="F7384" s="1">
        <v>124.46894134521099</v>
      </c>
      <c r="G7384" s="1">
        <v>124.46816011532999</v>
      </c>
      <c r="H7384" s="1">
        <v>124.467797435541</v>
      </c>
      <c r="I7384" s="1">
        <v>124.467664264294</v>
      </c>
    </row>
    <row r="7385" spans="1:9" x14ac:dyDescent="0.25">
      <c r="A7385" s="1">
        <v>125.55752188352</v>
      </c>
      <c r="B7385" s="1">
        <v>124.321201675982</v>
      </c>
      <c r="C7385" s="1">
        <v>124.44979727620699</v>
      </c>
      <c r="D7385" s="1">
        <v>124.496444752868</v>
      </c>
      <c r="E7385" s="1">
        <v>124.49972057808</v>
      </c>
      <c r="F7385" s="1">
        <v>124.498947725864</v>
      </c>
      <c r="G7385" s="1">
        <v>124.498164013882</v>
      </c>
      <c r="H7385" s="1">
        <v>124.497800710853</v>
      </c>
      <c r="I7385" s="1">
        <v>124.49766734403801</v>
      </c>
    </row>
    <row r="7386" spans="1:9" x14ac:dyDescent="0.25">
      <c r="A7386" s="1">
        <v>125.590975724233</v>
      </c>
      <c r="B7386" s="1">
        <v>124.353193795835</v>
      </c>
      <c r="C7386" s="1">
        <v>124.47994419737699</v>
      </c>
      <c r="D7386" s="1">
        <v>124.52645926629999</v>
      </c>
      <c r="E7386" s="1">
        <v>124.52972987854</v>
      </c>
      <c r="F7386" s="1">
        <v>124.528954108002</v>
      </c>
      <c r="G7386" s="1">
        <v>124.528167912276</v>
      </c>
      <c r="H7386" s="1">
        <v>124.527803986005</v>
      </c>
      <c r="I7386" s="1">
        <v>124.527670423711</v>
      </c>
    </row>
    <row r="7387" spans="1:9" x14ac:dyDescent="0.25">
      <c r="A7387" s="1">
        <v>125.624430842229</v>
      </c>
      <c r="B7387" s="1">
        <v>124.38518886790899</v>
      </c>
      <c r="C7387" s="1">
        <v>124.51009158565</v>
      </c>
      <c r="D7387" s="1">
        <v>124.556473772017</v>
      </c>
      <c r="E7387" s="1">
        <v>124.559739183061</v>
      </c>
      <c r="F7387" s="1">
        <v>124.55896049163501</v>
      </c>
      <c r="G7387" s="1">
        <v>124.55817181051501</v>
      </c>
      <c r="H7387" s="1">
        <v>124.557807260997</v>
      </c>
      <c r="I7387" s="1">
        <v>124.557673503315</v>
      </c>
    </row>
    <row r="7388" spans="1:9" x14ac:dyDescent="0.25">
      <c r="A7388" s="1">
        <v>125.657887234556</v>
      </c>
      <c r="B7388" s="1">
        <v>124.417186889489</v>
      </c>
      <c r="C7388" s="1">
        <v>124.54023944127201</v>
      </c>
      <c r="D7388" s="1">
        <v>124.586488270567</v>
      </c>
      <c r="E7388" s="1">
        <v>124.589748491611</v>
      </c>
      <c r="F7388" s="1">
        <v>124.58896687677</v>
      </c>
      <c r="G7388" s="1">
        <v>124.58817570860199</v>
      </c>
      <c r="H7388" s="1">
        <v>124.58781053583201</v>
      </c>
      <c r="I7388" s="1">
        <v>124.587676582848</v>
      </c>
    </row>
    <row r="7389" spans="1:9" x14ac:dyDescent="0.25">
      <c r="A7389" s="1">
        <v>125.691344898258</v>
      </c>
      <c r="B7389" s="1">
        <v>124.449187857851</v>
      </c>
      <c r="C7389" s="1">
        <v>124.570387764484</v>
      </c>
      <c r="D7389" s="1">
        <v>124.616502762504</v>
      </c>
      <c r="E7389" s="1">
        <v>124.61975780415899</v>
      </c>
      <c r="F7389" s="1">
        <v>124.618973263413</v>
      </c>
      <c r="G7389" s="1">
        <v>124.61817960654</v>
      </c>
      <c r="H7389" s="1">
        <v>124.61781381050901</v>
      </c>
      <c r="I7389" s="1">
        <v>124.61767966231101</v>
      </c>
    </row>
    <row r="7390" spans="1:9" x14ac:dyDescent="0.25">
      <c r="A7390" s="1">
        <v>125.724803830379</v>
      </c>
      <c r="B7390" s="1">
        <v>124.48119177026901</v>
      </c>
      <c r="C7390" s="1">
        <v>124.60053655553099</v>
      </c>
      <c r="D7390" s="1">
        <v>124.64651724838799</v>
      </c>
      <c r="E7390" s="1">
        <v>124.649767120676</v>
      </c>
      <c r="F7390" s="1">
        <v>124.64897965157201</v>
      </c>
      <c r="G7390" s="1">
        <v>124.648183504331</v>
      </c>
      <c r="H7390" s="1">
        <v>124.647817085029</v>
      </c>
      <c r="I7390" s="1">
        <v>124.647682741704</v>
      </c>
    </row>
    <row r="7391" spans="1:9" x14ac:dyDescent="0.25">
      <c r="A7391" s="1">
        <v>125.758264027957</v>
      </c>
      <c r="B7391" s="1">
        <v>124.513198624003</v>
      </c>
      <c r="C7391" s="1">
        <v>124.630685814656</v>
      </c>
      <c r="D7391" s="1">
        <v>124.676531728782</v>
      </c>
      <c r="E7391" s="1">
        <v>124.679776441134</v>
      </c>
      <c r="F7391" s="1">
        <v>124.678986041255</v>
      </c>
      <c r="G7391" s="1">
        <v>124.678187401979</v>
      </c>
      <c r="H7391" s="1">
        <v>124.677820359394</v>
      </c>
      <c r="I7391" s="1">
        <v>124.67768582102801</v>
      </c>
    </row>
    <row r="7392" spans="1:9" x14ac:dyDescent="0.25">
      <c r="A7392" s="1">
        <v>125.79172548802801</v>
      </c>
      <c r="B7392" s="1">
        <v>124.54520841630899</v>
      </c>
      <c r="C7392" s="1">
        <v>124.66083554209899</v>
      </c>
      <c r="D7392" s="1">
        <v>124.70654620425501</v>
      </c>
      <c r="E7392" s="1">
        <v>124.70978576550399</v>
      </c>
      <c r="F7392" s="1">
        <v>124.708992432466</v>
      </c>
      <c r="G7392" s="1">
        <v>124.708191299487</v>
      </c>
      <c r="H7392" s="1">
        <v>124.707823633603</v>
      </c>
      <c r="I7392" s="1">
        <v>124.70768890028199</v>
      </c>
    </row>
    <row r="7393" spans="1:9" x14ac:dyDescent="0.25">
      <c r="A7393" s="1">
        <v>125.825188207626</v>
      </c>
      <c r="B7393" s="1">
        <v>124.577221144438</v>
      </c>
      <c r="C7393" s="1">
        <v>124.690985738105</v>
      </c>
      <c r="D7393" s="1">
        <v>124.73656067538199</v>
      </c>
      <c r="E7393" s="1">
        <v>124.73979509376299</v>
      </c>
      <c r="F7393" s="1">
        <v>124.738998825216</v>
      </c>
      <c r="G7393" s="1">
        <v>124.738195196859</v>
      </c>
      <c r="H7393" s="1">
        <v>124.73782690765999</v>
      </c>
      <c r="I7393" s="1">
        <v>124.737691979468</v>
      </c>
    </row>
    <row r="7394" spans="1:9" x14ac:dyDescent="0.25">
      <c r="A7394" s="1">
        <v>125.858652183779</v>
      </c>
      <c r="B7394" s="1">
        <v>124.60923680563</v>
      </c>
      <c r="C7394" s="1">
        <v>124.72113640291199</v>
      </c>
      <c r="D7394" s="1">
        <v>124.766575142742</v>
      </c>
      <c r="E7394" s="1">
        <v>124.769804425885</v>
      </c>
      <c r="F7394" s="1">
        <v>124.76900521950699</v>
      </c>
      <c r="G7394" s="1">
        <v>124.768199094095</v>
      </c>
      <c r="H7394" s="1">
        <v>124.767830181563</v>
      </c>
      <c r="I7394" s="1">
        <v>124.76769505858501</v>
      </c>
    </row>
    <row r="7395" spans="1:9" x14ac:dyDescent="0.25">
      <c r="A7395" s="1">
        <v>125.892117413514</v>
      </c>
      <c r="B7395" s="1">
        <v>124.641255397118</v>
      </c>
      <c r="C7395" s="1">
        <v>124.751287536763</v>
      </c>
      <c r="D7395" s="1">
        <v>124.796589606919</v>
      </c>
      <c r="E7395" s="1">
        <v>124.799813761848</v>
      </c>
      <c r="F7395" s="1">
        <v>124.799011615346</v>
      </c>
      <c r="G7395" s="1">
        <v>124.7982029912</v>
      </c>
      <c r="H7395" s="1">
        <v>124.79783345531401</v>
      </c>
      <c r="I7395" s="1">
        <v>124.79769813763301</v>
      </c>
    </row>
    <row r="7396" spans="1:9" x14ac:dyDescent="0.25">
      <c r="A7396" s="1">
        <v>125.925583893854</v>
      </c>
      <c r="B7396" s="1">
        <v>124.673276916131</v>
      </c>
      <c r="C7396" s="1">
        <v>124.781439139898</v>
      </c>
      <c r="D7396" s="1">
        <v>124.826604068503</v>
      </c>
      <c r="E7396" s="1">
        <v>124.82982310163</v>
      </c>
      <c r="F7396" s="1">
        <v>124.82901801273999</v>
      </c>
      <c r="G7396" s="1">
        <v>124.82820688817699</v>
      </c>
      <c r="H7396" s="1">
        <v>124.827836728913</v>
      </c>
      <c r="I7396" s="1">
        <v>124.827701216612</v>
      </c>
    </row>
    <row r="7397" spans="1:9" x14ac:dyDescent="0.25">
      <c r="A7397" s="1">
        <v>125.95905162182</v>
      </c>
      <c r="B7397" s="1">
        <v>124.705301359887</v>
      </c>
      <c r="C7397" s="1">
        <v>124.811591212558</v>
      </c>
      <c r="D7397" s="1">
        <v>124.85661852808801</v>
      </c>
      <c r="E7397" s="1">
        <v>124.859832445211</v>
      </c>
      <c r="F7397" s="1">
        <v>124.859024411693</v>
      </c>
      <c r="G7397" s="1">
        <v>124.858210785029</v>
      </c>
      <c r="H7397" s="1">
        <v>124.85784000236301</v>
      </c>
      <c r="I7397" s="1">
        <v>124.857704295524</v>
      </c>
    </row>
    <row r="7398" spans="1:9" x14ac:dyDescent="0.25">
      <c r="A7398" s="1">
        <v>125.992520594428</v>
      </c>
      <c r="B7398" s="1">
        <v>124.737328725599</v>
      </c>
      <c r="C7398" s="1">
        <v>124.84174375498201</v>
      </c>
      <c r="D7398" s="1">
        <v>124.886632986275</v>
      </c>
      <c r="E7398" s="1">
        <v>124.889841792575</v>
      </c>
      <c r="F7398" s="1">
        <v>124.889030812212</v>
      </c>
      <c r="G7398" s="1">
        <v>124.888214681758</v>
      </c>
      <c r="H7398" s="1">
        <v>124.887843275663</v>
      </c>
      <c r="I7398" s="1">
        <v>124.88770737436801</v>
      </c>
    </row>
    <row r="7399" spans="1:9" x14ac:dyDescent="0.25">
      <c r="A7399" s="1">
        <v>126.025990808692</v>
      </c>
      <c r="B7399" s="1">
        <v>124.76935901047401</v>
      </c>
      <c r="C7399" s="1">
        <v>124.871896767409</v>
      </c>
      <c r="D7399" s="1">
        <v>124.91664744366599</v>
      </c>
      <c r="E7399" s="1">
        <v>124.919851143702</v>
      </c>
      <c r="F7399" s="1">
        <v>124.9190372143</v>
      </c>
      <c r="G7399" s="1">
        <v>124.918218578367</v>
      </c>
      <c r="H7399" s="1">
        <v>124.91784654881501</v>
      </c>
      <c r="I7399" s="1">
        <v>124.917710453143</v>
      </c>
    </row>
    <row r="7400" spans="1:9" x14ac:dyDescent="0.25">
      <c r="A7400" s="1">
        <v>126.059462261622</v>
      </c>
      <c r="B7400" s="1">
        <v>124.801392211707</v>
      </c>
      <c r="C7400" s="1">
        <v>124.902050250079</v>
      </c>
      <c r="D7400" s="1">
        <v>124.94666190087101</v>
      </c>
      <c r="E7400" s="1">
        <v>124.949860498579</v>
      </c>
      <c r="F7400" s="1">
        <v>124.949043617963</v>
      </c>
      <c r="G7400" s="1">
        <v>124.94822247486</v>
      </c>
      <c r="H7400" s="1">
        <v>124.94784982181901</v>
      </c>
      <c r="I7400" s="1">
        <v>124.94771353185099</v>
      </c>
    </row>
    <row r="7401" spans="1:9" x14ac:dyDescent="0.25">
      <c r="A7401" s="1">
        <v>126.092934950227</v>
      </c>
      <c r="B7401" s="1">
        <v>124.833428326491</v>
      </c>
      <c r="C7401" s="1">
        <v>124.932204203232</v>
      </c>
      <c r="D7401" s="1">
        <v>124.976676358505</v>
      </c>
      <c r="E7401" s="1">
        <v>124.979869857192</v>
      </c>
      <c r="F7401" s="1">
        <v>124.97905002320501</v>
      </c>
      <c r="G7401" s="1">
        <v>124.978226371239</v>
      </c>
      <c r="H7401" s="1">
        <v>124.977853094677</v>
      </c>
      <c r="I7401" s="1">
        <v>124.977716610493</v>
      </c>
    </row>
    <row r="7402" spans="1:9" x14ac:dyDescent="0.25">
      <c r="A7402" s="1">
        <v>126.126408871509</v>
      </c>
      <c r="B7402" s="1">
        <v>124.86546735200901</v>
      </c>
      <c r="C7402" s="1">
        <v>124.962358627104</v>
      </c>
      <c r="D7402" s="1">
        <v>125.00669081718701</v>
      </c>
      <c r="E7402" s="1">
        <v>125.00987921953001</v>
      </c>
      <c r="F7402" s="1">
        <v>125.00905643003</v>
      </c>
      <c r="G7402" s="1">
        <v>125.008230267507</v>
      </c>
      <c r="H7402" s="1">
        <v>125.007856367388</v>
      </c>
      <c r="I7402" s="1">
        <v>125.007719689067</v>
      </c>
    </row>
    <row r="7403" spans="1:9" x14ac:dyDescent="0.25">
      <c r="A7403" s="1">
        <v>126.159884022471</v>
      </c>
      <c r="B7403" s="1">
        <v>124.89750928543801</v>
      </c>
      <c r="C7403" s="1">
        <v>124.992513521936</v>
      </c>
      <c r="D7403" s="1">
        <v>125.03670527753999</v>
      </c>
      <c r="E7403" s="1">
        <v>125.03988858558201</v>
      </c>
      <c r="F7403" s="1">
        <v>125.03906283844201</v>
      </c>
      <c r="G7403" s="1">
        <v>125.038234163667</v>
      </c>
      <c r="H7403" s="1">
        <v>125.037859639956</v>
      </c>
      <c r="I7403" s="1">
        <v>125.037722767574</v>
      </c>
    </row>
    <row r="7404" spans="1:9" x14ac:dyDescent="0.25">
      <c r="A7404" s="1">
        <v>126.19336040011</v>
      </c>
      <c r="B7404" s="1">
        <v>124.92955412394799</v>
      </c>
      <c r="C7404" s="1">
        <v>125.02266888796601</v>
      </c>
      <c r="D7404" s="1">
        <v>125.066719740195</v>
      </c>
      <c r="E7404" s="1">
        <v>125.06989795534101</v>
      </c>
      <c r="F7404" s="1">
        <v>125.069069248446</v>
      </c>
      <c r="G7404" s="1">
        <v>125.068238059721</v>
      </c>
      <c r="H7404" s="1">
        <v>125.06786291237999</v>
      </c>
      <c r="I7404" s="1">
        <v>125.067725846016</v>
      </c>
    </row>
    <row r="7405" spans="1:9" x14ac:dyDescent="0.25">
      <c r="A7405" s="1">
        <v>126.22683800142001</v>
      </c>
      <c r="B7405" s="1">
        <v>124.96160186469901</v>
      </c>
      <c r="C7405" s="1">
        <v>125.05282472543099</v>
      </c>
      <c r="D7405" s="1">
        <v>125.09673420578299</v>
      </c>
      <c r="E7405" s="1">
        <v>125.0999073288</v>
      </c>
      <c r="F7405" s="1">
        <v>125.099075660043</v>
      </c>
      <c r="G7405" s="1">
        <v>125.098241955673</v>
      </c>
      <c r="H7405" s="1">
        <v>125.097866184661</v>
      </c>
      <c r="I7405" s="1">
        <v>125.09772892439101</v>
      </c>
    </row>
    <row r="7406" spans="1:9" x14ac:dyDescent="0.25">
      <c r="A7406" s="1">
        <v>126.260316823392</v>
      </c>
      <c r="B7406" s="1">
        <v>124.993652504848</v>
      </c>
      <c r="C7406" s="1">
        <v>125.082981034569</v>
      </c>
      <c r="D7406" s="1">
        <v>125.126748674944</v>
      </c>
      <c r="E7406" s="1">
        <v>125.129916705954</v>
      </c>
      <c r="F7406" s="1">
        <v>125.129082073239</v>
      </c>
      <c r="G7406" s="1">
        <v>125.128245851526</v>
      </c>
      <c r="H7406" s="1">
        <v>125.12786945680099</v>
      </c>
      <c r="I7406" s="1">
        <v>125.1277320027</v>
      </c>
    </row>
    <row r="7407" spans="1:9" x14ac:dyDescent="0.25">
      <c r="A7407" s="1">
        <v>126.29379686301699</v>
      </c>
      <c r="B7407" s="1">
        <v>125.025706041543</v>
      </c>
      <c r="C7407" s="1">
        <v>125.113137815618</v>
      </c>
      <c r="D7407" s="1">
        <v>125.15676314832101</v>
      </c>
      <c r="E7407" s="1">
        <v>125.15992608680099</v>
      </c>
      <c r="F7407" s="1">
        <v>125.159088488035</v>
      </c>
      <c r="G7407" s="1">
        <v>125.158249747281</v>
      </c>
      <c r="H7407" s="1">
        <v>125.15787272879901</v>
      </c>
      <c r="I7407" s="1">
        <v>125.157735080943</v>
      </c>
    </row>
    <row r="7408" spans="1:9" x14ac:dyDescent="0.25">
      <c r="A7408" s="1">
        <v>126.327278117277</v>
      </c>
      <c r="B7408" s="1">
        <v>125.05776247192399</v>
      </c>
      <c r="C7408" s="1">
        <v>125.143295068816</v>
      </c>
      <c r="D7408" s="1">
        <v>125.186777626563</v>
      </c>
      <c r="E7408" s="1">
        <v>125.18993547133999</v>
      </c>
      <c r="F7408" s="1">
        <v>125.189094904435</v>
      </c>
      <c r="G7408" s="1">
        <v>125.188253642943</v>
      </c>
      <c r="H7408" s="1">
        <v>125.18787600065799</v>
      </c>
      <c r="I7408" s="1">
        <v>125.18773815912201</v>
      </c>
    </row>
    <row r="7409" spans="1:9" x14ac:dyDescent="0.25">
      <c r="A7409" s="1">
        <v>126.36076058315599</v>
      </c>
      <c r="B7409" s="1">
        <v>125.089821793125</v>
      </c>
      <c r="C7409" s="1">
        <v>125.17345279440001</v>
      </c>
      <c r="D7409" s="1">
        <v>125.216792110322</v>
      </c>
      <c r="E7409" s="1">
        <v>125.219944859571</v>
      </c>
      <c r="F7409" s="1">
        <v>125.21910132244</v>
      </c>
      <c r="G7409" s="1">
        <v>125.218257538514</v>
      </c>
      <c r="H7409" s="1">
        <v>125.217879272378</v>
      </c>
      <c r="I7409" s="1">
        <v>125.217741237235</v>
      </c>
    </row>
    <row r="7410" spans="1:9" x14ac:dyDescent="0.25">
      <c r="A7410" s="1">
        <v>126.394244257632</v>
      </c>
      <c r="B7410" s="1">
        <v>125.12188400227301</v>
      </c>
      <c r="C7410" s="1">
        <v>125.20361099260801</v>
      </c>
      <c r="D7410" s="1">
        <v>125.246806600255</v>
      </c>
      <c r="E7410" s="1">
        <v>125.24995425149901</v>
      </c>
      <c r="F7410" s="1">
        <v>125.249107742055</v>
      </c>
      <c r="G7410" s="1">
        <v>125.248261433995</v>
      </c>
      <c r="H7410" s="1">
        <v>125.24788254396</v>
      </c>
      <c r="I7410" s="1">
        <v>125.247744315284</v>
      </c>
    </row>
    <row r="7411" spans="1:9" x14ac:dyDescent="0.25">
      <c r="A7411" s="1">
        <v>126.42772913768</v>
      </c>
      <c r="B7411" s="1">
        <v>125.153949096487</v>
      </c>
      <c r="C7411" s="1">
        <v>125.233769663676</v>
      </c>
      <c r="D7411" s="1">
        <v>125.276821097024</v>
      </c>
      <c r="E7411" s="1">
        <v>125.279963647127</v>
      </c>
      <c r="F7411" s="1">
        <v>125.279114163279</v>
      </c>
      <c r="G7411" s="1">
        <v>125.278265329391</v>
      </c>
      <c r="H7411" s="1">
        <v>125.27788581540599</v>
      </c>
      <c r="I7411" s="1">
        <v>125.277747393268</v>
      </c>
    </row>
    <row r="7412" spans="1:9" x14ac:dyDescent="0.25">
      <c r="A7412" s="1">
        <v>126.461215220273</v>
      </c>
      <c r="B7412" s="1">
        <v>125.186017072879</v>
      </c>
      <c r="C7412" s="1">
        <v>125.26392880784201</v>
      </c>
      <c r="D7412" s="1">
        <v>125.306835601297</v>
      </c>
      <c r="E7412" s="1">
        <v>125.309973046463</v>
      </c>
      <c r="F7412" s="1">
        <v>125.30912058611599</v>
      </c>
      <c r="G7412" s="1">
        <v>125.30826922470401</v>
      </c>
      <c r="H7412" s="1">
        <v>125.30788908671499</v>
      </c>
      <c r="I7412" s="1">
        <v>125.307750471188</v>
      </c>
    </row>
    <row r="7413" spans="1:9" x14ac:dyDescent="0.25">
      <c r="A7413" s="1">
        <v>126.49470250237999</v>
      </c>
      <c r="B7413" s="1">
        <v>125.218087928557</v>
      </c>
      <c r="C7413" s="1">
        <v>125.29408842534301</v>
      </c>
      <c r="D7413" s="1">
        <v>125.336850113746</v>
      </c>
      <c r="E7413" s="1">
        <v>125.339982449516</v>
      </c>
      <c r="F7413" s="1">
        <v>125.339127010567</v>
      </c>
      <c r="G7413" s="1">
        <v>125.33827311993601</v>
      </c>
      <c r="H7413" s="1">
        <v>125.33789235789</v>
      </c>
      <c r="I7413" s="1">
        <v>125.337753549045</v>
      </c>
    </row>
    <row r="7414" spans="1:9" x14ac:dyDescent="0.25">
      <c r="A7414" s="1">
        <v>126.528190980967</v>
      </c>
      <c r="B7414" s="1">
        <v>125.250161660616</v>
      </c>
      <c r="C7414" s="1">
        <v>125.32424851641601</v>
      </c>
      <c r="D7414" s="1">
        <v>125.366864635045</v>
      </c>
      <c r="E7414" s="1">
        <v>125.36999185629701</v>
      </c>
      <c r="F7414" s="1">
        <v>125.36913343663301</v>
      </c>
      <c r="G7414" s="1">
        <v>125.36827701509</v>
      </c>
      <c r="H7414" s="1">
        <v>125.36789562893</v>
      </c>
      <c r="I7414" s="1">
        <v>125.367756626838</v>
      </c>
    </row>
    <row r="7415" spans="1:9" x14ac:dyDescent="0.25">
      <c r="A7415" s="1">
        <v>126.561680652997</v>
      </c>
      <c r="B7415" s="1">
        <v>125.282238266148</v>
      </c>
      <c r="C7415" s="1">
        <v>125.354409081299</v>
      </c>
      <c r="D7415" s="1">
        <v>125.396879165876</v>
      </c>
      <c r="E7415" s="1">
        <v>125.40000126681799</v>
      </c>
      <c r="F7415" s="1">
        <v>125.399139864316</v>
      </c>
      <c r="G7415" s="1">
        <v>125.39828091017</v>
      </c>
      <c r="H7415" s="1">
        <v>125.397898899838</v>
      </c>
      <c r="I7415" s="1">
        <v>125.397759704568</v>
      </c>
    </row>
    <row r="7416" spans="1:9" x14ac:dyDescent="0.25">
      <c r="A7416" s="1">
        <v>126.595171515429</v>
      </c>
      <c r="B7416" s="1">
        <v>125.314317742239</v>
      </c>
      <c r="C7416" s="1">
        <v>125.38457012022801</v>
      </c>
      <c r="D7416" s="1">
        <v>125.42689370692401</v>
      </c>
      <c r="E7416" s="1">
        <v>125.43001068109599</v>
      </c>
      <c r="F7416" s="1">
        <v>125.429146293616</v>
      </c>
      <c r="G7416" s="1">
        <v>125.428284805177</v>
      </c>
      <c r="H7416" s="1">
        <v>125.427902170614</v>
      </c>
      <c r="I7416" s="1">
        <v>125.42776278223501</v>
      </c>
    </row>
    <row r="7417" spans="1:9" x14ac:dyDescent="0.25">
      <c r="A7417" s="1">
        <v>126.628663565219</v>
      </c>
      <c r="B7417" s="1">
        <v>125.34640008596401</v>
      </c>
      <c r="C7417" s="1">
        <v>125.41473163344099</v>
      </c>
      <c r="D7417" s="1">
        <v>125.456908258878</v>
      </c>
      <c r="E7417" s="1">
        <v>125.460020099147</v>
      </c>
      <c r="F7417" s="1">
        <v>125.459152724535</v>
      </c>
      <c r="G7417" s="1">
        <v>125.458288700113</v>
      </c>
      <c r="H7417" s="1">
        <v>125.457905441259</v>
      </c>
      <c r="I7417" s="1">
        <v>125.457765859839</v>
      </c>
    </row>
    <row r="7418" spans="1:9" x14ac:dyDescent="0.25">
      <c r="A7418" s="1">
        <v>126.662156799323</v>
      </c>
      <c r="B7418" s="1">
        <v>125.378485294394</v>
      </c>
      <c r="C7418" s="1">
        <v>125.444893621175</v>
      </c>
      <c r="D7418" s="1">
        <v>125.486922822434</v>
      </c>
      <c r="E7418" s="1">
        <v>125.49002952099001</v>
      </c>
      <c r="F7418" s="1">
        <v>125.489159157073</v>
      </c>
      <c r="G7418" s="1">
        <v>125.48829259498299</v>
      </c>
      <c r="H7418" s="1">
        <v>125.487908711774</v>
      </c>
      <c r="I7418" s="1">
        <v>125.48776893738101</v>
      </c>
    </row>
    <row r="7419" spans="1:9" x14ac:dyDescent="0.25">
      <c r="A7419" s="1">
        <v>126.695651214687</v>
      </c>
      <c r="B7419" s="1">
        <v>125.410573364592</v>
      </c>
      <c r="C7419" s="1">
        <v>125.475056083667</v>
      </c>
      <c r="D7419" s="1">
        <v>125.516937398289</v>
      </c>
      <c r="E7419" s="1">
        <v>125.520038946648</v>
      </c>
      <c r="F7419" s="1">
        <v>125.51916559123001</v>
      </c>
      <c r="G7419" s="1">
        <v>125.51829648978701</v>
      </c>
      <c r="H7419" s="1">
        <v>125.517911982161</v>
      </c>
      <c r="I7419" s="1">
        <v>125.517772014861</v>
      </c>
    </row>
    <row r="7420" spans="1:9" x14ac:dyDescent="0.25">
      <c r="A7420" s="1">
        <v>126.72914680826101</v>
      </c>
      <c r="B7420" s="1">
        <v>125.442664293615</v>
      </c>
      <c r="C7420" s="1">
        <v>125.505219021155</v>
      </c>
      <c r="D7420" s="1">
        <v>125.546951987147</v>
      </c>
      <c r="E7420" s="1">
        <v>125.550048376145</v>
      </c>
      <c r="F7420" s="1">
        <v>125.549172027007</v>
      </c>
      <c r="G7420" s="1">
        <v>125.54830038452999</v>
      </c>
      <c r="H7420" s="1">
        <v>125.54791525242</v>
      </c>
      <c r="I7420" s="1">
        <v>125.54777509228001</v>
      </c>
    </row>
    <row r="7421" spans="1:9" x14ac:dyDescent="0.25">
      <c r="A7421" s="1">
        <v>126.762643576987</v>
      </c>
      <c r="B7421" s="1">
        <v>125.47475807851001</v>
      </c>
      <c r="C7421" s="1">
        <v>125.53538243387599</v>
      </c>
      <c r="D7421" s="1">
        <v>125.576966589714</v>
      </c>
      <c r="E7421" s="1">
        <v>125.580057809504</v>
      </c>
      <c r="F7421" s="1">
        <v>125.579178464403</v>
      </c>
      <c r="G7421" s="1">
        <v>125.57830427921201</v>
      </c>
      <c r="H7421" s="1">
        <v>125.577918522551</v>
      </c>
      <c r="I7421" s="1">
        <v>125.577778169637</v>
      </c>
    </row>
    <row r="7422" spans="1:9" x14ac:dyDescent="0.25">
      <c r="A7422" s="1">
        <v>126.79614151780601</v>
      </c>
      <c r="B7422" s="1">
        <v>125.506854716321</v>
      </c>
      <c r="C7422" s="1">
        <v>125.565546322068</v>
      </c>
      <c r="D7422" s="1">
        <v>125.606981206705</v>
      </c>
      <c r="E7422" s="1">
        <v>125.610067246756</v>
      </c>
      <c r="F7422" s="1">
        <v>125.60918490341901</v>
      </c>
      <c r="G7422" s="1">
        <v>125.608308173838</v>
      </c>
      <c r="H7422" s="1">
        <v>125.60792179255699</v>
      </c>
      <c r="I7422" s="1">
        <v>125.607781246934</v>
      </c>
    </row>
    <row r="7423" spans="1:9" x14ac:dyDescent="0.25">
      <c r="A7423" s="1">
        <v>126.829640627656</v>
      </c>
      <c r="B7423" s="1">
        <v>125.53895420408099</v>
      </c>
      <c r="C7423" s="1">
        <v>125.595710685969</v>
      </c>
      <c r="D7423" s="1">
        <v>125.636995838833</v>
      </c>
      <c r="E7423" s="1">
        <v>125.640076687931</v>
      </c>
      <c r="F7423" s="1">
        <v>125.639191344054</v>
      </c>
      <c r="G7423" s="1">
        <v>125.63831206840899</v>
      </c>
      <c r="H7423" s="1">
        <v>125.637925062438</v>
      </c>
      <c r="I7423" s="1">
        <v>125.63778432417</v>
      </c>
    </row>
    <row r="7424" spans="1:9" x14ac:dyDescent="0.25">
      <c r="A7424" s="1">
        <v>126.863140903469</v>
      </c>
      <c r="B7424" s="1">
        <v>125.57105653882</v>
      </c>
      <c r="C7424" s="1">
        <v>125.625875525816</v>
      </c>
      <c r="D7424" s="1">
        <v>125.66701048682</v>
      </c>
      <c r="E7424" s="1">
        <v>125.67008613306</v>
      </c>
      <c r="F7424" s="1">
        <v>125.669197786308</v>
      </c>
      <c r="G7424" s="1">
        <v>125.66831596292801</v>
      </c>
      <c r="H7424" s="1">
        <v>125.667928332195</v>
      </c>
      <c r="I7424" s="1">
        <v>125.667787401345</v>
      </c>
    </row>
    <row r="7425" spans="1:9" x14ac:dyDescent="0.25">
      <c r="A7425" s="1">
        <v>126.896642342178</v>
      </c>
      <c r="B7425" s="1">
        <v>125.603161717559</v>
      </c>
      <c r="C7425" s="1">
        <v>125.65604084184901</v>
      </c>
      <c r="D7425" s="1">
        <v>125.697025151392</v>
      </c>
      <c r="E7425" s="1">
        <v>125.70009558218</v>
      </c>
      <c r="F7425" s="1">
        <v>125.69920423018</v>
      </c>
      <c r="G7425" s="1">
        <v>125.698319857396</v>
      </c>
      <c r="H7425" s="1">
        <v>125.69793160183001</v>
      </c>
      <c r="I7425" s="1">
        <v>125.697790478461</v>
      </c>
    </row>
    <row r="7426" spans="1:9" x14ac:dyDescent="0.25">
      <c r="A7426" s="1">
        <v>126.930144940709</v>
      </c>
      <c r="B7426" s="1">
        <v>125.63526973731</v>
      </c>
      <c r="C7426" s="1">
        <v>125.68620663430499</v>
      </c>
      <c r="D7426" s="1">
        <v>125.727039833275</v>
      </c>
      <c r="E7426" s="1">
        <v>125.730105035327</v>
      </c>
      <c r="F7426" s="1">
        <v>125.72921067566899</v>
      </c>
      <c r="G7426" s="1">
        <v>125.728323751818</v>
      </c>
      <c r="H7426" s="1">
        <v>125.727934871343</v>
      </c>
      <c r="I7426" s="1">
        <v>125.727793555517</v>
      </c>
    </row>
    <row r="7427" spans="1:9" x14ac:dyDescent="0.25">
      <c r="A7427" s="1">
        <v>126.963648695988</v>
      </c>
      <c r="B7427" s="1">
        <v>125.66738059508199</v>
      </c>
      <c r="C7427" s="1">
        <v>125.71637290342299</v>
      </c>
      <c r="D7427" s="1">
        <v>125.75705453320499</v>
      </c>
      <c r="E7427" s="1">
        <v>125.76011449254101</v>
      </c>
      <c r="F7427" s="1">
        <v>125.759217122774</v>
      </c>
      <c r="G7427" s="1">
        <v>125.758327646195</v>
      </c>
      <c r="H7427" s="1">
        <v>125.75793814073501</v>
      </c>
      <c r="I7427" s="1">
        <v>125.757796632515</v>
      </c>
    </row>
    <row r="7428" spans="1:9" x14ac:dyDescent="0.25">
      <c r="A7428" s="1">
        <v>126.99715360493499</v>
      </c>
      <c r="B7428" s="1">
        <v>125.699494287875</v>
      </c>
      <c r="C7428" s="1">
        <v>125.746539649442</v>
      </c>
      <c r="D7428" s="1">
        <v>125.787069251918</v>
      </c>
      <c r="E7428" s="1">
        <v>125.79012395386199</v>
      </c>
      <c r="F7428" s="1">
        <v>125.789223571495</v>
      </c>
      <c r="G7428" s="1">
        <v>125.788331540529</v>
      </c>
      <c r="H7428" s="1">
        <v>125.787941410008</v>
      </c>
      <c r="I7428" s="1">
        <v>125.787799709453</v>
      </c>
    </row>
    <row r="7429" spans="1:9" x14ac:dyDescent="0.25">
      <c r="A7429" s="1">
        <v>127.030659664469</v>
      </c>
      <c r="B7429" s="1">
        <v>125.73161081268201</v>
      </c>
      <c r="C7429" s="1">
        <v>125.776706872601</v>
      </c>
      <c r="D7429" s="1">
        <v>125.81708399015599</v>
      </c>
      <c r="E7429" s="1">
        <v>125.820133419336</v>
      </c>
      <c r="F7429" s="1">
        <v>125.81923002182801</v>
      </c>
      <c r="G7429" s="1">
        <v>125.818335434822</v>
      </c>
      <c r="H7429" s="1">
        <v>125.817944679162</v>
      </c>
      <c r="I7429" s="1">
        <v>125.817802786333</v>
      </c>
    </row>
    <row r="7430" spans="1:9" x14ac:dyDescent="0.25">
      <c r="A7430" s="1">
        <v>127.06416687150499</v>
      </c>
      <c r="B7430" s="1">
        <v>125.76373016649001</v>
      </c>
      <c r="C7430" s="1">
        <v>125.806874573139</v>
      </c>
      <c r="D7430" s="1">
        <v>125.847098748665</v>
      </c>
      <c r="E7430" s="1">
        <v>125.85014288900901</v>
      </c>
      <c r="F7430" s="1">
        <v>125.84923647377499</v>
      </c>
      <c r="G7430" s="1">
        <v>125.848339329078</v>
      </c>
      <c r="H7430" s="1">
        <v>125.847947948198</v>
      </c>
      <c r="I7430" s="1">
        <v>125.847805863155</v>
      </c>
    </row>
    <row r="7431" spans="1:9" x14ac:dyDescent="0.25">
      <c r="A7431" s="1">
        <v>127.097675222953</v>
      </c>
      <c r="B7431" s="1">
        <v>125.795852346277</v>
      </c>
      <c r="C7431" s="1">
        <v>125.83704275129701</v>
      </c>
      <c r="D7431" s="1">
        <v>125.877113528194</v>
      </c>
      <c r="E7431" s="1">
        <v>125.880152362929</v>
      </c>
      <c r="F7431" s="1">
        <v>125.879242927332</v>
      </c>
      <c r="G7431" s="1">
        <v>125.878343223298</v>
      </c>
      <c r="H7431" s="1">
        <v>125.877951217118</v>
      </c>
      <c r="I7431" s="1">
        <v>125.87780893991901</v>
      </c>
    </row>
    <row r="7432" spans="1:9" x14ac:dyDescent="0.25">
      <c r="A7432" s="1">
        <v>127.13118471572299</v>
      </c>
      <c r="B7432" s="1">
        <v>125.827977349017</v>
      </c>
      <c r="C7432" s="1">
        <v>125.867211407315</v>
      </c>
      <c r="D7432" s="1">
        <v>125.90712832949799</v>
      </c>
      <c r="E7432" s="1">
        <v>125.910161841148</v>
      </c>
      <c r="F7432" s="1">
        <v>125.909249382499</v>
      </c>
      <c r="G7432" s="1">
        <v>125.90834711748499</v>
      </c>
      <c r="H7432" s="1">
        <v>125.90795448592201</v>
      </c>
      <c r="I7432" s="1">
        <v>125.907812016626</v>
      </c>
    </row>
    <row r="7433" spans="1:9" x14ac:dyDescent="0.25">
      <c r="A7433" s="1">
        <v>127.164695346721</v>
      </c>
      <c r="B7433" s="1">
        <v>125.860105171675</v>
      </c>
      <c r="C7433" s="1">
        <v>125.897380541432</v>
      </c>
      <c r="D7433" s="1">
        <v>125.93714315333401</v>
      </c>
      <c r="E7433" s="1">
        <v>125.940171323719</v>
      </c>
      <c r="F7433" s="1">
        <v>125.939255839273</v>
      </c>
      <c r="G7433" s="1">
        <v>125.938351011641</v>
      </c>
      <c r="H7433" s="1">
        <v>125.937957754612</v>
      </c>
      <c r="I7433" s="1">
        <v>125.937815093276</v>
      </c>
    </row>
    <row r="7434" spans="1:9" x14ac:dyDescent="0.25">
      <c r="A7434" s="1">
        <v>127.198207112847</v>
      </c>
      <c r="B7434" s="1">
        <v>125.89223581121</v>
      </c>
      <c r="C7434" s="1">
        <v>125.92755015389</v>
      </c>
      <c r="D7434" s="1">
        <v>125.967158000464</v>
      </c>
      <c r="E7434" s="1">
        <v>125.970180810697</v>
      </c>
      <c r="F7434" s="1">
        <v>125.96926229765199</v>
      </c>
      <c r="G7434" s="1">
        <v>125.968354905768</v>
      </c>
      <c r="H7434" s="1">
        <v>125.967961023188</v>
      </c>
      <c r="I7434" s="1">
        <v>125.96781816986901</v>
      </c>
    </row>
    <row r="7435" spans="1:9" x14ac:dyDescent="0.25">
      <c r="A7435" s="1">
        <v>127.231720011001</v>
      </c>
      <c r="B7435" s="1">
        <v>125.924369264573</v>
      </c>
      <c r="C7435" s="1">
        <v>125.95772024493</v>
      </c>
      <c r="D7435" s="1">
        <v>125.99717287165301</v>
      </c>
      <c r="E7435" s="1">
        <v>126.00019030214099</v>
      </c>
      <c r="F7435" s="1">
        <v>125.99926875763499</v>
      </c>
      <c r="G7435" s="1">
        <v>125.998358799869</v>
      </c>
      <c r="H7435" s="1">
        <v>125.997964291652</v>
      </c>
      <c r="I7435" s="1">
        <v>125.99782124640601</v>
      </c>
    </row>
    <row r="7436" spans="1:9" x14ac:dyDescent="0.25">
      <c r="A7436" s="1">
        <v>127.265234038079</v>
      </c>
      <c r="B7436" s="1">
        <v>125.95650552871</v>
      </c>
      <c r="C7436" s="1">
        <v>125.987890814794</v>
      </c>
      <c r="D7436" s="1">
        <v>126.02718776767099</v>
      </c>
      <c r="E7436" s="1">
        <v>126.030199798111</v>
      </c>
      <c r="F7436" s="1">
        <v>126.029275219219</v>
      </c>
      <c r="G7436" s="1">
        <v>126.028362693945</v>
      </c>
      <c r="H7436" s="1">
        <v>126.027967560005</v>
      </c>
      <c r="I7436" s="1">
        <v>126.027824322887</v>
      </c>
    </row>
    <row r="7437" spans="1:9" x14ac:dyDescent="0.25">
      <c r="A7437" s="1">
        <v>127.298749190972</v>
      </c>
      <c r="B7437" s="1">
        <v>125.988644600558</v>
      </c>
      <c r="C7437" s="1">
        <v>126.01806186372301</v>
      </c>
      <c r="D7437" s="1">
        <v>126.057202689292</v>
      </c>
      <c r="E7437" s="1">
        <v>126.06020929866899</v>
      </c>
      <c r="F7437" s="1">
        <v>126.059281682402</v>
      </c>
      <c r="G7437" s="1">
        <v>126.058366587999</v>
      </c>
      <c r="H7437" s="1">
        <v>126.05797082824699</v>
      </c>
      <c r="I7437" s="1">
        <v>126.057827399313</v>
      </c>
    </row>
    <row r="7438" spans="1:9" x14ac:dyDescent="0.25">
      <c r="A7438" s="1">
        <v>127.332265466571</v>
      </c>
      <c r="B7438" s="1">
        <v>126.020786477049</v>
      </c>
      <c r="C7438" s="1">
        <v>126.04823339196101</v>
      </c>
      <c r="D7438" s="1">
        <v>126.087217637294</v>
      </c>
      <c r="E7438" s="1">
        <v>126.090218803882</v>
      </c>
      <c r="F7438" s="1">
        <v>126.089288147182</v>
      </c>
      <c r="G7438" s="1">
        <v>126.08837048203399</v>
      </c>
      <c r="H7438" s="1">
        <v>126.08797409637999</v>
      </c>
      <c r="I7438" s="1">
        <v>126.087830475684</v>
      </c>
    </row>
    <row r="7439" spans="1:9" x14ac:dyDescent="0.25">
      <c r="A7439" s="1">
        <v>127.365782861762</v>
      </c>
      <c r="B7439" s="1">
        <v>126.052931155108</v>
      </c>
      <c r="C7439" s="1">
        <v>126.078405399749</v>
      </c>
      <c r="D7439" s="1">
        <v>126.11723261245599</v>
      </c>
      <c r="E7439" s="1">
        <v>126.120228313818</v>
      </c>
      <c r="F7439" s="1">
        <v>126.11929461355599</v>
      </c>
      <c r="G7439" s="1">
        <v>126.11837437605</v>
      </c>
      <c r="H7439" s="1">
        <v>126.11797736440499</v>
      </c>
      <c r="I7439" s="1">
        <v>126.11783355199999</v>
      </c>
    </row>
    <row r="7440" spans="1:9" x14ac:dyDescent="0.25">
      <c r="A7440" s="1">
        <v>127.39930137342699</v>
      </c>
      <c r="B7440" s="1">
        <v>126.085078631651</v>
      </c>
      <c r="C7440" s="1">
        <v>126.108577887332</v>
      </c>
      <c r="D7440" s="1">
        <v>126.147247615564</v>
      </c>
      <c r="E7440" s="1">
        <v>126.15023782854399</v>
      </c>
      <c r="F7440" s="1">
        <v>126.149301081522</v>
      </c>
      <c r="G7440" s="1">
        <v>126.14837827005</v>
      </c>
      <c r="H7440" s="1">
        <v>126.147980632322</v>
      </c>
      <c r="I7440" s="1">
        <v>126.147836628261</v>
      </c>
    </row>
    <row r="7441" spans="1:9" x14ac:dyDescent="0.25">
      <c r="A7441" s="1">
        <v>127.432820998446</v>
      </c>
      <c r="B7441" s="1">
        <v>126.11722890359</v>
      </c>
      <c r="C7441" s="1">
        <v>126.138750854954</v>
      </c>
      <c r="D7441" s="1">
        <v>126.17726264740701</v>
      </c>
      <c r="E7441" s="1">
        <v>126.180247348134</v>
      </c>
      <c r="F7441" s="1">
        <v>126.179307551078</v>
      </c>
      <c r="G7441" s="1">
        <v>126.178382164037</v>
      </c>
      <c r="H7441" s="1">
        <v>126.177983900133</v>
      </c>
      <c r="I7441" s="1">
        <v>126.17783970446899</v>
      </c>
    </row>
    <row r="7442" spans="1:9" x14ac:dyDescent="0.25">
      <c r="A7442" s="1">
        <v>127.466341733695</v>
      </c>
      <c r="B7442" s="1">
        <v>126.14938196782801</v>
      </c>
      <c r="C7442" s="1">
        <v>126.168924302858</v>
      </c>
      <c r="D7442" s="1">
        <v>126.207277708776</v>
      </c>
      <c r="E7442" s="1">
        <v>126.210256872663</v>
      </c>
      <c r="F7442" s="1">
        <v>126.20931402222</v>
      </c>
      <c r="G7442" s="1">
        <v>126.208386058012</v>
      </c>
      <c r="H7442" s="1">
        <v>126.20798716783899</v>
      </c>
      <c r="I7442" s="1">
        <v>126.20784278062401</v>
      </c>
    </row>
    <row r="7443" spans="1:9" x14ac:dyDescent="0.25">
      <c r="A7443" s="1">
        <v>127.49986357604701</v>
      </c>
      <c r="B7443" s="1">
        <v>126.18153782126301</v>
      </c>
      <c r="C7443" s="1">
        <v>126.199098231291</v>
      </c>
      <c r="D7443" s="1">
        <v>126.237292800467</v>
      </c>
      <c r="E7443" s="1">
        <v>126.240266402207</v>
      </c>
      <c r="F7443" s="1">
        <v>126.239320494946</v>
      </c>
      <c r="G7443" s="1">
        <v>126.23838995197799</v>
      </c>
      <c r="H7443" s="1">
        <v>126.23799043544101</v>
      </c>
      <c r="I7443" s="1">
        <v>126.237845856725</v>
      </c>
    </row>
    <row r="7444" spans="1:9" x14ac:dyDescent="0.25">
      <c r="A7444" s="1">
        <v>127.533386522374</v>
      </c>
      <c r="B7444" s="1">
        <v>126.213696460785</v>
      </c>
      <c r="C7444" s="1">
        <v>126.229272640497</v>
      </c>
      <c r="D7444" s="1">
        <v>126.267307923281</v>
      </c>
      <c r="E7444" s="1">
        <v>126.270275936847</v>
      </c>
      <c r="F7444" s="1">
        <v>126.269326969254</v>
      </c>
      <c r="G7444" s="1">
        <v>126.268393845936</v>
      </c>
      <c r="H7444" s="1">
        <v>126.26799370294</v>
      </c>
      <c r="I7444" s="1">
        <v>126.267848932774</v>
      </c>
    </row>
    <row r="7445" spans="1:9" x14ac:dyDescent="0.25">
      <c r="A7445" s="1">
        <v>127.56691056954099</v>
      </c>
      <c r="B7445" s="1">
        <v>126.245857883277</v>
      </c>
      <c r="C7445" s="1">
        <v>126.25944753072299</v>
      </c>
      <c r="D7445" s="1">
        <v>126.29732307801901</v>
      </c>
      <c r="E7445" s="1">
        <v>126.30028547666301</v>
      </c>
      <c r="F7445" s="1">
        <v>126.29933344513999</v>
      </c>
      <c r="G7445" s="1">
        <v>126.298397739888</v>
      </c>
      <c r="H7445" s="1">
        <v>126.297996970337</v>
      </c>
      <c r="I7445" s="1">
        <v>126.29785200876999</v>
      </c>
    </row>
    <row r="7446" spans="1:9" x14ac:dyDescent="0.25">
      <c r="A7446" s="1">
        <v>127.600435714412</v>
      </c>
      <c r="B7446" s="1">
        <v>126.278022085616</v>
      </c>
      <c r="C7446" s="1">
        <v>126.289622902215</v>
      </c>
      <c r="D7446" s="1">
        <v>126.327338265488</v>
      </c>
      <c r="E7446" s="1">
        <v>126.33029502174</v>
      </c>
      <c r="F7446" s="1">
        <v>126.32933992260099</v>
      </c>
      <c r="G7446" s="1">
        <v>126.328401633837</v>
      </c>
      <c r="H7446" s="1">
        <v>126.32800023763301</v>
      </c>
      <c r="I7446" s="1">
        <v>126.327855084714</v>
      </c>
    </row>
    <row r="7447" spans="1:9" x14ac:dyDescent="0.25">
      <c r="A7447" s="1">
        <v>127.63396195384701</v>
      </c>
      <c r="B7447" s="1">
        <v>126.310189064672</v>
      </c>
      <c r="C7447" s="1">
        <v>126.319798755221</v>
      </c>
      <c r="D7447" s="1">
        <v>126.35735348649899</v>
      </c>
      <c r="E7447" s="1">
        <v>126.360304572164</v>
      </c>
      <c r="F7447" s="1">
        <v>126.359346401636</v>
      </c>
      <c r="G7447" s="1">
        <v>126.35840552778301</v>
      </c>
      <c r="H7447" s="1">
        <v>126.358003504829</v>
      </c>
      <c r="I7447" s="1">
        <v>126.35785816060699</v>
      </c>
    </row>
    <row r="7448" spans="1:9" x14ac:dyDescent="0.25">
      <c r="A7448" s="1">
        <v>127.667489284704</v>
      </c>
      <c r="B7448" s="1">
        <v>126.342358817308</v>
      </c>
      <c r="C7448" s="1">
        <v>126.349975089989</v>
      </c>
      <c r="D7448" s="1">
        <v>126.38736874186399</v>
      </c>
      <c r="E7448" s="1">
        <v>126.390314128025</v>
      </c>
      <c r="F7448" s="1">
        <v>126.389352882241</v>
      </c>
      <c r="G7448" s="1">
        <v>126.388409421731</v>
      </c>
      <c r="H7448" s="1">
        <v>126.388006771926</v>
      </c>
      <c r="I7448" s="1">
        <v>126.387861236449</v>
      </c>
    </row>
    <row r="7449" spans="1:9" x14ac:dyDescent="0.25">
      <c r="A7449" s="1">
        <v>127.701017703838</v>
      </c>
      <c r="B7449" s="1">
        <v>126.374531340381</v>
      </c>
      <c r="C7449" s="1">
        <v>126.38015190676801</v>
      </c>
      <c r="D7449" s="1">
        <v>126.417384032402</v>
      </c>
      <c r="E7449" s="1">
        <v>126.420323689413</v>
      </c>
      <c r="F7449" s="1">
        <v>126.419359364412</v>
      </c>
      <c r="G7449" s="1">
        <v>126.41841331568</v>
      </c>
      <c r="H7449" s="1">
        <v>126.418010038925</v>
      </c>
      <c r="I7449" s="1">
        <v>126.41786431224</v>
      </c>
    </row>
    <row r="7450" spans="1:9" x14ac:dyDescent="0.25">
      <c r="A7450" s="1">
        <v>127.734547208097</v>
      </c>
      <c r="B7450" s="1">
        <v>126.40670663074</v>
      </c>
      <c r="C7450" s="1">
        <v>126.410329205807</v>
      </c>
      <c r="D7450" s="1">
        <v>126.44739935893</v>
      </c>
      <c r="E7450" s="1">
        <v>126.45033325642</v>
      </c>
      <c r="F7450" s="1">
        <v>126.44936584814801</v>
      </c>
      <c r="G7450" s="1">
        <v>126.44841720963301</v>
      </c>
      <c r="H7450" s="1">
        <v>126.448013305827</v>
      </c>
      <c r="I7450" s="1">
        <v>126.44786738798101</v>
      </c>
    </row>
    <row r="7451" spans="1:9" x14ac:dyDescent="0.25">
      <c r="A7451" s="1">
        <v>127.76807779433101</v>
      </c>
      <c r="B7451" s="1">
        <v>126.438884685228</v>
      </c>
      <c r="C7451" s="1">
        <v>126.440506987356</v>
      </c>
      <c r="D7451" s="1">
        <v>126.477414722273</v>
      </c>
      <c r="E7451" s="1">
        <v>126.480342829145</v>
      </c>
      <c r="F7451" s="1">
        <v>126.479372333445</v>
      </c>
      <c r="G7451" s="1">
        <v>126.47842110359301</v>
      </c>
      <c r="H7451" s="1">
        <v>126.478016572634</v>
      </c>
      <c r="I7451" s="1">
        <v>126.47787046367201</v>
      </c>
    </row>
    <row r="7452" spans="1:9" x14ac:dyDescent="0.25">
      <c r="A7452" s="1">
        <v>127.801609459383</v>
      </c>
      <c r="B7452" s="1">
        <v>126.471065500682</v>
      </c>
      <c r="C7452" s="1">
        <v>126.470685251665</v>
      </c>
      <c r="D7452" s="1">
        <v>126.507430123258</v>
      </c>
      <c r="E7452" s="1">
        <v>126.510352407684</v>
      </c>
      <c r="F7452" s="1">
        <v>126.5093788203</v>
      </c>
      <c r="G7452" s="1">
        <v>126.50842499756</v>
      </c>
      <c r="H7452" s="1">
        <v>126.50801983934601</v>
      </c>
      <c r="I7452" s="1">
        <v>126.50787353931401</v>
      </c>
    </row>
    <row r="7453" spans="1:9" x14ac:dyDescent="0.25">
      <c r="A7453" s="1">
        <v>127.83514220009501</v>
      </c>
      <c r="B7453" s="1">
        <v>126.50324907392999</v>
      </c>
      <c r="C7453" s="1">
        <v>126.500863998987</v>
      </c>
      <c r="D7453" s="1">
        <v>126.537445562714</v>
      </c>
      <c r="E7453" s="1">
        <v>126.540361992138</v>
      </c>
      <c r="F7453" s="1">
        <v>126.53938530871</v>
      </c>
      <c r="G7453" s="1">
        <v>126.538428891536</v>
      </c>
      <c r="H7453" s="1">
        <v>126.538023105964</v>
      </c>
      <c r="I7453" s="1">
        <v>126.53787661490701</v>
      </c>
    </row>
    <row r="7454" spans="1:9" x14ac:dyDescent="0.25">
      <c r="A7454" s="1">
        <v>127.868676013304</v>
      </c>
      <c r="B7454" s="1">
        <v>126.53543540179599</v>
      </c>
      <c r="C7454" s="1">
        <v>126.531043229574</v>
      </c>
      <c r="D7454" s="1">
        <v>126.567461041475</v>
      </c>
      <c r="E7454" s="1">
        <v>126.570371582609</v>
      </c>
      <c r="F7454" s="1">
        <v>126.569391798672</v>
      </c>
      <c r="G7454" s="1">
        <v>126.568432785523</v>
      </c>
      <c r="H7454" s="1">
        <v>126.568026372489</v>
      </c>
      <c r="I7454" s="1">
        <v>126.56787969045099</v>
      </c>
    </row>
    <row r="7455" spans="1:9" x14ac:dyDescent="0.25">
      <c r="A7455" s="1">
        <v>127.902210895846</v>
      </c>
      <c r="B7455" s="1">
        <v>126.567624481095</v>
      </c>
      <c r="C7455" s="1">
        <v>126.561222943678</v>
      </c>
      <c r="D7455" s="1">
        <v>126.597476560377</v>
      </c>
      <c r="E7455" s="1">
        <v>126.600381179202</v>
      </c>
      <c r="F7455" s="1">
        <v>126.599398290184</v>
      </c>
      <c r="G7455" s="1">
        <v>126.59843667952499</v>
      </c>
      <c r="H7455" s="1">
        <v>126.598029638924</v>
      </c>
      <c r="I7455" s="1">
        <v>126.597882765948</v>
      </c>
    </row>
    <row r="7456" spans="1:9" x14ac:dyDescent="0.25">
      <c r="A7456" s="1">
        <v>127.93574684455101</v>
      </c>
      <c r="B7456" s="1">
        <v>126.599816308638</v>
      </c>
      <c r="C7456" s="1">
        <v>126.591403141553</v>
      </c>
      <c r="D7456" s="1">
        <v>126.627492120258</v>
      </c>
      <c r="E7456" s="1">
        <v>126.63039078202399</v>
      </c>
      <c r="F7456" s="1">
        <v>126.629404783241</v>
      </c>
      <c r="G7456" s="1">
        <v>126.62844057354</v>
      </c>
      <c r="H7456" s="1">
        <v>126.628032905266</v>
      </c>
      <c r="I7456" s="1">
        <v>126.62788584139599</v>
      </c>
    </row>
    <row r="7457" spans="1:9" x14ac:dyDescent="0.25">
      <c r="A7457" s="1">
        <v>127.96928385624901</v>
      </c>
      <c r="B7457" s="1">
        <v>126.63201088122599</v>
      </c>
      <c r="C7457" s="1">
        <v>126.621583823454</v>
      </c>
      <c r="D7457" s="1">
        <v>126.65750772196201</v>
      </c>
      <c r="E7457" s="1">
        <v>126.660400391184</v>
      </c>
      <c r="F7457" s="1">
        <v>126.659411277842</v>
      </c>
      <c r="G7457" s="1">
        <v>126.658444467572</v>
      </c>
      <c r="H7457" s="1">
        <v>126.65803617152</v>
      </c>
      <c r="I7457" s="1">
        <v>126.65788891679701</v>
      </c>
    </row>
    <row r="7458" spans="1:9" x14ac:dyDescent="0.25">
      <c r="A7458" s="1">
        <v>128.00282192776399</v>
      </c>
      <c r="B7458" s="1">
        <v>126.66420819565499</v>
      </c>
      <c r="C7458" s="1">
        <v>126.651764989637</v>
      </c>
      <c r="D7458" s="1">
        <v>126.687523366333</v>
      </c>
      <c r="E7458" s="1">
        <v>126.69041000679501</v>
      </c>
      <c r="F7458" s="1">
        <v>126.689417773984</v>
      </c>
      <c r="G7458" s="1">
        <v>126.68844836162199</v>
      </c>
      <c r="H7458" s="1">
        <v>126.68803943768501</v>
      </c>
      <c r="I7458" s="1">
        <v>126.687891992152</v>
      </c>
    </row>
    <row r="7459" spans="1:9" x14ac:dyDescent="0.25">
      <c r="A7459" s="1">
        <v>128.03636105591701</v>
      </c>
      <c r="B7459" s="1">
        <v>126.696408248716</v>
      </c>
      <c r="C7459" s="1">
        <v>126.68194664035801</v>
      </c>
      <c r="D7459" s="1">
        <v>126.71753905422</v>
      </c>
      <c r="E7459" s="1">
        <v>126.720419628968</v>
      </c>
      <c r="F7459" s="1">
        <v>126.71942427166201</v>
      </c>
      <c r="G7459" s="1">
        <v>126.71845225569101</v>
      </c>
      <c r="H7459" s="1">
        <v>126.71804270376199</v>
      </c>
      <c r="I7459" s="1">
        <v>126.71789506746001</v>
      </c>
    </row>
    <row r="7460" spans="1:9" x14ac:dyDescent="0.25">
      <c r="A7460" s="1">
        <v>128.069901237529</v>
      </c>
      <c r="B7460" s="1">
        <v>126.72861103719001</v>
      </c>
      <c r="C7460" s="1">
        <v>126.712128775873</v>
      </c>
      <c r="D7460" s="1">
        <v>126.74755478647501</v>
      </c>
      <c r="E7460" s="1">
        <v>126.75042925782201</v>
      </c>
      <c r="F7460" s="1">
        <v>126.749430770876</v>
      </c>
      <c r="G7460" s="1">
        <v>126.748456149783</v>
      </c>
      <c r="H7460" s="1">
        <v>126.74804596975299</v>
      </c>
      <c r="I7460" s="1">
        <v>126.74789814272199</v>
      </c>
    </row>
    <row r="7461" spans="1:9" x14ac:dyDescent="0.25">
      <c r="A7461" s="1">
        <v>128.10344246941301</v>
      </c>
      <c r="B7461" s="1">
        <v>126.760816557854</v>
      </c>
      <c r="C7461" s="1">
        <v>126.742311396441</v>
      </c>
      <c r="D7461" s="1">
        <v>126.777570563949</v>
      </c>
      <c r="E7461" s="1">
        <v>126.780438893472</v>
      </c>
      <c r="F7461" s="1">
        <v>126.77943727162101</v>
      </c>
      <c r="G7461" s="1">
        <v>126.77846004389799</v>
      </c>
      <c r="H7461" s="1">
        <v>126.778049235659</v>
      </c>
      <c r="I7461" s="1">
        <v>126.777901217939</v>
      </c>
    </row>
    <row r="7462" spans="1:9" x14ac:dyDescent="0.25">
      <c r="A7462" s="1">
        <v>128.13698474838299</v>
      </c>
      <c r="B7462" s="1">
        <v>126.793024807477</v>
      </c>
      <c r="C7462" s="1">
        <v>126.772494502322</v>
      </c>
      <c r="D7462" s="1">
        <v>126.80758638750299</v>
      </c>
      <c r="E7462" s="1">
        <v>126.81044853604</v>
      </c>
      <c r="F7462" s="1">
        <v>126.809443773895</v>
      </c>
      <c r="G7462" s="1">
        <v>126.80846393803699</v>
      </c>
      <c r="H7462" s="1">
        <v>126.80805250148001</v>
      </c>
      <c r="I7462" s="1">
        <v>126.80790429311</v>
      </c>
    </row>
    <row r="7463" spans="1:9" x14ac:dyDescent="0.25">
      <c r="A7463" s="1">
        <v>128.17052807124699</v>
      </c>
      <c r="B7463" s="1">
        <v>126.82523578282201</v>
      </c>
      <c r="C7463" s="1">
        <v>126.80267809377401</v>
      </c>
      <c r="D7463" s="1">
        <v>126.83760225799401</v>
      </c>
      <c r="E7463" s="1">
        <v>126.84045818564699</v>
      </c>
      <c r="F7463" s="1">
        <v>126.83945027769499</v>
      </c>
      <c r="G7463" s="1">
        <v>126.83846783220299</v>
      </c>
      <c r="H7463" s="1">
        <v>126.83805576721799</v>
      </c>
      <c r="I7463" s="1">
        <v>126.837907368237</v>
      </c>
    </row>
    <row r="7464" spans="1:9" x14ac:dyDescent="0.25">
      <c r="A7464" s="1">
        <v>128.204072434811</v>
      </c>
      <c r="B7464" s="1">
        <v>126.85744948064399</v>
      </c>
      <c r="C7464" s="1">
        <v>126.83286217105901</v>
      </c>
      <c r="D7464" s="1">
        <v>126.867618176284</v>
      </c>
      <c r="E7464" s="1">
        <v>126.870467842419</v>
      </c>
      <c r="F7464" s="1">
        <v>126.869456783019</v>
      </c>
      <c r="G7464" s="1">
        <v>126.868471726397</v>
      </c>
      <c r="H7464" s="1">
        <v>126.86805903287301</v>
      </c>
      <c r="I7464" s="1">
        <v>126.86791044332</v>
      </c>
    </row>
    <row r="7465" spans="1:9" x14ac:dyDescent="0.25">
      <c r="A7465" s="1">
        <v>128.23761783587801</v>
      </c>
      <c r="B7465" s="1">
        <v>126.889665897694</v>
      </c>
      <c r="C7465" s="1">
        <v>126.86304673443701</v>
      </c>
      <c r="D7465" s="1">
        <v>126.897634143239</v>
      </c>
      <c r="E7465" s="1">
        <v>126.90047750648</v>
      </c>
      <c r="F7465" s="1">
        <v>126.89946328986299</v>
      </c>
      <c r="G7465" s="1">
        <v>126.89847562062</v>
      </c>
      <c r="H7465" s="1">
        <v>126.898062298447</v>
      </c>
      <c r="I7465" s="1">
        <v>126.897913518359</v>
      </c>
    </row>
    <row r="7466" spans="1:9" x14ac:dyDescent="0.25">
      <c r="A7466" s="1">
        <v>128.27116427124699</v>
      </c>
      <c r="B7466" s="1">
        <v>126.921885030715</v>
      </c>
      <c r="C7466" s="1">
        <v>126.89323178417401</v>
      </c>
      <c r="D7466" s="1">
        <v>126.92765015972699</v>
      </c>
      <c r="E7466" s="1">
        <v>126.93048717796</v>
      </c>
      <c r="F7466" s="1">
        <v>126.92946979822599</v>
      </c>
      <c r="G7466" s="1">
        <v>126.928479514874</v>
      </c>
      <c r="H7466" s="1">
        <v>126.928065563941</v>
      </c>
      <c r="I7466" s="1">
        <v>126.92791659335499</v>
      </c>
    </row>
    <row r="7467" spans="1:9" x14ac:dyDescent="0.25">
      <c r="A7467" s="1">
        <v>128.304711737714</v>
      </c>
      <c r="B7467" s="1">
        <v>126.95410687644301</v>
      </c>
      <c r="C7467" s="1">
        <v>126.92341732053001</v>
      </c>
      <c r="D7467" s="1">
        <v>126.957666226618</v>
      </c>
      <c r="E7467" s="1">
        <v>126.960496856988</v>
      </c>
      <c r="F7467" s="1">
        <v>126.959476308104</v>
      </c>
      <c r="G7467" s="1">
        <v>126.958483409161</v>
      </c>
      <c r="H7467" s="1">
        <v>126.958068829355</v>
      </c>
      <c r="I7467" s="1">
        <v>126.95791966830799</v>
      </c>
    </row>
    <row r="7468" spans="1:9" x14ac:dyDescent="0.25">
      <c r="A7468" s="1">
        <v>128.338260232072</v>
      </c>
      <c r="B7468" s="1">
        <v>126.986331431606</v>
      </c>
      <c r="C7468" s="1">
        <v>126.953603343773</v>
      </c>
      <c r="D7468" s="1">
        <v>126.98768234478401</v>
      </c>
      <c r="E7468" s="1">
        <v>126.99050654369699</v>
      </c>
      <c r="F7468" s="1">
        <v>126.989482819495</v>
      </c>
      <c r="G7468" s="1">
        <v>126.98848730348099</v>
      </c>
      <c r="H7468" s="1">
        <v>126.98807209469101</v>
      </c>
      <c r="I7468" s="1">
        <v>126.987922743219</v>
      </c>
    </row>
    <row r="7469" spans="1:9" x14ac:dyDescent="0.25">
      <c r="A7469" s="1">
        <v>128.37180975110999</v>
      </c>
      <c r="B7469" s="1">
        <v>127.01855869293</v>
      </c>
      <c r="C7469" s="1">
        <v>126.98378985416601</v>
      </c>
      <c r="D7469" s="1">
        <v>127.017698515101</v>
      </c>
      <c r="E7469" s="1">
        <v>127.020516238222</v>
      </c>
      <c r="F7469" s="1">
        <v>127.019489332397</v>
      </c>
      <c r="G7469" s="1">
        <v>127.018491197838</v>
      </c>
      <c r="H7469" s="1">
        <v>127.01807535995</v>
      </c>
      <c r="I7469" s="1">
        <v>127.01792581808699</v>
      </c>
    </row>
    <row r="7470" spans="1:9" x14ac:dyDescent="0.25">
      <c r="A7470" s="1">
        <v>128.40536029161601</v>
      </c>
      <c r="B7470" s="1">
        <v>127.050788657129</v>
      </c>
      <c r="C7470" s="1">
        <v>127.013976851978</v>
      </c>
      <c r="D7470" s="1">
        <v>127.047714738446</v>
      </c>
      <c r="E7470" s="1">
        <v>127.05052594069799</v>
      </c>
      <c r="F7470" s="1">
        <v>127.04949584680701</v>
      </c>
      <c r="G7470" s="1">
        <v>127.04849509223099</v>
      </c>
      <c r="H7470" s="1">
        <v>127.048078625133</v>
      </c>
      <c r="I7470" s="1">
        <v>127.047928892915</v>
      </c>
    </row>
    <row r="7471" spans="1:9" x14ac:dyDescent="0.25">
      <c r="A7471" s="1">
        <v>128.43891185037299</v>
      </c>
      <c r="B7471" s="1">
        <v>127.083021320916</v>
      </c>
      <c r="C7471" s="1">
        <v>127.044164337475</v>
      </c>
      <c r="D7471" s="1">
        <v>127.0777310157</v>
      </c>
      <c r="E7471" s="1">
        <v>127.08053565126301</v>
      </c>
      <c r="F7471" s="1">
        <v>127.07950236272301</v>
      </c>
      <c r="G7471" s="1">
        <v>127.078498986662</v>
      </c>
      <c r="H7471" s="1">
        <v>127.07808189024</v>
      </c>
      <c r="I7471" s="1">
        <v>127.07793196770101</v>
      </c>
    </row>
    <row r="7472" spans="1:9" x14ac:dyDescent="0.25">
      <c r="A7472" s="1">
        <v>128.472464424159</v>
      </c>
      <c r="B7472" s="1">
        <v>127.115256680991</v>
      </c>
      <c r="C7472" s="1">
        <v>127.07435231092801</v>
      </c>
      <c r="D7472" s="1">
        <v>127.107747347745</v>
      </c>
      <c r="E7472" s="1">
        <v>127.110545370057</v>
      </c>
      <c r="F7472" s="1">
        <v>127.109508880143</v>
      </c>
      <c r="G7472" s="1">
        <v>127.108502881134</v>
      </c>
      <c r="H7472" s="1">
        <v>127.108085155274</v>
      </c>
      <c r="I7472" s="1">
        <v>127.107935042447</v>
      </c>
    </row>
    <row r="7473" spans="1:9" x14ac:dyDescent="0.25">
      <c r="A7473" s="1">
        <v>128.50601800975301</v>
      </c>
      <c r="B7473" s="1">
        <v>127.14749473405401</v>
      </c>
      <c r="C7473" s="1">
        <v>127.104540772606</v>
      </c>
      <c r="D7473" s="1">
        <v>127.13776373546401</v>
      </c>
      <c r="E7473" s="1">
        <v>127.14055509722201</v>
      </c>
      <c r="F7473" s="1">
        <v>127.139515399064</v>
      </c>
      <c r="G7473" s="1">
        <v>127.138506775647</v>
      </c>
      <c r="H7473" s="1">
        <v>127.138088420234</v>
      </c>
      <c r="I7473" s="1">
        <v>127.137938117152</v>
      </c>
    </row>
    <row r="7474" spans="1:9" x14ac:dyDescent="0.25">
      <c r="A7474" s="1">
        <v>128.53957260392701</v>
      </c>
      <c r="B7474" s="1">
        <v>127.17973547679399</v>
      </c>
      <c r="C7474" s="1">
        <v>127.13472972277999</v>
      </c>
      <c r="D7474" s="1">
        <v>127.167780179747</v>
      </c>
      <c r="E7474" s="1">
        <v>127.17056483290099</v>
      </c>
      <c r="F7474" s="1">
        <v>127.169521919484</v>
      </c>
      <c r="G7474" s="1">
        <v>127.168510670202</v>
      </c>
      <c r="H7474" s="1">
        <v>127.16809168512199</v>
      </c>
      <c r="I7474" s="1">
        <v>127.167941191818</v>
      </c>
    </row>
    <row r="7475" spans="1:9" x14ac:dyDescent="0.25">
      <c r="A7475" s="1">
        <v>128.573128203452</v>
      </c>
      <c r="B7475" s="1">
        <v>127.21197890589499</v>
      </c>
      <c r="C7475" s="1">
        <v>127.164919161722</v>
      </c>
      <c r="D7475" s="1">
        <v>127.197796681482</v>
      </c>
      <c r="E7475" s="1">
        <v>127.200574577239</v>
      </c>
      <c r="F7475" s="1">
        <v>127.19952844140199</v>
      </c>
      <c r="G7475" s="1">
        <v>127.198514564802</v>
      </c>
      <c r="H7475" s="1">
        <v>127.19809494993901</v>
      </c>
      <c r="I7475" s="1">
        <v>127.19794426644501</v>
      </c>
    </row>
    <row r="7476" spans="1:9" x14ac:dyDescent="0.25">
      <c r="A7476" s="1">
        <v>128.60668480509599</v>
      </c>
      <c r="B7476" s="1">
        <v>127.244225018034</v>
      </c>
      <c r="C7476" s="1">
        <v>127.195109089707</v>
      </c>
      <c r="D7476" s="1">
        <v>127.22781324155901</v>
      </c>
      <c r="E7476" s="1">
        <v>127.230584330384</v>
      </c>
      <c r="F7476" s="1">
        <v>127.22953496481399</v>
      </c>
      <c r="G7476" s="1">
        <v>127.228518459447</v>
      </c>
      <c r="H7476" s="1">
        <v>127.228098214686</v>
      </c>
      <c r="I7476" s="1">
        <v>127.227947341033</v>
      </c>
    </row>
    <row r="7477" spans="1:9" x14ac:dyDescent="0.25">
      <c r="A7477" s="1">
        <v>128.64024240562199</v>
      </c>
      <c r="B7477" s="1">
        <v>127.276473809883</v>
      </c>
      <c r="C7477" s="1">
        <v>127.225299507008</v>
      </c>
      <c r="D7477" s="1">
        <v>127.25782986087199</v>
      </c>
      <c r="E7477" s="1">
        <v>127.260594092483</v>
      </c>
      <c r="F7477" s="1">
        <v>127.25954148971999</v>
      </c>
      <c r="G7477" s="1">
        <v>127.258522354139</v>
      </c>
      <c r="H7477" s="1">
        <v>127.258101479364</v>
      </c>
      <c r="I7477" s="1">
        <v>127.257950415583</v>
      </c>
    </row>
    <row r="7478" spans="1:9" x14ac:dyDescent="0.25">
      <c r="A7478" s="1">
        <v>128.67380100179</v>
      </c>
      <c r="B7478" s="1">
        <v>127.308725278106</v>
      </c>
      <c r="C7478" s="1">
        <v>127.255490413902</v>
      </c>
      <c r="D7478" s="1">
        <v>127.287846540318</v>
      </c>
      <c r="E7478" s="1">
        <v>127.290603863687</v>
      </c>
      <c r="F7478" s="1">
        <v>127.289548016118</v>
      </c>
      <c r="G7478" s="1">
        <v>127.28852624887899</v>
      </c>
      <c r="H7478" s="1">
        <v>127.288104743974</v>
      </c>
      <c r="I7478" s="1">
        <v>127.28795349009501</v>
      </c>
    </row>
    <row r="7479" spans="1:9" x14ac:dyDescent="0.25">
      <c r="A7479" s="1">
        <v>128.707360590359</v>
      </c>
      <c r="B7479" s="1">
        <v>127.34097941936101</v>
      </c>
      <c r="C7479" s="1">
        <v>127.285681810665</v>
      </c>
      <c r="D7479" s="1">
        <v>127.317863280792</v>
      </c>
      <c r="E7479" s="1">
        <v>127.320613644147</v>
      </c>
      <c r="F7479" s="1">
        <v>127.319554544005</v>
      </c>
      <c r="G7479" s="1">
        <v>127.318530143668</v>
      </c>
      <c r="H7479" s="1">
        <v>127.31810800851601</v>
      </c>
      <c r="I7479" s="1">
        <v>127.31795656457</v>
      </c>
    </row>
    <row r="7480" spans="1:9" x14ac:dyDescent="0.25">
      <c r="A7480" s="1">
        <v>128.740921168082</v>
      </c>
      <c r="B7480" s="1">
        <v>127.37323623029801</v>
      </c>
      <c r="C7480" s="1">
        <v>127.315873697576</v>
      </c>
      <c r="D7480" s="1">
        <v>127.34788008319499</v>
      </c>
      <c r="E7480" s="1">
        <v>127.350623434018</v>
      </c>
      <c r="F7480" s="1">
        <v>127.349561073381</v>
      </c>
      <c r="G7480" s="1">
        <v>127.348534038509</v>
      </c>
      <c r="H7480" s="1">
        <v>127.34811127299299</v>
      </c>
      <c r="I7480" s="1">
        <v>127.347959639008</v>
      </c>
    </row>
    <row r="7481" spans="1:9" x14ac:dyDescent="0.25">
      <c r="A7481" s="1">
        <v>128.77448273171001</v>
      </c>
      <c r="B7481" s="1">
        <v>127.405495707564</v>
      </c>
      <c r="C7481" s="1">
        <v>127.34606607491401</v>
      </c>
      <c r="D7481" s="1">
        <v>127.37789694842699</v>
      </c>
      <c r="E7481" s="1">
        <v>127.380633233453</v>
      </c>
      <c r="F7481" s="1">
        <v>127.379567604242</v>
      </c>
      <c r="G7481" s="1">
        <v>127.37853793340101</v>
      </c>
      <c r="H7481" s="1">
        <v>127.378114537404</v>
      </c>
      <c r="I7481" s="1">
        <v>127.37796271341</v>
      </c>
    </row>
    <row r="7482" spans="1:9" x14ac:dyDescent="0.25">
      <c r="A7482" s="1">
        <v>128.80804527799199</v>
      </c>
      <c r="B7482" s="1">
        <v>127.437757847797</v>
      </c>
      <c r="C7482" s="1">
        <v>127.376258942962</v>
      </c>
      <c r="D7482" s="1">
        <v>127.40791387739201</v>
      </c>
      <c r="E7482" s="1">
        <v>127.410643042609</v>
      </c>
      <c r="F7482" s="1">
        <v>127.409574136589</v>
      </c>
      <c r="G7482" s="1">
        <v>127.408541828347</v>
      </c>
      <c r="H7482" s="1">
        <v>127.40811780175299</v>
      </c>
      <c r="I7482" s="1">
        <v>127.40796578777601</v>
      </c>
    </row>
    <row r="7483" spans="1:9" x14ac:dyDescent="0.25">
      <c r="A7483" s="1">
        <v>128.84160880367</v>
      </c>
      <c r="B7483" s="1">
        <v>127.47002264762899</v>
      </c>
      <c r="C7483" s="1">
        <v>127.406452301999</v>
      </c>
      <c r="D7483" s="1">
        <v>127.437930870995</v>
      </c>
      <c r="E7483" s="1">
        <v>127.44065286164501</v>
      </c>
      <c r="F7483" s="1">
        <v>127.43958067042</v>
      </c>
      <c r="G7483" s="1">
        <v>127.438545723348</v>
      </c>
      <c r="H7483" s="1">
        <v>127.438121066037</v>
      </c>
      <c r="I7483" s="1">
        <v>127.437968862106</v>
      </c>
    </row>
    <row r="7484" spans="1:9" x14ac:dyDescent="0.25">
      <c r="A7484" s="1">
        <v>128.875173305488</v>
      </c>
      <c r="B7484" s="1">
        <v>127.502290103685</v>
      </c>
      <c r="C7484" s="1">
        <v>127.43664615231</v>
      </c>
      <c r="D7484" s="1">
        <v>127.467947930142</v>
      </c>
      <c r="E7484" s="1">
        <v>127.470662690718</v>
      </c>
      <c r="F7484" s="1">
        <v>127.46958720573301</v>
      </c>
      <c r="G7484" s="1">
        <v>127.46854961840501</v>
      </c>
      <c r="H7484" s="1">
        <v>127.46812433026101</v>
      </c>
      <c r="I7484" s="1">
        <v>127.46797193640199</v>
      </c>
    </row>
    <row r="7485" spans="1:9" x14ac:dyDescent="0.25">
      <c r="A7485" s="1">
        <v>128.908738780183</v>
      </c>
      <c r="B7485" s="1">
        <v>127.53456021258501</v>
      </c>
      <c r="C7485" s="1">
        <v>127.466840494179</v>
      </c>
      <c r="D7485" s="1">
        <v>127.49796505574101</v>
      </c>
      <c r="E7485" s="1">
        <v>127.50067252999</v>
      </c>
      <c r="F7485" s="1">
        <v>127.49959374252499</v>
      </c>
      <c r="G7485" s="1">
        <v>127.498553513518</v>
      </c>
      <c r="H7485" s="1">
        <v>127.498127594422</v>
      </c>
      <c r="I7485" s="1">
        <v>127.497975010663</v>
      </c>
    </row>
    <row r="7486" spans="1:9" x14ac:dyDescent="0.25">
      <c r="A7486" s="1">
        <v>128.94230522449001</v>
      </c>
      <c r="B7486" s="1">
        <v>127.56683297094099</v>
      </c>
      <c r="C7486" s="1">
        <v>127.497035327893</v>
      </c>
      <c r="D7486" s="1">
        <v>127.527982248702</v>
      </c>
      <c r="E7486" s="1">
        <v>127.53068237962199</v>
      </c>
      <c r="F7486" s="1">
        <v>127.52960028079799</v>
      </c>
      <c r="G7486" s="1">
        <v>127.528557408691</v>
      </c>
      <c r="H7486" s="1">
        <v>127.52813085852399</v>
      </c>
      <c r="I7486" s="1">
        <v>127.52797808488999</v>
      </c>
    </row>
    <row r="7487" spans="1:9" x14ac:dyDescent="0.25">
      <c r="A7487" s="1">
        <v>128.97587263514001</v>
      </c>
      <c r="B7487" s="1">
        <v>127.599108375361</v>
      </c>
      <c r="C7487" s="1">
        <v>127.527230653738</v>
      </c>
      <c r="D7487" s="1">
        <v>127.557999509938</v>
      </c>
      <c r="E7487" s="1">
        <v>127.56069223977801</v>
      </c>
      <c r="F7487" s="1">
        <v>127.55960682055</v>
      </c>
      <c r="G7487" s="1">
        <v>127.558561303923</v>
      </c>
      <c r="H7487" s="1">
        <v>127.558134122567</v>
      </c>
      <c r="I7487" s="1">
        <v>127.55798115908399</v>
      </c>
    </row>
    <row r="7488" spans="1:9" x14ac:dyDescent="0.25">
      <c r="A7488" s="1">
        <v>129.00944100886201</v>
      </c>
      <c r="B7488" s="1">
        <v>127.631386422443</v>
      </c>
      <c r="C7488" s="1">
        <v>127.55742647200501</v>
      </c>
      <c r="D7488" s="1">
        <v>127.58801684036</v>
      </c>
      <c r="E7488" s="1">
        <v>127.590702110622</v>
      </c>
      <c r="F7488" s="1">
        <v>127.589613361779</v>
      </c>
      <c r="G7488" s="1">
        <v>127.58856519921601</v>
      </c>
      <c r="H7488" s="1">
        <v>127.588137386553</v>
      </c>
      <c r="I7488" s="1">
        <v>127.587984233244</v>
      </c>
    </row>
    <row r="7489" spans="1:9" x14ac:dyDescent="0.25">
      <c r="A7489" s="1">
        <v>129.04301034238</v>
      </c>
      <c r="B7489" s="1">
        <v>127.66366710878199</v>
      </c>
      <c r="C7489" s="1">
        <v>127.587622782981</v>
      </c>
      <c r="D7489" s="1">
        <v>127.61803424088301</v>
      </c>
      <c r="E7489" s="1">
        <v>127.62071199231799</v>
      </c>
      <c r="F7489" s="1">
        <v>127.619619904484</v>
      </c>
      <c r="G7489" s="1">
        <v>127.618569094572</v>
      </c>
      <c r="H7489" s="1">
        <v>127.618140650481</v>
      </c>
      <c r="I7489" s="1">
        <v>127.617987307372</v>
      </c>
    </row>
    <row r="7490" spans="1:9" x14ac:dyDescent="0.25">
      <c r="A7490" s="1">
        <v>129.076580632418</v>
      </c>
      <c r="B7490" s="1">
        <v>127.695950430965</v>
      </c>
      <c r="C7490" s="1">
        <v>127.61781958696</v>
      </c>
      <c r="D7490" s="1">
        <v>127.648051712423</v>
      </c>
      <c r="E7490" s="1">
        <v>127.650721885035</v>
      </c>
      <c r="F7490" s="1">
        <v>127.649626448665</v>
      </c>
      <c r="G7490" s="1">
        <v>127.648572989991</v>
      </c>
      <c r="H7490" s="1">
        <v>127.64814391435399</v>
      </c>
      <c r="I7490" s="1">
        <v>127.647990381469</v>
      </c>
    </row>
    <row r="7491" spans="1:9" x14ac:dyDescent="0.25">
      <c r="A7491" s="1">
        <v>129.11015187569299</v>
      </c>
      <c r="B7491" s="1">
        <v>127.728236385572</v>
      </c>
      <c r="C7491" s="1">
        <v>127.648016884234</v>
      </c>
      <c r="D7491" s="1">
        <v>127.678069255898</v>
      </c>
      <c r="E7491" s="1">
        <v>127.68073178893999</v>
      </c>
      <c r="F7491" s="1">
        <v>127.67963299432</v>
      </c>
      <c r="G7491" s="1">
        <v>127.678576885475</v>
      </c>
      <c r="H7491" s="1">
        <v>127.678147178172</v>
      </c>
      <c r="I7491" s="1">
        <v>127.677993455533</v>
      </c>
    </row>
    <row r="7492" spans="1:9" x14ac:dyDescent="0.25">
      <c r="A7492" s="1">
        <v>129.14372406892201</v>
      </c>
      <c r="B7492" s="1">
        <v>127.76052496917799</v>
      </c>
      <c r="C7492" s="1">
        <v>127.678214675098</v>
      </c>
      <c r="D7492" s="1">
        <v>127.708086872225</v>
      </c>
      <c r="E7492" s="1">
        <v>127.710741704201</v>
      </c>
      <c r="F7492" s="1">
        <v>127.70963954144899</v>
      </c>
      <c r="G7492" s="1">
        <v>127.70858078102501</v>
      </c>
      <c r="H7492" s="1">
        <v>127.708150441936</v>
      </c>
      <c r="I7492" s="1">
        <v>127.707996529566</v>
      </c>
    </row>
    <row r="7493" spans="1:9" x14ac:dyDescent="0.25">
      <c r="A7493" s="1">
        <v>129.17729720881499</v>
      </c>
      <c r="B7493" s="1">
        <v>127.792816178352</v>
      </c>
      <c r="C7493" s="1">
        <v>127.708412959847</v>
      </c>
      <c r="D7493" s="1">
        <v>127.738104562326</v>
      </c>
      <c r="E7493" s="1">
        <v>127.740751630988</v>
      </c>
      <c r="F7493" s="1">
        <v>127.739646090051</v>
      </c>
      <c r="G7493" s="1">
        <v>127.73858467664201</v>
      </c>
      <c r="H7493" s="1">
        <v>127.738153705648</v>
      </c>
      <c r="I7493" s="1">
        <v>127.73799960356899</v>
      </c>
    </row>
    <row r="7494" spans="1:9" x14ac:dyDescent="0.25">
      <c r="A7494" s="1">
        <v>129.210871292082</v>
      </c>
      <c r="B7494" s="1">
        <v>127.82511000965501</v>
      </c>
      <c r="C7494" s="1">
        <v>127.738611738779</v>
      </c>
      <c r="D7494" s="1">
        <v>127.768122327119</v>
      </c>
      <c r="E7494" s="1">
        <v>127.77076156947101</v>
      </c>
      <c r="F7494" s="1">
        <v>127.769652640126</v>
      </c>
      <c r="G7494" s="1">
        <v>127.768588572328</v>
      </c>
      <c r="H7494" s="1">
        <v>127.768156969307</v>
      </c>
      <c r="I7494" s="1">
        <v>127.768002677542</v>
      </c>
    </row>
    <row r="7495" spans="1:9" x14ac:dyDescent="0.25">
      <c r="A7495" s="1">
        <v>129.24444631543</v>
      </c>
      <c r="B7495" s="1">
        <v>127.857406459643</v>
      </c>
      <c r="C7495" s="1">
        <v>127.768811012192</v>
      </c>
      <c r="D7495" s="1">
        <v>127.798140167529</v>
      </c>
      <c r="E7495" s="1">
        <v>127.800771519824</v>
      </c>
      <c r="F7495" s="1">
        <v>127.799659191673</v>
      </c>
      <c r="G7495" s="1">
        <v>127.798592468084</v>
      </c>
      <c r="H7495" s="1">
        <v>127.798160232916</v>
      </c>
      <c r="I7495" s="1">
        <v>127.79800575148499</v>
      </c>
    </row>
    <row r="7496" spans="1:9" x14ac:dyDescent="0.25">
      <c r="A7496" s="1">
        <v>129.27802227555901</v>
      </c>
      <c r="B7496" s="1">
        <v>127.889705524864</v>
      </c>
      <c r="C7496" s="1">
        <v>127.799010780388</v>
      </c>
      <c r="D7496" s="1">
        <v>127.82815808447801</v>
      </c>
      <c r="E7496" s="1">
        <v>127.830781482218</v>
      </c>
      <c r="F7496" s="1">
        <v>127.829665744691</v>
      </c>
      <c r="G7496" s="1">
        <v>127.82859636390999</v>
      </c>
      <c r="H7496" s="1">
        <v>127.82816349647599</v>
      </c>
      <c r="I7496" s="1">
        <v>127.828008825399</v>
      </c>
    </row>
    <row r="7497" spans="1:9" x14ac:dyDescent="0.25">
      <c r="A7497" s="1">
        <v>129.31159916917099</v>
      </c>
      <c r="B7497" s="1">
        <v>127.92200720186101</v>
      </c>
      <c r="C7497" s="1">
        <v>127.82921104366601</v>
      </c>
      <c r="D7497" s="1">
        <v>127.85817607889</v>
      </c>
      <c r="E7497" s="1">
        <v>127.860791456825</v>
      </c>
      <c r="F7497" s="1">
        <v>127.85967229918</v>
      </c>
      <c r="G7497" s="1">
        <v>127.85860025980899</v>
      </c>
      <c r="H7497" s="1">
        <v>127.85816675998601</v>
      </c>
      <c r="I7497" s="1">
        <v>127.858011899285</v>
      </c>
    </row>
    <row r="7498" spans="1:9" x14ac:dyDescent="0.25">
      <c r="A7498" s="1">
        <v>129.34517699296001</v>
      </c>
      <c r="B7498" s="1">
        <v>127.95431148717201</v>
      </c>
      <c r="C7498" s="1">
        <v>127.859411802332</v>
      </c>
      <c r="D7498" s="1">
        <v>127.888194151691</v>
      </c>
      <c r="E7498" s="1">
        <v>127.890801443821</v>
      </c>
      <c r="F7498" s="1">
        <v>127.889678855139</v>
      </c>
      <c r="G7498" s="1">
        <v>127.888604155781</v>
      </c>
      <c r="H7498" s="1">
        <v>127.88817002344901</v>
      </c>
      <c r="I7498" s="1">
        <v>127.88801497314201</v>
      </c>
    </row>
    <row r="7499" spans="1:9" x14ac:dyDescent="0.25">
      <c r="A7499" s="1">
        <v>129.378755743619</v>
      </c>
      <c r="B7499" s="1">
        <v>127.986618377326</v>
      </c>
      <c r="C7499" s="1">
        <v>127.88961305669</v>
      </c>
      <c r="D7499" s="1">
        <v>127.91821230380801</v>
      </c>
      <c r="E7499" s="1">
        <v>127.92081144338</v>
      </c>
      <c r="F7499" s="1">
        <v>127.919685412569</v>
      </c>
      <c r="G7499" s="1">
        <v>127.918608051828</v>
      </c>
      <c r="H7499" s="1">
        <v>127.91817328686599</v>
      </c>
      <c r="I7499" s="1">
        <v>127.91801804697199</v>
      </c>
    </row>
    <row r="7500" spans="1:9" x14ac:dyDescent="0.25">
      <c r="A7500" s="1">
        <v>129.41233541783899</v>
      </c>
      <c r="B7500" s="1">
        <v>128.01892786884699</v>
      </c>
      <c r="C7500" s="1">
        <v>127.919814807046</v>
      </c>
      <c r="D7500" s="1">
        <v>127.948230536165</v>
      </c>
      <c r="E7500" s="1">
        <v>127.95082145567601</v>
      </c>
      <c r="F7500" s="1">
        <v>127.949691971468</v>
      </c>
      <c r="G7500" s="1">
        <v>127.94861194795099</v>
      </c>
      <c r="H7500" s="1">
        <v>127.94817655023699</v>
      </c>
      <c r="I7500" s="1">
        <v>127.948021120775</v>
      </c>
    </row>
    <row r="7501" spans="1:9" x14ac:dyDescent="0.25">
      <c r="A7501" s="1">
        <v>129.44591601230499</v>
      </c>
      <c r="B7501" s="1">
        <v>128.051239958254</v>
      </c>
      <c r="C7501" s="1">
        <v>127.950017053709</v>
      </c>
      <c r="D7501" s="1">
        <v>127.978248849693</v>
      </c>
      <c r="E7501" s="1">
        <v>127.98083148088701</v>
      </c>
      <c r="F7501" s="1">
        <v>127.979698531837</v>
      </c>
      <c r="G7501" s="1">
        <v>127.97861584415099</v>
      </c>
      <c r="H7501" s="1">
        <v>127.978179813563</v>
      </c>
      <c r="I7501" s="1">
        <v>127.978024194551</v>
      </c>
    </row>
    <row r="7502" spans="1:9" x14ac:dyDescent="0.25">
      <c r="A7502" s="1">
        <v>129.47949752370101</v>
      </c>
      <c r="B7502" s="1">
        <v>128.08355464205599</v>
      </c>
      <c r="C7502" s="1">
        <v>127.980219796988</v>
      </c>
      <c r="D7502" s="1">
        <v>128.00826724532001</v>
      </c>
      <c r="E7502" s="1">
        <v>128.01084151918801</v>
      </c>
      <c r="F7502" s="1">
        <v>128.009705093675</v>
      </c>
      <c r="G7502" s="1">
        <v>128.00861974042999</v>
      </c>
      <c r="H7502" s="1">
        <v>128.00818307684699</v>
      </c>
      <c r="I7502" s="1">
        <v>128.00802726830099</v>
      </c>
    </row>
    <row r="7503" spans="1:9" x14ac:dyDescent="0.25">
      <c r="A7503" s="1">
        <v>129.51307994870601</v>
      </c>
      <c r="B7503" s="1">
        <v>128.11587191676</v>
      </c>
      <c r="C7503" s="1">
        <v>128.01042303719399</v>
      </c>
      <c r="D7503" s="1">
        <v>128.03828572397401</v>
      </c>
      <c r="E7503" s="1">
        <v>128.04085157075701</v>
      </c>
      <c r="F7503" s="1">
        <v>128.039711656983</v>
      </c>
      <c r="G7503" s="1">
        <v>128.038623636788</v>
      </c>
      <c r="H7503" s="1">
        <v>128.03818634008701</v>
      </c>
      <c r="I7503" s="1">
        <v>128.03803034202599</v>
      </c>
    </row>
    <row r="7504" spans="1:9" x14ac:dyDescent="0.25">
      <c r="A7504" s="1">
        <v>129.54666328399699</v>
      </c>
      <c r="B7504" s="1">
        <v>128.148191778864</v>
      </c>
      <c r="C7504" s="1">
        <v>128.040626774641</v>
      </c>
      <c r="D7504" s="1">
        <v>128.06830428658699</v>
      </c>
      <c r="E7504" s="1">
        <v>128.070861635771</v>
      </c>
      <c r="F7504" s="1">
        <v>128.06971822176001</v>
      </c>
      <c r="G7504" s="1">
        <v>128.06862753322699</v>
      </c>
      <c r="H7504" s="1">
        <v>128.06818960328701</v>
      </c>
      <c r="I7504" s="1">
        <v>128.06803341572501</v>
      </c>
    </row>
    <row r="7505" spans="1:9" x14ac:dyDescent="0.25">
      <c r="A7505" s="1">
        <v>129.58024752624701</v>
      </c>
      <c r="B7505" s="1">
        <v>128.18051422486101</v>
      </c>
      <c r="C7505" s="1">
        <v>128.070831009643</v>
      </c>
      <c r="D7505" s="1">
        <v>128.098322934088</v>
      </c>
      <c r="E7505" s="1">
        <v>128.10087171440699</v>
      </c>
      <c r="F7505" s="1">
        <v>128.09972478800501</v>
      </c>
      <c r="G7505" s="1">
        <v>128.098631429748</v>
      </c>
      <c r="H7505" s="1">
        <v>128.098192866445</v>
      </c>
      <c r="I7505" s="1">
        <v>128.09803648939899</v>
      </c>
    </row>
    <row r="7506" spans="1:9" x14ac:dyDescent="0.25">
      <c r="A7506" s="1">
        <v>129.61383267212599</v>
      </c>
      <c r="B7506" s="1">
        <v>128.212839251237</v>
      </c>
      <c r="C7506" s="1">
        <v>128.10103574251599</v>
      </c>
      <c r="D7506" s="1">
        <v>128.12834166740899</v>
      </c>
      <c r="E7506" s="1">
        <v>128.13088180684301</v>
      </c>
      <c r="F7506" s="1">
        <v>128.129731355719</v>
      </c>
      <c r="G7506" s="1">
        <v>128.12863532635299</v>
      </c>
      <c r="H7506" s="1">
        <v>128.128196129565</v>
      </c>
      <c r="I7506" s="1">
        <v>128.12803956305001</v>
      </c>
    </row>
    <row r="7507" spans="1:9" x14ac:dyDescent="0.25">
      <c r="A7507" s="1">
        <v>129.64741871830299</v>
      </c>
      <c r="B7507" s="1">
        <v>128.24516685447301</v>
      </c>
      <c r="C7507" s="1">
        <v>128.131240973578</v>
      </c>
      <c r="D7507" s="1">
        <v>128.15836048748201</v>
      </c>
      <c r="E7507" s="1">
        <v>128.16089191325901</v>
      </c>
      <c r="F7507" s="1">
        <v>128.159737924903</v>
      </c>
      <c r="G7507" s="1">
        <v>128.158639223043</v>
      </c>
      <c r="H7507" s="1">
        <v>128.15819939264699</v>
      </c>
      <c r="I7507" s="1">
        <v>128.15804263667701</v>
      </c>
    </row>
    <row r="7508" spans="1:9" x14ac:dyDescent="0.25">
      <c r="A7508" s="1">
        <v>129.681005661439</v>
      </c>
      <c r="B7508" s="1">
        <v>128.277497031042</v>
      </c>
      <c r="C7508" s="1">
        <v>128.16144670315001</v>
      </c>
      <c r="D7508" s="1">
        <v>128.188379395238</v>
      </c>
      <c r="E7508" s="1">
        <v>128.190902033833</v>
      </c>
      <c r="F7508" s="1">
        <v>128.189744495555</v>
      </c>
      <c r="G7508" s="1">
        <v>128.18864311981901</v>
      </c>
      <c r="H7508" s="1">
        <v>128.18820265569099</v>
      </c>
      <c r="I7508" s="1">
        <v>128.18804571028099</v>
      </c>
    </row>
    <row r="7509" spans="1:9" x14ac:dyDescent="0.25">
      <c r="A7509" s="1">
        <v>129.714593498196</v>
      </c>
      <c r="B7509" s="1">
        <v>128.309829777413</v>
      </c>
      <c r="C7509" s="1">
        <v>128.191652931552</v>
      </c>
      <c r="D7509" s="1">
        <v>128.218398391611</v>
      </c>
      <c r="E7509" s="1">
        <v>128.22091216874301</v>
      </c>
      <c r="F7509" s="1">
        <v>128.21975106767701</v>
      </c>
      <c r="G7509" s="1">
        <v>128.21864701668301</v>
      </c>
      <c r="H7509" s="1">
        <v>128.218205918699</v>
      </c>
      <c r="I7509" s="1">
        <v>128.218048783863</v>
      </c>
    </row>
    <row r="7510" spans="1:9" x14ac:dyDescent="0.25">
      <c r="A7510" s="1">
        <v>129.74818222523001</v>
      </c>
      <c r="B7510" s="1">
        <v>128.342165090046</v>
      </c>
      <c r="C7510" s="1">
        <v>128.221859659107</v>
      </c>
      <c r="D7510" s="1">
        <v>128.248417477532</v>
      </c>
      <c r="E7510" s="1">
        <v>128.25092231816799</v>
      </c>
      <c r="F7510" s="1">
        <v>128.249757641267</v>
      </c>
      <c r="G7510" s="1">
        <v>128.24865091363401</v>
      </c>
      <c r="H7510" s="1">
        <v>128.248209181672</v>
      </c>
      <c r="I7510" s="1">
        <v>128.24805185742201</v>
      </c>
    </row>
    <row r="7511" spans="1:9" x14ac:dyDescent="0.25">
      <c r="A7511" s="1">
        <v>129.78177183919499</v>
      </c>
      <c r="B7511" s="1">
        <v>128.374502965397</v>
      </c>
      <c r="C7511" s="1">
        <v>128.25206688614</v>
      </c>
      <c r="D7511" s="1">
        <v>128.27843665393499</v>
      </c>
      <c r="E7511" s="1">
        <v>128.280932482287</v>
      </c>
      <c r="F7511" s="1">
        <v>128.27976421632599</v>
      </c>
      <c r="G7511" s="1">
        <v>128.27865481067701</v>
      </c>
      <c r="H7511" s="1">
        <v>128.278212444611</v>
      </c>
      <c r="I7511" s="1">
        <v>128.27805493096</v>
      </c>
    </row>
    <row r="7512" spans="1:9" x14ac:dyDescent="0.25">
      <c r="A7512" s="1">
        <v>129.81536233674299</v>
      </c>
      <c r="B7512" s="1">
        <v>128.40684339991699</v>
      </c>
      <c r="C7512" s="1">
        <v>128.28227461297899</v>
      </c>
      <c r="D7512" s="1">
        <v>128.30845592175399</v>
      </c>
      <c r="E7512" s="1">
        <v>128.310942661279</v>
      </c>
      <c r="F7512" s="1">
        <v>128.30977079285501</v>
      </c>
      <c r="G7512" s="1">
        <v>128.30865870781099</v>
      </c>
      <c r="H7512" s="1">
        <v>128.308215707518</v>
      </c>
      <c r="I7512" s="1">
        <v>128.308058004477</v>
      </c>
    </row>
    <row r="7513" spans="1:9" x14ac:dyDescent="0.25">
      <c r="A7513" s="1">
        <v>129.848953714521</v>
      </c>
      <c r="B7513" s="1">
        <v>128.43918639004599</v>
      </c>
      <c r="C7513" s="1">
        <v>128.31248283995001</v>
      </c>
      <c r="D7513" s="1">
        <v>128.33847528192101</v>
      </c>
      <c r="E7513" s="1">
        <v>128.340952855323</v>
      </c>
      <c r="F7513" s="1">
        <v>128.339777370853</v>
      </c>
      <c r="G7513" s="1">
        <v>128.338662605037</v>
      </c>
      <c r="H7513" s="1">
        <v>128.33821897039201</v>
      </c>
      <c r="I7513" s="1">
        <v>128.33806107797199</v>
      </c>
    </row>
    <row r="7514" spans="1:9" x14ac:dyDescent="0.25">
      <c r="A7514" s="1">
        <v>129.88254596917301</v>
      </c>
      <c r="B7514" s="1">
        <v>128.471531932223</v>
      </c>
      <c r="C7514" s="1">
        <v>128.342691567386</v>
      </c>
      <c r="D7514" s="1">
        <v>128.368494735371</v>
      </c>
      <c r="E7514" s="1">
        <v>128.37096306459799</v>
      </c>
      <c r="F7514" s="1">
        <v>128.36978395032</v>
      </c>
      <c r="G7514" s="1">
        <v>128.368666502358</v>
      </c>
      <c r="H7514" s="1">
        <v>128.368222233236</v>
      </c>
      <c r="I7514" s="1">
        <v>128.368064151449</v>
      </c>
    </row>
    <row r="7515" spans="1:9" x14ac:dyDescent="0.25">
      <c r="A7515" s="1">
        <v>129.916139097339</v>
      </c>
      <c r="B7515" s="1">
        <v>128.50388002287701</v>
      </c>
      <c r="C7515" s="1">
        <v>128.372900795616</v>
      </c>
      <c r="D7515" s="1">
        <v>128.39851428303601</v>
      </c>
      <c r="E7515" s="1">
        <v>128.40097328928201</v>
      </c>
      <c r="F7515" s="1">
        <v>128.399790531257</v>
      </c>
      <c r="G7515" s="1">
        <v>128.398670399775</v>
      </c>
      <c r="H7515" s="1">
        <v>128.39822549605</v>
      </c>
      <c r="I7515" s="1">
        <v>128.39806722490599</v>
      </c>
    </row>
    <row r="7516" spans="1:9" x14ac:dyDescent="0.25">
      <c r="A7516" s="1">
        <v>129.94973309565901</v>
      </c>
      <c r="B7516" s="1">
        <v>128.53623065843499</v>
      </c>
      <c r="C7516" s="1">
        <v>128.403110524977</v>
      </c>
      <c r="D7516" s="1">
        <v>128.42853392585101</v>
      </c>
      <c r="E7516" s="1">
        <v>128.430983529554</v>
      </c>
      <c r="F7516" s="1">
        <v>128.429797113663</v>
      </c>
      <c r="G7516" s="1">
        <v>128.42867429728901</v>
      </c>
      <c r="H7516" s="1">
        <v>128.42822875883499</v>
      </c>
      <c r="I7516" s="1">
        <v>128.42807029834401</v>
      </c>
    </row>
    <row r="7517" spans="1:9" x14ac:dyDescent="0.25">
      <c r="A7517" s="1">
        <v>129.983327960765</v>
      </c>
      <c r="B7517" s="1">
        <v>128.56858383531301</v>
      </c>
      <c r="C7517" s="1">
        <v>128.43332075580199</v>
      </c>
      <c r="D7517" s="1">
        <v>128.458553664748</v>
      </c>
      <c r="E7517" s="1">
        <v>128.460993785591</v>
      </c>
      <c r="F7517" s="1">
        <v>128.459803697539</v>
      </c>
      <c r="G7517" s="1">
        <v>128.45867819489999</v>
      </c>
      <c r="H7517" s="1">
        <v>128.45823202159301</v>
      </c>
      <c r="I7517" s="1">
        <v>128.45807337176299</v>
      </c>
    </row>
    <row r="7518" spans="1:9" x14ac:dyDescent="0.25">
      <c r="A7518" s="1">
        <v>130.016923689289</v>
      </c>
      <c r="B7518" s="1">
        <v>128.60093954992601</v>
      </c>
      <c r="C7518" s="1">
        <v>128.46353148842999</v>
      </c>
      <c r="D7518" s="1">
        <v>128.488573500662</v>
      </c>
      <c r="E7518" s="1">
        <v>128.49100405757099</v>
      </c>
      <c r="F7518" s="1">
        <v>128.489810282885</v>
      </c>
      <c r="G7518" s="1">
        <v>128.48868209261201</v>
      </c>
      <c r="H7518" s="1">
        <v>128.48823528432399</v>
      </c>
      <c r="I7518" s="1">
        <v>128.48807644516501</v>
      </c>
    </row>
    <row r="7519" spans="1:9" x14ac:dyDescent="0.25">
      <c r="A7519" s="1">
        <v>130.05052027785999</v>
      </c>
      <c r="B7519" s="1">
        <v>128.633297798678</v>
      </c>
      <c r="C7519" s="1">
        <v>128.4937427232</v>
      </c>
      <c r="D7519" s="1">
        <v>128.518593434525</v>
      </c>
      <c r="E7519" s="1">
        <v>128.521014345673</v>
      </c>
      <c r="F7519" s="1">
        <v>128.519816869701</v>
      </c>
      <c r="G7519" s="1">
        <v>128.51868599042601</v>
      </c>
      <c r="H7519" s="1">
        <v>128.51823854703099</v>
      </c>
      <c r="I7519" s="1">
        <v>128.518079518549</v>
      </c>
    </row>
    <row r="7520" spans="1:9" x14ac:dyDescent="0.25">
      <c r="A7520" s="1">
        <v>130.084117723102</v>
      </c>
      <c r="B7520" s="1">
        <v>128.665658577969</v>
      </c>
      <c r="C7520" s="1">
        <v>128.52395446045401</v>
      </c>
      <c r="D7520" s="1">
        <v>128.54861346727</v>
      </c>
      <c r="E7520" s="1">
        <v>128.55102465007201</v>
      </c>
      <c r="F7520" s="1">
        <v>128.549823457987</v>
      </c>
      <c r="G7520" s="1">
        <v>128.54868988834201</v>
      </c>
      <c r="H7520" s="1">
        <v>128.54824180971301</v>
      </c>
      <c r="I7520" s="1">
        <v>128.548082591916</v>
      </c>
    </row>
    <row r="7521" spans="1:9" x14ac:dyDescent="0.25">
      <c r="A7521" s="1">
        <v>130.117716021636</v>
      </c>
      <c r="B7521" s="1">
        <v>128.69802188419499</v>
      </c>
      <c r="C7521" s="1">
        <v>128.55416670053401</v>
      </c>
      <c r="D7521" s="1">
        <v>128.578633599829</v>
      </c>
      <c r="E7521" s="1">
        <v>128.58103497094501</v>
      </c>
      <c r="F7521" s="1">
        <v>128.579830047743</v>
      </c>
      <c r="G7521" s="1">
        <v>128.578693786363</v>
      </c>
      <c r="H7521" s="1">
        <v>128.578245072371</v>
      </c>
      <c r="I7521" s="1">
        <v>128.578085665267</v>
      </c>
    </row>
    <row r="7522" spans="1:9" x14ac:dyDescent="0.25">
      <c r="A7522" s="1">
        <v>130.15131517008101</v>
      </c>
      <c r="B7522" s="1">
        <v>128.730387713743</v>
      </c>
      <c r="C7522" s="1">
        <v>128.58437944378599</v>
      </c>
      <c r="D7522" s="1">
        <v>128.608653833136</v>
      </c>
      <c r="E7522" s="1">
        <v>128.61104530846899</v>
      </c>
      <c r="F7522" s="1">
        <v>128.609836638969</v>
      </c>
      <c r="G7522" s="1">
        <v>128.60869768449001</v>
      </c>
      <c r="H7522" s="1">
        <v>128.608248335008</v>
      </c>
      <c r="I7522" s="1">
        <v>128.60808873860199</v>
      </c>
    </row>
    <row r="7523" spans="1:9" x14ac:dyDescent="0.25">
      <c r="A7523" s="1">
        <v>130.18491516505199</v>
      </c>
      <c r="B7523" s="1">
        <v>128.76275606299501</v>
      </c>
      <c r="C7523" s="1">
        <v>128.614592690557</v>
      </c>
      <c r="D7523" s="1">
        <v>128.63867416812101</v>
      </c>
      <c r="E7523" s="1">
        <v>128.641055662817</v>
      </c>
      <c r="F7523" s="1">
        <v>128.63984323166599</v>
      </c>
      <c r="G7523" s="1">
        <v>128.63870158272499</v>
      </c>
      <c r="H7523" s="1">
        <v>128.63825159762399</v>
      </c>
      <c r="I7523" s="1">
        <v>128.63809181192201</v>
      </c>
    </row>
    <row r="7524" spans="1:9" x14ac:dyDescent="0.25">
      <c r="A7524" s="1">
        <v>130.218516003161</v>
      </c>
      <c r="B7524" s="1">
        <v>128.795126928326</v>
      </c>
      <c r="C7524" s="1">
        <v>128.64480644119601</v>
      </c>
      <c r="D7524" s="1">
        <v>128.66869460571701</v>
      </c>
      <c r="E7524" s="1">
        <v>128.67106603416499</v>
      </c>
      <c r="F7524" s="1">
        <v>128.66984982583301</v>
      </c>
      <c r="G7524" s="1">
        <v>128.668705481069</v>
      </c>
      <c r="H7524" s="1">
        <v>128.668254860221</v>
      </c>
      <c r="I7524" s="1">
        <v>128.66809488522699</v>
      </c>
    </row>
    <row r="7525" spans="1:9" x14ac:dyDescent="0.25">
      <c r="A7525" s="1">
        <v>130.25211768101499</v>
      </c>
      <c r="B7525" s="1">
        <v>128.827500306107</v>
      </c>
      <c r="C7525" s="1">
        <v>128.67502069605399</v>
      </c>
      <c r="D7525" s="1">
        <v>128.698715146853</v>
      </c>
      <c r="E7525" s="1">
        <v>128.70107642268701</v>
      </c>
      <c r="F7525" s="1">
        <v>128.69985642147</v>
      </c>
      <c r="G7525" s="1">
        <v>128.69870937952399</v>
      </c>
      <c r="H7525" s="1">
        <v>128.69825812279799</v>
      </c>
      <c r="I7525" s="1">
        <v>128.69809795851799</v>
      </c>
    </row>
    <row r="7526" spans="1:9" x14ac:dyDescent="0.25">
      <c r="A7526" s="1">
        <v>130.28572019522099</v>
      </c>
      <c r="B7526" s="1">
        <v>128.85987619270099</v>
      </c>
      <c r="C7526" s="1">
        <v>128.705235455484</v>
      </c>
      <c r="D7526" s="1">
        <v>128.72873579246101</v>
      </c>
      <c r="E7526" s="1">
        <v>128.73108682855599</v>
      </c>
      <c r="F7526" s="1">
        <v>128.72986301857799</v>
      </c>
      <c r="G7526" s="1">
        <v>128.72871327809099</v>
      </c>
      <c r="H7526" s="1">
        <v>128.728261385358</v>
      </c>
      <c r="I7526" s="1">
        <v>128.72810103179501</v>
      </c>
    </row>
    <row r="7527" spans="1:9" x14ac:dyDescent="0.25">
      <c r="A7527" s="1">
        <v>130.31932354238</v>
      </c>
      <c r="B7527" s="1">
        <v>128.892254584466</v>
      </c>
      <c r="C7527" s="1">
        <v>128.73545071984199</v>
      </c>
      <c r="D7527" s="1">
        <v>128.75875654346899</v>
      </c>
      <c r="E7527" s="1">
        <v>128.761097251943</v>
      </c>
      <c r="F7527" s="1">
        <v>128.759869617156</v>
      </c>
      <c r="G7527" s="1">
        <v>128.758717176772</v>
      </c>
      <c r="H7527" s="1">
        <v>128.758264647902</v>
      </c>
      <c r="I7527" s="1">
        <v>128.75810410506</v>
      </c>
    </row>
    <row r="7528" spans="1:9" x14ac:dyDescent="0.25">
      <c r="A7528" s="1">
        <v>130.35292771909201</v>
      </c>
      <c r="B7528" s="1">
        <v>128.92463547775299</v>
      </c>
      <c r="C7528" s="1">
        <v>128.76566648948199</v>
      </c>
      <c r="D7528" s="1">
        <v>128.78877740080699</v>
      </c>
      <c r="E7528" s="1">
        <v>128.79110769302099</v>
      </c>
      <c r="F7528" s="1">
        <v>128.78987621720401</v>
      </c>
      <c r="G7528" s="1">
        <v>128.78872107557001</v>
      </c>
      <c r="H7528" s="1">
        <v>128.78826791043099</v>
      </c>
      <c r="I7528" s="1">
        <v>128.78810717831101</v>
      </c>
    </row>
    <row r="7529" spans="1:9" x14ac:dyDescent="0.25">
      <c r="A7529" s="1">
        <v>130.386532721951</v>
      </c>
      <c r="B7529" s="1">
        <v>128.95701886890899</v>
      </c>
      <c r="C7529" s="1">
        <v>128.79588276476699</v>
      </c>
      <c r="D7529" s="1">
        <v>128.81879836540301</v>
      </c>
      <c r="E7529" s="1">
        <v>128.82111815195901</v>
      </c>
      <c r="F7529" s="1">
        <v>128.81988281872299</v>
      </c>
      <c r="G7529" s="1">
        <v>128.81872497448501</v>
      </c>
      <c r="H7529" s="1">
        <v>128.818271172946</v>
      </c>
      <c r="I7529" s="1">
        <v>128.81811025155</v>
      </c>
    </row>
    <row r="7530" spans="1:9" x14ac:dyDescent="0.25">
      <c r="A7530" s="1">
        <v>130.42013854755001</v>
      </c>
      <c r="B7530" s="1">
        <v>128.98940475427301</v>
      </c>
      <c r="C7530" s="1">
        <v>128.82609954605499</v>
      </c>
      <c r="D7530" s="1">
        <v>128.848819438183</v>
      </c>
      <c r="E7530" s="1">
        <v>128.851128628928</v>
      </c>
      <c r="F7530" s="1">
        <v>128.849889421711</v>
      </c>
      <c r="G7530" s="1">
        <v>128.84872887351901</v>
      </c>
      <c r="H7530" s="1">
        <v>128.848274435447</v>
      </c>
      <c r="I7530" s="1">
        <v>128.84811332477801</v>
      </c>
    </row>
    <row r="7531" spans="1:9" x14ac:dyDescent="0.25">
      <c r="A7531" s="1">
        <v>130.45374519247801</v>
      </c>
      <c r="B7531" s="1">
        <v>129.021793130178</v>
      </c>
      <c r="C7531" s="1">
        <v>128.85631683371099</v>
      </c>
      <c r="D7531" s="1">
        <v>128.87884062007501</v>
      </c>
      <c r="E7531" s="1">
        <v>128.881139124095</v>
      </c>
      <c r="F7531" s="1">
        <v>128.87989602617</v>
      </c>
      <c r="G7531" s="1">
        <v>128.878732772674</v>
      </c>
      <c r="H7531" s="1">
        <v>128.87827769793699</v>
      </c>
      <c r="I7531" s="1">
        <v>128.878116397995</v>
      </c>
    </row>
    <row r="7532" spans="1:9" x14ac:dyDescent="0.25">
      <c r="A7532" s="1">
        <v>130.48735265331999</v>
      </c>
      <c r="B7532" s="1">
        <v>129.05418399295201</v>
      </c>
      <c r="C7532" s="1">
        <v>128.88653462809901</v>
      </c>
      <c r="D7532" s="1">
        <v>128.908861912004</v>
      </c>
      <c r="E7532" s="1">
        <v>128.91114963762701</v>
      </c>
      <c r="F7532" s="1">
        <v>128.909902632099</v>
      </c>
      <c r="G7532" s="1">
        <v>128.90873667195299</v>
      </c>
      <c r="H7532" s="1">
        <v>128.90828096041699</v>
      </c>
      <c r="I7532" s="1">
        <v>128.90811947120201</v>
      </c>
    </row>
    <row r="7533" spans="1:9" x14ac:dyDescent="0.25">
      <c r="A7533" s="1">
        <v>130.52096092666</v>
      </c>
      <c r="B7533" s="1">
        <v>129.086577338918</v>
      </c>
      <c r="C7533" s="1">
        <v>128.91675292958601</v>
      </c>
      <c r="D7533" s="1">
        <v>128.93888331489401</v>
      </c>
      <c r="E7533" s="1">
        <v>128.94116016969201</v>
      </c>
      <c r="F7533" s="1">
        <v>128.93990923949701</v>
      </c>
      <c r="G7533" s="1">
        <v>128.93874057135699</v>
      </c>
      <c r="H7533" s="1">
        <v>128.93828422288701</v>
      </c>
      <c r="I7533" s="1">
        <v>128.938122544398</v>
      </c>
    </row>
    <row r="7534" spans="1:9" x14ac:dyDescent="0.25">
      <c r="A7534" s="1">
        <v>130.554570009077</v>
      </c>
      <c r="B7534" s="1">
        <v>129.11897316439001</v>
      </c>
      <c r="C7534" s="1">
        <v>128.946971738543</v>
      </c>
      <c r="D7534" s="1">
        <v>128.96890482966799</v>
      </c>
      <c r="E7534" s="1">
        <v>128.97117072045199</v>
      </c>
      <c r="F7534" s="1">
        <v>128.969915848364</v>
      </c>
      <c r="G7534" s="1">
        <v>128.968744470887</v>
      </c>
      <c r="H7534" s="1">
        <v>128.96828748534901</v>
      </c>
      <c r="I7534" s="1">
        <v>128.968125617585</v>
      </c>
    </row>
    <row r="7535" spans="1:9" x14ac:dyDescent="0.25">
      <c r="A7535" s="1">
        <v>130.58817989714601</v>
      </c>
      <c r="B7535" s="1">
        <v>129.15137146567801</v>
      </c>
      <c r="C7535" s="1">
        <v>128.977191055341</v>
      </c>
      <c r="D7535" s="1">
        <v>128.99892645725001</v>
      </c>
      <c r="E7535" s="1">
        <v>129.00118129007299</v>
      </c>
      <c r="F7535" s="1">
        <v>128.99992245870101</v>
      </c>
      <c r="G7535" s="1">
        <v>128.998748370545</v>
      </c>
      <c r="H7535" s="1">
        <v>128.99829074780399</v>
      </c>
      <c r="I7535" s="1">
        <v>128.998128690763</v>
      </c>
    </row>
    <row r="7536" spans="1:9" x14ac:dyDescent="0.25">
      <c r="A7536" s="1">
        <v>130.62179058743999</v>
      </c>
      <c r="B7536" s="1">
        <v>129.18377223908701</v>
      </c>
      <c r="C7536" s="1">
        <v>129.00741088035201</v>
      </c>
      <c r="D7536" s="1">
        <v>129.02894819856101</v>
      </c>
      <c r="E7536" s="1">
        <v>129.03119187871599</v>
      </c>
      <c r="F7536" s="1">
        <v>129.029929070506</v>
      </c>
      <c r="G7536" s="1">
        <v>129.02875227033499</v>
      </c>
      <c r="H7536" s="1">
        <v>129.02829401025301</v>
      </c>
      <c r="I7536" s="1">
        <v>129.028131763934</v>
      </c>
    </row>
    <row r="7537" spans="1:9" x14ac:dyDescent="0.25">
      <c r="A7537" s="1">
        <v>130.65540207652899</v>
      </c>
      <c r="B7537" s="1">
        <v>129.21617548091399</v>
      </c>
      <c r="C7537" s="1">
        <v>129.037631213954</v>
      </c>
      <c r="D7537" s="1">
        <v>129.05897005451899</v>
      </c>
      <c r="E7537" s="1">
        <v>129.06120248654301</v>
      </c>
      <c r="F7537" s="1">
        <v>129.05993568378</v>
      </c>
      <c r="G7537" s="1">
        <v>129.058756170257</v>
      </c>
      <c r="H7537" s="1">
        <v>129.05829727269801</v>
      </c>
      <c r="I7537" s="1">
        <v>129.05813483709599</v>
      </c>
    </row>
    <row r="7538" spans="1:9" x14ac:dyDescent="0.25">
      <c r="A7538" s="1">
        <v>130.689014360979</v>
      </c>
      <c r="B7538" s="1">
        <v>129.24858118745101</v>
      </c>
      <c r="C7538" s="1">
        <v>129.06785205652301</v>
      </c>
      <c r="D7538" s="1">
        <v>129.088992026044</v>
      </c>
      <c r="E7538" s="1">
        <v>129.09121311371101</v>
      </c>
      <c r="F7538" s="1">
        <v>129.08994229852101</v>
      </c>
      <c r="G7538" s="1">
        <v>129.08876007031401</v>
      </c>
      <c r="H7538" s="1">
        <v>129.08830053513799</v>
      </c>
      <c r="I7538" s="1">
        <v>129.08813791025</v>
      </c>
    </row>
    <row r="7539" spans="1:9" x14ac:dyDescent="0.25">
      <c r="A7539" s="1">
        <v>130.72262743735399</v>
      </c>
      <c r="B7539" s="1">
        <v>129.280989354984</v>
      </c>
      <c r="C7539" s="1">
        <v>129.09807340844199</v>
      </c>
      <c r="D7539" s="1">
        <v>129.11901411405401</v>
      </c>
      <c r="E7539" s="1">
        <v>129.12122376038201</v>
      </c>
      <c r="F7539" s="1">
        <v>129.11994891473199</v>
      </c>
      <c r="G7539" s="1">
        <v>129.11876397050801</v>
      </c>
      <c r="H7539" s="1">
        <v>129.11830379757799</v>
      </c>
      <c r="I7539" s="1">
        <v>129.118140983399</v>
      </c>
    </row>
    <row r="7540" spans="1:9" x14ac:dyDescent="0.25">
      <c r="A7540" s="1">
        <v>130.756241302212</v>
      </c>
      <c r="B7540" s="1">
        <v>129.31339997979299</v>
      </c>
      <c r="C7540" s="1">
        <v>129.12829527009001</v>
      </c>
      <c r="D7540" s="1">
        <v>129.14903631946399</v>
      </c>
      <c r="E7540" s="1">
        <v>129.15123442670901</v>
      </c>
      <c r="F7540" s="1">
        <v>129.149955532408</v>
      </c>
      <c r="G7540" s="1">
        <v>129.148767870841</v>
      </c>
      <c r="H7540" s="1">
        <v>129.14830706001601</v>
      </c>
      <c r="I7540" s="1">
        <v>129.14814405654201</v>
      </c>
    </row>
    <row r="7541" spans="1:9" x14ac:dyDescent="0.25">
      <c r="A7541" s="1">
        <v>130.789855952111</v>
      </c>
      <c r="B7541" s="1">
        <v>129.345813058153</v>
      </c>
      <c r="C7541" s="1">
        <v>129.158517641853</v>
      </c>
      <c r="D7541" s="1">
        <v>129.17905864318899</v>
      </c>
      <c r="E7541" s="1">
        <v>129.18124511284799</v>
      </c>
      <c r="F7541" s="1">
        <v>129.17996215155199</v>
      </c>
      <c r="G7541" s="1">
        <v>129.17877177131501</v>
      </c>
      <c r="H7541" s="1">
        <v>129.178310322454</v>
      </c>
      <c r="I7541" s="1">
        <v>129.178147129678</v>
      </c>
    </row>
    <row r="7542" spans="1:9" x14ac:dyDescent="0.25">
      <c r="A7542" s="1">
        <v>130.82347138360299</v>
      </c>
      <c r="B7542" s="1">
        <v>129.37822858633101</v>
      </c>
      <c r="C7542" s="1">
        <v>129.18874052411701</v>
      </c>
      <c r="D7542" s="1">
        <v>129.209081086141</v>
      </c>
      <c r="E7542" s="1">
        <v>129.211255818952</v>
      </c>
      <c r="F7542" s="1">
        <v>129.209968772162</v>
      </c>
      <c r="G7542" s="1">
        <v>129.20877567193199</v>
      </c>
      <c r="H7542" s="1">
        <v>129.208313584894</v>
      </c>
      <c r="I7542" s="1">
        <v>129.20815020281</v>
      </c>
    </row>
    <row r="7543" spans="1:9" x14ac:dyDescent="0.25">
      <c r="A7543" s="1">
        <v>130.85708759323899</v>
      </c>
      <c r="B7543" s="1">
        <v>129.410646560591</v>
      </c>
      <c r="C7543" s="1">
        <v>129.21896391727199</v>
      </c>
      <c r="D7543" s="1">
        <v>129.23910364923401</v>
      </c>
      <c r="E7543" s="1">
        <v>129.241266545173</v>
      </c>
      <c r="F7543" s="1">
        <v>129.239975394238</v>
      </c>
      <c r="G7543" s="1">
        <v>129.23877957269499</v>
      </c>
      <c r="H7543" s="1">
        <v>129.23831684733699</v>
      </c>
      <c r="I7543" s="1">
        <v>129.23815327593701</v>
      </c>
    </row>
    <row r="7544" spans="1:9" x14ac:dyDescent="0.25">
      <c r="A7544" s="1">
        <v>130.890704577566</v>
      </c>
      <c r="B7544" s="1">
        <v>129.44306697718801</v>
      </c>
      <c r="C7544" s="1">
        <v>129.249187821709</v>
      </c>
      <c r="D7544" s="1">
        <v>129.269126333375</v>
      </c>
      <c r="E7544" s="1">
        <v>129.27127729166</v>
      </c>
      <c r="F7544" s="1">
        <v>129.269982017779</v>
      </c>
      <c r="G7544" s="1">
        <v>129.268783473605</v>
      </c>
      <c r="H7544" s="1">
        <v>129.26832010978299</v>
      </c>
      <c r="I7544" s="1">
        <v>129.268156349061</v>
      </c>
    </row>
    <row r="7545" spans="1:9" x14ac:dyDescent="0.25">
      <c r="A7545" s="1">
        <v>130.92432233312701</v>
      </c>
      <c r="B7545" s="1">
        <v>129.475489832374</v>
      </c>
      <c r="C7545" s="1">
        <v>129.27941223782</v>
      </c>
      <c r="D7545" s="1">
        <v>129.299149139473</v>
      </c>
      <c r="E7545" s="1">
        <v>129.30128805856299</v>
      </c>
      <c r="F7545" s="1">
        <v>129.299988642785</v>
      </c>
      <c r="G7545" s="1">
        <v>129.29878737466601</v>
      </c>
      <c r="H7545" s="1">
        <v>129.29832337223499</v>
      </c>
      <c r="I7545" s="1">
        <v>129.29815942218099</v>
      </c>
    </row>
    <row r="7546" spans="1:9" x14ac:dyDescent="0.25">
      <c r="A7546" s="1">
        <v>130.95794085646099</v>
      </c>
      <c r="B7546" s="1">
        <v>129.507915122393</v>
      </c>
      <c r="C7546" s="1">
        <v>129.309637166003</v>
      </c>
      <c r="D7546" s="1">
        <v>129.32917206843501</v>
      </c>
      <c r="E7546" s="1">
        <v>129.33129884602599</v>
      </c>
      <c r="F7546" s="1">
        <v>129.32999526925499</v>
      </c>
      <c r="G7546" s="1">
        <v>129.32879127587901</v>
      </c>
      <c r="H7546" s="1">
        <v>129.32832663469401</v>
      </c>
      <c r="I7546" s="1">
        <v>129.32816249529799</v>
      </c>
    </row>
    <row r="7547" spans="1:9" x14ac:dyDescent="0.25">
      <c r="A7547" s="1">
        <v>130.99156014410801</v>
      </c>
      <c r="B7547" s="1">
        <v>129.54034284348401</v>
      </c>
      <c r="C7547" s="1">
        <v>129.33986260665401</v>
      </c>
      <c r="D7547" s="1">
        <v>129.35919512116601</v>
      </c>
      <c r="E7547" s="1">
        <v>129.361309654194</v>
      </c>
      <c r="F7547" s="1">
        <v>129.360001897188</v>
      </c>
      <c r="G7547" s="1">
        <v>129.358795177247</v>
      </c>
      <c r="H7547" s="1">
        <v>129.35832989716101</v>
      </c>
      <c r="I7547" s="1">
        <v>129.35816556841399</v>
      </c>
    </row>
    <row r="7548" spans="1:9" x14ac:dyDescent="0.25">
      <c r="A7548" s="1">
        <v>131.02518019259799</v>
      </c>
      <c r="B7548" s="1">
        <v>129.57277299188101</v>
      </c>
      <c r="C7548" s="1">
        <v>129.370088560174</v>
      </c>
      <c r="D7548" s="1">
        <v>129.38921829856801</v>
      </c>
      <c r="E7548" s="1">
        <v>129.39132048321</v>
      </c>
      <c r="F7548" s="1">
        <v>129.39000852658401</v>
      </c>
      <c r="G7548" s="1">
        <v>129.388799078772</v>
      </c>
      <c r="H7548" s="1">
        <v>129.38833315963601</v>
      </c>
      <c r="I7548" s="1">
        <v>129.38816864152699</v>
      </c>
    </row>
    <row r="7549" spans="1:9" x14ac:dyDescent="0.25">
      <c r="A7549" s="1">
        <v>131.05880099846499</v>
      </c>
      <c r="B7549" s="1">
        <v>129.60520556380999</v>
      </c>
      <c r="C7549" s="1">
        <v>129.40031502696499</v>
      </c>
      <c r="D7549" s="1">
        <v>129.41924160154201</v>
      </c>
      <c r="E7549" s="1">
        <v>129.421331333214</v>
      </c>
      <c r="F7549" s="1">
        <v>129.420015157443</v>
      </c>
      <c r="G7549" s="1">
        <v>129.418802980457</v>
      </c>
      <c r="H7549" s="1">
        <v>129.41833642212299</v>
      </c>
      <c r="I7549" s="1">
        <v>129.41817171464001</v>
      </c>
    </row>
    <row r="7550" spans="1:9" x14ac:dyDescent="0.25">
      <c r="A7550" s="1">
        <v>131.09242255823401</v>
      </c>
      <c r="B7550" s="1">
        <v>129.63764055549399</v>
      </c>
      <c r="C7550" s="1">
        <v>129.43054200743299</v>
      </c>
      <c r="D7550" s="1">
        <v>129.44926503098699</v>
      </c>
      <c r="E7550" s="1">
        <v>129.451342204344</v>
      </c>
      <c r="F7550" s="1">
        <v>129.45002178976301</v>
      </c>
      <c r="G7550" s="1">
        <v>129.44880688230401</v>
      </c>
      <c r="H7550" s="1">
        <v>129.44833968462001</v>
      </c>
      <c r="I7550" s="1">
        <v>129.44817478775201</v>
      </c>
    </row>
    <row r="7551" spans="1:9" x14ac:dyDescent="0.25">
      <c r="A7551" s="1">
        <v>131.12604486842901</v>
      </c>
      <c r="B7551" s="1">
        <v>129.67007796314701</v>
      </c>
      <c r="C7551" s="1">
        <v>129.460769501984</v>
      </c>
      <c r="D7551" s="1">
        <v>129.47928858780099</v>
      </c>
      <c r="E7551" s="1">
        <v>129.481353096737</v>
      </c>
      <c r="F7551" s="1">
        <v>129.48002842354299</v>
      </c>
      <c r="G7551" s="1">
        <v>129.47881078431601</v>
      </c>
      <c r="H7551" s="1">
        <v>129.47834294713101</v>
      </c>
      <c r="I7551" s="1">
        <v>129.47817786086401</v>
      </c>
    </row>
    <row r="7552" spans="1:9" x14ac:dyDescent="0.25">
      <c r="A7552" s="1">
        <v>131.15966792557199</v>
      </c>
      <c r="B7552" s="1">
        <v>129.70251778298001</v>
      </c>
      <c r="C7552" s="1">
        <v>129.49099751102801</v>
      </c>
      <c r="D7552" s="1">
        <v>129.509312272877</v>
      </c>
      <c r="E7552" s="1">
        <v>129.51136401052699</v>
      </c>
      <c r="F7552" s="1">
        <v>129.51003505878401</v>
      </c>
      <c r="G7552" s="1">
        <v>129.50881468649601</v>
      </c>
      <c r="H7552" s="1">
        <v>129.508346209656</v>
      </c>
      <c r="I7552" s="1">
        <v>129.50818093397601</v>
      </c>
    </row>
    <row r="7553" spans="1:9" x14ac:dyDescent="0.25">
      <c r="A7553" s="1">
        <v>131.19329172618001</v>
      </c>
      <c r="B7553" s="1">
        <v>129.73496001119801</v>
      </c>
      <c r="C7553" s="1">
        <v>129.52122603497699</v>
      </c>
      <c r="D7553" s="1">
        <v>129.53933608710901</v>
      </c>
      <c r="E7553" s="1">
        <v>129.541374945847</v>
      </c>
      <c r="F7553" s="1">
        <v>129.540041695485</v>
      </c>
      <c r="G7553" s="1">
        <v>129.538818588846</v>
      </c>
      <c r="H7553" s="1">
        <v>129.53834947219701</v>
      </c>
      <c r="I7553" s="1">
        <v>129.53818400709</v>
      </c>
    </row>
    <row r="7554" spans="1:9" x14ac:dyDescent="0.25">
      <c r="A7554" s="1">
        <v>131.22691626676601</v>
      </c>
      <c r="B7554" s="1">
        <v>129.767404643997</v>
      </c>
      <c r="C7554" s="1">
        <v>129.55145507424601</v>
      </c>
      <c r="D7554" s="1">
        <v>129.56936003138799</v>
      </c>
      <c r="E7554" s="1">
        <v>129.571385902825</v>
      </c>
      <c r="F7554" s="1">
        <v>129.570048333644</v>
      </c>
      <c r="G7554" s="1">
        <v>129.568822491368</v>
      </c>
      <c r="H7554" s="1">
        <v>129.568352734755</v>
      </c>
      <c r="I7554" s="1">
        <v>129.568187080206</v>
      </c>
    </row>
    <row r="7555" spans="1:9" x14ac:dyDescent="0.25">
      <c r="A7555" s="1">
        <v>131.260541543843</v>
      </c>
      <c r="B7555" s="1">
        <v>129.79985167757101</v>
      </c>
      <c r="C7555" s="1">
        <v>129.58168462924999</v>
      </c>
      <c r="D7555" s="1">
        <v>129.59938410660101</v>
      </c>
      <c r="E7555" s="1">
        <v>129.60139688159001</v>
      </c>
      <c r="F7555" s="1">
        <v>129.600054973261</v>
      </c>
      <c r="G7555" s="1">
        <v>129.59882639406601</v>
      </c>
      <c r="H7555" s="1">
        <v>129.598355997331</v>
      </c>
      <c r="I7555" s="1">
        <v>129.598190153323</v>
      </c>
    </row>
    <row r="7556" spans="1:9" x14ac:dyDescent="0.25">
      <c r="A7556" s="1">
        <v>131.29416755391699</v>
      </c>
      <c r="B7556" s="1">
        <v>129.832301108107</v>
      </c>
      <c r="C7556" s="1">
        <v>129.61191470040899</v>
      </c>
      <c r="D7556" s="1">
        <v>129.629408313635</v>
      </c>
      <c r="E7556" s="1">
        <v>129.63140788226801</v>
      </c>
      <c r="F7556" s="1">
        <v>129.630061614337</v>
      </c>
      <c r="G7556" s="1">
        <v>129.62883029694299</v>
      </c>
      <c r="H7556" s="1">
        <v>129.62835925992701</v>
      </c>
      <c r="I7556" s="1">
        <v>129.62819322644401</v>
      </c>
    </row>
    <row r="7557" spans="1:9" x14ac:dyDescent="0.25">
      <c r="A7557" s="1">
        <v>131.32779429349401</v>
      </c>
      <c r="B7557" s="1">
        <v>129.86475293178501</v>
      </c>
      <c r="C7557" s="1">
        <v>129.642145288145</v>
      </c>
      <c r="D7557" s="1">
        <v>129.65943265337401</v>
      </c>
      <c r="E7557" s="1">
        <v>129.66141890498201</v>
      </c>
      <c r="F7557" s="1">
        <v>129.66006825686901</v>
      </c>
      <c r="G7557" s="1">
        <v>129.65883420000199</v>
      </c>
      <c r="H7557" s="1">
        <v>129.658362522544</v>
      </c>
      <c r="I7557" s="1">
        <v>129.658196299568</v>
      </c>
    </row>
    <row r="7558" spans="1:9" x14ac:dyDescent="0.25">
      <c r="A7558" s="1">
        <v>131.36142175907301</v>
      </c>
      <c r="B7558" s="1">
        <v>129.89720714478099</v>
      </c>
      <c r="C7558" s="1">
        <v>129.67237639288101</v>
      </c>
      <c r="D7558" s="1">
        <v>129.68945712669799</v>
      </c>
      <c r="E7558" s="1">
        <v>129.691429949851</v>
      </c>
      <c r="F7558" s="1">
        <v>129.69007490085701</v>
      </c>
      <c r="G7558" s="1">
        <v>129.688838103244</v>
      </c>
      <c r="H7558" s="1">
        <v>129.68836578518301</v>
      </c>
      <c r="I7558" s="1">
        <v>129.688199372696</v>
      </c>
    </row>
    <row r="7559" spans="1:9" x14ac:dyDescent="0.25">
      <c r="A7559" s="1">
        <v>131.39504994715401</v>
      </c>
      <c r="B7559" s="1">
        <v>129.929663743265</v>
      </c>
      <c r="C7559" s="1">
        <v>129.70260801504401</v>
      </c>
      <c r="D7559" s="1">
        <v>129.719481734487</v>
      </c>
      <c r="E7559" s="1">
        <v>129.72144101699601</v>
      </c>
      <c r="F7559" s="1">
        <v>129.720081546301</v>
      </c>
      <c r="G7559" s="1">
        <v>129.71884200667299</v>
      </c>
      <c r="H7559" s="1">
        <v>129.71836904784701</v>
      </c>
      <c r="I7559" s="1">
        <v>129.71820244582801</v>
      </c>
    </row>
    <row r="7560" spans="1:9" x14ac:dyDescent="0.25">
      <c r="A7560" s="1">
        <v>131.42867885422999</v>
      </c>
      <c r="B7560" s="1">
        <v>129.962122723401</v>
      </c>
      <c r="C7560" s="1">
        <v>129.732840155063</v>
      </c>
      <c r="D7560" s="1">
        <v>129.74950647761801</v>
      </c>
      <c r="E7560" s="1">
        <v>129.75145210653099</v>
      </c>
      <c r="F7560" s="1">
        <v>129.75008819320101</v>
      </c>
      <c r="G7560" s="1">
        <v>129.748845910293</v>
      </c>
      <c r="H7560" s="1">
        <v>129.74837231053499</v>
      </c>
      <c r="I7560" s="1">
        <v>129.74820551896599</v>
      </c>
    </row>
    <row r="7561" spans="1:9" x14ac:dyDescent="0.25">
      <c r="A7561" s="1">
        <v>131.46230847679399</v>
      </c>
      <c r="B7561" s="1">
        <v>129.99458408134501</v>
      </c>
      <c r="C7561" s="1">
        <v>129.76307281336699</v>
      </c>
      <c r="D7561" s="1">
        <v>129.77953135696299</v>
      </c>
      <c r="E7561" s="1">
        <v>129.78146321857</v>
      </c>
      <c r="F7561" s="1">
        <v>129.78009484155501</v>
      </c>
      <c r="G7561" s="1">
        <v>129.778849814106</v>
      </c>
      <c r="H7561" s="1">
        <v>129.77837557325</v>
      </c>
      <c r="I7561" s="1">
        <v>129.778208592109</v>
      </c>
    </row>
    <row r="7562" spans="1:9" x14ac:dyDescent="0.25">
      <c r="A7562" s="1">
        <v>131.49593881133299</v>
      </c>
      <c r="B7562" s="1">
        <v>130.02704781325201</v>
      </c>
      <c r="C7562" s="1">
        <v>129.79330599039301</v>
      </c>
      <c r="D7562" s="1">
        <v>129.809556373395</v>
      </c>
      <c r="E7562" s="1">
        <v>129.81147435322501</v>
      </c>
      <c r="F7562" s="1">
        <v>129.81010149136401</v>
      </c>
      <c r="G7562" s="1">
        <v>129.80885371811499</v>
      </c>
      <c r="H7562" s="1">
        <v>129.80837883599301</v>
      </c>
      <c r="I7562" s="1">
        <v>129.80821166525899</v>
      </c>
    </row>
    <row r="7563" spans="1:9" x14ac:dyDescent="0.25">
      <c r="A7563" s="1">
        <v>131.52956985433201</v>
      </c>
      <c r="B7563" s="1">
        <v>130.05951391526699</v>
      </c>
      <c r="C7563" s="1">
        <v>129.82353968657401</v>
      </c>
      <c r="D7563" s="1">
        <v>129.839581527782</v>
      </c>
      <c r="E7563" s="1">
        <v>129.84148551060301</v>
      </c>
      <c r="F7563" s="1">
        <v>129.84010814262601</v>
      </c>
      <c r="G7563" s="1">
        <v>129.83885762232299</v>
      </c>
      <c r="H7563" s="1">
        <v>129.83838209876501</v>
      </c>
      <c r="I7563" s="1">
        <v>129.83821473841499</v>
      </c>
    </row>
    <row r="7564" spans="1:9" x14ac:dyDescent="0.25">
      <c r="A7564" s="1">
        <v>131.56320160227401</v>
      </c>
      <c r="B7564" s="1">
        <v>130.09198238353201</v>
      </c>
      <c r="C7564" s="1">
        <v>129.853773902352</v>
      </c>
      <c r="D7564" s="1">
        <v>129.86960682098899</v>
      </c>
      <c r="E7564" s="1">
        <v>129.871496690811</v>
      </c>
      <c r="F7564" s="1">
        <v>129.870114795343</v>
      </c>
      <c r="G7564" s="1">
        <v>129.868861526735</v>
      </c>
      <c r="H7564" s="1">
        <v>129.86838536156799</v>
      </c>
      <c r="I7564" s="1">
        <v>129.86821781158</v>
      </c>
    </row>
    <row r="7565" spans="1:9" x14ac:dyDescent="0.25">
      <c r="A7565" s="1">
        <v>131.596834051635</v>
      </c>
      <c r="B7565" s="1">
        <v>130.12445321418201</v>
      </c>
      <c r="C7565" s="1">
        <v>129.884008638165</v>
      </c>
      <c r="D7565" s="1">
        <v>129.89963225387899</v>
      </c>
      <c r="E7565" s="1">
        <v>129.90150789395199</v>
      </c>
      <c r="F7565" s="1">
        <v>129.90012144951299</v>
      </c>
      <c r="G7565" s="1">
        <v>129.89886543135199</v>
      </c>
      <c r="H7565" s="1">
        <v>129.898388624403</v>
      </c>
      <c r="I7565" s="1">
        <v>129.89822088475199</v>
      </c>
    </row>
    <row r="7566" spans="1:9" x14ac:dyDescent="0.25">
      <c r="A7566" s="1">
        <v>131.63046719889201</v>
      </c>
      <c r="B7566" s="1">
        <v>130.156926403347</v>
      </c>
      <c r="C7566" s="1">
        <v>129.914243894458</v>
      </c>
      <c r="D7566" s="1">
        <v>129.929657827314</v>
      </c>
      <c r="E7566" s="1">
        <v>129.93151912012701</v>
      </c>
      <c r="F7566" s="1">
        <v>129.93012810513599</v>
      </c>
      <c r="G7566" s="1">
        <v>129.928869336178</v>
      </c>
      <c r="H7566" s="1">
        <v>129.928391887272</v>
      </c>
      <c r="I7566" s="1">
        <v>129.928223957932</v>
      </c>
    </row>
    <row r="7567" spans="1:9" x14ac:dyDescent="0.25">
      <c r="A7567" s="1">
        <v>131.66410104051599</v>
      </c>
      <c r="B7567" s="1">
        <v>130.189401947151</v>
      </c>
      <c r="C7567" s="1">
        <v>129.94447967167801</v>
      </c>
      <c r="D7567" s="1">
        <v>129.95968354214901</v>
      </c>
      <c r="E7567" s="1">
        <v>129.961530369434</v>
      </c>
      <c r="F7567" s="1">
        <v>129.96013476221199</v>
      </c>
      <c r="G7567" s="1">
        <v>129.95887324121699</v>
      </c>
      <c r="H7567" s="1">
        <v>129.95839515017599</v>
      </c>
      <c r="I7567" s="1">
        <v>129.958227031121</v>
      </c>
    </row>
    <row r="7568" spans="1:9" x14ac:dyDescent="0.25">
      <c r="A7568" s="1">
        <v>131.69773557297501</v>
      </c>
      <c r="B7568" s="1">
        <v>130.221879841712</v>
      </c>
      <c r="C7568" s="1">
        <v>129.974715970273</v>
      </c>
      <c r="D7568" s="1">
        <v>129.98970939924001</v>
      </c>
      <c r="E7568" s="1">
        <v>129.99154164196699</v>
      </c>
      <c r="F7568" s="1">
        <v>129.990141420741</v>
      </c>
      <c r="G7568" s="1">
        <v>129.988877146471</v>
      </c>
      <c r="H7568" s="1">
        <v>129.98839841311599</v>
      </c>
      <c r="I7568" s="1">
        <v>129.98823010432</v>
      </c>
    </row>
    <row r="7569" spans="1:9" x14ac:dyDescent="0.25">
      <c r="A7569" s="1">
        <v>131.73137079273599</v>
      </c>
      <c r="B7569" s="1">
        <v>130.25436008314301</v>
      </c>
      <c r="C7569" s="1">
        <v>130.00495279069401</v>
      </c>
      <c r="D7569" s="1">
        <v>130.019735399437</v>
      </c>
      <c r="E7569" s="1">
        <v>130.02155293782101</v>
      </c>
      <c r="F7569" s="1">
        <v>130.020148080724</v>
      </c>
      <c r="G7569" s="1">
        <v>130.01888105194499</v>
      </c>
      <c r="H7569" s="1">
        <v>130.01840167609399</v>
      </c>
      <c r="I7569" s="1">
        <v>130.01823317752999</v>
      </c>
    </row>
    <row r="7570" spans="1:9" x14ac:dyDescent="0.25">
      <c r="A7570" s="1">
        <v>131.76500669625901</v>
      </c>
      <c r="B7570" s="1">
        <v>130.28684266754999</v>
      </c>
      <c r="C7570" s="1">
        <v>130.03519013339599</v>
      </c>
      <c r="D7570" s="1">
        <v>130.04976154358999</v>
      </c>
      <c r="E7570" s="1">
        <v>130.051564257085</v>
      </c>
      <c r="F7570" s="1">
        <v>130.05015474216</v>
      </c>
      <c r="G7570" s="1">
        <v>130.048884957642</v>
      </c>
      <c r="H7570" s="1">
        <v>130.04840493911101</v>
      </c>
      <c r="I7570" s="1">
        <v>130.04823625074999</v>
      </c>
    </row>
    <row r="7571" spans="1:9" x14ac:dyDescent="0.25">
      <c r="A7571" s="1">
        <v>131.798643280005</v>
      </c>
      <c r="B7571" s="1">
        <v>130.31932759103699</v>
      </c>
      <c r="C7571" s="1">
        <v>130.065427998834</v>
      </c>
      <c r="D7571" s="1">
        <v>130.07978783254401</v>
      </c>
      <c r="E7571" s="1">
        <v>130.08157559984599</v>
      </c>
      <c r="F7571" s="1">
        <v>130.08016140505001</v>
      </c>
      <c r="G7571" s="1">
        <v>130.078888863565</v>
      </c>
      <c r="H7571" s="1">
        <v>130.07840820217001</v>
      </c>
      <c r="I7571" s="1">
        <v>130.07823932398099</v>
      </c>
    </row>
    <row r="7572" spans="1:9" x14ac:dyDescent="0.25">
      <c r="A7572" s="1">
        <v>131.832280540428</v>
      </c>
      <c r="B7572" s="1">
        <v>130.351814849698</v>
      </c>
      <c r="C7572" s="1">
        <v>130.09566638746799</v>
      </c>
      <c r="D7572" s="1">
        <v>130.10981426714</v>
      </c>
      <c r="E7572" s="1">
        <v>130.11158696618801</v>
      </c>
      <c r="F7572" s="1">
        <v>130.110168069395</v>
      </c>
      <c r="G7572" s="1">
        <v>130.10889276971901</v>
      </c>
      <c r="H7572" s="1">
        <v>130.10841146527099</v>
      </c>
      <c r="I7572" s="1">
        <v>130.10824239722501</v>
      </c>
    </row>
    <row r="7573" spans="1:9" x14ac:dyDescent="0.25">
      <c r="A7573" s="1">
        <v>131.865918473981</v>
      </c>
      <c r="B7573" s="1">
        <v>130.384304439624</v>
      </c>
      <c r="C7573" s="1">
        <v>130.12590529975901</v>
      </c>
      <c r="D7573" s="1">
        <v>130.13984084821701</v>
      </c>
      <c r="E7573" s="1">
        <v>130.14159835619299</v>
      </c>
      <c r="F7573" s="1">
        <v>130.14017473519399</v>
      </c>
      <c r="G7573" s="1">
        <v>130.13889667610499</v>
      </c>
      <c r="H7573" s="1">
        <v>130.138414728415</v>
      </c>
      <c r="I7573" s="1">
        <v>130.138245470481</v>
      </c>
    </row>
    <row r="7574" spans="1:9" x14ac:dyDescent="0.25">
      <c r="A7574" s="1">
        <v>131.899557077113</v>
      </c>
      <c r="B7574" s="1">
        <v>130.41679635689999</v>
      </c>
      <c r="C7574" s="1">
        <v>130.156144736172</v>
      </c>
      <c r="D7574" s="1">
        <v>130.16986757661101</v>
      </c>
      <c r="E7574" s="1">
        <v>130.17160976994001</v>
      </c>
      <c r="F7574" s="1">
        <v>130.170181402449</v>
      </c>
      <c r="G7574" s="1">
        <v>130.16890058272901</v>
      </c>
      <c r="H7574" s="1">
        <v>130.168417991605</v>
      </c>
      <c r="I7574" s="1">
        <v>130.16824854375</v>
      </c>
    </row>
    <row r="7575" spans="1:9" x14ac:dyDescent="0.25">
      <c r="A7575" s="1">
        <v>131.933196346269</v>
      </c>
      <c r="B7575" s="1">
        <v>130.449290597604</v>
      </c>
      <c r="C7575" s="1">
        <v>130.18638469717399</v>
      </c>
      <c r="D7575" s="1">
        <v>130.199894453155</v>
      </c>
      <c r="E7575" s="1">
        <v>130.20162120750501</v>
      </c>
      <c r="F7575" s="1">
        <v>130.20018807116099</v>
      </c>
      <c r="G7575" s="1">
        <v>130.19890448959501</v>
      </c>
      <c r="H7575" s="1">
        <v>130.19842125484101</v>
      </c>
      <c r="I7575" s="1">
        <v>130.19825161703301</v>
      </c>
    </row>
    <row r="7576" spans="1:9" x14ac:dyDescent="0.25">
      <c r="A7576" s="1">
        <v>131.96683627789201</v>
      </c>
      <c r="B7576" s="1">
        <v>130.48178715781</v>
      </c>
      <c r="C7576" s="1">
        <v>130.21662518323299</v>
      </c>
      <c r="D7576" s="1">
        <v>130.229921478677</v>
      </c>
      <c r="E7576" s="1">
        <v>130.23163266896</v>
      </c>
      <c r="F7576" s="1">
        <v>130.23019474133</v>
      </c>
      <c r="G7576" s="1">
        <v>130.22890839670401</v>
      </c>
      <c r="H7576" s="1">
        <v>130.22842451812599</v>
      </c>
      <c r="I7576" s="1">
        <v>130.22825469033</v>
      </c>
    </row>
    <row r="7577" spans="1:9" x14ac:dyDescent="0.25">
      <c r="A7577" s="1">
        <v>132.000476868422</v>
      </c>
      <c r="B7577" s="1">
        <v>130.51428603358701</v>
      </c>
      <c r="C7577" s="1">
        <v>130.24686619482199</v>
      </c>
      <c r="D7577" s="1">
        <v>130.25994865400199</v>
      </c>
      <c r="E7577" s="1">
        <v>130.26164415437501</v>
      </c>
      <c r="F7577" s="1">
        <v>130.260201412958</v>
      </c>
      <c r="G7577" s="1">
        <v>130.25891230406299</v>
      </c>
      <c r="H7577" s="1">
        <v>130.25842778146</v>
      </c>
      <c r="I7577" s="1">
        <v>130.25825776364201</v>
      </c>
    </row>
    <row r="7578" spans="1:9" x14ac:dyDescent="0.25">
      <c r="A7578" s="1">
        <v>132.03411811429399</v>
      </c>
      <c r="B7578" s="1">
        <v>130.546787220997</v>
      </c>
      <c r="C7578" s="1">
        <v>130.27710773241699</v>
      </c>
      <c r="D7578" s="1">
        <v>130.28997597995499</v>
      </c>
      <c r="E7578" s="1">
        <v>130.291655663819</v>
      </c>
      <c r="F7578" s="1">
        <v>130.29020808604699</v>
      </c>
      <c r="G7578" s="1">
        <v>130.288916211675</v>
      </c>
      <c r="H7578" s="1">
        <v>130.28843104484699</v>
      </c>
      <c r="I7578" s="1">
        <v>130.28826083697001</v>
      </c>
    </row>
    <row r="7579" spans="1:9" x14ac:dyDescent="0.25">
      <c r="A7579" s="1">
        <v>132.06776001194001</v>
      </c>
      <c r="B7579" s="1">
        <v>130.57929071609499</v>
      </c>
      <c r="C7579" s="1">
        <v>130.30734979649401</v>
      </c>
      <c r="D7579" s="1">
        <v>130.32000345735099</v>
      </c>
      <c r="E7579" s="1">
        <v>130.321667197355</v>
      </c>
      <c r="F7579" s="1">
        <v>130.320214760597</v>
      </c>
      <c r="G7579" s="1">
        <v>130.31892011954201</v>
      </c>
      <c r="H7579" s="1">
        <v>130.31843430828499</v>
      </c>
      <c r="I7579" s="1">
        <v>130.31826391031299</v>
      </c>
    </row>
    <row r="7580" spans="1:9" x14ac:dyDescent="0.25">
      <c r="A7580" s="1">
        <v>132.101402557791</v>
      </c>
      <c r="B7580" s="1">
        <v>130.61179651493501</v>
      </c>
      <c r="C7580" s="1">
        <v>130.33759238753299</v>
      </c>
      <c r="D7580" s="1">
        <v>130.35003108700701</v>
      </c>
      <c r="E7580" s="1">
        <v>130.35167875504399</v>
      </c>
      <c r="F7580" s="1">
        <v>130.35022143661101</v>
      </c>
      <c r="G7580" s="1">
        <v>130.34892402766999</v>
      </c>
      <c r="H7580" s="1">
        <v>130.34843757177799</v>
      </c>
      <c r="I7580" s="1">
        <v>130.348266983673</v>
      </c>
    </row>
    <row r="7581" spans="1:9" x14ac:dyDescent="0.25">
      <c r="A7581" s="1">
        <v>132.13504574827201</v>
      </c>
      <c r="B7581" s="1">
        <v>130.64430461356099</v>
      </c>
      <c r="C7581" s="1">
        <v>130.367835506018</v>
      </c>
      <c r="D7581" s="1">
        <v>130.380058869735</v>
      </c>
      <c r="E7581" s="1">
        <v>130.38169033694501</v>
      </c>
      <c r="F7581" s="1">
        <v>130.38022811408999</v>
      </c>
      <c r="G7581" s="1">
        <v>130.37892793606301</v>
      </c>
      <c r="H7581" s="1">
        <v>130.37844083532701</v>
      </c>
      <c r="I7581" s="1">
        <v>130.37827005705</v>
      </c>
    </row>
    <row r="7582" spans="1:9" x14ac:dyDescent="0.25">
      <c r="A7582" s="1">
        <v>132.16868957980699</v>
      </c>
      <c r="B7582" s="1">
        <v>130.67681500801501</v>
      </c>
      <c r="C7582" s="1">
        <v>130.39807915243401</v>
      </c>
      <c r="D7582" s="1">
        <v>130.41008680634101</v>
      </c>
      <c r="E7582" s="1">
        <v>130.411701943113</v>
      </c>
      <c r="F7582" s="1">
        <v>130.410234793038</v>
      </c>
      <c r="G7582" s="1">
        <v>130.408931844725</v>
      </c>
      <c r="H7582" s="1">
        <v>130.40844409893299</v>
      </c>
      <c r="I7582" s="1">
        <v>130.408273130445</v>
      </c>
    </row>
    <row r="7583" spans="1:9" x14ac:dyDescent="0.25">
      <c r="A7583" s="1">
        <v>132.202334048815</v>
      </c>
      <c r="B7583" s="1">
        <v>130.70932769433</v>
      </c>
      <c r="C7583" s="1">
        <v>130.428323327269</v>
      </c>
      <c r="D7583" s="1">
        <v>130.44011489763099</v>
      </c>
      <c r="E7583" s="1">
        <v>130.44171357360099</v>
      </c>
      <c r="F7583" s="1">
        <v>130.44024147345601</v>
      </c>
      <c r="G7583" s="1">
        <v>130.43893575365999</v>
      </c>
      <c r="H7583" s="1">
        <v>130.438447362598</v>
      </c>
      <c r="I7583" s="1">
        <v>130.43827620385801</v>
      </c>
    </row>
    <row r="7584" spans="1:9" x14ac:dyDescent="0.25">
      <c r="A7584" s="1">
        <v>132.235979151712</v>
      </c>
      <c r="B7584" s="1">
        <v>130.741842668537</v>
      </c>
      <c r="C7584" s="1">
        <v>130.45856803101299</v>
      </c>
      <c r="D7584" s="1">
        <v>130.47014314440301</v>
      </c>
      <c r="E7584" s="1">
        <v>130.47172522845699</v>
      </c>
      <c r="F7584" s="1">
        <v>130.47024815534701</v>
      </c>
      <c r="G7584" s="1">
        <v>130.46893966287101</v>
      </c>
      <c r="H7584" s="1">
        <v>130.468450626323</v>
      </c>
      <c r="I7584" s="1">
        <v>130.46827927728901</v>
      </c>
    </row>
    <row r="7585" spans="1:9" x14ac:dyDescent="0.25">
      <c r="A7585" s="1">
        <v>132.26962488491199</v>
      </c>
      <c r="B7585" s="1">
        <v>130.77435992665801</v>
      </c>
      <c r="C7585" s="1">
        <v>130.488813264161</v>
      </c>
      <c r="D7585" s="1">
        <v>130.50017154745501</v>
      </c>
      <c r="E7585" s="1">
        <v>130.501736907728</v>
      </c>
      <c r="F7585" s="1">
        <v>130.500254838713</v>
      </c>
      <c r="G7585" s="1">
        <v>130.498943572364</v>
      </c>
      <c r="H7585" s="1">
        <v>130.49845389011099</v>
      </c>
      <c r="I7585" s="1">
        <v>130.49828235074</v>
      </c>
    </row>
    <row r="7586" spans="1:9" x14ac:dyDescent="0.25">
      <c r="A7586" s="1">
        <v>132.303271244824</v>
      </c>
      <c r="B7586" s="1">
        <v>130.80687946471301</v>
      </c>
      <c r="C7586" s="1">
        <v>130.51905902720901</v>
      </c>
      <c r="D7586" s="1">
        <v>130.53020010757999</v>
      </c>
      <c r="E7586" s="1">
        <v>130.53174861145899</v>
      </c>
      <c r="F7586" s="1">
        <v>130.53026152355901</v>
      </c>
      <c r="G7586" s="1">
        <v>130.528947482142</v>
      </c>
      <c r="H7586" s="1">
        <v>130.52845715396199</v>
      </c>
      <c r="I7586" s="1">
        <v>130.52828542421099</v>
      </c>
    </row>
    <row r="7587" spans="1:9" x14ac:dyDescent="0.25">
      <c r="A7587" s="1">
        <v>132.33691822785499</v>
      </c>
      <c r="B7587" s="1">
        <v>130.839401278715</v>
      </c>
      <c r="C7587" s="1">
        <v>130.549305320656</v>
      </c>
      <c r="D7587" s="1">
        <v>130.56022882556601</v>
      </c>
      <c r="E7587" s="1">
        <v>130.56176033968799</v>
      </c>
      <c r="F7587" s="1">
        <v>130.56026820988799</v>
      </c>
      <c r="G7587" s="1">
        <v>130.55895139221099</v>
      </c>
      <c r="H7587" s="1">
        <v>130.558460417878</v>
      </c>
      <c r="I7587" s="1">
        <v>130.55828849770299</v>
      </c>
    </row>
    <row r="7588" spans="1:9" x14ac:dyDescent="0.25">
      <c r="A7588" s="1">
        <v>132.37056583040899</v>
      </c>
      <c r="B7588" s="1">
        <v>130.87192536467001</v>
      </c>
      <c r="C7588" s="1">
        <v>130.57955214500501</v>
      </c>
      <c r="D7588" s="1">
        <v>130.59025770219799</v>
      </c>
      <c r="E7588" s="1">
        <v>130.59177209245399</v>
      </c>
      <c r="F7588" s="1">
        <v>130.59027489770301</v>
      </c>
      <c r="G7588" s="1">
        <v>130.588955302573</v>
      </c>
      <c r="H7588" s="1">
        <v>130.58846368186201</v>
      </c>
      <c r="I7588" s="1">
        <v>130.58829157121599</v>
      </c>
    </row>
    <row r="7589" spans="1:9" x14ac:dyDescent="0.25">
      <c r="A7589" s="1">
        <v>132.404214048885</v>
      </c>
      <c r="B7589" s="1">
        <v>130.90445171857999</v>
      </c>
      <c r="C7589" s="1">
        <v>130.60979950075799</v>
      </c>
      <c r="D7589" s="1">
        <v>130.62028673825699</v>
      </c>
      <c r="E7589" s="1">
        <v>130.62178386978999</v>
      </c>
      <c r="F7589" s="1">
        <v>130.62028158700801</v>
      </c>
      <c r="G7589" s="1">
        <v>130.618959213235</v>
      </c>
      <c r="H7589" s="1">
        <v>130.61846694591301</v>
      </c>
      <c r="I7589" s="1">
        <v>130.61829464474999</v>
      </c>
    </row>
    <row r="7590" spans="1:9" x14ac:dyDescent="0.25">
      <c r="A7590" s="1">
        <v>132.43786287968001</v>
      </c>
      <c r="B7590" s="1">
        <v>130.93698033644301</v>
      </c>
      <c r="C7590" s="1">
        <v>130.64004738842499</v>
      </c>
      <c r="D7590" s="1">
        <v>130.650315934519</v>
      </c>
      <c r="E7590" s="1">
        <v>130.651795671727</v>
      </c>
      <c r="F7590" s="1">
        <v>130.65028827780699</v>
      </c>
      <c r="G7590" s="1">
        <v>130.64896312419901</v>
      </c>
      <c r="H7590" s="1">
        <v>130.64847021003399</v>
      </c>
      <c r="I7590" s="1">
        <v>130.648297718306</v>
      </c>
    </row>
    <row r="7591" spans="1:9" x14ac:dyDescent="0.25">
      <c r="A7591" s="1">
        <v>132.47151231918801</v>
      </c>
      <c r="B7591" s="1">
        <v>130.969511214249</v>
      </c>
      <c r="C7591" s="1">
        <v>130.67029580851499</v>
      </c>
      <c r="D7591" s="1">
        <v>130.680345291756</v>
      </c>
      <c r="E7591" s="1">
        <v>130.681807498295</v>
      </c>
      <c r="F7591" s="1">
        <v>130.68029497010599</v>
      </c>
      <c r="G7591" s="1">
        <v>130.678967035471</v>
      </c>
      <c r="H7591" s="1">
        <v>130.678473474226</v>
      </c>
      <c r="I7591" s="1">
        <v>130.67830079188499</v>
      </c>
    </row>
    <row r="7592" spans="1:9" x14ac:dyDescent="0.25">
      <c r="A7592" s="1">
        <v>132.505162363799</v>
      </c>
      <c r="B7592" s="1">
        <v>131.00204434798499</v>
      </c>
      <c r="C7592" s="1">
        <v>130.70054476154201</v>
      </c>
      <c r="D7592" s="1">
        <v>130.71037481074001</v>
      </c>
      <c r="E7592" s="1">
        <v>130.711819349519</v>
      </c>
      <c r="F7592" s="1">
        <v>130.71030166390901</v>
      </c>
      <c r="G7592" s="1">
        <v>130.708970947056</v>
      </c>
      <c r="H7592" s="1">
        <v>130.708476738493</v>
      </c>
      <c r="I7592" s="1">
        <v>130.70830386548801</v>
      </c>
    </row>
    <row r="7593" spans="1:9" x14ac:dyDescent="0.25">
      <c r="A7593" s="1">
        <v>132.5388130099</v>
      </c>
      <c r="B7593" s="1">
        <v>131.03457973362899</v>
      </c>
      <c r="C7593" s="1">
        <v>130.73079424802</v>
      </c>
      <c r="D7593" s="1">
        <v>130.74040449223099</v>
      </c>
      <c r="E7593" s="1">
        <v>130.74183122541899</v>
      </c>
      <c r="F7593" s="1">
        <v>130.74030835922099</v>
      </c>
      <c r="G7593" s="1">
        <v>130.73897485895699</v>
      </c>
      <c r="H7593" s="1">
        <v>130.738480002833</v>
      </c>
      <c r="I7593" s="1">
        <v>130.73830693911401</v>
      </c>
    </row>
    <row r="7594" spans="1:9" x14ac:dyDescent="0.25">
      <c r="A7594" s="1">
        <v>132.57246425387501</v>
      </c>
      <c r="B7594" s="1">
        <v>131.06711736715701</v>
      </c>
      <c r="C7594" s="1">
        <v>130.761044268468</v>
      </c>
      <c r="D7594" s="1">
        <v>130.770434336991</v>
      </c>
      <c r="E7594" s="1">
        <v>130.77184312601599</v>
      </c>
      <c r="F7594" s="1">
        <v>130.77031505604799</v>
      </c>
      <c r="G7594" s="1">
        <v>130.76897877118</v>
      </c>
      <c r="H7594" s="1">
        <v>130.768483267249</v>
      </c>
      <c r="I7594" s="1">
        <v>130.768310012764</v>
      </c>
    </row>
    <row r="7595" spans="1:9" x14ac:dyDescent="0.25">
      <c r="A7595" s="1">
        <v>132.606116092104</v>
      </c>
      <c r="B7595" s="1">
        <v>131.09965724454</v>
      </c>
      <c r="C7595" s="1">
        <v>130.791294823409</v>
      </c>
      <c r="D7595" s="1">
        <v>130.80046434577699</v>
      </c>
      <c r="E7595" s="1">
        <v>130.80185505132599</v>
      </c>
      <c r="F7595" s="1">
        <v>130.80032175439601</v>
      </c>
      <c r="G7595" s="1">
        <v>130.79898268373</v>
      </c>
      <c r="H7595" s="1">
        <v>130.798486531744</v>
      </c>
      <c r="I7595" s="1">
        <v>130.79831308644</v>
      </c>
    </row>
    <row r="7596" spans="1:9" x14ac:dyDescent="0.25">
      <c r="A7596" s="1">
        <v>132.639768520964</v>
      </c>
      <c r="B7596" s="1">
        <v>131.13219936173999</v>
      </c>
      <c r="C7596" s="1">
        <v>130.82154591336601</v>
      </c>
      <c r="D7596" s="1">
        <v>130.830494519339</v>
      </c>
      <c r="E7596" s="1">
        <v>130.83186700136099</v>
      </c>
      <c r="F7596" s="1">
        <v>130.83032845427101</v>
      </c>
      <c r="G7596" s="1">
        <v>130.828986596611</v>
      </c>
      <c r="H7596" s="1">
        <v>130.828489796318</v>
      </c>
      <c r="I7596" s="1">
        <v>130.82831616014099</v>
      </c>
    </row>
    <row r="7597" spans="1:9" x14ac:dyDescent="0.25">
      <c r="A7597" s="1">
        <v>132.67342153683001</v>
      </c>
      <c r="B7597" s="1">
        <v>131.164743714716</v>
      </c>
      <c r="C7597" s="1">
        <v>130.851797538867</v>
      </c>
      <c r="D7597" s="1">
        <v>130.86052485842399</v>
      </c>
      <c r="E7597" s="1">
        <v>130.861878976133</v>
      </c>
      <c r="F7597" s="1">
        <v>130.86033515567999</v>
      </c>
      <c r="G7597" s="1">
        <v>130.858990509828</v>
      </c>
      <c r="H7597" s="1">
        <v>130.85849306097299</v>
      </c>
      <c r="I7597" s="1">
        <v>130.858319233869</v>
      </c>
    </row>
    <row r="7598" spans="1:9" x14ac:dyDescent="0.25">
      <c r="A7598" s="1">
        <v>132.70707513607101</v>
      </c>
      <c r="B7598" s="1">
        <v>131.19729029942201</v>
      </c>
      <c r="C7598" s="1">
        <v>130.88204970044001</v>
      </c>
      <c r="D7598" s="1">
        <v>130.89055536377501</v>
      </c>
      <c r="E7598" s="1">
        <v>130.89189097564699</v>
      </c>
      <c r="F7598" s="1">
        <v>130.89034185862801</v>
      </c>
      <c r="G7598" s="1">
        <v>130.88899442338499</v>
      </c>
      <c r="H7598" s="1">
        <v>130.88849632571001</v>
      </c>
      <c r="I7598" s="1">
        <v>130.88832230762301</v>
      </c>
    </row>
    <row r="7599" spans="1:9" x14ac:dyDescent="0.25">
      <c r="A7599" s="1">
        <v>132.740729315056</v>
      </c>
      <c r="B7599" s="1">
        <v>131.229839111806</v>
      </c>
      <c r="C7599" s="1">
        <v>130.91230239862</v>
      </c>
      <c r="D7599" s="1">
        <v>130.92058603613</v>
      </c>
      <c r="E7599" s="1">
        <v>130.92190299990699</v>
      </c>
      <c r="F7599" s="1">
        <v>130.920348563125</v>
      </c>
      <c r="G7599" s="1">
        <v>130.918998337288</v>
      </c>
      <c r="H7599" s="1">
        <v>130.91849959053201</v>
      </c>
      <c r="I7599" s="1">
        <v>130.91832538140301</v>
      </c>
    </row>
    <row r="7600" spans="1:9" x14ac:dyDescent="0.25">
      <c r="A7600" s="1">
        <v>132.77438407014901</v>
      </c>
      <c r="B7600" s="1">
        <v>131.262390147811</v>
      </c>
      <c r="C7600" s="1">
        <v>130.942555633941</v>
      </c>
      <c r="D7600" s="1">
        <v>130.95061687622299</v>
      </c>
      <c r="E7600" s="1">
        <v>130.95191504891699</v>
      </c>
      <c r="F7600" s="1">
        <v>130.950355269178</v>
      </c>
      <c r="G7600" s="1">
        <v>130.949002251542</v>
      </c>
      <c r="H7600" s="1">
        <v>130.94850285544001</v>
      </c>
      <c r="I7600" s="1">
        <v>130.94832845521199</v>
      </c>
    </row>
    <row r="7601" spans="1:9" x14ac:dyDescent="0.25">
      <c r="A7601" s="1">
        <v>132.808039397709</v>
      </c>
      <c r="B7601" s="1">
        <v>131.294943403373</v>
      </c>
      <c r="C7601" s="1">
        <v>130.97280940694299</v>
      </c>
      <c r="D7601" s="1">
        <v>130.980647884783</v>
      </c>
      <c r="E7601" s="1">
        <v>130.981927122672</v>
      </c>
      <c r="F7601" s="1">
        <v>130.980361976794</v>
      </c>
      <c r="G7601" s="1">
        <v>130.97900616615101</v>
      </c>
      <c r="H7601" s="1">
        <v>130.97850612043499</v>
      </c>
      <c r="I7601" s="1">
        <v>130.978331529049</v>
      </c>
    </row>
    <row r="7602" spans="1:9" x14ac:dyDescent="0.25">
      <c r="A7602" s="1">
        <v>132.84169529409601</v>
      </c>
      <c r="B7602" s="1">
        <v>131.327498874425</v>
      </c>
      <c r="C7602" s="1">
        <v>131.003063718166</v>
      </c>
      <c r="D7602" s="1">
        <v>131.01067906253601</v>
      </c>
      <c r="E7602" s="1">
        <v>131.01193922116801</v>
      </c>
      <c r="F7602" s="1">
        <v>131.010368685982</v>
      </c>
      <c r="G7602" s="1">
        <v>131.009010081121</v>
      </c>
      <c r="H7602" s="1">
        <v>131.00850938552</v>
      </c>
      <c r="I7602" s="1">
        <v>131.008334602915</v>
      </c>
    </row>
    <row r="7603" spans="1:9" x14ac:dyDescent="0.25">
      <c r="A7603" s="1">
        <v>132.87535175566401</v>
      </c>
      <c r="B7603" s="1">
        <v>131.360056556893</v>
      </c>
      <c r="C7603" s="1">
        <v>131.03331856815501</v>
      </c>
      <c r="D7603" s="1">
        <v>131.04071041020001</v>
      </c>
      <c r="E7603" s="1">
        <v>131.041951344398</v>
      </c>
      <c r="F7603" s="1">
        <v>131.04037539675201</v>
      </c>
      <c r="G7603" s="1">
        <v>131.03901399645699</v>
      </c>
      <c r="H7603" s="1">
        <v>131.038512650695</v>
      </c>
      <c r="I7603" s="1">
        <v>131.03833767680999</v>
      </c>
    </row>
    <row r="7604" spans="1:9" x14ac:dyDescent="0.25">
      <c r="A7604" s="1">
        <v>132.909008778762</v>
      </c>
      <c r="B7604" s="1">
        <v>131.39261644669901</v>
      </c>
      <c r="C7604" s="1">
        <v>131.06357395745701</v>
      </c>
      <c r="D7604" s="1">
        <v>131.07074192849001</v>
      </c>
      <c r="E7604" s="1">
        <v>131.07196349235099</v>
      </c>
      <c r="F7604" s="1">
        <v>131.07038210911099</v>
      </c>
      <c r="G7604" s="1">
        <v>131.06901791216299</v>
      </c>
      <c r="H7604" s="1">
        <v>131.06851591596299</v>
      </c>
      <c r="I7604" s="1">
        <v>131.06834075073499</v>
      </c>
    </row>
    <row r="7605" spans="1:9" x14ac:dyDescent="0.25">
      <c r="A7605" s="1">
        <v>132.94266635974</v>
      </c>
      <c r="B7605" s="1">
        <v>131.42517853976</v>
      </c>
      <c r="C7605" s="1">
        <v>131.09382988662199</v>
      </c>
      <c r="D7605" s="1">
        <v>131.10077361811901</v>
      </c>
      <c r="E7605" s="1">
        <v>131.10197566501299</v>
      </c>
      <c r="F7605" s="1">
        <v>131.100388823071</v>
      </c>
      <c r="G7605" s="1">
        <v>131.09902182824601</v>
      </c>
      <c r="H7605" s="1">
        <v>131.09851918132401</v>
      </c>
      <c r="I7605" s="1">
        <v>131.09834382469001</v>
      </c>
    </row>
    <row r="7606" spans="1:9" x14ac:dyDescent="0.25">
      <c r="A7606" s="1">
        <v>132.976324494941</v>
      </c>
      <c r="B7606" s="1">
        <v>131.45774283198401</v>
      </c>
      <c r="C7606" s="1">
        <v>131.124086356204</v>
      </c>
      <c r="D7606" s="1">
        <v>131.13080547979001</v>
      </c>
      <c r="E7606" s="1">
        <v>131.131987862367</v>
      </c>
      <c r="F7606" s="1">
        <v>131.13039553864101</v>
      </c>
      <c r="G7606" s="1">
        <v>131.12902574470999</v>
      </c>
      <c r="H7606" s="1">
        <v>131.12852244678101</v>
      </c>
      <c r="I7606" s="1">
        <v>131.128346898676</v>
      </c>
    </row>
    <row r="7607" spans="1:9" x14ac:dyDescent="0.25">
      <c r="A7607" s="1">
        <v>133.009983180707</v>
      </c>
      <c r="B7607" s="1">
        <v>131.49030931927999</v>
      </c>
      <c r="C7607" s="1">
        <v>131.15434336675699</v>
      </c>
      <c r="D7607" s="1">
        <v>131.16083751420601</v>
      </c>
      <c r="E7607" s="1">
        <v>131.162000084395</v>
      </c>
      <c r="F7607" s="1">
        <v>131.160402255832</v>
      </c>
      <c r="G7607" s="1">
        <v>131.15902966156</v>
      </c>
      <c r="H7607" s="1">
        <v>131.158525712336</v>
      </c>
      <c r="I7607" s="1">
        <v>131.158349972694</v>
      </c>
    </row>
    <row r="7608" spans="1:9" x14ac:dyDescent="0.25">
      <c r="A7608" s="1">
        <v>133.043642413377</v>
      </c>
      <c r="B7608" s="1">
        <v>131.52287799754501</v>
      </c>
      <c r="C7608" s="1">
        <v>131.18460091884199</v>
      </c>
      <c r="D7608" s="1">
        <v>131.19086972206199</v>
      </c>
      <c r="E7608" s="1">
        <v>131.19201233107401</v>
      </c>
      <c r="F7608" s="1">
        <v>131.19040897465399</v>
      </c>
      <c r="G7608" s="1">
        <v>131.189033578802</v>
      </c>
      <c r="H7608" s="1">
        <v>131.18852897798999</v>
      </c>
      <c r="I7608" s="1">
        <v>131.188353046744</v>
      </c>
    </row>
    <row r="7609" spans="1:9" x14ac:dyDescent="0.25">
      <c r="A7609" s="1">
        <v>133.07730218928401</v>
      </c>
      <c r="B7609" s="1">
        <v>131.555448862676</v>
      </c>
      <c r="C7609" s="1">
        <v>131.21485901301901</v>
      </c>
      <c r="D7609" s="1">
        <v>131.22090210405</v>
      </c>
      <c r="E7609" s="1">
        <v>131.22202460237801</v>
      </c>
      <c r="F7609" s="1">
        <v>131.22041569512001</v>
      </c>
      <c r="G7609" s="1">
        <v>131.21903749644099</v>
      </c>
      <c r="H7609" s="1">
        <v>131.21853224374399</v>
      </c>
      <c r="I7609" s="1">
        <v>131.218356120826</v>
      </c>
    </row>
    <row r="7610" spans="1:9" x14ac:dyDescent="0.25">
      <c r="A7610" s="1">
        <v>133.11096250476001</v>
      </c>
      <c r="B7610" s="1">
        <v>131.58802191056199</v>
      </c>
      <c r="C7610" s="1">
        <v>131.245117649854</v>
      </c>
      <c r="D7610" s="1">
        <v>131.25093466085701</v>
      </c>
      <c r="E7610" s="1">
        <v>131.252036898282</v>
      </c>
      <c r="F7610" s="1">
        <v>131.250422417241</v>
      </c>
      <c r="G7610" s="1">
        <v>131.249041414483</v>
      </c>
      <c r="H7610" s="1">
        <v>131.248535509601</v>
      </c>
      <c r="I7610" s="1">
        <v>131.248359194942</v>
      </c>
    </row>
    <row r="7611" spans="1:9" x14ac:dyDescent="0.25">
      <c r="A7611" s="1">
        <v>133.14462335613399</v>
      </c>
      <c r="B7611" s="1">
        <v>131.620597137088</v>
      </c>
      <c r="C7611" s="1">
        <v>131.275376829913</v>
      </c>
      <c r="D7611" s="1">
        <v>131.280967393162</v>
      </c>
      <c r="E7611" s="1">
        <v>131.28204921875201</v>
      </c>
      <c r="F7611" s="1">
        <v>131.28042914103</v>
      </c>
      <c r="G7611" s="1">
        <v>131.27904533293199</v>
      </c>
      <c r="H7611" s="1">
        <v>131.278538775561</v>
      </c>
      <c r="I7611" s="1">
        <v>131.27836226909099</v>
      </c>
    </row>
    <row r="7612" spans="1:9" x14ac:dyDescent="0.25">
      <c r="A7612" s="1">
        <v>133.17828473973</v>
      </c>
      <c r="B7612" s="1">
        <v>131.65317453813199</v>
      </c>
      <c r="C7612" s="1">
        <v>131.30563655376901</v>
      </c>
      <c r="D7612" s="1">
        <v>131.31100030164399</v>
      </c>
      <c r="E7612" s="1">
        <v>131.312061563757</v>
      </c>
      <c r="F7612" s="1">
        <v>131.31043586649801</v>
      </c>
      <c r="G7612" s="1">
        <v>131.30904925179499</v>
      </c>
      <c r="H7612" s="1">
        <v>131.30854204162699</v>
      </c>
      <c r="I7612" s="1">
        <v>131.308365343274</v>
      </c>
    </row>
    <row r="7613" spans="1:9" x14ac:dyDescent="0.25">
      <c r="A7613" s="1">
        <v>133.211946651869</v>
      </c>
      <c r="B7613" s="1">
        <v>131.68575410956899</v>
      </c>
      <c r="C7613" s="1">
        <v>131.335896821994</v>
      </c>
      <c r="D7613" s="1">
        <v>131.34103338697199</v>
      </c>
      <c r="E7613" s="1">
        <v>131.342073933259</v>
      </c>
      <c r="F7613" s="1">
        <v>131.34044259365999</v>
      </c>
      <c r="G7613" s="1">
        <v>131.33905317107499</v>
      </c>
      <c r="H7613" s="1">
        <v>131.338545307799</v>
      </c>
      <c r="I7613" s="1">
        <v>131.33836841749101</v>
      </c>
    </row>
    <row r="7614" spans="1:9" x14ac:dyDescent="0.25">
      <c r="A7614" s="1">
        <v>133.24560908887099</v>
      </c>
      <c r="B7614" s="1">
        <v>131.71833584726801</v>
      </c>
      <c r="C7614" s="1">
        <v>131.366157635165</v>
      </c>
      <c r="D7614" s="1">
        <v>131.371066649814</v>
      </c>
      <c r="E7614" s="1">
        <v>131.37208632721999</v>
      </c>
      <c r="F7614" s="1">
        <v>131.370449322529</v>
      </c>
      <c r="G7614" s="1">
        <v>131.36905709078101</v>
      </c>
      <c r="H7614" s="1">
        <v>131.36854857408099</v>
      </c>
      <c r="I7614" s="1">
        <v>131.368371491744</v>
      </c>
    </row>
    <row r="7615" spans="1:9" x14ac:dyDescent="0.25">
      <c r="A7615" s="1">
        <v>133.27927204705099</v>
      </c>
      <c r="B7615" s="1">
        <v>131.75091974709201</v>
      </c>
      <c r="C7615" s="1">
        <v>131.396418993861</v>
      </c>
      <c r="D7615" s="1">
        <v>131.40110009083</v>
      </c>
      <c r="E7615" s="1">
        <v>131.40209874559901</v>
      </c>
      <c r="F7615" s="1">
        <v>131.40045605311801</v>
      </c>
      <c r="G7615" s="1">
        <v>131.399061010916</v>
      </c>
      <c r="H7615" s="1">
        <v>131.398551840473</v>
      </c>
      <c r="I7615" s="1">
        <v>131.398374566032</v>
      </c>
    </row>
    <row r="7616" spans="1:9" x14ac:dyDescent="0.25">
      <c r="A7616" s="1">
        <v>133.31293552271899</v>
      </c>
      <c r="B7616" s="1">
        <v>131.78350580489999</v>
      </c>
      <c r="C7616" s="1">
        <v>131.42668089866501</v>
      </c>
      <c r="D7616" s="1">
        <v>131.43113371067699</v>
      </c>
      <c r="E7616" s="1">
        <v>131.432111188352</v>
      </c>
      <c r="F7616" s="1">
        <v>131.430462785445</v>
      </c>
      <c r="G7616" s="1">
        <v>131.42906493148601</v>
      </c>
      <c r="H7616" s="1">
        <v>131.428555106977</v>
      </c>
      <c r="I7616" s="1">
        <v>131.42837764035599</v>
      </c>
    </row>
    <row r="7617" spans="1:9" x14ac:dyDescent="0.25">
      <c r="A7617" s="1">
        <v>133.34659951218501</v>
      </c>
      <c r="B7617" s="1">
        <v>131.81609401654501</v>
      </c>
      <c r="C7617" s="1">
        <v>131.45694335016299</v>
      </c>
      <c r="D7617" s="1">
        <v>131.461167510005</v>
      </c>
      <c r="E7617" s="1">
        <v>131.46212365543201</v>
      </c>
      <c r="F7617" s="1">
        <v>131.46046951952201</v>
      </c>
      <c r="G7617" s="1">
        <v>131.45906885249801</v>
      </c>
      <c r="H7617" s="1">
        <v>131.458558373595</v>
      </c>
      <c r="I7617" s="1">
        <v>131.45838071471701</v>
      </c>
    </row>
    <row r="7618" spans="1:9" x14ac:dyDescent="0.25">
      <c r="A7618" s="1">
        <v>133.380264011755</v>
      </c>
      <c r="B7618" s="1">
        <v>131.848684377875</v>
      </c>
      <c r="C7618" s="1">
        <v>131.487206348943</v>
      </c>
      <c r="D7618" s="1">
        <v>131.491201489459</v>
      </c>
      <c r="E7618" s="1">
        <v>131.49213614678899</v>
      </c>
      <c r="F7618" s="1">
        <v>131.490476255365</v>
      </c>
      <c r="G7618" s="1">
        <v>131.489072773955</v>
      </c>
      <c r="H7618" s="1">
        <v>131.48856164032799</v>
      </c>
      <c r="I7618" s="1">
        <v>131.48838378911501</v>
      </c>
    </row>
    <row r="7619" spans="1:9" x14ac:dyDescent="0.25">
      <c r="A7619" s="1">
        <v>133.413929017729</v>
      </c>
      <c r="B7619" s="1">
        <v>131.88127688473301</v>
      </c>
      <c r="C7619" s="1">
        <v>131.51746989559601</v>
      </c>
      <c r="D7619" s="1">
        <v>131.52123564968099</v>
      </c>
      <c r="E7619" s="1">
        <v>131.52214866237199</v>
      </c>
      <c r="F7619" s="1">
        <v>131.52048299299</v>
      </c>
      <c r="G7619" s="1">
        <v>131.519076695866</v>
      </c>
      <c r="H7619" s="1">
        <v>131.51856490717799</v>
      </c>
      <c r="I7619" s="1">
        <v>131.51838686355001</v>
      </c>
    </row>
    <row r="7620" spans="1:9" x14ac:dyDescent="0.25">
      <c r="A7620" s="1">
        <v>133.44759452640801</v>
      </c>
      <c r="B7620" s="1">
        <v>131.91387153295599</v>
      </c>
      <c r="C7620" s="1">
        <v>131.547733990718</v>
      </c>
      <c r="D7620" s="1">
        <v>131.55126999130499</v>
      </c>
      <c r="E7620" s="1">
        <v>131.552161202127</v>
      </c>
      <c r="F7620" s="1">
        <v>131.550489732415</v>
      </c>
      <c r="G7620" s="1">
        <v>131.54908061823301</v>
      </c>
      <c r="H7620" s="1">
        <v>131.548568174146</v>
      </c>
      <c r="I7620" s="1">
        <v>131.548389938024</v>
      </c>
    </row>
    <row r="7621" spans="1:9" x14ac:dyDescent="0.25">
      <c r="A7621" s="1">
        <v>133.481260534086</v>
      </c>
      <c r="B7621" s="1">
        <v>131.94646831837699</v>
      </c>
      <c r="C7621" s="1">
        <v>131.57799863490601</v>
      </c>
      <c r="D7621" s="1">
        <v>131.581304514961</v>
      </c>
      <c r="E7621" s="1">
        <v>131.58217376599799</v>
      </c>
      <c r="F7621" s="1">
        <v>131.58049647365601</v>
      </c>
      <c r="G7621" s="1">
        <v>131.57908454106601</v>
      </c>
      <c r="H7621" s="1">
        <v>131.57857144123599</v>
      </c>
      <c r="I7621" s="1">
        <v>131.57839301253699</v>
      </c>
    </row>
    <row r="7622" spans="1:9" x14ac:dyDescent="0.25">
      <c r="A7622" s="1">
        <v>133.514927037055</v>
      </c>
      <c r="B7622" s="1">
        <v>131.97906723682499</v>
      </c>
      <c r="C7622" s="1">
        <v>131.60826382876101</v>
      </c>
      <c r="D7622" s="1">
        <v>131.611339221273</v>
      </c>
      <c r="E7622" s="1">
        <v>131.61218635392399</v>
      </c>
      <c r="F7622" s="1">
        <v>131.61050321673</v>
      </c>
      <c r="G7622" s="1">
        <v>131.60908846436701</v>
      </c>
      <c r="H7622" s="1">
        <v>131.60857470844701</v>
      </c>
      <c r="I7622" s="1">
        <v>131.60839608708801</v>
      </c>
    </row>
    <row r="7623" spans="1:9" x14ac:dyDescent="0.25">
      <c r="A7623" s="1">
        <v>133.548594031606</v>
      </c>
      <c r="B7623" s="1">
        <v>132.01166828411999</v>
      </c>
      <c r="C7623" s="1">
        <v>131.63852957288501</v>
      </c>
      <c r="D7623" s="1">
        <v>131.64137411086</v>
      </c>
      <c r="E7623" s="1">
        <v>131.64219896584399</v>
      </c>
      <c r="F7623" s="1">
        <v>131.64050996165599</v>
      </c>
      <c r="G7623" s="1">
        <v>131.63909238814401</v>
      </c>
      <c r="H7623" s="1">
        <v>131.638577975781</v>
      </c>
      <c r="I7623" s="1">
        <v>131.63839916167899</v>
      </c>
    </row>
    <row r="7624" spans="1:9" x14ac:dyDescent="0.25">
      <c r="A7624" s="1">
        <v>133.58226151402201</v>
      </c>
      <c r="B7624" s="1">
        <v>132.04427145608</v>
      </c>
      <c r="C7624" s="1">
        <v>131.66879586788599</v>
      </c>
      <c r="D7624" s="1">
        <v>131.671409184335</v>
      </c>
      <c r="E7624" s="1">
        <v>131.67221160169501</v>
      </c>
      <c r="F7624" s="1">
        <v>131.670516708451</v>
      </c>
      <c r="G7624" s="1">
        <v>131.669096312401</v>
      </c>
      <c r="H7624" s="1">
        <v>131.66858124324</v>
      </c>
      <c r="I7624" s="1">
        <v>131.66840223630999</v>
      </c>
    </row>
    <row r="7625" spans="1:9" x14ac:dyDescent="0.25">
      <c r="A7625" s="1">
        <v>133.615929480587</v>
      </c>
      <c r="B7625" s="1">
        <v>132.07687674851701</v>
      </c>
      <c r="C7625" s="1">
        <v>131.69906271437401</v>
      </c>
      <c r="D7625" s="1">
        <v>131.70144444230601</v>
      </c>
      <c r="E7625" s="1">
        <v>131.70222426141001</v>
      </c>
      <c r="F7625" s="1">
        <v>131.70052345713401</v>
      </c>
      <c r="G7625" s="1">
        <v>131.69910023714701</v>
      </c>
      <c r="H7625" s="1">
        <v>131.698584510827</v>
      </c>
      <c r="I7625" s="1">
        <v>131.698405310981</v>
      </c>
    </row>
    <row r="7626" spans="1:9" x14ac:dyDescent="0.25">
      <c r="A7626" s="1">
        <v>133.64959792758</v>
      </c>
      <c r="B7626" s="1">
        <v>132.109484157239</v>
      </c>
      <c r="C7626" s="1">
        <v>131.72933011296101</v>
      </c>
      <c r="D7626" s="1">
        <v>131.73147988537701</v>
      </c>
      <c r="E7626" s="1">
        <v>131.73223694492199</v>
      </c>
      <c r="F7626" s="1">
        <v>131.73053020772599</v>
      </c>
      <c r="G7626" s="1">
        <v>131.729104162385</v>
      </c>
      <c r="H7626" s="1">
        <v>131.728587778541</v>
      </c>
      <c r="I7626" s="1">
        <v>131.728408385694</v>
      </c>
    </row>
    <row r="7627" spans="1:9" x14ac:dyDescent="0.25">
      <c r="A7627" s="1">
        <v>133.68326685127701</v>
      </c>
      <c r="B7627" s="1">
        <v>132.142093678046</v>
      </c>
      <c r="C7627" s="1">
        <v>131.759598064263</v>
      </c>
      <c r="D7627" s="1">
        <v>131.76151551414199</v>
      </c>
      <c r="E7627" s="1">
        <v>131.762249652159</v>
      </c>
      <c r="F7627" s="1">
        <v>131.76053696024499</v>
      </c>
      <c r="G7627" s="1">
        <v>131.759108088121</v>
      </c>
      <c r="H7627" s="1">
        <v>131.75859104638599</v>
      </c>
      <c r="I7627" s="1">
        <v>131.75841146044701</v>
      </c>
    </row>
    <row r="7628" spans="1:9" x14ac:dyDescent="0.25">
      <c r="A7628" s="1">
        <v>133.71693624794901</v>
      </c>
      <c r="B7628" s="1">
        <v>132.174705306737</v>
      </c>
      <c r="C7628" s="1">
        <v>131.78986656889899</v>
      </c>
      <c r="D7628" s="1">
        <v>131.79155132919499</v>
      </c>
      <c r="E7628" s="1">
        <v>131.79226238305</v>
      </c>
      <c r="F7628" s="1">
        <v>131.79054371471199</v>
      </c>
      <c r="G7628" s="1">
        <v>131.78911201436199</v>
      </c>
      <c r="H7628" s="1">
        <v>131.788594314362</v>
      </c>
      <c r="I7628" s="1">
        <v>131.78841453524299</v>
      </c>
    </row>
    <row r="7629" spans="1:9" x14ac:dyDescent="0.25">
      <c r="A7629" s="1">
        <v>133.750606113868</v>
      </c>
      <c r="B7629" s="1">
        <v>132.207319039102</v>
      </c>
      <c r="C7629" s="1">
        <v>131.820135627491</v>
      </c>
      <c r="D7629" s="1">
        <v>131.82158733112101</v>
      </c>
      <c r="E7629" s="1">
        <v>131.822275137519</v>
      </c>
      <c r="F7629" s="1">
        <v>131.82055047114699</v>
      </c>
      <c r="G7629" s="1">
        <v>131.819115941115</v>
      </c>
      <c r="H7629" s="1">
        <v>131.818597582471</v>
      </c>
      <c r="I7629" s="1">
        <v>131.81841761008101</v>
      </c>
    </row>
    <row r="7630" spans="1:9" x14ac:dyDescent="0.25">
      <c r="A7630" s="1">
        <v>133.78427644529799</v>
      </c>
      <c r="B7630" s="1">
        <v>132.23993487092801</v>
      </c>
      <c r="C7630" s="1">
        <v>131.850405240664</v>
      </c>
      <c r="D7630" s="1">
        <v>131.851623520499</v>
      </c>
      <c r="E7630" s="1">
        <v>131.852287915489</v>
      </c>
      <c r="F7630" s="1">
        <v>131.85055722957199</v>
      </c>
      <c r="G7630" s="1">
        <v>131.84911986838301</v>
      </c>
      <c r="H7630" s="1">
        <v>131.848600850715</v>
      </c>
      <c r="I7630" s="1">
        <v>131.84842068496101</v>
      </c>
    </row>
    <row r="7631" spans="1:9" x14ac:dyDescent="0.25">
      <c r="A7631" s="1">
        <v>133.817947238503</v>
      </c>
      <c r="B7631" s="1">
        <v>132.272552797998</v>
      </c>
      <c r="C7631" s="1">
        <v>131.88067540904601</v>
      </c>
      <c r="D7631" s="1">
        <v>131.881659897904</v>
      </c>
      <c r="E7631" s="1">
        <v>131.88230071688201</v>
      </c>
      <c r="F7631" s="1">
        <v>131.880563990008</v>
      </c>
      <c r="G7631" s="1">
        <v>131.87912379617501</v>
      </c>
      <c r="H7631" s="1">
        <v>131.878604119096</v>
      </c>
      <c r="I7631" s="1">
        <v>131.87842375988501</v>
      </c>
    </row>
    <row r="7632" spans="1:9" x14ac:dyDescent="0.25">
      <c r="A7632" s="1">
        <v>133.85161848974201</v>
      </c>
      <c r="B7632" s="1">
        <v>132.30517281608701</v>
      </c>
      <c r="C7632" s="1">
        <v>131.910946133268</v>
      </c>
      <c r="D7632" s="1">
        <v>131.911696463905</v>
      </c>
      <c r="E7632" s="1">
        <v>131.912313541618</v>
      </c>
      <c r="F7632" s="1">
        <v>131.91057075247801</v>
      </c>
      <c r="G7632" s="1">
        <v>131.90912772449599</v>
      </c>
      <c r="H7632" s="1">
        <v>131.90860738761501</v>
      </c>
      <c r="I7632" s="1">
        <v>131.908426834853</v>
      </c>
    </row>
    <row r="7633" spans="1:9" x14ac:dyDescent="0.25">
      <c r="A7633" s="1">
        <v>133.88529019527101</v>
      </c>
      <c r="B7633" s="1">
        <v>132.33779492096701</v>
      </c>
      <c r="C7633" s="1">
        <v>131.941217413966</v>
      </c>
      <c r="D7633" s="1">
        <v>131.94173321906601</v>
      </c>
      <c r="E7633" s="1">
        <v>131.94232638961299</v>
      </c>
      <c r="F7633" s="1">
        <v>131.94057751700399</v>
      </c>
      <c r="G7633" s="1">
        <v>131.93913165335201</v>
      </c>
      <c r="H7633" s="1">
        <v>131.938610656273</v>
      </c>
      <c r="I7633" s="1">
        <v>131.93842990986499</v>
      </c>
    </row>
    <row r="7634" spans="1:9" x14ac:dyDescent="0.25">
      <c r="A7634" s="1">
        <v>133.918962351343</v>
      </c>
      <c r="B7634" s="1">
        <v>132.37041910840401</v>
      </c>
      <c r="C7634" s="1">
        <v>131.97148925177501</v>
      </c>
      <c r="D7634" s="1">
        <v>131.97177016394301</v>
      </c>
      <c r="E7634" s="1">
        <v>131.972339260783</v>
      </c>
      <c r="F7634" s="1">
        <v>131.97058428360799</v>
      </c>
      <c r="G7634" s="1">
        <v>131.969135582749</v>
      </c>
      <c r="H7634" s="1">
        <v>131.96861392507299</v>
      </c>
      <c r="I7634" s="1">
        <v>131.96843298492101</v>
      </c>
    </row>
    <row r="7635" spans="1:9" x14ac:dyDescent="0.25">
      <c r="A7635" s="1">
        <v>133.95263495420801</v>
      </c>
      <c r="B7635" s="1">
        <v>132.403045374161</v>
      </c>
      <c r="C7635" s="1">
        <v>132.00176164733699</v>
      </c>
      <c r="D7635" s="1">
        <v>132.00180729908701</v>
      </c>
      <c r="E7635" s="1">
        <v>132.00235215504199</v>
      </c>
      <c r="F7635" s="1">
        <v>132.000591052315</v>
      </c>
      <c r="G7635" s="1">
        <v>131.99913951269301</v>
      </c>
      <c r="H7635" s="1">
        <v>131.998617194015</v>
      </c>
      <c r="I7635" s="1">
        <v>131.99843606002199</v>
      </c>
    </row>
    <row r="7636" spans="1:9" x14ac:dyDescent="0.25">
      <c r="A7636" s="1">
        <v>133.98630800011301</v>
      </c>
      <c r="B7636" s="1">
        <v>132.43567371399399</v>
      </c>
      <c r="C7636" s="1">
        <v>132.03203460129501</v>
      </c>
      <c r="D7636" s="1">
        <v>132.03184462504501</v>
      </c>
      <c r="E7636" s="1">
        <v>132.03236507230201</v>
      </c>
      <c r="F7636" s="1">
        <v>132.03059782314801</v>
      </c>
      <c r="G7636" s="1">
        <v>132.02914344319001</v>
      </c>
      <c r="H7636" s="1">
        <v>132.02862046310199</v>
      </c>
      <c r="I7636" s="1">
        <v>132.02843913517</v>
      </c>
    </row>
    <row r="7637" spans="1:9" x14ac:dyDescent="0.25">
      <c r="A7637" s="1">
        <v>134.01998148530001</v>
      </c>
      <c r="B7637" s="1">
        <v>132.46830412365301</v>
      </c>
      <c r="C7637" s="1">
        <v>132.062308114296</v>
      </c>
      <c r="D7637" s="1">
        <v>132.06188214235701</v>
      </c>
      <c r="E7637" s="1">
        <v>132.062378012473</v>
      </c>
      <c r="F7637" s="1">
        <v>132.06060459613099</v>
      </c>
      <c r="G7637" s="1">
        <v>132.059147374247</v>
      </c>
      <c r="H7637" s="1">
        <v>132.05862373233501</v>
      </c>
      <c r="I7637" s="1">
        <v>132.05844221036199</v>
      </c>
    </row>
    <row r="7638" spans="1:9" x14ac:dyDescent="0.25">
      <c r="A7638" s="1">
        <v>134.05365540600999</v>
      </c>
      <c r="B7638" s="1">
        <v>132.500936598886</v>
      </c>
      <c r="C7638" s="1">
        <v>132.09258218699</v>
      </c>
      <c r="D7638" s="1">
        <v>132.09191985155499</v>
      </c>
      <c r="E7638" s="1">
        <v>132.09239097546401</v>
      </c>
      <c r="F7638" s="1">
        <v>132.09061137128799</v>
      </c>
      <c r="G7638" s="1">
        <v>132.08915130586999</v>
      </c>
      <c r="H7638" s="1">
        <v>132.08862700171599</v>
      </c>
      <c r="I7638" s="1">
        <v>132.08844528560101</v>
      </c>
    </row>
    <row r="7639" spans="1:9" x14ac:dyDescent="0.25">
      <c r="A7639" s="1">
        <v>134.08732975847801</v>
      </c>
      <c r="B7639" s="1">
        <v>132.53357113543399</v>
      </c>
      <c r="C7639" s="1">
        <v>132.122856820029</v>
      </c>
      <c r="D7639" s="1">
        <v>132.121957753169</v>
      </c>
      <c r="E7639" s="1">
        <v>132.12240396118301</v>
      </c>
      <c r="F7639" s="1">
        <v>132.12061814864501</v>
      </c>
      <c r="G7639" s="1">
        <v>132.11915523806499</v>
      </c>
      <c r="H7639" s="1">
        <v>132.118630271245</v>
      </c>
      <c r="I7639" s="1">
        <v>132.11844836088699</v>
      </c>
    </row>
    <row r="7640" spans="1:9" x14ac:dyDescent="0.25">
      <c r="A7640" s="1">
        <v>134.12100453894001</v>
      </c>
      <c r="B7640" s="1">
        <v>132.56620772903401</v>
      </c>
      <c r="C7640" s="1">
        <v>132.15313201407099</v>
      </c>
      <c r="D7640" s="1">
        <v>132.15199584772</v>
      </c>
      <c r="E7640" s="1">
        <v>132.15241696953501</v>
      </c>
      <c r="F7640" s="1">
        <v>132.15062492822801</v>
      </c>
      <c r="G7640" s="1">
        <v>132.149159170838</v>
      </c>
      <c r="H7640" s="1">
        <v>132.148633540926</v>
      </c>
      <c r="I7640" s="1">
        <v>132.14845143621901</v>
      </c>
    </row>
    <row r="7641" spans="1:9" x14ac:dyDescent="0.25">
      <c r="A7641" s="1">
        <v>134.15467974362301</v>
      </c>
      <c r="B7641" s="1">
        <v>132.598846375417</v>
      </c>
      <c r="C7641" s="1">
        <v>132.183407769773</v>
      </c>
      <c r="D7641" s="1">
        <v>132.182034135724</v>
      </c>
      <c r="E7641" s="1">
        <v>132.18243000042401</v>
      </c>
      <c r="F7641" s="1">
        <v>132.18063171006199</v>
      </c>
      <c r="G7641" s="1">
        <v>132.17916310419599</v>
      </c>
      <c r="H7641" s="1">
        <v>132.17863681075801</v>
      </c>
      <c r="I7641" s="1">
        <v>132.17845451159999</v>
      </c>
    </row>
    <row r="7642" spans="1:9" x14ac:dyDescent="0.25">
      <c r="A7642" s="1">
        <v>134.18835536875699</v>
      </c>
      <c r="B7642" s="1">
        <v>132.63148707030999</v>
      </c>
      <c r="C7642" s="1">
        <v>132.21368408779799</v>
      </c>
      <c r="D7642" s="1">
        <v>132.212072617693</v>
      </c>
      <c r="E7642" s="1">
        <v>132.21244305375399</v>
      </c>
      <c r="F7642" s="1">
        <v>132.210638494173</v>
      </c>
      <c r="G7642" s="1">
        <v>132.20916703814399</v>
      </c>
      <c r="H7642" s="1">
        <v>132.208640080745</v>
      </c>
      <c r="I7642" s="1">
        <v>132.20845758702799</v>
      </c>
    </row>
    <row r="7643" spans="1:9" x14ac:dyDescent="0.25">
      <c r="A7643" s="1">
        <v>134.22203141056301</v>
      </c>
      <c r="B7643" s="1">
        <v>132.664129809434</v>
      </c>
      <c r="C7643" s="1">
        <v>132.24396096881199</v>
      </c>
      <c r="D7643" s="1">
        <v>132.24211129413001</v>
      </c>
      <c r="E7643" s="1">
        <v>132.24245612942599</v>
      </c>
      <c r="F7643" s="1">
        <v>132.24064528058699</v>
      </c>
      <c r="G7643" s="1">
        <v>132.23917097269</v>
      </c>
      <c r="H7643" s="1">
        <v>132.238643350887</v>
      </c>
      <c r="I7643" s="1">
        <v>132.238460662504</v>
      </c>
    </row>
    <row r="7644" spans="1:9" x14ac:dyDescent="0.25">
      <c r="A7644" s="1">
        <v>134.255707865262</v>
      </c>
      <c r="B7644" s="1">
        <v>132.696774588507</v>
      </c>
      <c r="C7644" s="1">
        <v>132.274238413484</v>
      </c>
      <c r="D7644" s="1">
        <v>132.27215016553299</v>
      </c>
      <c r="E7644" s="1">
        <v>132.27246922734</v>
      </c>
      <c r="F7644" s="1">
        <v>132.27065206933301</v>
      </c>
      <c r="G7644" s="1">
        <v>132.26917490783899</v>
      </c>
      <c r="H7644" s="1">
        <v>132.26864662118601</v>
      </c>
      <c r="I7644" s="1">
        <v>132.268463738029</v>
      </c>
    </row>
    <row r="7645" spans="1:9" x14ac:dyDescent="0.25">
      <c r="A7645" s="1">
        <v>134.289384729072</v>
      </c>
      <c r="B7645" s="1">
        <v>132.72942140324099</v>
      </c>
      <c r="C7645" s="1">
        <v>132.304516422484</v>
      </c>
      <c r="D7645" s="1">
        <v>132.30218923239499</v>
      </c>
      <c r="E7645" s="1">
        <v>132.30248234739599</v>
      </c>
      <c r="F7645" s="1">
        <v>132.30065886043599</v>
      </c>
      <c r="G7645" s="1">
        <v>132.29917884359699</v>
      </c>
      <c r="H7645" s="1">
        <v>132.29864989164301</v>
      </c>
      <c r="I7645" s="1">
        <v>132.298466813603</v>
      </c>
    </row>
    <row r="7646" spans="1:9" x14ac:dyDescent="0.25">
      <c r="A7646" s="1">
        <v>134.32306199820499</v>
      </c>
      <c r="B7646" s="1">
        <v>132.76207024934101</v>
      </c>
      <c r="C7646" s="1">
        <v>132.33479499648899</v>
      </c>
      <c r="D7646" s="1">
        <v>132.33222849520101</v>
      </c>
      <c r="E7646" s="1">
        <v>132.332495489492</v>
      </c>
      <c r="F7646" s="1">
        <v>132.330665653924</v>
      </c>
      <c r="G7646" s="1">
        <v>132.329182779972</v>
      </c>
      <c r="H7646" s="1">
        <v>132.32865316226</v>
      </c>
      <c r="I7646" s="1">
        <v>132.32846988922699</v>
      </c>
    </row>
    <row r="7647" spans="1:9" x14ac:dyDescent="0.25">
      <c r="A7647" s="1">
        <v>134.35673966887299</v>
      </c>
      <c r="B7647" s="1">
        <v>132.79472112251099</v>
      </c>
      <c r="C7647" s="1">
        <v>132.36507413617599</v>
      </c>
      <c r="D7647" s="1">
        <v>132.36226795443201</v>
      </c>
      <c r="E7647" s="1">
        <v>132.362508653524</v>
      </c>
      <c r="F7647" s="1">
        <v>132.36067244982701</v>
      </c>
      <c r="G7647" s="1">
        <v>132.35918671696999</v>
      </c>
      <c r="H7647" s="1">
        <v>132.35865643303899</v>
      </c>
      <c r="I7647" s="1">
        <v>132.35847296489999</v>
      </c>
    </row>
    <row r="7648" spans="1:9" x14ac:dyDescent="0.25">
      <c r="A7648" s="1">
        <v>134.39041773728201</v>
      </c>
      <c r="B7648" s="1">
        <v>132.82737401844801</v>
      </c>
      <c r="C7648" s="1">
        <v>132.395353842226</v>
      </c>
      <c r="D7648" s="1">
        <v>132.392307610562</v>
      </c>
      <c r="E7648" s="1">
        <v>132.39252183939001</v>
      </c>
      <c r="F7648" s="1">
        <v>132.39067924817101</v>
      </c>
      <c r="G7648" s="1">
        <v>132.38919065459601</v>
      </c>
      <c r="H7648" s="1">
        <v>132.38865970398101</v>
      </c>
      <c r="I7648" s="1">
        <v>132.388476040624</v>
      </c>
    </row>
    <row r="7649" spans="1:9" x14ac:dyDescent="0.25">
      <c r="A7649" s="1">
        <v>134.42409619963601</v>
      </c>
      <c r="B7649" s="1">
        <v>132.860028932842</v>
      </c>
      <c r="C7649" s="1">
        <v>132.42563411532399</v>
      </c>
      <c r="D7649" s="1">
        <v>132.42234746405799</v>
      </c>
      <c r="E7649" s="1">
        <v>132.422535046984</v>
      </c>
      <c r="F7649" s="1">
        <v>132.42068604898401</v>
      </c>
      <c r="G7649" s="1">
        <v>132.419194592857</v>
      </c>
      <c r="H7649" s="1">
        <v>132.41866297508801</v>
      </c>
      <c r="I7649" s="1">
        <v>132.418479116398</v>
      </c>
    </row>
    <row r="7650" spans="1:9" x14ac:dyDescent="0.25">
      <c r="A7650" s="1">
        <v>134.45777505213701</v>
      </c>
      <c r="B7650" s="1">
        <v>132.892685861384</v>
      </c>
      <c r="C7650" s="1">
        <v>132.45591495615699</v>
      </c>
      <c r="D7650" s="1">
        <v>132.45238751538301</v>
      </c>
      <c r="E7650" s="1">
        <v>132.45254827619999</v>
      </c>
      <c r="F7650" s="1">
        <v>132.45069285229701</v>
      </c>
      <c r="G7650" s="1">
        <v>132.44919853176</v>
      </c>
      <c r="H7650" s="1">
        <v>132.44866624636001</v>
      </c>
      <c r="I7650" s="1">
        <v>132.448482192223</v>
      </c>
    </row>
    <row r="7651" spans="1:9" x14ac:dyDescent="0.25">
      <c r="A7651" s="1">
        <v>134.49145429098101</v>
      </c>
      <c r="B7651" s="1">
        <v>132.92534479975299</v>
      </c>
      <c r="C7651" s="1">
        <v>132.486196365415</v>
      </c>
      <c r="D7651" s="1">
        <v>132.48242776499001</v>
      </c>
      <c r="E7651" s="1">
        <v>132.48256152693199</v>
      </c>
      <c r="F7651" s="1">
        <v>132.48069965813801</v>
      </c>
      <c r="G7651" s="1">
        <v>132.47920247131199</v>
      </c>
      <c r="H7651" s="1">
        <v>132.4786695178</v>
      </c>
      <c r="I7651" s="1">
        <v>132.47848526809901</v>
      </c>
    </row>
    <row r="7652" spans="1:9" x14ac:dyDescent="0.25">
      <c r="A7652" s="1">
        <v>134.525133912364</v>
      </c>
      <c r="B7652" s="1">
        <v>132.958005743629</v>
      </c>
      <c r="C7652" s="1">
        <v>132.51647834379401</v>
      </c>
      <c r="D7652" s="1">
        <v>132.512468213331</v>
      </c>
      <c r="E7652" s="1">
        <v>132.51257479907301</v>
      </c>
      <c r="F7652" s="1">
        <v>132.51070646653699</v>
      </c>
      <c r="G7652" s="1">
        <v>132.509206411517</v>
      </c>
      <c r="H7652" s="1">
        <v>132.50867278940899</v>
      </c>
      <c r="I7652" s="1">
        <v>132.508488344027</v>
      </c>
    </row>
    <row r="7653" spans="1:9" x14ac:dyDescent="0.25">
      <c r="A7653" s="1">
        <v>134.55881391247399</v>
      </c>
      <c r="B7653" s="1">
        <v>132.990668688684</v>
      </c>
      <c r="C7653" s="1">
        <v>132.54676089198901</v>
      </c>
      <c r="D7653" s="1">
        <v>132.54250886084799</v>
      </c>
      <c r="E7653" s="1">
        <v>132.54258809251601</v>
      </c>
      <c r="F7653" s="1">
        <v>132.540713277522</v>
      </c>
      <c r="G7653" s="1">
        <v>132.539210352384</v>
      </c>
      <c r="H7653" s="1">
        <v>132.538676061188</v>
      </c>
      <c r="I7653" s="1">
        <v>132.53849142000701</v>
      </c>
    </row>
    <row r="7654" spans="1:9" x14ac:dyDescent="0.25">
      <c r="A7654" s="1">
        <v>134.59249428749999</v>
      </c>
      <c r="B7654" s="1">
        <v>133.023333630586</v>
      </c>
      <c r="C7654" s="1">
        <v>132.577044010702</v>
      </c>
      <c r="D7654" s="1">
        <v>132.572549707978</v>
      </c>
      <c r="E7654" s="1">
        <v>132.57260140715101</v>
      </c>
      <c r="F7654" s="1">
        <v>132.570720091124</v>
      </c>
      <c r="G7654" s="1">
        <v>132.56921429391801</v>
      </c>
      <c r="H7654" s="1">
        <v>132.56867933314001</v>
      </c>
      <c r="I7654" s="1">
        <v>132.56849449603999</v>
      </c>
    </row>
    <row r="7655" spans="1:9" x14ac:dyDescent="0.25">
      <c r="A7655" s="1">
        <v>134.62617503362699</v>
      </c>
      <c r="B7655" s="1">
        <v>133.05600056499799</v>
      </c>
      <c r="C7655" s="1">
        <v>132.60732770063501</v>
      </c>
      <c r="D7655" s="1">
        <v>132.602590755151</v>
      </c>
      <c r="E7655" s="1">
        <v>132.602614742871</v>
      </c>
      <c r="F7655" s="1">
        <v>132.600726907374</v>
      </c>
      <c r="G7655" s="1">
        <v>132.59921823612601</v>
      </c>
      <c r="H7655" s="1">
        <v>132.598682605265</v>
      </c>
      <c r="I7655" s="1">
        <v>132.59849757212501</v>
      </c>
    </row>
    <row r="7656" spans="1:9" x14ac:dyDescent="0.25">
      <c r="A7656" s="1">
        <v>134.65985614703499</v>
      </c>
      <c r="B7656" s="1">
        <v>133.08866948757799</v>
      </c>
      <c r="C7656" s="1">
        <v>132.63761196249499</v>
      </c>
      <c r="D7656" s="1">
        <v>132.63263200279201</v>
      </c>
      <c r="E7656" s="1">
        <v>132.63262809956399</v>
      </c>
      <c r="F7656" s="1">
        <v>132.63073372630001</v>
      </c>
      <c r="G7656" s="1">
        <v>132.62922217901399</v>
      </c>
      <c r="H7656" s="1">
        <v>132.628685877565</v>
      </c>
      <c r="I7656" s="1">
        <v>132.62850064826199</v>
      </c>
    </row>
    <row r="7657" spans="1:9" x14ac:dyDescent="0.25">
      <c r="A7657" s="1">
        <v>134.69353762390199</v>
      </c>
      <c r="B7657" s="1">
        <v>133.121340393981</v>
      </c>
      <c r="C7657" s="1">
        <v>132.66789679699301</v>
      </c>
      <c r="D7657" s="1">
        <v>132.66267345131999</v>
      </c>
      <c r="E7657" s="1">
        <v>132.662641477124</v>
      </c>
      <c r="F7657" s="1">
        <v>132.66074054793401</v>
      </c>
      <c r="G7657" s="1">
        <v>132.65922612259001</v>
      </c>
      <c r="H7657" s="1">
        <v>132.658689150041</v>
      </c>
      <c r="I7657" s="1">
        <v>132.65850372445399</v>
      </c>
    </row>
    <row r="7658" spans="1:9" x14ac:dyDescent="0.25">
      <c r="A7658" s="1">
        <v>134.72721946040201</v>
      </c>
      <c r="B7658" s="1">
        <v>133.15401327985401</v>
      </c>
      <c r="C7658" s="1">
        <v>132.69818220483899</v>
      </c>
      <c r="D7658" s="1">
        <v>132.69271510114399</v>
      </c>
      <c r="E7658" s="1">
        <v>132.692654875438</v>
      </c>
      <c r="F7658" s="1">
        <v>132.69074737230699</v>
      </c>
      <c r="G7658" s="1">
        <v>132.68923006685799</v>
      </c>
      <c r="H7658" s="1">
        <v>132.688692422695</v>
      </c>
      <c r="I7658" s="1">
        <v>132.688506800699</v>
      </c>
    </row>
    <row r="7659" spans="1:9" x14ac:dyDescent="0.25">
      <c r="A7659" s="1">
        <v>134.76090165270699</v>
      </c>
      <c r="B7659" s="1">
        <v>133.18668814084199</v>
      </c>
      <c r="C7659" s="1">
        <v>132.728468186752</v>
      </c>
      <c r="D7659" s="1">
        <v>132.722756952672</v>
      </c>
      <c r="E7659" s="1">
        <v>132.72266829439801</v>
      </c>
      <c r="F7659" s="1">
        <v>132.720754199449</v>
      </c>
      <c r="G7659" s="1">
        <v>132.71923401182701</v>
      </c>
      <c r="H7659" s="1">
        <v>132.718695695528</v>
      </c>
      <c r="I7659" s="1">
        <v>132.71850987699699</v>
      </c>
    </row>
    <row r="7660" spans="1:9" x14ac:dyDescent="0.25">
      <c r="A7660" s="1">
        <v>134.794584196985</v>
      </c>
      <c r="B7660" s="1">
        <v>133.219364972584</v>
      </c>
      <c r="C7660" s="1">
        <v>132.75875474345</v>
      </c>
      <c r="D7660" s="1">
        <v>132.75279900630301</v>
      </c>
      <c r="E7660" s="1">
        <v>132.75268173389301</v>
      </c>
      <c r="F7660" s="1">
        <v>132.75076102939099</v>
      </c>
      <c r="G7660" s="1">
        <v>132.749237957502</v>
      </c>
      <c r="H7660" s="1">
        <v>132.74869896854199</v>
      </c>
      <c r="I7660" s="1">
        <v>132.74851295335</v>
      </c>
    </row>
    <row r="7661" spans="1:9" x14ac:dyDescent="0.25">
      <c r="A7661" s="1">
        <v>134.82826708939999</v>
      </c>
      <c r="B7661" s="1">
        <v>133.25204377071401</v>
      </c>
      <c r="C7661" s="1">
        <v>132.78904187565499</v>
      </c>
      <c r="D7661" s="1">
        <v>132.782841262429</v>
      </c>
      <c r="E7661" s="1">
        <v>132.782695193812</v>
      </c>
      <c r="F7661" s="1">
        <v>132.780767862164</v>
      </c>
      <c r="G7661" s="1">
        <v>132.77924190389001</v>
      </c>
      <c r="H7661" s="1">
        <v>132.77870224173699</v>
      </c>
      <c r="I7661" s="1">
        <v>132.77851602975801</v>
      </c>
    </row>
    <row r="7662" spans="1:9" x14ac:dyDescent="0.25">
      <c r="A7662" s="1">
        <v>134.861950326114</v>
      </c>
      <c r="B7662" s="1">
        <v>133.28472453086201</v>
      </c>
      <c r="C7662" s="1">
        <v>132.81932958409499</v>
      </c>
      <c r="D7662" s="1">
        <v>132.81288372143601</v>
      </c>
      <c r="E7662" s="1">
        <v>132.81270867404601</v>
      </c>
      <c r="F7662" s="1">
        <v>132.81077469780001</v>
      </c>
      <c r="G7662" s="1">
        <v>132.809245850997</v>
      </c>
      <c r="H7662" s="1">
        <v>132.808705515116</v>
      </c>
      <c r="I7662" s="1">
        <v>132.80851910621999</v>
      </c>
    </row>
    <row r="7663" spans="1:9" x14ac:dyDescent="0.25">
      <c r="A7663" s="1">
        <v>134.89563390328499</v>
      </c>
      <c r="B7663" s="1">
        <v>133.31740724865199</v>
      </c>
      <c r="C7663" s="1">
        <v>132.849617869496</v>
      </c>
      <c r="D7663" s="1">
        <v>132.84292638370499</v>
      </c>
      <c r="E7663" s="1">
        <v>132.842722174485</v>
      </c>
      <c r="F7663" s="1">
        <v>132.84078153633001</v>
      </c>
      <c r="G7663" s="1">
        <v>132.83924979883</v>
      </c>
      <c r="H7663" s="1">
        <v>132.83870878868001</v>
      </c>
      <c r="I7663" s="1">
        <v>132.83852218273699</v>
      </c>
    </row>
    <row r="7664" spans="1:9" x14ac:dyDescent="0.25">
      <c r="A7664" s="1">
        <v>134.92931781706699</v>
      </c>
      <c r="B7664" s="1">
        <v>133.35009191970499</v>
      </c>
      <c r="C7664" s="1">
        <v>132.87990673259199</v>
      </c>
      <c r="D7664" s="1">
        <v>132.87296924961001</v>
      </c>
      <c r="E7664" s="1">
        <v>132.87273569501801</v>
      </c>
      <c r="F7664" s="1">
        <v>132.870788377785</v>
      </c>
      <c r="G7664" s="1">
        <v>132.86925374739499</v>
      </c>
      <c r="H7664" s="1">
        <v>132.86871206243001</v>
      </c>
      <c r="I7664" s="1">
        <v>132.86852525930999</v>
      </c>
    </row>
    <row r="7665" spans="1:9" x14ac:dyDescent="0.25">
      <c r="A7665" s="1">
        <v>134.96300206361201</v>
      </c>
      <c r="B7665" s="1">
        <v>133.38277853963601</v>
      </c>
      <c r="C7665" s="1">
        <v>132.91019617411899</v>
      </c>
      <c r="D7665" s="1">
        <v>132.90301231951699</v>
      </c>
      <c r="E7665" s="1">
        <v>132.90274923553699</v>
      </c>
      <c r="F7665" s="1">
        <v>132.90079522219801</v>
      </c>
      <c r="G7665" s="1">
        <v>132.8992576967</v>
      </c>
      <c r="H7665" s="1">
        <v>132.89871533636801</v>
      </c>
      <c r="I7665" s="1">
        <v>132.89852833593901</v>
      </c>
    </row>
    <row r="7666" spans="1:9" x14ac:dyDescent="0.25">
      <c r="A7666" s="1">
        <v>134.996686639069</v>
      </c>
      <c r="B7666" s="1">
        <v>133.41546710405501</v>
      </c>
      <c r="C7666" s="1">
        <v>132.94048619481299</v>
      </c>
      <c r="D7666" s="1">
        <v>132.933055593788</v>
      </c>
      <c r="E7666" s="1">
        <v>132.93276279592999</v>
      </c>
      <c r="F7666" s="1">
        <v>132.930802069598</v>
      </c>
      <c r="G7666" s="1">
        <v>132.92926164675001</v>
      </c>
      <c r="H7666" s="1">
        <v>132.928718610494</v>
      </c>
      <c r="I7666" s="1">
        <v>132.92853141262299</v>
      </c>
    </row>
    <row r="7667" spans="1:9" x14ac:dyDescent="0.25">
      <c r="A7667" s="1">
        <v>135.030371539583</v>
      </c>
      <c r="B7667" s="1">
        <v>133.44815760857</v>
      </c>
      <c r="C7667" s="1">
        <v>132.970776795418</v>
      </c>
      <c r="D7667" s="1">
        <v>132.96309907277799</v>
      </c>
      <c r="E7667" s="1">
        <v>132.962776376091</v>
      </c>
      <c r="F7667" s="1">
        <v>132.96080892001899</v>
      </c>
      <c r="G7667" s="1">
        <v>132.95926559755199</v>
      </c>
      <c r="H7667" s="1">
        <v>132.95872188481101</v>
      </c>
      <c r="I7667" s="1">
        <v>132.95853448936401</v>
      </c>
    </row>
    <row r="7668" spans="1:9" x14ac:dyDescent="0.25">
      <c r="A7668" s="1">
        <v>135.06405676129501</v>
      </c>
      <c r="B7668" s="1">
        <v>133.48085004878001</v>
      </c>
      <c r="C7668" s="1">
        <v>133.00106797667701</v>
      </c>
      <c r="D7668" s="1">
        <v>132.993142756834</v>
      </c>
      <c r="E7668" s="1">
        <v>132.99278997590901</v>
      </c>
      <c r="F7668" s="1">
        <v>132.99081577349199</v>
      </c>
      <c r="G7668" s="1">
        <v>132.989269549113</v>
      </c>
      <c r="H7668" s="1">
        <v>132.98872515931899</v>
      </c>
      <c r="I7668" s="1">
        <v>132.988537566161</v>
      </c>
    </row>
    <row r="7669" spans="1:9" x14ac:dyDescent="0.25">
      <c r="A7669" s="1">
        <v>135.09774230034401</v>
      </c>
      <c r="B7669" s="1">
        <v>133.51354442028301</v>
      </c>
      <c r="C7669" s="1">
        <v>133.03135973933999</v>
      </c>
      <c r="D7669" s="1">
        <v>133.023186646298</v>
      </c>
      <c r="E7669" s="1">
        <v>133.022803595277</v>
      </c>
      <c r="F7669" s="1">
        <v>133.020822630048</v>
      </c>
      <c r="G7669" s="1">
        <v>133.01927350143899</v>
      </c>
      <c r="H7669" s="1">
        <v>133.01872843402001</v>
      </c>
      <c r="I7669" s="1">
        <v>133.018540643015</v>
      </c>
    </row>
    <row r="7670" spans="1:9" x14ac:dyDescent="0.25">
      <c r="A7670" s="1">
        <v>135.131428152865</v>
      </c>
      <c r="B7670" s="1">
        <v>133.546240718669</v>
      </c>
      <c r="C7670" s="1">
        <v>133.061652084158</v>
      </c>
      <c r="D7670" s="1">
        <v>133.05323074150601</v>
      </c>
      <c r="E7670" s="1">
        <v>133.052817234088</v>
      </c>
      <c r="F7670" s="1">
        <v>133.05082948971901</v>
      </c>
      <c r="G7670" s="1">
        <v>133.049277454536</v>
      </c>
      <c r="H7670" s="1">
        <v>133.048731708915</v>
      </c>
      <c r="I7670" s="1">
        <v>133.04854371992599</v>
      </c>
    </row>
    <row r="7671" spans="1:9" x14ac:dyDescent="0.25">
      <c r="A7671" s="1">
        <v>135.16511431499001</v>
      </c>
      <c r="B7671" s="1">
        <v>133.57893893952701</v>
      </c>
      <c r="C7671" s="1">
        <v>133.09194501188401</v>
      </c>
      <c r="D7671" s="1">
        <v>133.083275042785</v>
      </c>
      <c r="E7671" s="1">
        <v>133.08283089223599</v>
      </c>
      <c r="F7671" s="1">
        <v>133.080836352538</v>
      </c>
      <c r="G7671" s="1">
        <v>133.07928140841199</v>
      </c>
      <c r="H7671" s="1">
        <v>133.07873498400599</v>
      </c>
      <c r="I7671" s="1">
        <v>133.07854679689399</v>
      </c>
    </row>
    <row r="7672" spans="1:9" x14ac:dyDescent="0.25">
      <c r="A7672" s="1">
        <v>135.198800782848</v>
      </c>
      <c r="B7672" s="1">
        <v>133.611639078439</v>
      </c>
      <c r="C7672" s="1">
        <v>133.12223852327801</v>
      </c>
      <c r="D7672" s="1">
        <v>133.11331955045901</v>
      </c>
      <c r="E7672" s="1">
        <v>133.112844569614</v>
      </c>
      <c r="F7672" s="1">
        <v>133.110843218535</v>
      </c>
      <c r="G7672" s="1">
        <v>133.10928536307301</v>
      </c>
      <c r="H7672" s="1">
        <v>133.108738259294</v>
      </c>
      <c r="I7672" s="1">
        <v>133.10854987392</v>
      </c>
    </row>
    <row r="7673" spans="1:9" x14ac:dyDescent="0.25">
      <c r="A7673" s="1">
        <v>135.23248755256401</v>
      </c>
      <c r="B7673" s="1">
        <v>133.64434113098201</v>
      </c>
      <c r="C7673" s="1">
        <v>133.15253261909899</v>
      </c>
      <c r="D7673" s="1">
        <v>133.143364264843</v>
      </c>
      <c r="E7673" s="1">
        <v>133.142858266118</v>
      </c>
      <c r="F7673" s="1">
        <v>133.140850087741</v>
      </c>
      <c r="G7673" s="1">
        <v>133.13928931852399</v>
      </c>
      <c r="H7673" s="1">
        <v>133.138741534779</v>
      </c>
      <c r="I7673" s="1">
        <v>133.13855295100299</v>
      </c>
    </row>
    <row r="7674" spans="1:9" x14ac:dyDescent="0.25">
      <c r="A7674" s="1">
        <v>135.26617462025899</v>
      </c>
      <c r="B7674" s="1">
        <v>133.67704509273099</v>
      </c>
      <c r="C7674" s="1">
        <v>133.18282730011299</v>
      </c>
      <c r="D7674" s="1">
        <v>133.173409186246</v>
      </c>
      <c r="E7674" s="1">
        <v>133.172871981643</v>
      </c>
      <c r="F7674" s="1">
        <v>133.17085696019001</v>
      </c>
      <c r="G7674" s="1">
        <v>133.16929327477399</v>
      </c>
      <c r="H7674" s="1">
        <v>133.16874481046401</v>
      </c>
      <c r="I7674" s="1">
        <v>133.16855602814499</v>
      </c>
    </row>
    <row r="7675" spans="1:9" x14ac:dyDescent="0.25">
      <c r="A7675" s="1">
        <v>135.29986198205501</v>
      </c>
      <c r="B7675" s="1">
        <v>133.70975095925201</v>
      </c>
      <c r="C7675" s="1">
        <v>133.213122567086</v>
      </c>
      <c r="D7675" s="1">
        <v>133.20345431497299</v>
      </c>
      <c r="E7675" s="1">
        <v>133.202885716087</v>
      </c>
      <c r="F7675" s="1">
        <v>133.200863835912</v>
      </c>
      <c r="G7675" s="1">
        <v>133.19929723182699</v>
      </c>
      <c r="H7675" s="1">
        <v>133.19874808635001</v>
      </c>
      <c r="I7675" s="1">
        <v>133.198559105344</v>
      </c>
    </row>
    <row r="7676" spans="1:9" x14ac:dyDescent="0.25">
      <c r="A7676" s="1">
        <v>135.33354963406501</v>
      </c>
      <c r="B7676" s="1">
        <v>133.74245872611101</v>
      </c>
      <c r="C7676" s="1">
        <v>133.243418420789</v>
      </c>
      <c r="D7676" s="1">
        <v>133.233499651317</v>
      </c>
      <c r="E7676" s="1">
        <v>133.23289946934801</v>
      </c>
      <c r="F7676" s="1">
        <v>133.23087071493799</v>
      </c>
      <c r="G7676" s="1">
        <v>133.22930118969199</v>
      </c>
      <c r="H7676" s="1">
        <v>133.22875136243701</v>
      </c>
      <c r="I7676" s="1">
        <v>133.22856218260199</v>
      </c>
    </row>
    <row r="7677" spans="1:9" x14ac:dyDescent="0.25">
      <c r="A7677" s="1">
        <v>135.367237572401</v>
      </c>
      <c r="B7677" s="1">
        <v>133.77516838886601</v>
      </c>
      <c r="C7677" s="1">
        <v>133.27371486199601</v>
      </c>
      <c r="D7677" s="1">
        <v>133.263545195571</v>
      </c>
      <c r="E7677" s="1">
        <v>133.26291324132501</v>
      </c>
      <c r="F7677" s="1">
        <v>133.26087759730001</v>
      </c>
      <c r="G7677" s="1">
        <v>133.25930514837401</v>
      </c>
      <c r="H7677" s="1">
        <v>133.258754638727</v>
      </c>
      <c r="I7677" s="1">
        <v>133.25856525991901</v>
      </c>
    </row>
    <row r="7678" spans="1:9" x14ac:dyDescent="0.25">
      <c r="A7678" s="1">
        <v>135.40092579317499</v>
      </c>
      <c r="B7678" s="1">
        <v>133.80787994307201</v>
      </c>
      <c r="C7678" s="1">
        <v>133.304011891485</v>
      </c>
      <c r="D7678" s="1">
        <v>133.29359094801799</v>
      </c>
      <c r="E7678" s="1">
        <v>133.292927031918</v>
      </c>
      <c r="F7678" s="1">
        <v>133.290884483029</v>
      </c>
      <c r="G7678" s="1">
        <v>133.28930910788</v>
      </c>
      <c r="H7678" s="1">
        <v>133.28875791522199</v>
      </c>
      <c r="I7678" s="1">
        <v>133.28856833729401</v>
      </c>
    </row>
    <row r="7679" spans="1:9" x14ac:dyDescent="0.25">
      <c r="A7679" s="1">
        <v>135.43461429248899</v>
      </c>
      <c r="B7679" s="1">
        <v>133.840593384279</v>
      </c>
      <c r="C7679" s="1">
        <v>133.33430951003399</v>
      </c>
      <c r="D7679" s="1">
        <v>133.323636908933</v>
      </c>
      <c r="E7679" s="1">
        <v>133.322940841031</v>
      </c>
      <c r="F7679" s="1">
        <v>133.32089137215601</v>
      </c>
      <c r="G7679" s="1">
        <v>133.31931306821599</v>
      </c>
      <c r="H7679" s="1">
        <v>133.31876119192199</v>
      </c>
      <c r="I7679" s="1">
        <v>133.31857141472801</v>
      </c>
    </row>
    <row r="7680" spans="1:9" x14ac:dyDescent="0.25">
      <c r="A7680" s="1">
        <v>135.46830306644901</v>
      </c>
      <c r="B7680" s="1">
        <v>133.873308708032</v>
      </c>
      <c r="C7680" s="1">
        <v>133.364607718429</v>
      </c>
      <c r="D7680" s="1">
        <v>133.353683078589</v>
      </c>
      <c r="E7680" s="1">
        <v>133.35295466856499</v>
      </c>
      <c r="F7680" s="1">
        <v>133.35089826471199</v>
      </c>
      <c r="G7680" s="1">
        <v>133.349317029389</v>
      </c>
      <c r="H7680" s="1">
        <v>133.34876446882899</v>
      </c>
      <c r="I7680" s="1">
        <v>133.34857449222201</v>
      </c>
    </row>
    <row r="7681" spans="1:9" x14ac:dyDescent="0.25">
      <c r="A7681" s="1">
        <v>135.50199211115199</v>
      </c>
      <c r="B7681" s="1">
        <v>133.90602590987299</v>
      </c>
      <c r="C7681" s="1">
        <v>133.39490651745501</v>
      </c>
      <c r="D7681" s="1">
        <v>133.383729457247</v>
      </c>
      <c r="E7681" s="1">
        <v>133.38296851442601</v>
      </c>
      <c r="F7681" s="1">
        <v>133.380905160727</v>
      </c>
      <c r="G7681" s="1">
        <v>133.379320991405</v>
      </c>
      <c r="H7681" s="1">
        <v>133.378767745944</v>
      </c>
      <c r="I7681" s="1">
        <v>133.378577569774</v>
      </c>
    </row>
    <row r="7682" spans="1:9" x14ac:dyDescent="0.25">
      <c r="A7682" s="1">
        <v>135.53568142269501</v>
      </c>
      <c r="B7682" s="1">
        <v>133.938744985337</v>
      </c>
      <c r="C7682" s="1">
        <v>133.42520590790201</v>
      </c>
      <c r="D7682" s="1">
        <v>133.413776045167</v>
      </c>
      <c r="E7682" s="1">
        <v>133.41298237852001</v>
      </c>
      <c r="F7682" s="1">
        <v>133.41091206023299</v>
      </c>
      <c r="G7682" s="1">
        <v>133.40932495427001</v>
      </c>
      <c r="H7682" s="1">
        <v>133.408771023268</v>
      </c>
      <c r="I7682" s="1">
        <v>133.408580647386</v>
      </c>
    </row>
    <row r="7683" spans="1:9" x14ac:dyDescent="0.25">
      <c r="A7683" s="1">
        <v>135.56937099716899</v>
      </c>
      <c r="B7683" s="1">
        <v>133.97146592995699</v>
      </c>
      <c r="C7683" s="1">
        <v>133.45550589056401</v>
      </c>
      <c r="D7683" s="1">
        <v>133.44382284259899</v>
      </c>
      <c r="E7683" s="1">
        <v>133.442996260755</v>
      </c>
      <c r="F7683" s="1">
        <v>133.44091896325901</v>
      </c>
      <c r="G7683" s="1">
        <v>133.43932891799301</v>
      </c>
      <c r="H7683" s="1">
        <v>133.43877430080201</v>
      </c>
      <c r="I7683" s="1">
        <v>133.43858372505801</v>
      </c>
    </row>
    <row r="7684" spans="1:9" x14ac:dyDescent="0.25">
      <c r="A7684" s="1">
        <v>135.60306083066601</v>
      </c>
      <c r="B7684" s="1">
        <v>134.00418873925901</v>
      </c>
      <c r="C7684" s="1">
        <v>133.485806466236</v>
      </c>
      <c r="D7684" s="1">
        <v>133.47386984978701</v>
      </c>
      <c r="E7684" s="1">
        <v>133.473010161041</v>
      </c>
      <c r="F7684" s="1">
        <v>133.47092586983501</v>
      </c>
      <c r="G7684" s="1">
        <v>133.46933288257699</v>
      </c>
      <c r="H7684" s="1">
        <v>133.46877757854699</v>
      </c>
      <c r="I7684" s="1">
        <v>133.46858680279001</v>
      </c>
    </row>
    <row r="7685" spans="1:9" x14ac:dyDescent="0.25">
      <c r="A7685" s="1">
        <v>135.63675091927101</v>
      </c>
      <c r="B7685" s="1">
        <v>134.036913408766</v>
      </c>
      <c r="C7685" s="1">
        <v>133.51610763571901</v>
      </c>
      <c r="D7685" s="1">
        <v>133.50391706696999</v>
      </c>
      <c r="E7685" s="1">
        <v>133.503024079288</v>
      </c>
      <c r="F7685" s="1">
        <v>133.50093277999201</v>
      </c>
      <c r="G7685" s="1">
        <v>133.49933684803</v>
      </c>
      <c r="H7685" s="1">
        <v>133.498780856504</v>
      </c>
      <c r="I7685" s="1">
        <v>133.49858988058099</v>
      </c>
    </row>
    <row r="7686" spans="1:9" x14ac:dyDescent="0.25">
      <c r="A7686" s="1">
        <v>135.670441259066</v>
      </c>
      <c r="B7686" s="1">
        <v>134.069639933996</v>
      </c>
      <c r="C7686" s="1">
        <v>133.54640939981601</v>
      </c>
      <c r="D7686" s="1">
        <v>133.53396449437801</v>
      </c>
      <c r="E7686" s="1">
        <v>133.53303801541199</v>
      </c>
      <c r="F7686" s="1">
        <v>133.530939693759</v>
      </c>
      <c r="G7686" s="1">
        <v>133.52934081436001</v>
      </c>
      <c r="H7686" s="1">
        <v>133.52878413467499</v>
      </c>
      <c r="I7686" s="1">
        <v>133.52859295843299</v>
      </c>
    </row>
    <row r="7687" spans="1:9" x14ac:dyDescent="0.25">
      <c r="A7687" s="1">
        <v>135.70413184613199</v>
      </c>
      <c r="B7687" s="1">
        <v>134.10236831046299</v>
      </c>
      <c r="C7687" s="1">
        <v>133.576711759331</v>
      </c>
      <c r="D7687" s="1">
        <v>133.56401213223799</v>
      </c>
      <c r="E7687" s="1">
        <v>133.56305196932701</v>
      </c>
      <c r="F7687" s="1">
        <v>133.560946611166</v>
      </c>
      <c r="G7687" s="1">
        <v>133.55934478157101</v>
      </c>
      <c r="H7687" s="1">
        <v>133.558787413061</v>
      </c>
      <c r="I7687" s="1">
        <v>133.55859603634599</v>
      </c>
    </row>
    <row r="7688" spans="1:9" x14ac:dyDescent="0.25">
      <c r="A7688" s="1">
        <v>135.73782267654499</v>
      </c>
      <c r="B7688" s="1">
        <v>134.13509853367501</v>
      </c>
      <c r="C7688" s="1">
        <v>133.60701471507599</v>
      </c>
      <c r="D7688" s="1">
        <v>133.59405998076599</v>
      </c>
      <c r="E7688" s="1">
        <v>133.59306594095</v>
      </c>
      <c r="F7688" s="1">
        <v>133.590953532242</v>
      </c>
      <c r="G7688" s="1">
        <v>133.58934874967099</v>
      </c>
      <c r="H7688" s="1">
        <v>133.58879069166301</v>
      </c>
      <c r="I7688" s="1">
        <v>133.58859911431901</v>
      </c>
    </row>
    <row r="7689" spans="1:9" x14ac:dyDescent="0.25">
      <c r="A7689" s="1">
        <v>135.77151374637799</v>
      </c>
      <c r="B7689" s="1">
        <v>134.16783059913701</v>
      </c>
      <c r="C7689" s="1">
        <v>133.63731826786</v>
      </c>
      <c r="D7689" s="1">
        <v>133.624108040175</v>
      </c>
      <c r="E7689" s="1">
        <v>133.62307993019999</v>
      </c>
      <c r="F7689" s="1">
        <v>133.620960457016</v>
      </c>
      <c r="G7689" s="1">
        <v>133.619352718664</v>
      </c>
      <c r="H7689" s="1">
        <v>133.61879397048</v>
      </c>
      <c r="I7689" s="1">
        <v>133.618602192352</v>
      </c>
    </row>
    <row r="7690" spans="1:9" x14ac:dyDescent="0.25">
      <c r="A7690" s="1">
        <v>135.8052050517</v>
      </c>
      <c r="B7690" s="1">
        <v>134.20056450235001</v>
      </c>
      <c r="C7690" s="1">
        <v>133.667622418501</v>
      </c>
      <c r="D7690" s="1">
        <v>133.654156310671</v>
      </c>
      <c r="E7690" s="1">
        <v>133.65309393699999</v>
      </c>
      <c r="F7690" s="1">
        <v>133.650967385516</v>
      </c>
      <c r="G7690" s="1">
        <v>133.64935668855901</v>
      </c>
      <c r="H7690" s="1">
        <v>133.648797249517</v>
      </c>
      <c r="I7690" s="1">
        <v>133.64860527044601</v>
      </c>
    </row>
    <row r="7691" spans="1:9" x14ac:dyDescent="0.25">
      <c r="A7691" s="1">
        <v>135.83889658857899</v>
      </c>
      <c r="B7691" s="1">
        <v>134.233300238807</v>
      </c>
      <c r="C7691" s="1">
        <v>133.69792716781799</v>
      </c>
      <c r="D7691" s="1">
        <v>133.68420479245199</v>
      </c>
      <c r="E7691" s="1">
        <v>133.68310796127199</v>
      </c>
      <c r="F7691" s="1">
        <v>133.68097431777201</v>
      </c>
      <c r="G7691" s="1">
        <v>133.679360659362</v>
      </c>
      <c r="H7691" s="1">
        <v>133.678800528772</v>
      </c>
      <c r="I7691" s="1">
        <v>133.67860834859999</v>
      </c>
    </row>
    <row r="7692" spans="1:9" x14ac:dyDescent="0.25">
      <c r="A7692" s="1">
        <v>135.87258835307699</v>
      </c>
      <c r="B7692" s="1">
        <v>134.266037804001</v>
      </c>
      <c r="C7692" s="1">
        <v>133.72823251663101</v>
      </c>
      <c r="D7692" s="1">
        <v>133.714253485711</v>
      </c>
      <c r="E7692" s="1">
        <v>133.71312200294301</v>
      </c>
      <c r="F7692" s="1">
        <v>133.71098125380999</v>
      </c>
      <c r="G7692" s="1">
        <v>133.70936463107699</v>
      </c>
      <c r="H7692" s="1">
        <v>133.70880380824599</v>
      </c>
      <c r="I7692" s="1">
        <v>133.70861142681599</v>
      </c>
    </row>
    <row r="7693" spans="1:9" x14ac:dyDescent="0.25">
      <c r="A7693" s="1">
        <v>135.90628034125501</v>
      </c>
      <c r="B7693" s="1">
        <v>134.298777193418</v>
      </c>
      <c r="C7693" s="1">
        <v>133.758538465767</v>
      </c>
      <c r="D7693" s="1">
        <v>133.744302390634</v>
      </c>
      <c r="E7693" s="1">
        <v>133.74313606194301</v>
      </c>
      <c r="F7693" s="1">
        <v>133.74098819365901</v>
      </c>
      <c r="G7693" s="1">
        <v>133.73936860371299</v>
      </c>
      <c r="H7693" s="1">
        <v>133.73880708794201</v>
      </c>
      <c r="I7693" s="1">
        <v>133.73861450509301</v>
      </c>
    </row>
    <row r="7694" spans="1:9" x14ac:dyDescent="0.25">
      <c r="A7694" s="1">
        <v>135.939972549169</v>
      </c>
      <c r="B7694" s="1">
        <v>134.33151840254001</v>
      </c>
      <c r="C7694" s="1">
        <v>133.78884501605501</v>
      </c>
      <c r="D7694" s="1">
        <v>133.77435150740101</v>
      </c>
      <c r="E7694" s="1">
        <v>133.77315013820001</v>
      </c>
      <c r="F7694" s="1">
        <v>133.770995137347</v>
      </c>
      <c r="G7694" s="1">
        <v>133.76937257727599</v>
      </c>
      <c r="H7694" s="1">
        <v>133.76881036786</v>
      </c>
      <c r="I7694" s="1">
        <v>133.76861758343099</v>
      </c>
    </row>
    <row r="7695" spans="1:9" x14ac:dyDescent="0.25">
      <c r="A7695" s="1">
        <v>135.973664972873</v>
      </c>
      <c r="B7695" s="1">
        <v>134.364261426844</v>
      </c>
      <c r="C7695" s="1">
        <v>133.81915216832499</v>
      </c>
      <c r="D7695" s="1">
        <v>133.80440083618299</v>
      </c>
      <c r="E7695" s="1">
        <v>133.80316423164999</v>
      </c>
      <c r="F7695" s="1">
        <v>133.80100208490001</v>
      </c>
      <c r="G7695" s="1">
        <v>133.79937655177</v>
      </c>
      <c r="H7695" s="1">
        <v>133.79881364799999</v>
      </c>
      <c r="I7695" s="1">
        <v>133.79862066183</v>
      </c>
    </row>
    <row r="7696" spans="1:9" x14ac:dyDescent="0.25">
      <c r="A7696" s="1">
        <v>136.00735760841701</v>
      </c>
      <c r="B7696" s="1">
        <v>134.39700626180399</v>
      </c>
      <c r="C7696" s="1">
        <v>133.84945992341201</v>
      </c>
      <c r="D7696" s="1">
        <v>133.83445037714901</v>
      </c>
      <c r="E7696" s="1">
        <v>133.833178342227</v>
      </c>
      <c r="F7696" s="1">
        <v>133.83100903634599</v>
      </c>
      <c r="G7696" s="1">
        <v>133.82938052720399</v>
      </c>
      <c r="H7696" s="1">
        <v>133.82881692836401</v>
      </c>
      <c r="I7696" s="1">
        <v>133.82862374029</v>
      </c>
    </row>
    <row r="7697" spans="1:9" x14ac:dyDescent="0.25">
      <c r="A7697" s="1">
        <v>136.04105045184801</v>
      </c>
      <c r="B7697" s="1">
        <v>134.429752902888</v>
      </c>
      <c r="C7697" s="1">
        <v>133.879768282155</v>
      </c>
      <c r="D7697" s="1">
        <v>133.86450013045601</v>
      </c>
      <c r="E7697" s="1">
        <v>133.86319246987</v>
      </c>
      <c r="F7697" s="1">
        <v>133.86101599170999</v>
      </c>
      <c r="G7697" s="1">
        <v>133.85938450358199</v>
      </c>
      <c r="H7697" s="1">
        <v>133.85882020895301</v>
      </c>
      <c r="I7697" s="1">
        <v>133.85862681881099</v>
      </c>
    </row>
    <row r="7698" spans="1:9" x14ac:dyDescent="0.25">
      <c r="A7698" s="1">
        <v>136.07474349921</v>
      </c>
      <c r="B7698" s="1">
        <v>134.46250134556101</v>
      </c>
      <c r="C7698" s="1">
        <v>133.910077245395</v>
      </c>
      <c r="D7698" s="1">
        <v>133.89455009626201</v>
      </c>
      <c r="E7698" s="1">
        <v>133.893206614522</v>
      </c>
      <c r="F7698" s="1">
        <v>133.891022951021</v>
      </c>
      <c r="G7698" s="1">
        <v>133.889388480912</v>
      </c>
      <c r="H7698" s="1">
        <v>133.88882348976799</v>
      </c>
      <c r="I7698" s="1">
        <v>133.88862989739499</v>
      </c>
    </row>
    <row r="7699" spans="1:9" x14ac:dyDescent="0.25">
      <c r="A7699" s="1">
        <v>136.108436746542</v>
      </c>
      <c r="B7699" s="1">
        <v>134.49525158528201</v>
      </c>
      <c r="C7699" s="1">
        <v>133.940386813976</v>
      </c>
      <c r="D7699" s="1">
        <v>133.924600274711</v>
      </c>
      <c r="E7699" s="1">
        <v>133.92322077612599</v>
      </c>
      <c r="F7699" s="1">
        <v>133.92102991430099</v>
      </c>
      <c r="G7699" s="1">
        <v>133.91939245919801</v>
      </c>
      <c r="H7699" s="1">
        <v>133.91882677080901</v>
      </c>
      <c r="I7699" s="1">
        <v>133.91863297603999</v>
      </c>
    </row>
    <row r="7700" spans="1:9" x14ac:dyDescent="0.25">
      <c r="A7700" s="1">
        <v>136.14213018988301</v>
      </c>
      <c r="B7700" s="1">
        <v>134.52800361750701</v>
      </c>
      <c r="C7700" s="1">
        <v>133.970696988746</v>
      </c>
      <c r="D7700" s="1">
        <v>133.954650665944</v>
      </c>
      <c r="E7700" s="1">
        <v>133.95323495462901</v>
      </c>
      <c r="F7700" s="1">
        <v>133.95103688157801</v>
      </c>
      <c r="G7700" s="1">
        <v>133.94939643844901</v>
      </c>
      <c r="H7700" s="1">
        <v>133.94883005207799</v>
      </c>
      <c r="I7700" s="1">
        <v>133.948636054746</v>
      </c>
    </row>
    <row r="7701" spans="1:9" x14ac:dyDescent="0.25">
      <c r="A7701" s="1">
        <v>136.17582382526601</v>
      </c>
      <c r="B7701" s="1">
        <v>134.56075743768699</v>
      </c>
      <c r="C7701" s="1">
        <v>134.00100777055599</v>
      </c>
      <c r="D7701" s="1">
        <v>133.98470127009699</v>
      </c>
      <c r="E7701" s="1">
        <v>133.98324914998199</v>
      </c>
      <c r="F7701" s="1">
        <v>133.98104385287701</v>
      </c>
      <c r="G7701" s="1">
        <v>133.979400418669</v>
      </c>
      <c r="H7701" s="1">
        <v>133.97883333357501</v>
      </c>
      <c r="I7701" s="1">
        <v>133.97863913351401</v>
      </c>
    </row>
    <row r="7702" spans="1:9" x14ac:dyDescent="0.25">
      <c r="A7702" s="1">
        <v>136.209517648721</v>
      </c>
      <c r="B7702" s="1">
        <v>134.59351304126699</v>
      </c>
      <c r="C7702" s="1">
        <v>134.03131916025899</v>
      </c>
      <c r="D7702" s="1">
        <v>134.01475208729599</v>
      </c>
      <c r="E7702" s="1">
        <v>134.013263362136</v>
      </c>
      <c r="F7702" s="1">
        <v>134.01105082822201</v>
      </c>
      <c r="G7702" s="1">
        <v>134.009404399864</v>
      </c>
      <c r="H7702" s="1">
        <v>134.00883661530099</v>
      </c>
      <c r="I7702" s="1">
        <v>134.00864221234301</v>
      </c>
    </row>
    <row r="7703" spans="1:9" x14ac:dyDescent="0.25">
      <c r="A7703" s="1">
        <v>136.243211656276</v>
      </c>
      <c r="B7703" s="1">
        <v>134.62627042369201</v>
      </c>
      <c r="C7703" s="1">
        <v>134.061631158713</v>
      </c>
      <c r="D7703" s="1">
        <v>134.044803117664</v>
      </c>
      <c r="E7703" s="1">
        <v>134.04327759104899</v>
      </c>
      <c r="F7703" s="1">
        <v>134.041057807637</v>
      </c>
      <c r="G7703" s="1">
        <v>134.03940838204201</v>
      </c>
      <c r="H7703" s="1">
        <v>134.03883989725699</v>
      </c>
      <c r="I7703" s="1">
        <v>134.03864529123501</v>
      </c>
    </row>
    <row r="7704" spans="1:9" x14ac:dyDescent="0.25">
      <c r="A7704" s="1">
        <v>136.27690584395501</v>
      </c>
      <c r="B7704" s="1">
        <v>134.659029580398</v>
      </c>
      <c r="C7704" s="1">
        <v>134.091943766779</v>
      </c>
      <c r="D7704" s="1">
        <v>134.074854361316</v>
      </c>
      <c r="E7704" s="1">
        <v>134.073291836679</v>
      </c>
      <c r="F7704" s="1">
        <v>134.07106479114699</v>
      </c>
      <c r="G7704" s="1">
        <v>134.069412365207</v>
      </c>
      <c r="H7704" s="1">
        <v>134.068843179444</v>
      </c>
      <c r="I7704" s="1">
        <v>134.06864837018799</v>
      </c>
    </row>
    <row r="7705" spans="1:9" x14ac:dyDescent="0.25">
      <c r="A7705" s="1">
        <v>136.310600207779</v>
      </c>
      <c r="B7705" s="1">
        <v>134.69179050681899</v>
      </c>
      <c r="C7705" s="1">
        <v>134.12225698531901</v>
      </c>
      <c r="D7705" s="1">
        <v>134.104905818361</v>
      </c>
      <c r="E7705" s="1">
        <v>134.10330609898901</v>
      </c>
      <c r="F7705" s="1">
        <v>134.10107177877501</v>
      </c>
      <c r="G7705" s="1">
        <v>134.09941634936601</v>
      </c>
      <c r="H7705" s="1">
        <v>134.09884646186299</v>
      </c>
      <c r="I7705" s="1">
        <v>134.098651449203</v>
      </c>
    </row>
    <row r="7706" spans="1:9" x14ac:dyDescent="0.25">
      <c r="A7706" s="1">
        <v>136.344294743766</v>
      </c>
      <c r="B7706" s="1">
        <v>134.724553198384</v>
      </c>
      <c r="C7706" s="1">
        <v>134.15257081520201</v>
      </c>
      <c r="D7706" s="1">
        <v>134.1349574889</v>
      </c>
      <c r="E7706" s="1">
        <v>134.13332037794399</v>
      </c>
      <c r="F7706" s="1">
        <v>134.131078770545</v>
      </c>
      <c r="G7706" s="1">
        <v>134.12942033452501</v>
      </c>
      <c r="H7706" s="1">
        <v>134.12884974451401</v>
      </c>
      <c r="I7706" s="1">
        <v>134.12865452827899</v>
      </c>
    </row>
    <row r="7707" spans="1:9" x14ac:dyDescent="0.25">
      <c r="A7707" s="1">
        <v>136.377989447929</v>
      </c>
      <c r="B7707" s="1">
        <v>134.75731765051799</v>
      </c>
      <c r="C7707" s="1">
        <v>134.18288525729599</v>
      </c>
      <c r="D7707" s="1">
        <v>134.16500937302999</v>
      </c>
      <c r="E7707" s="1">
        <v>134.16333467351399</v>
      </c>
      <c r="F7707" s="1">
        <v>134.161085766479</v>
      </c>
      <c r="G7707" s="1">
        <v>134.159424320689</v>
      </c>
      <c r="H7707" s="1">
        <v>134.158853027399</v>
      </c>
      <c r="I7707" s="1">
        <v>134.15865760741801</v>
      </c>
    </row>
    <row r="7708" spans="1:9" x14ac:dyDescent="0.25">
      <c r="A7708" s="1">
        <v>136.41168431627901</v>
      </c>
      <c r="B7708" s="1">
        <v>134.79008385864</v>
      </c>
      <c r="C7708" s="1">
        <v>134.21320031247501</v>
      </c>
      <c r="D7708" s="1">
        <v>134.19506147084101</v>
      </c>
      <c r="E7708" s="1">
        <v>134.19334898567001</v>
      </c>
      <c r="F7708" s="1">
        <v>134.19109276659901</v>
      </c>
      <c r="G7708" s="1">
        <v>134.189428307865</v>
      </c>
      <c r="H7708" s="1">
        <v>134.188856310517</v>
      </c>
      <c r="I7708" s="1">
        <v>134.18866068661799</v>
      </c>
    </row>
    <row r="7709" spans="1:9" x14ac:dyDescent="0.25">
      <c r="A7709" s="1">
        <v>136.445379344825</v>
      </c>
      <c r="B7709" s="1">
        <v>134.822851818168</v>
      </c>
      <c r="C7709" s="1">
        <v>134.243515981614</v>
      </c>
      <c r="D7709" s="1">
        <v>134.225113782417</v>
      </c>
      <c r="E7709" s="1">
        <v>134.223363314388</v>
      </c>
      <c r="F7709" s="1">
        <v>134.22109977092899</v>
      </c>
      <c r="G7709" s="1">
        <v>134.21943229605799</v>
      </c>
      <c r="H7709" s="1">
        <v>134.21885959387001</v>
      </c>
      <c r="I7709" s="1">
        <v>134.21866376588</v>
      </c>
    </row>
    <row r="7710" spans="1:9" x14ac:dyDescent="0.25">
      <c r="A7710" s="1">
        <v>136.47907452957</v>
      </c>
      <c r="B7710" s="1">
        <v>134.85562152451399</v>
      </c>
      <c r="C7710" s="1">
        <v>134.27383226559499</v>
      </c>
      <c r="D7710" s="1">
        <v>134.255166307834</v>
      </c>
      <c r="E7710" s="1">
        <v>134.25337765964699</v>
      </c>
      <c r="F7710" s="1">
        <v>134.25110677948899</v>
      </c>
      <c r="G7710" s="1">
        <v>134.24943628527501</v>
      </c>
      <c r="H7710" s="1">
        <v>134.248862877459</v>
      </c>
      <c r="I7710" s="1">
        <v>134.24866684520401</v>
      </c>
    </row>
    <row r="7711" spans="1:9" x14ac:dyDescent="0.25">
      <c r="A7711" s="1">
        <v>136.512769866517</v>
      </c>
      <c r="B7711" s="1">
        <v>134.888392973084</v>
      </c>
      <c r="C7711" s="1">
        <v>134.30414916529801</v>
      </c>
      <c r="D7711" s="1">
        <v>134.285219047163</v>
      </c>
      <c r="E7711" s="1">
        <v>134.28339202143101</v>
      </c>
      <c r="F7711" s="1">
        <v>134.2811137923</v>
      </c>
      <c r="G7711" s="1">
        <v>134.27944027552101</v>
      </c>
      <c r="H7711" s="1">
        <v>134.27886616128299</v>
      </c>
      <c r="I7711" s="1">
        <v>134.278669924589</v>
      </c>
    </row>
    <row r="7712" spans="1:9" x14ac:dyDescent="0.25">
      <c r="A7712" s="1">
        <v>136.54646535166199</v>
      </c>
      <c r="B7712" s="1">
        <v>134.921166159281</v>
      </c>
      <c r="C7712" s="1">
        <v>134.33446668161</v>
      </c>
      <c r="D7712" s="1">
        <v>134.31527200046901</v>
      </c>
      <c r="E7712" s="1">
        <v>134.31340639972399</v>
      </c>
      <c r="F7712" s="1">
        <v>134.31112080938399</v>
      </c>
      <c r="G7712" s="1">
        <v>134.30944426680099</v>
      </c>
      <c r="H7712" s="1">
        <v>134.30886944534501</v>
      </c>
      <c r="I7712" s="1">
        <v>134.308673004036</v>
      </c>
    </row>
    <row r="7713" spans="1:9" x14ac:dyDescent="0.25">
      <c r="A7713" s="1">
        <v>136.580160981001</v>
      </c>
      <c r="B7713" s="1">
        <v>134.95394107850399</v>
      </c>
      <c r="C7713" s="1">
        <v>134.36478481541999</v>
      </c>
      <c r="D7713" s="1">
        <v>134.34532516780999</v>
      </c>
      <c r="E7713" s="1">
        <v>134.34342079451801</v>
      </c>
      <c r="F7713" s="1">
        <v>134.341127830761</v>
      </c>
      <c r="G7713" s="1">
        <v>134.339448259123</v>
      </c>
      <c r="H7713" s="1">
        <v>134.33887272964299</v>
      </c>
      <c r="I7713" s="1">
        <v>134.33867608354399</v>
      </c>
    </row>
    <row r="7714" spans="1:9" x14ac:dyDescent="0.25">
      <c r="A7714" s="1">
        <v>136.613856750525</v>
      </c>
      <c r="B7714" s="1">
        <v>134.98671772614901</v>
      </c>
      <c r="C7714" s="1">
        <v>134.39510356762099</v>
      </c>
      <c r="D7714" s="1">
        <v>134.37537854923801</v>
      </c>
      <c r="E7714" s="1">
        <v>134.37343520580501</v>
      </c>
      <c r="F7714" s="1">
        <v>134.37113485645199</v>
      </c>
      <c r="G7714" s="1">
        <v>134.36945225248999</v>
      </c>
      <c r="H7714" s="1">
        <v>134.36887601417999</v>
      </c>
      <c r="I7714" s="1">
        <v>134.36867916311499</v>
      </c>
    </row>
    <row r="7715" spans="1:9" x14ac:dyDescent="0.25">
      <c r="A7715" s="1">
        <v>136.647552656221</v>
      </c>
      <c r="B7715" s="1">
        <v>135.01949609760501</v>
      </c>
      <c r="C7715" s="1">
        <v>134.425422939106</v>
      </c>
      <c r="D7715" s="1">
        <v>134.40543214479999</v>
      </c>
      <c r="E7715" s="1">
        <v>134.40344963358399</v>
      </c>
      <c r="F7715" s="1">
        <v>134.40114188647499</v>
      </c>
      <c r="G7715" s="1">
        <v>134.39945624691001</v>
      </c>
      <c r="H7715" s="1">
        <v>134.39887929895599</v>
      </c>
      <c r="I7715" s="1">
        <v>134.39868224274699</v>
      </c>
    </row>
    <row r="7716" spans="1:9" x14ac:dyDescent="0.25">
      <c r="A7716" s="1">
        <v>136.681248694076</v>
      </c>
      <c r="B7716" s="1">
        <v>135.05227618825899</v>
      </c>
      <c r="C7716" s="1">
        <v>134.45574293077399</v>
      </c>
      <c r="D7716" s="1">
        <v>134.43548595453399</v>
      </c>
      <c r="E7716" s="1">
        <v>134.43346407785401</v>
      </c>
      <c r="F7716" s="1">
        <v>134.431148920851</v>
      </c>
      <c r="G7716" s="1">
        <v>134.42946024238699</v>
      </c>
      <c r="H7716" s="1">
        <v>134.42888258396999</v>
      </c>
      <c r="I7716" s="1">
        <v>134.42868532244</v>
      </c>
    </row>
    <row r="7717" spans="1:9" x14ac:dyDescent="0.25">
      <c r="A7717" s="1">
        <v>136.714944860071</v>
      </c>
      <c r="B7717" s="1">
        <v>135.085057993492</v>
      </c>
      <c r="C7717" s="1">
        <v>134.48606354352799</v>
      </c>
      <c r="D7717" s="1">
        <v>134.46553997847599</v>
      </c>
      <c r="E7717" s="1">
        <v>134.46347853862301</v>
      </c>
      <c r="F7717" s="1">
        <v>134.46115595959901</v>
      </c>
      <c r="G7717" s="1">
        <v>134.45946423892701</v>
      </c>
      <c r="H7717" s="1">
        <v>134.45888586922501</v>
      </c>
      <c r="I7717" s="1">
        <v>134.45868840219501</v>
      </c>
    </row>
    <row r="7718" spans="1:9" x14ac:dyDescent="0.25">
      <c r="A7718" s="1">
        <v>136.748641150183</v>
      </c>
      <c r="B7718" s="1">
        <v>135.11784150868101</v>
      </c>
      <c r="C7718" s="1">
        <v>134.516384778271</v>
      </c>
      <c r="D7718" s="1">
        <v>134.49559421665001</v>
      </c>
      <c r="E7718" s="1">
        <v>134.49349301589601</v>
      </c>
      <c r="F7718" s="1">
        <v>134.49116300273599</v>
      </c>
      <c r="G7718" s="1">
        <v>134.489468236536</v>
      </c>
      <c r="H7718" s="1">
        <v>134.48888915472</v>
      </c>
      <c r="I7718" s="1">
        <v>134.48869148201101</v>
      </c>
    </row>
    <row r="7719" spans="1:9" x14ac:dyDescent="0.25">
      <c r="A7719" s="1">
        <v>136.78233756038799</v>
      </c>
      <c r="B7719" s="1">
        <v>135.15062672920001</v>
      </c>
      <c r="C7719" s="1">
        <v>134.54670663591199</v>
      </c>
      <c r="D7719" s="1">
        <v>134.52564866908099</v>
      </c>
      <c r="E7719" s="1">
        <v>134.52350750968901</v>
      </c>
      <c r="F7719" s="1">
        <v>134.521170050282</v>
      </c>
      <c r="G7719" s="1">
        <v>134.51947223521901</v>
      </c>
      <c r="H7719" s="1">
        <v>134.518892440456</v>
      </c>
      <c r="I7719" s="1">
        <v>134.51869456188899</v>
      </c>
    </row>
    <row r="7720" spans="1:9" x14ac:dyDescent="0.25">
      <c r="A7720" s="1">
        <v>136.81603408665799</v>
      </c>
      <c r="B7720" s="1">
        <v>135.183413650418</v>
      </c>
      <c r="C7720" s="1">
        <v>134.57702911736101</v>
      </c>
      <c r="D7720" s="1">
        <v>134.555703335781</v>
      </c>
      <c r="E7720" s="1">
        <v>134.55352202001799</v>
      </c>
      <c r="F7720" s="1">
        <v>134.55117710225301</v>
      </c>
      <c r="G7720" s="1">
        <v>134.549476234982</v>
      </c>
      <c r="H7720" s="1">
        <v>134.54889572643299</v>
      </c>
      <c r="I7720" s="1">
        <v>134.548697641827</v>
      </c>
    </row>
    <row r="7721" spans="1:9" x14ac:dyDescent="0.25">
      <c r="A7721" s="1">
        <v>136.84973072496101</v>
      </c>
      <c r="B7721" s="1">
        <v>135.216202267699</v>
      </c>
      <c r="C7721" s="1">
        <v>134.60735222353401</v>
      </c>
      <c r="D7721" s="1">
        <v>134.58575821676101</v>
      </c>
      <c r="E7721" s="1">
        <v>134.58353654690401</v>
      </c>
      <c r="F7721" s="1">
        <v>134.581184158669</v>
      </c>
      <c r="G7721" s="1">
        <v>134.57948023583</v>
      </c>
      <c r="H7721" s="1">
        <v>134.57889901265199</v>
      </c>
      <c r="I7721" s="1">
        <v>134.578700721827</v>
      </c>
    </row>
    <row r="7722" spans="1:9" x14ac:dyDescent="0.25">
      <c r="A7722" s="1">
        <v>136.88342747126299</v>
      </c>
      <c r="B7722" s="1">
        <v>135.24899257640499</v>
      </c>
      <c r="C7722" s="1">
        <v>134.637675955345</v>
      </c>
      <c r="D7722" s="1">
        <v>134.615813312022</v>
      </c>
      <c r="E7722" s="1">
        <v>134.613551090371</v>
      </c>
      <c r="F7722" s="1">
        <v>134.61119121954599</v>
      </c>
      <c r="G7722" s="1">
        <v>134.60948423776799</v>
      </c>
      <c r="H7722" s="1">
        <v>134.608902299113</v>
      </c>
      <c r="I7722" s="1">
        <v>134.608703801888</v>
      </c>
    </row>
    <row r="7723" spans="1:9" x14ac:dyDescent="0.25">
      <c r="A7723" s="1">
        <v>136.91712432152499</v>
      </c>
      <c r="B7723" s="1">
        <v>135.28178457189199</v>
      </c>
      <c r="C7723" s="1">
        <v>134.66800031371699</v>
      </c>
      <c r="D7723" s="1">
        <v>134.64586862156301</v>
      </c>
      <c r="E7723" s="1">
        <v>134.64356565044801</v>
      </c>
      <c r="F7723" s="1">
        <v>134.64119828490001</v>
      </c>
      <c r="G7723" s="1">
        <v>134.639488240802</v>
      </c>
      <c r="H7723" s="1">
        <v>134.63890558581801</v>
      </c>
      <c r="I7723" s="1">
        <v>134.63870688201001</v>
      </c>
    </row>
    <row r="7724" spans="1:9" x14ac:dyDescent="0.25">
      <c r="A7724" s="1">
        <v>136.95082127170599</v>
      </c>
      <c r="B7724" s="1">
        <v>135.31457824951099</v>
      </c>
      <c r="C7724" s="1">
        <v>134.698325299571</v>
      </c>
      <c r="D7724" s="1">
        <v>134.67592414537401</v>
      </c>
      <c r="E7724" s="1">
        <v>134.673580227169</v>
      </c>
      <c r="F7724" s="1">
        <v>134.671205354748</v>
      </c>
      <c r="G7724" s="1">
        <v>134.66949224493601</v>
      </c>
      <c r="H7724" s="1">
        <v>134.668908872765</v>
      </c>
      <c r="I7724" s="1">
        <v>134.668709962191</v>
      </c>
    </row>
    <row r="7725" spans="1:9" x14ac:dyDescent="0.25">
      <c r="A7725" s="1">
        <v>136.98451831776299</v>
      </c>
      <c r="B7725" s="1">
        <v>135.34737360461099</v>
      </c>
      <c r="C7725" s="1">
        <v>134.728650913835</v>
      </c>
      <c r="D7725" s="1">
        <v>134.70597988343999</v>
      </c>
      <c r="E7725" s="1">
        <v>134.703594820571</v>
      </c>
      <c r="F7725" s="1">
        <v>134.70121242910699</v>
      </c>
      <c r="G7725" s="1">
        <v>134.69949625017699</v>
      </c>
      <c r="H7725" s="1">
        <v>134.698912159956</v>
      </c>
      <c r="I7725" s="1">
        <v>134.69871304243401</v>
      </c>
    </row>
    <row r="7726" spans="1:9" x14ac:dyDescent="0.25">
      <c r="A7726" s="1">
        <v>137.01821545564599</v>
      </c>
      <c r="B7726" s="1">
        <v>135.38017063253599</v>
      </c>
      <c r="C7726" s="1">
        <v>134.75897715743901</v>
      </c>
      <c r="D7726" s="1">
        <v>134.73603583574001</v>
      </c>
      <c r="E7726" s="1">
        <v>134.733609430695</v>
      </c>
      <c r="F7726" s="1">
        <v>134.73121950799299</v>
      </c>
      <c r="G7726" s="1">
        <v>134.72950025652901</v>
      </c>
      <c r="H7726" s="1">
        <v>134.72891544739099</v>
      </c>
      <c r="I7726" s="1">
        <v>134.72871612273801</v>
      </c>
    </row>
    <row r="7727" spans="1:9" x14ac:dyDescent="0.25">
      <c r="A7727" s="1">
        <v>137.051912681305</v>
      </c>
      <c r="B7727" s="1">
        <v>135.412969328625</v>
      </c>
      <c r="C7727" s="1">
        <v>134.78930403131599</v>
      </c>
      <c r="D7727" s="1">
        <v>134.76609200224701</v>
      </c>
      <c r="E7727" s="1">
        <v>134.763624057588</v>
      </c>
      <c r="F7727" s="1">
        <v>134.76122659142001</v>
      </c>
      <c r="G7727" s="1">
        <v>134.759504263998</v>
      </c>
      <c r="H7727" s="1">
        <v>134.75891873507001</v>
      </c>
      <c r="I7727" s="1">
        <v>134.758719203102</v>
      </c>
    </row>
    <row r="7728" spans="1:9" x14ac:dyDescent="0.25">
      <c r="A7728" s="1">
        <v>137.08560999068601</v>
      </c>
      <c r="B7728" s="1">
        <v>135.445769688214</v>
      </c>
      <c r="C7728" s="1">
        <v>134.81963153640001</v>
      </c>
      <c r="D7728" s="1">
        <v>134.79614838292801</v>
      </c>
      <c r="E7728" s="1">
        <v>134.79363870129899</v>
      </c>
      <c r="F7728" s="1">
        <v>134.791233679404</v>
      </c>
      <c r="G7728" s="1">
        <v>134.789508272587</v>
      </c>
      <c r="H7728" s="1">
        <v>134.788922022994</v>
      </c>
      <c r="I7728" s="1">
        <v>134.788722283525</v>
      </c>
    </row>
    <row r="7729" spans="1:9" x14ac:dyDescent="0.25">
      <c r="A7729" s="1">
        <v>137.119307379731</v>
      </c>
      <c r="B7729" s="1">
        <v>135.478571706634</v>
      </c>
      <c r="C7729" s="1">
        <v>134.84995967363</v>
      </c>
      <c r="D7729" s="1">
        <v>134.826204977744</v>
      </c>
      <c r="E7729" s="1">
        <v>134.823653361883</v>
      </c>
      <c r="F7729" s="1">
        <v>134.82124077195999</v>
      </c>
      <c r="G7729" s="1">
        <v>134.819512282304</v>
      </c>
      <c r="H7729" s="1">
        <v>134.81892531116301</v>
      </c>
      <c r="I7729" s="1">
        <v>134.818725364009</v>
      </c>
    </row>
    <row r="7730" spans="1:9" x14ac:dyDescent="0.25">
      <c r="A7730" s="1">
        <v>137.15300484438001</v>
      </c>
      <c r="B7730" s="1">
        <v>135.51137537921201</v>
      </c>
      <c r="C7730" s="1">
        <v>134.88028844395001</v>
      </c>
      <c r="D7730" s="1">
        <v>134.856261786651</v>
      </c>
      <c r="E7730" s="1">
        <v>134.853668039399</v>
      </c>
      <c r="F7730" s="1">
        <v>134.851247869102</v>
      </c>
      <c r="G7730" s="1">
        <v>134.84951629315199</v>
      </c>
      <c r="H7730" s="1">
        <v>134.84892859957699</v>
      </c>
      <c r="I7730" s="1">
        <v>134.84872844455299</v>
      </c>
    </row>
    <row r="7731" spans="1:9" x14ac:dyDescent="0.25">
      <c r="A7731" s="1">
        <v>137.186702380567</v>
      </c>
      <c r="B7731" s="1">
        <v>135.54418070127201</v>
      </c>
      <c r="C7731" s="1">
        <v>134.91061784830299</v>
      </c>
      <c r="D7731" s="1">
        <v>134.88631880959699</v>
      </c>
      <c r="E7731" s="1">
        <v>134.88368273390901</v>
      </c>
      <c r="F7731" s="1">
        <v>134.88125497084599</v>
      </c>
      <c r="G7731" s="1">
        <v>134.879520305135</v>
      </c>
      <c r="H7731" s="1">
        <v>134.878931888236</v>
      </c>
      <c r="I7731" s="1">
        <v>134.87873152515601</v>
      </c>
    </row>
    <row r="7732" spans="1:9" x14ac:dyDescent="0.25">
      <c r="A7732" s="1">
        <v>137.22039998422599</v>
      </c>
      <c r="B7732" s="1">
        <v>135.57698766813101</v>
      </c>
      <c r="C7732" s="1">
        <v>134.940947887638</v>
      </c>
      <c r="D7732" s="1">
        <v>134.916376046528</v>
      </c>
      <c r="E7732" s="1">
        <v>134.913697445482</v>
      </c>
      <c r="F7732" s="1">
        <v>134.91126207720501</v>
      </c>
      <c r="G7732" s="1">
        <v>134.90952431826</v>
      </c>
      <c r="H7732" s="1">
        <v>134.90893517714099</v>
      </c>
      <c r="I7732" s="1">
        <v>134.90873460581801</v>
      </c>
    </row>
    <row r="7733" spans="1:9" x14ac:dyDescent="0.25">
      <c r="A7733" s="1">
        <v>137.254097651287</v>
      </c>
      <c r="B7733" s="1">
        <v>135.60979627510599</v>
      </c>
      <c r="C7733" s="1">
        <v>134.971278562907</v>
      </c>
      <c r="D7733" s="1">
        <v>134.94643349738001</v>
      </c>
      <c r="E7733" s="1">
        <v>134.94371217418799</v>
      </c>
      <c r="F7733" s="1">
        <v>134.94126918819299</v>
      </c>
      <c r="G7733" s="1">
        <v>134.93952833253101</v>
      </c>
      <c r="H7733" s="1">
        <v>134.938938466293</v>
      </c>
      <c r="I7733" s="1">
        <v>134.93873768654001</v>
      </c>
    </row>
    <row r="7734" spans="1:9" x14ac:dyDescent="0.25">
      <c r="A7734" s="1">
        <v>137.287795377674</v>
      </c>
      <c r="B7734" s="1">
        <v>135.64260651750701</v>
      </c>
      <c r="C7734" s="1">
        <v>135.001609875063</v>
      </c>
      <c r="D7734" s="1">
        <v>134.976491162087</v>
      </c>
      <c r="E7734" s="1">
        <v>134.973726920106</v>
      </c>
      <c r="F7734" s="1">
        <v>134.971276303823</v>
      </c>
      <c r="G7734" s="1">
        <v>134.969532347952</v>
      </c>
      <c r="H7734" s="1">
        <v>134.96894175569</v>
      </c>
      <c r="I7734" s="1">
        <v>134.96874076732101</v>
      </c>
    </row>
    <row r="7735" spans="1:9" x14ac:dyDescent="0.25">
      <c r="A7735" s="1">
        <v>137.32149315931201</v>
      </c>
      <c r="B7735" s="1">
        <v>135.67541839064</v>
      </c>
      <c r="C7735" s="1">
        <v>135.031941825063</v>
      </c>
      <c r="D7735" s="1">
        <v>135.00654904057399</v>
      </c>
      <c r="E7735" s="1">
        <v>135.00374168331501</v>
      </c>
      <c r="F7735" s="1">
        <v>135.00128342411</v>
      </c>
      <c r="G7735" s="1">
        <v>134.99953636452901</v>
      </c>
      <c r="H7735" s="1">
        <v>134.99894504533401</v>
      </c>
      <c r="I7735" s="1">
        <v>134.99874384816101</v>
      </c>
    </row>
    <row r="7736" spans="1:9" x14ac:dyDescent="0.25">
      <c r="A7736" s="1">
        <v>137.35519099211999</v>
      </c>
      <c r="B7736" s="1">
        <v>135.70823188980799</v>
      </c>
      <c r="C7736" s="1">
        <v>135.06227441386801</v>
      </c>
      <c r="D7736" s="1">
        <v>135.03660713276199</v>
      </c>
      <c r="E7736" s="1">
        <v>135.0337564639</v>
      </c>
      <c r="F7736" s="1">
        <v>135.03129054906501</v>
      </c>
      <c r="G7736" s="1">
        <v>135.029540382265</v>
      </c>
      <c r="H7736" s="1">
        <v>135.02894833522399</v>
      </c>
      <c r="I7736" s="1">
        <v>135.02874692905999</v>
      </c>
    </row>
    <row r="7737" spans="1:9" x14ac:dyDescent="0.25">
      <c r="A7737" s="1">
        <v>137.38888887201401</v>
      </c>
      <c r="B7737" s="1">
        <v>135.74104701031001</v>
      </c>
      <c r="C7737" s="1">
        <v>135.09260764244101</v>
      </c>
      <c r="D7737" s="1">
        <v>135.06666543856599</v>
      </c>
      <c r="E7737" s="1">
        <v>135.06377126195201</v>
      </c>
      <c r="F7737" s="1">
        <v>135.061297678703</v>
      </c>
      <c r="G7737" s="1">
        <v>135.059544401165</v>
      </c>
      <c r="H7737" s="1">
        <v>135.05895162536001</v>
      </c>
      <c r="I7737" s="1">
        <v>135.05875001001601</v>
      </c>
    </row>
    <row r="7738" spans="1:9" x14ac:dyDescent="0.25">
      <c r="A7738" s="1">
        <v>137.42258679490701</v>
      </c>
      <c r="B7738" s="1">
        <v>135.77386374743901</v>
      </c>
      <c r="C7738" s="1">
        <v>135.12294151175001</v>
      </c>
      <c r="D7738" s="1">
        <v>135.09672395789701</v>
      </c>
      <c r="E7738" s="1">
        <v>135.09378607756599</v>
      </c>
      <c r="F7738" s="1">
        <v>135.091304813036</v>
      </c>
      <c r="G7738" s="1">
        <v>135.08954842123501</v>
      </c>
      <c r="H7738" s="1">
        <v>135.08895491574299</v>
      </c>
      <c r="I7738" s="1">
        <v>135.08875309103101</v>
      </c>
    </row>
    <row r="7739" spans="1:9" x14ac:dyDescent="0.25">
      <c r="A7739" s="1">
        <v>137.45628475670901</v>
      </c>
      <c r="B7739" s="1">
        <v>135.80668209648601</v>
      </c>
      <c r="C7739" s="1">
        <v>135.15327602276199</v>
      </c>
      <c r="D7739" s="1">
        <v>135.12678269065799</v>
      </c>
      <c r="E7739" s="1">
        <v>135.12380091083901</v>
      </c>
      <c r="F7739" s="1">
        <v>135.12131195207701</v>
      </c>
      <c r="G7739" s="1">
        <v>135.11955244247801</v>
      </c>
      <c r="H7739" s="1">
        <v>135.11895820637301</v>
      </c>
      <c r="I7739" s="1">
        <v>135.11875617210401</v>
      </c>
    </row>
    <row r="7740" spans="1:9" x14ac:dyDescent="0.25">
      <c r="A7740" s="1">
        <v>137.48998275332599</v>
      </c>
      <c r="B7740" s="1">
        <v>135.839502052737</v>
      </c>
      <c r="C7740" s="1">
        <v>135.18361117645</v>
      </c>
      <c r="D7740" s="1">
        <v>135.15684163674601</v>
      </c>
      <c r="E7740" s="1">
        <v>135.15381576187599</v>
      </c>
      <c r="F7740" s="1">
        <v>135.15131909583701</v>
      </c>
      <c r="G7740" s="1">
        <v>135.14955646489801</v>
      </c>
      <c r="H7740" s="1">
        <v>135.14896149724899</v>
      </c>
      <c r="I7740" s="1">
        <v>135.148759253234</v>
      </c>
    </row>
    <row r="7741" spans="1:9" x14ac:dyDescent="0.25">
      <c r="A7741" s="1">
        <v>137.523680780663</v>
      </c>
      <c r="B7741" s="1">
        <v>135.872323611475</v>
      </c>
      <c r="C7741" s="1">
        <v>135.213946973791</v>
      </c>
      <c r="D7741" s="1">
        <v>135.18690079605599</v>
      </c>
      <c r="E7741" s="1">
        <v>135.183830630785</v>
      </c>
      <c r="F7741" s="1">
        <v>135.181326244329</v>
      </c>
      <c r="G7741" s="1">
        <v>135.17956048849999</v>
      </c>
      <c r="H7741" s="1">
        <v>135.17896478837301</v>
      </c>
      <c r="I7741" s="1">
        <v>135.178762334422</v>
      </c>
    </row>
    <row r="7742" spans="1:9" x14ac:dyDescent="0.25">
      <c r="A7742" s="1">
        <v>137.55737883461799</v>
      </c>
      <c r="B7742" s="1">
        <v>135.90514676797699</v>
      </c>
      <c r="C7742" s="1">
        <v>135.244283415762</v>
      </c>
      <c r="D7742" s="1">
        <v>135.216960168474</v>
      </c>
      <c r="E7742" s="1">
        <v>135.21384551767699</v>
      </c>
      <c r="F7742" s="1">
        <v>135.21133339756599</v>
      </c>
      <c r="G7742" s="1">
        <v>135.209564513288</v>
      </c>
      <c r="H7742" s="1">
        <v>135.20896807974199</v>
      </c>
      <c r="I7742" s="1">
        <v>135.20876541566699</v>
      </c>
    </row>
    <row r="7743" spans="1:9" x14ac:dyDescent="0.25">
      <c r="A7743" s="1">
        <v>137.591076911089</v>
      </c>
      <c r="B7743" s="1">
        <v>135.937971517519</v>
      </c>
      <c r="C7743" s="1">
        <v>135.27462050334501</v>
      </c>
      <c r="D7743" s="1">
        <v>135.247019753883</v>
      </c>
      <c r="E7743" s="1">
        <v>135.24386042267199</v>
      </c>
      <c r="F7743" s="1">
        <v>135.24134055555999</v>
      </c>
      <c r="G7743" s="1">
        <v>135.239568539267</v>
      </c>
      <c r="H7743" s="1">
        <v>135.23897137135901</v>
      </c>
      <c r="I7743" s="1">
        <v>135.23876849696899</v>
      </c>
    </row>
    <row r="7744" spans="1:9" x14ac:dyDescent="0.25">
      <c r="A7744" s="1">
        <v>137.62477500596901</v>
      </c>
      <c r="B7744" s="1">
        <v>135.970797855369</v>
      </c>
      <c r="C7744" s="1">
        <v>135.304958237525</v>
      </c>
      <c r="D7744" s="1">
        <v>135.27707955215899</v>
      </c>
      <c r="E7744" s="1">
        <v>135.273875345889</v>
      </c>
      <c r="F7744" s="1">
        <v>135.27134771832101</v>
      </c>
      <c r="G7744" s="1">
        <v>135.26957256643999</v>
      </c>
      <c r="H7744" s="1">
        <v>135.268974663222</v>
      </c>
      <c r="I7744" s="1">
        <v>135.26877157832701</v>
      </c>
    </row>
    <row r="7745" spans="1:9" x14ac:dyDescent="0.25">
      <c r="A7745" s="1">
        <v>137.65847311514801</v>
      </c>
      <c r="B7745" s="1">
        <v>136.003625776793</v>
      </c>
      <c r="C7745" s="1">
        <v>135.33529661928799</v>
      </c>
      <c r="D7745" s="1">
        <v>135.307139563172</v>
      </c>
      <c r="E7745" s="1">
        <v>135.303890287455</v>
      </c>
      <c r="F7745" s="1">
        <v>135.301354885862</v>
      </c>
      <c r="G7745" s="1">
        <v>135.29957659480999</v>
      </c>
      <c r="H7745" s="1">
        <v>135.298977955331</v>
      </c>
      <c r="I7745" s="1">
        <v>135.29877465974101</v>
      </c>
    </row>
    <row r="7746" spans="1:9" x14ac:dyDescent="0.25">
      <c r="A7746" s="1">
        <v>137.69217123451401</v>
      </c>
      <c r="B7746" s="1">
        <v>136.03645527705501</v>
      </c>
      <c r="C7746" s="1">
        <v>135.36563564962501</v>
      </c>
      <c r="D7746" s="1">
        <v>135.33719978678999</v>
      </c>
      <c r="E7746" s="1">
        <v>135.333905247502</v>
      </c>
      <c r="F7746" s="1">
        <v>135.331362058194</v>
      </c>
      <c r="G7746" s="1">
        <v>135.329580624383</v>
      </c>
      <c r="H7746" s="1">
        <v>135.32898124768701</v>
      </c>
      <c r="I7746" s="1">
        <v>135.32877774121101</v>
      </c>
    </row>
    <row r="7747" spans="1:9" x14ac:dyDescent="0.25">
      <c r="A7747" s="1">
        <v>137.72586935995099</v>
      </c>
      <c r="B7747" s="1">
        <v>136.06928635141301</v>
      </c>
      <c r="C7747" s="1">
        <v>135.39597532952999</v>
      </c>
      <c r="D7747" s="1">
        <v>135.367260222873</v>
      </c>
      <c r="E7747" s="1">
        <v>135.36392022616499</v>
      </c>
      <c r="F7747" s="1">
        <v>135.36136923533101</v>
      </c>
      <c r="G7747" s="1">
        <v>135.35958465516299</v>
      </c>
      <c r="H7747" s="1">
        <v>135.35898454028899</v>
      </c>
      <c r="I7747" s="1">
        <v>135.358780822737</v>
      </c>
    </row>
    <row r="7748" spans="1:9" x14ac:dyDescent="0.25">
      <c r="A7748" s="1">
        <v>137.75956748733699</v>
      </c>
      <c r="B7748" s="1">
        <v>136.10211899511901</v>
      </c>
      <c r="C7748" s="1">
        <v>135.42631565999901</v>
      </c>
      <c r="D7748" s="1">
        <v>135.39732087127501</v>
      </c>
      <c r="E7748" s="1">
        <v>135.39393522358401</v>
      </c>
      <c r="F7748" s="1">
        <v>135.391376417282</v>
      </c>
      <c r="G7748" s="1">
        <v>135.38958868715201</v>
      </c>
      <c r="H7748" s="1">
        <v>135.38898783313701</v>
      </c>
      <c r="I7748" s="1">
        <v>135.38878390431799</v>
      </c>
    </row>
    <row r="7749" spans="1:9" x14ac:dyDescent="0.25">
      <c r="A7749" s="1">
        <v>137.79326561255201</v>
      </c>
      <c r="B7749" s="1">
        <v>136.134953203425</v>
      </c>
      <c r="C7749" s="1">
        <v>135.45665664203099</v>
      </c>
      <c r="D7749" s="1">
        <v>135.42738173184699</v>
      </c>
      <c r="E7749" s="1">
        <v>135.423950239904</v>
      </c>
      <c r="F7749" s="1">
        <v>135.421383604059</v>
      </c>
      <c r="G7749" s="1">
        <v>135.41959272035501</v>
      </c>
      <c r="H7749" s="1">
        <v>135.41899112623099</v>
      </c>
      <c r="I7749" s="1">
        <v>135.418786985954</v>
      </c>
    </row>
    <row r="7750" spans="1:9" x14ac:dyDescent="0.25">
      <c r="A7750" s="1">
        <v>137.826963731468</v>
      </c>
      <c r="B7750" s="1">
        <v>136.16778897157599</v>
      </c>
      <c r="C7750" s="1">
        <v>135.48699827662901</v>
      </c>
      <c r="D7750" s="1">
        <v>135.45744280443401</v>
      </c>
      <c r="E7750" s="1">
        <v>135.45396527527299</v>
      </c>
      <c r="F7750" s="1">
        <v>135.451390795674</v>
      </c>
      <c r="G7750" s="1">
        <v>135.449596754775</v>
      </c>
      <c r="H7750" s="1">
        <v>135.44899441957</v>
      </c>
      <c r="I7750" s="1">
        <v>135.44879006764401</v>
      </c>
    </row>
    <row r="7751" spans="1:9" x14ac:dyDescent="0.25">
      <c r="A7751" s="1">
        <v>137.860661839957</v>
      </c>
      <c r="B7751" s="1">
        <v>136.200626294816</v>
      </c>
      <c r="C7751" s="1">
        <v>135.517340564797</v>
      </c>
      <c r="D7751" s="1">
        <v>135.487504088875</v>
      </c>
      <c r="E7751" s="1">
        <v>135.48398032984699</v>
      </c>
      <c r="F7751" s="1">
        <v>135.481397992138</v>
      </c>
      <c r="G7751" s="1">
        <v>135.47960079041599</v>
      </c>
      <c r="H7751" s="1">
        <v>135.478997713154</v>
      </c>
      <c r="I7751" s="1">
        <v>135.478793149388</v>
      </c>
    </row>
    <row r="7752" spans="1:9" x14ac:dyDescent="0.25">
      <c r="A7752" s="1">
        <v>137.89435993388599</v>
      </c>
      <c r="B7752" s="1">
        <v>136.233465168381</v>
      </c>
      <c r="C7752" s="1">
        <v>135.547683507545</v>
      </c>
      <c r="D7752" s="1">
        <v>135.517565585005</v>
      </c>
      <c r="E7752" s="1">
        <v>135.51399540378401</v>
      </c>
      <c r="F7752" s="1">
        <v>135.51140519346399</v>
      </c>
      <c r="G7752" s="1">
        <v>135.509604827282</v>
      </c>
      <c r="H7752" s="1">
        <v>135.50900100698399</v>
      </c>
      <c r="I7752" s="1">
        <v>135.50879623118701</v>
      </c>
    </row>
    <row r="7753" spans="1:9" x14ac:dyDescent="0.25">
      <c r="A7753" s="1">
        <v>137.92805800911901</v>
      </c>
      <c r="B7753" s="1">
        <v>136.26630558750799</v>
      </c>
      <c r="C7753" s="1">
        <v>135.578027105883</v>
      </c>
      <c r="D7753" s="1">
        <v>135.547627292654</v>
      </c>
      <c r="E7753" s="1">
        <v>135.54401049724601</v>
      </c>
      <c r="F7753" s="1">
        <v>135.541412399661</v>
      </c>
      <c r="G7753" s="1">
        <v>135.53960886537499</v>
      </c>
      <c r="H7753" s="1">
        <v>135.53900430105901</v>
      </c>
      <c r="I7753" s="1">
        <v>135.53879931303899</v>
      </c>
    </row>
    <row r="7754" spans="1:9" x14ac:dyDescent="0.25">
      <c r="A7754" s="1">
        <v>137.961756061518</v>
      </c>
      <c r="B7754" s="1">
        <v>136.29914754742401</v>
      </c>
      <c r="C7754" s="1">
        <v>135.60837136082401</v>
      </c>
      <c r="D7754" s="1">
        <v>135.577689211646</v>
      </c>
      <c r="E7754" s="1">
        <v>135.57402561040001</v>
      </c>
      <c r="F7754" s="1">
        <v>135.571419610741</v>
      </c>
      <c r="G7754" s="1">
        <v>135.569612904699</v>
      </c>
      <c r="H7754" s="1">
        <v>135.569007595378</v>
      </c>
      <c r="I7754" s="1">
        <v>135.56880239494399</v>
      </c>
    </row>
    <row r="7755" spans="1:9" x14ac:dyDescent="0.25">
      <c r="A7755" s="1">
        <v>137.99545408693899</v>
      </c>
      <c r="B7755" s="1">
        <v>136.33199104335901</v>
      </c>
      <c r="C7755" s="1">
        <v>135.63871627338699</v>
      </c>
      <c r="D7755" s="1">
        <v>135.6077513418</v>
      </c>
      <c r="E7755" s="1">
        <v>135.60404074341901</v>
      </c>
      <c r="F7755" s="1">
        <v>135.60142682671699</v>
      </c>
      <c r="G7755" s="1">
        <v>135.59961694525799</v>
      </c>
      <c r="H7755" s="1">
        <v>135.59901088993999</v>
      </c>
      <c r="I7755" s="1">
        <v>135.59880547690099</v>
      </c>
    </row>
    <row r="7756" spans="1:9" x14ac:dyDescent="0.25">
      <c r="A7756" s="1">
        <v>138.02915208123699</v>
      </c>
      <c r="B7756" s="1">
        <v>136.36483607053299</v>
      </c>
      <c r="C7756" s="1">
        <v>135.66906184459</v>
      </c>
      <c r="D7756" s="1">
        <v>135.63781368293201</v>
      </c>
      <c r="E7756" s="1">
        <v>135.63405589647999</v>
      </c>
      <c r="F7756" s="1">
        <v>135.63143404759899</v>
      </c>
      <c r="G7756" s="1">
        <v>135.62962098705501</v>
      </c>
      <c r="H7756" s="1">
        <v>135.62901418474701</v>
      </c>
      <c r="I7756" s="1">
        <v>135.628808558911</v>
      </c>
    </row>
    <row r="7757" spans="1:9" x14ac:dyDescent="0.25">
      <c r="A7757" s="1">
        <v>138.06285004026401</v>
      </c>
      <c r="B7757" s="1">
        <v>136.39768262416601</v>
      </c>
      <c r="C7757" s="1">
        <v>135.69940807545601</v>
      </c>
      <c r="D7757" s="1">
        <v>135.66787623485001</v>
      </c>
      <c r="E7757" s="1">
        <v>135.664071069763</v>
      </c>
      <c r="F7757" s="1">
        <v>135.66144127339999</v>
      </c>
      <c r="G7757" s="1">
        <v>135.659625030092</v>
      </c>
      <c r="H7757" s="1">
        <v>135.659017479797</v>
      </c>
      <c r="I7757" s="1">
        <v>135.658811640973</v>
      </c>
    </row>
    <row r="7758" spans="1:9" x14ac:dyDescent="0.25">
      <c r="A7758" s="1">
        <v>138.096547959867</v>
      </c>
      <c r="B7758" s="1">
        <v>136.430530699472</v>
      </c>
      <c r="C7758" s="1">
        <v>135.72975496701201</v>
      </c>
      <c r="D7758" s="1">
        <v>135.69793899736001</v>
      </c>
      <c r="E7758" s="1">
        <v>135.69408626345401</v>
      </c>
      <c r="F7758" s="1">
        <v>135.69144850412999</v>
      </c>
      <c r="G7758" s="1">
        <v>135.68962907437401</v>
      </c>
      <c r="H7758" s="1">
        <v>135.68902077508901</v>
      </c>
      <c r="I7758" s="1">
        <v>135.68881472308601</v>
      </c>
    </row>
    <row r="7759" spans="1:9" x14ac:dyDescent="0.25">
      <c r="A7759" s="1">
        <v>138.130245835892</v>
      </c>
      <c r="B7759" s="1">
        <v>136.46338029166299</v>
      </c>
      <c r="C7759" s="1">
        <v>135.76010252028499</v>
      </c>
      <c r="D7759" s="1">
        <v>135.72800197026299</v>
      </c>
      <c r="E7759" s="1">
        <v>135.724101477744</v>
      </c>
      <c r="F7759" s="1">
        <v>135.72145573980299</v>
      </c>
      <c r="G7759" s="1">
        <v>135.71963311990299</v>
      </c>
      <c r="H7759" s="1">
        <v>135.71902407062399</v>
      </c>
      <c r="I7759" s="1">
        <v>135.71881780525001</v>
      </c>
    </row>
    <row r="7760" spans="1:9" x14ac:dyDescent="0.25">
      <c r="A7760" s="1">
        <v>138.16394366417799</v>
      </c>
      <c r="B7760" s="1">
        <v>136.49623139594499</v>
      </c>
      <c r="C7760" s="1">
        <v>135.79045073630601</v>
      </c>
      <c r="D7760" s="1">
        <v>135.75806515335199</v>
      </c>
      <c r="E7760" s="1">
        <v>135.75411671282399</v>
      </c>
      <c r="F7760" s="1">
        <v>135.75146298042799</v>
      </c>
      <c r="G7760" s="1">
        <v>135.74963716668</v>
      </c>
      <c r="H7760" s="1">
        <v>135.74902736640001</v>
      </c>
      <c r="I7760" s="1">
        <v>135.74882088746401</v>
      </c>
    </row>
    <row r="7761" spans="1:9" x14ac:dyDescent="0.25">
      <c r="A7761" s="1">
        <v>138.19764144056501</v>
      </c>
      <c r="B7761" s="1">
        <v>136.52908400752099</v>
      </c>
      <c r="C7761" s="1">
        <v>135.820799616111</v>
      </c>
      <c r="D7761" s="1">
        <v>135.78812854641899</v>
      </c>
      <c r="E7761" s="1">
        <v>135.78413196889599</v>
      </c>
      <c r="F7761" s="1">
        <v>135.781470226019</v>
      </c>
      <c r="G7761" s="1">
        <v>135.77964121471101</v>
      </c>
      <c r="H7761" s="1">
        <v>135.77903066241799</v>
      </c>
      <c r="I7761" s="1">
        <v>135.77882396972899</v>
      </c>
    </row>
    <row r="7762" spans="1:9" x14ac:dyDescent="0.25">
      <c r="A7762" s="1">
        <v>138.23133916088801</v>
      </c>
      <c r="B7762" s="1">
        <v>136.561938121591</v>
      </c>
      <c r="C7762" s="1">
        <v>135.85114916073499</v>
      </c>
      <c r="D7762" s="1">
        <v>135.818192149249</v>
      </c>
      <c r="E7762" s="1">
        <v>135.81414724616201</v>
      </c>
      <c r="F7762" s="1">
        <v>135.81147747658801</v>
      </c>
      <c r="G7762" s="1">
        <v>135.809645263997</v>
      </c>
      <c r="H7762" s="1">
        <v>135.80903395867699</v>
      </c>
      <c r="I7762" s="1">
        <v>135.808827052043</v>
      </c>
    </row>
    <row r="7763" spans="1:9" x14ac:dyDescent="0.25">
      <c r="A7763" s="1">
        <v>138.265036820978</v>
      </c>
      <c r="B7763" s="1">
        <v>136.594793733351</v>
      </c>
      <c r="C7763" s="1">
        <v>135.88149937122</v>
      </c>
      <c r="D7763" s="1">
        <v>135.84825596162401</v>
      </c>
      <c r="E7763" s="1">
        <v>135.84416254483</v>
      </c>
      <c r="F7763" s="1">
        <v>135.84148473214699</v>
      </c>
      <c r="G7763" s="1">
        <v>135.83964931454099</v>
      </c>
      <c r="H7763" s="1">
        <v>135.83903725517601</v>
      </c>
      <c r="I7763" s="1">
        <v>135.838830134407</v>
      </c>
    </row>
    <row r="7764" spans="1:9" x14ac:dyDescent="0.25">
      <c r="A7764" s="1">
        <v>138.298734416663</v>
      </c>
      <c r="B7764" s="1">
        <v>136.62765083799101</v>
      </c>
      <c r="C7764" s="1">
        <v>135.91185024860599</v>
      </c>
      <c r="D7764" s="1">
        <v>135.87831998332101</v>
      </c>
      <c r="E7764" s="1">
        <v>135.87417786511099</v>
      </c>
      <c r="F7764" s="1">
        <v>135.87149199270701</v>
      </c>
      <c r="G7764" s="1">
        <v>135.869653366346</v>
      </c>
      <c r="H7764" s="1">
        <v>135.869040551913</v>
      </c>
      <c r="I7764" s="1">
        <v>135.86883321681901</v>
      </c>
    </row>
    <row r="7765" spans="1:9" x14ac:dyDescent="0.25">
      <c r="A7765" s="1">
        <v>138.332431943769</v>
      </c>
      <c r="B7765" s="1">
        <v>136.66050943069899</v>
      </c>
      <c r="C7765" s="1">
        <v>135.942201793941</v>
      </c>
      <c r="D7765" s="1">
        <v>135.90838421411101</v>
      </c>
      <c r="E7765" s="1">
        <v>135.904193207221</v>
      </c>
      <c r="F7765" s="1">
        <v>135.901499258282</v>
      </c>
      <c r="G7765" s="1">
        <v>135.89965741941401</v>
      </c>
      <c r="H7765" s="1">
        <v>135.89904384889101</v>
      </c>
      <c r="I7765" s="1">
        <v>135.89883629927999</v>
      </c>
    </row>
    <row r="7766" spans="1:9" x14ac:dyDescent="0.25">
      <c r="A7766" s="1">
        <v>138.36612939811801</v>
      </c>
      <c r="B7766" s="1">
        <v>136.693369506659</v>
      </c>
      <c r="C7766" s="1">
        <v>135.972554008272</v>
      </c>
      <c r="D7766" s="1">
        <v>135.93844865376201</v>
      </c>
      <c r="E7766" s="1">
        <v>135.93420857138</v>
      </c>
      <c r="F7766" s="1">
        <v>135.931506528884</v>
      </c>
      <c r="G7766" s="1">
        <v>135.92966147374801</v>
      </c>
      <c r="H7766" s="1">
        <v>135.92904714610501</v>
      </c>
      <c r="I7766" s="1">
        <v>135.92883938178801</v>
      </c>
    </row>
    <row r="7767" spans="1:9" x14ac:dyDescent="0.25">
      <c r="A7767" s="1">
        <v>138.399826775528</v>
      </c>
      <c r="B7767" s="1">
        <v>136.726231061053</v>
      </c>
      <c r="C7767" s="1">
        <v>136.002906892651</v>
      </c>
      <c r="D7767" s="1">
        <v>135.96851330203799</v>
      </c>
      <c r="E7767" s="1">
        <v>135.964223957814</v>
      </c>
      <c r="F7767" s="1">
        <v>135.96151380452699</v>
      </c>
      <c r="G7767" s="1">
        <v>135.959665529349</v>
      </c>
      <c r="H7767" s="1">
        <v>135.959050443558</v>
      </c>
      <c r="I7767" s="1">
        <v>135.95884246434301</v>
      </c>
    </row>
    <row r="7768" spans="1:9" x14ac:dyDescent="0.25">
      <c r="A7768" s="1">
        <v>138.43352407181399</v>
      </c>
      <c r="B7768" s="1">
        <v>136.759094089055</v>
      </c>
      <c r="C7768" s="1">
        <v>136.03326044813201</v>
      </c>
      <c r="D7768" s="1">
        <v>135.998578158698</v>
      </c>
      <c r="E7768" s="1">
        <v>135.99423936675001</v>
      </c>
      <c r="F7768" s="1">
        <v>135.99152108522301</v>
      </c>
      <c r="G7768" s="1">
        <v>135.989669586221</v>
      </c>
      <c r="H7768" s="1">
        <v>135.989053741248</v>
      </c>
      <c r="I7768" s="1">
        <v>135.98884554694601</v>
      </c>
    </row>
    <row r="7769" spans="1:9" x14ac:dyDescent="0.25">
      <c r="A7769" s="1">
        <v>138.46722128278901</v>
      </c>
      <c r="B7769" s="1">
        <v>136.79195858583901</v>
      </c>
      <c r="C7769" s="1">
        <v>136.06361467577099</v>
      </c>
      <c r="D7769" s="1">
        <v>136.02864322349501</v>
      </c>
      <c r="E7769" s="1">
        <v>136.02425479842199</v>
      </c>
      <c r="F7769" s="1">
        <v>136.02152837098501</v>
      </c>
      <c r="G7769" s="1">
        <v>136.01967364436601</v>
      </c>
      <c r="H7769" s="1">
        <v>136.01905703917299</v>
      </c>
      <c r="I7769" s="1">
        <v>136.018848629594</v>
      </c>
    </row>
    <row r="7770" spans="1:9" x14ac:dyDescent="0.25">
      <c r="A7770" s="1">
        <v>138.50091840426199</v>
      </c>
      <c r="B7770" s="1">
        <v>136.82482454657199</v>
      </c>
      <c r="C7770" s="1">
        <v>136.09396957662699</v>
      </c>
      <c r="D7770" s="1">
        <v>136.05870849618</v>
      </c>
      <c r="E7770" s="1">
        <v>136.054270253065</v>
      </c>
      <c r="F7770" s="1">
        <v>136.05153566182599</v>
      </c>
      <c r="G7770" s="1">
        <v>136.049677703784</v>
      </c>
      <c r="H7770" s="1">
        <v>136.049060337334</v>
      </c>
      <c r="I7770" s="1">
        <v>136.04885171228801</v>
      </c>
    </row>
    <row r="7771" spans="1:9" x14ac:dyDescent="0.25">
      <c r="A7771" s="1">
        <v>138.53461543203801</v>
      </c>
      <c r="B7771" s="1">
        <v>136.85769196641999</v>
      </c>
      <c r="C7771" s="1">
        <v>136.124325151764</v>
      </c>
      <c r="D7771" s="1">
        <v>136.088773976499</v>
      </c>
      <c r="E7771" s="1">
        <v>136.08428573092201</v>
      </c>
      <c r="F7771" s="1">
        <v>136.081542957761</v>
      </c>
      <c r="G7771" s="1">
        <v>136.07968176448</v>
      </c>
      <c r="H7771" s="1">
        <v>136.079063635729</v>
      </c>
      <c r="I7771" s="1">
        <v>136.07885479502801</v>
      </c>
    </row>
    <row r="7772" spans="1:9" x14ac:dyDescent="0.25">
      <c r="A7772" s="1">
        <v>138.568312361919</v>
      </c>
      <c r="B7772" s="1">
        <v>136.890560840544</v>
      </c>
      <c r="C7772" s="1">
        <v>136.15468140224499</v>
      </c>
      <c r="D7772" s="1">
        <v>136.11883966419401</v>
      </c>
      <c r="E7772" s="1">
        <v>136.11430123223701</v>
      </c>
      <c r="F7772" s="1">
        <v>136.11155025880299</v>
      </c>
      <c r="G7772" s="1">
        <v>136.10968582645501</v>
      </c>
      <c r="H7772" s="1">
        <v>136.109066934358</v>
      </c>
      <c r="I7772" s="1">
        <v>136.108857877812</v>
      </c>
    </row>
    <row r="7773" spans="1:9" x14ac:dyDescent="0.25">
      <c r="A7773" s="1">
        <v>138.602009189705</v>
      </c>
      <c r="B7773" s="1">
        <v>136.923431164102</v>
      </c>
      <c r="C7773" s="1">
        <v>136.18503832913899</v>
      </c>
      <c r="D7773" s="1">
        <v>136.148905559002</v>
      </c>
      <c r="E7773" s="1">
        <v>136.144316757258</v>
      </c>
      <c r="F7773" s="1">
        <v>136.14155756496601</v>
      </c>
      <c r="G7773" s="1">
        <v>136.13968988970899</v>
      </c>
      <c r="H7773" s="1">
        <v>136.13907023322</v>
      </c>
      <c r="I7773" s="1">
        <v>136.13886096063899</v>
      </c>
    </row>
    <row r="7774" spans="1:9" x14ac:dyDescent="0.25">
      <c r="A7774" s="1">
        <v>138.63570591119199</v>
      </c>
      <c r="B7774" s="1">
        <v>136.95630293224701</v>
      </c>
      <c r="C7774" s="1">
        <v>136.21539593351699</v>
      </c>
      <c r="D7774" s="1">
        <v>136.178971660657</v>
      </c>
      <c r="E7774" s="1">
        <v>136.17433230623701</v>
      </c>
      <c r="F7774" s="1">
        <v>136.17156487626499</v>
      </c>
      <c r="G7774" s="1">
        <v>136.16969395424599</v>
      </c>
      <c r="H7774" s="1">
        <v>136.16907353231301</v>
      </c>
      <c r="I7774" s="1">
        <v>136.16886404351001</v>
      </c>
    </row>
    <row r="7775" spans="1:9" x14ac:dyDescent="0.25">
      <c r="A7775" s="1">
        <v>138.66940252217199</v>
      </c>
      <c r="B7775" s="1">
        <v>136.98917614012899</v>
      </c>
      <c r="C7775" s="1">
        <v>136.24575421645201</v>
      </c>
      <c r="D7775" s="1">
        <v>136.20903796888899</v>
      </c>
      <c r="E7775" s="1">
        <v>136.20434787943401</v>
      </c>
      <c r="F7775" s="1">
        <v>136.201572192713</v>
      </c>
      <c r="G7775" s="1">
        <v>136.19969802006801</v>
      </c>
      <c r="H7775" s="1">
        <v>136.199076831638</v>
      </c>
      <c r="I7775" s="1">
        <v>136.198867126425</v>
      </c>
    </row>
    <row r="7776" spans="1:9" x14ac:dyDescent="0.25">
      <c r="A7776" s="1">
        <v>138.70309901843501</v>
      </c>
      <c r="B7776" s="1">
        <v>137.02205078289401</v>
      </c>
      <c r="C7776" s="1">
        <v>136.27611317901901</v>
      </c>
      <c r="D7776" s="1">
        <v>136.23910448342201</v>
      </c>
      <c r="E7776" s="1">
        <v>136.23436347710501</v>
      </c>
      <c r="F7776" s="1">
        <v>136.231579514326</v>
      </c>
      <c r="G7776" s="1">
        <v>136.22970208717399</v>
      </c>
      <c r="H7776" s="1">
        <v>136.22908013119201</v>
      </c>
      <c r="I7776" s="1">
        <v>136.22887020938199</v>
      </c>
    </row>
    <row r="7777" spans="1:9" x14ac:dyDescent="0.25">
      <c r="A7777" s="1">
        <v>138.73679539576699</v>
      </c>
      <c r="B7777" s="1">
        <v>137.05492685568399</v>
      </c>
      <c r="C7777" s="1">
        <v>136.306472822297</v>
      </c>
      <c r="D7777" s="1">
        <v>136.269171203979</v>
      </c>
      <c r="E7777" s="1">
        <v>136.26437909951699</v>
      </c>
      <c r="F7777" s="1">
        <v>136.261586841119</v>
      </c>
      <c r="G7777" s="1">
        <v>136.25970615556901</v>
      </c>
      <c r="H7777" s="1">
        <v>136.25908343097601</v>
      </c>
      <c r="I7777" s="1">
        <v>136.25887329238</v>
      </c>
    </row>
    <row r="7778" spans="1:9" x14ac:dyDescent="0.25">
      <c r="A7778" s="1">
        <v>138.77049164995</v>
      </c>
      <c r="B7778" s="1">
        <v>137.087804353639</v>
      </c>
      <c r="C7778" s="1">
        <v>136.336833147368</v>
      </c>
      <c r="D7778" s="1">
        <v>136.299238130276</v>
      </c>
      <c r="E7778" s="1">
        <v>136.29439474693601</v>
      </c>
      <c r="F7778" s="1">
        <v>136.29159417310601</v>
      </c>
      <c r="G7778" s="1">
        <v>136.28971022525201</v>
      </c>
      <c r="H7778" s="1">
        <v>136.289086730988</v>
      </c>
      <c r="I7778" s="1">
        <v>136.28887637541899</v>
      </c>
    </row>
    <row r="7779" spans="1:9" x14ac:dyDescent="0.25">
      <c r="A7779" s="1">
        <v>138.804187776764</v>
      </c>
      <c r="B7779" s="1">
        <v>137.12068327189201</v>
      </c>
      <c r="C7779" s="1">
        <v>136.36719415531499</v>
      </c>
      <c r="D7779" s="1">
        <v>136.32930526202799</v>
      </c>
      <c r="E7779" s="1">
        <v>136.32441041963301</v>
      </c>
      <c r="F7779" s="1">
        <v>136.321601510302</v>
      </c>
      <c r="G7779" s="1">
        <v>136.31971429622399</v>
      </c>
      <c r="H7779" s="1">
        <v>136.31909003122601</v>
      </c>
      <c r="I7779" s="1">
        <v>136.318879458499</v>
      </c>
    </row>
    <row r="7780" spans="1:9" x14ac:dyDescent="0.25">
      <c r="A7780" s="1">
        <v>138.83788377198599</v>
      </c>
      <c r="B7780" s="1">
        <v>137.15356360557601</v>
      </c>
      <c r="C7780" s="1">
        <v>136.39755584722701</v>
      </c>
      <c r="D7780" s="1">
        <v>136.35937259894601</v>
      </c>
      <c r="E7780" s="1">
        <v>136.35442611788599</v>
      </c>
      <c r="F7780" s="1">
        <v>136.351608852726</v>
      </c>
      <c r="G7780" s="1">
        <v>136.34971836848999</v>
      </c>
      <c r="H7780" s="1">
        <v>136.34909333169099</v>
      </c>
      <c r="I7780" s="1">
        <v>136.34888254161899</v>
      </c>
    </row>
    <row r="7781" spans="1:9" x14ac:dyDescent="0.25">
      <c r="A7781" s="1">
        <v>138.87157963138901</v>
      </c>
      <c r="B7781" s="1">
        <v>137.186445349818</v>
      </c>
      <c r="C7781" s="1">
        <v>136.42791822418999</v>
      </c>
      <c r="D7781" s="1">
        <v>136.38944014073499</v>
      </c>
      <c r="E7781" s="1">
        <v>136.38444184196899</v>
      </c>
      <c r="F7781" s="1">
        <v>136.38161620039</v>
      </c>
      <c r="G7781" s="1">
        <v>136.37972244204701</v>
      </c>
      <c r="H7781" s="1">
        <v>136.37909663238099</v>
      </c>
      <c r="I7781" s="1">
        <v>136.378885624779</v>
      </c>
    </row>
    <row r="7782" spans="1:9" x14ac:dyDescent="0.25">
      <c r="A7782" s="1">
        <v>138.90527535074301</v>
      </c>
      <c r="B7782" s="1">
        <v>137.21932849974201</v>
      </c>
      <c r="C7782" s="1">
        <v>136.45828128729801</v>
      </c>
      <c r="D7782" s="1">
        <v>136.41950788709801</v>
      </c>
      <c r="E7782" s="1">
        <v>136.414457592166</v>
      </c>
      <c r="F7782" s="1">
        <v>136.41162355331301</v>
      </c>
      <c r="G7782" s="1">
        <v>136.40972651689901</v>
      </c>
      <c r="H7782" s="1">
        <v>136.40909993329399</v>
      </c>
      <c r="I7782" s="1">
        <v>136.40888870797599</v>
      </c>
    </row>
    <row r="7783" spans="1:9" x14ac:dyDescent="0.25">
      <c r="A7783" s="1">
        <v>138.938970925814</v>
      </c>
      <c r="B7783" s="1">
        <v>137.25221305046799</v>
      </c>
      <c r="C7783" s="1">
        <v>136.48864503764599</v>
      </c>
      <c r="D7783" s="1">
        <v>136.44957583773399</v>
      </c>
      <c r="E7783" s="1">
        <v>136.44447336876101</v>
      </c>
      <c r="F7783" s="1">
        <v>136.44163091150901</v>
      </c>
      <c r="G7783" s="1">
        <v>136.43973059304599</v>
      </c>
      <c r="H7783" s="1">
        <v>136.439103234431</v>
      </c>
      <c r="I7783" s="1">
        <v>136.438891791212</v>
      </c>
    </row>
    <row r="7784" spans="1:9" x14ac:dyDescent="0.25">
      <c r="A7784" s="1">
        <v>138.972666352365</v>
      </c>
      <c r="B7784" s="1">
        <v>137.28509899711199</v>
      </c>
      <c r="C7784" s="1">
        <v>136.51900947633101</v>
      </c>
      <c r="D7784" s="1">
        <v>136.47964399233899</v>
      </c>
      <c r="E7784" s="1">
        <v>136.474489172044</v>
      </c>
      <c r="F7784" s="1">
        <v>136.47163827499699</v>
      </c>
      <c r="G7784" s="1">
        <v>136.469734670489</v>
      </c>
      <c r="H7784" s="1">
        <v>136.469106535789</v>
      </c>
      <c r="I7784" s="1">
        <v>136.46889487448499</v>
      </c>
    </row>
    <row r="7785" spans="1:9" x14ac:dyDescent="0.25">
      <c r="A7785" s="1">
        <v>139.006361626158</v>
      </c>
      <c r="B7785" s="1">
        <v>137.317986334788</v>
      </c>
      <c r="C7785" s="1">
        <v>136.549374604452</v>
      </c>
      <c r="D7785" s="1">
        <v>136.50971235060501</v>
      </c>
      <c r="E7785" s="1">
        <v>136.504505002305</v>
      </c>
      <c r="F7785" s="1">
        <v>136.50164564379301</v>
      </c>
      <c r="G7785" s="1">
        <v>136.49973874923</v>
      </c>
      <c r="H7785" s="1">
        <v>136.499109837368</v>
      </c>
      <c r="I7785" s="1">
        <v>136.498897957796</v>
      </c>
    </row>
    <row r="7786" spans="1:9" x14ac:dyDescent="0.25">
      <c r="A7786" s="1">
        <v>139.04005674294899</v>
      </c>
      <c r="B7786" s="1">
        <v>137.350875058605</v>
      </c>
      <c r="C7786" s="1">
        <v>136.57974042311301</v>
      </c>
      <c r="D7786" s="1">
        <v>136.53978091222001</v>
      </c>
      <c r="E7786" s="1">
        <v>136.53452085983901</v>
      </c>
      <c r="F7786" s="1">
        <v>136.53165301791299</v>
      </c>
      <c r="G7786" s="1">
        <v>136.529742829269</v>
      </c>
      <c r="H7786" s="1">
        <v>136.52911313916599</v>
      </c>
      <c r="I7786" s="1">
        <v>136.52890104114101</v>
      </c>
    </row>
    <row r="7787" spans="1:9" x14ac:dyDescent="0.25">
      <c r="A7787" s="1">
        <v>139.07375169849101</v>
      </c>
      <c r="B7787" s="1">
        <v>137.38376516366699</v>
      </c>
      <c r="C7787" s="1">
        <v>136.610106933417</v>
      </c>
      <c r="D7787" s="1">
        <v>136.56984967686901</v>
      </c>
      <c r="E7787" s="1">
        <v>136.56453674494401</v>
      </c>
      <c r="F7787" s="1">
        <v>136.56166039737599</v>
      </c>
      <c r="G7787" s="1">
        <v>136.55974691060601</v>
      </c>
      <c r="H7787" s="1">
        <v>136.559116441181</v>
      </c>
      <c r="I7787" s="1">
        <v>136.558904124522</v>
      </c>
    </row>
    <row r="7788" spans="1:9" x14ac:dyDescent="0.25">
      <c r="A7788" s="1">
        <v>139.107446488535</v>
      </c>
      <c r="B7788" s="1">
        <v>137.41665664507801</v>
      </c>
      <c r="C7788" s="1">
        <v>136.64047413647401</v>
      </c>
      <c r="D7788" s="1">
        <v>136.59991864423401</v>
      </c>
      <c r="E7788" s="1">
        <v>136.59455265792201</v>
      </c>
      <c r="F7788" s="1">
        <v>136.59166778219901</v>
      </c>
      <c r="G7788" s="1">
        <v>136.589750993243</v>
      </c>
      <c r="H7788" s="1">
        <v>136.58911974341399</v>
      </c>
      <c r="I7788" s="1">
        <v>136.588907207939</v>
      </c>
    </row>
    <row r="7789" spans="1:9" x14ac:dyDescent="0.25">
      <c r="A7789" s="1">
        <v>139.14114110882801</v>
      </c>
      <c r="B7789" s="1">
        <v>137.44954949793501</v>
      </c>
      <c r="C7789" s="1">
        <v>136.670842033393</v>
      </c>
      <c r="D7789" s="1">
        <v>136.629987813995</v>
      </c>
      <c r="E7789" s="1">
        <v>136.62456859907499</v>
      </c>
      <c r="F7789" s="1">
        <v>136.62167517239999</v>
      </c>
      <c r="G7789" s="1">
        <v>136.619755077181</v>
      </c>
      <c r="H7789" s="1">
        <v>136.61912304586201</v>
      </c>
      <c r="I7789" s="1">
        <v>136.618910291389</v>
      </c>
    </row>
    <row r="7790" spans="1:9" x14ac:dyDescent="0.25">
      <c r="A7790" s="1">
        <v>139.17483555511501</v>
      </c>
      <c r="B7790" s="1">
        <v>137.48244371733401</v>
      </c>
      <c r="C7790" s="1">
        <v>136.70121062528801</v>
      </c>
      <c r="D7790" s="1">
        <v>136.66005718582599</v>
      </c>
      <c r="E7790" s="1">
        <v>136.65458456871099</v>
      </c>
      <c r="F7790" s="1">
        <v>136.65168256799799</v>
      </c>
      <c r="G7790" s="1">
        <v>136.64975916242099</v>
      </c>
      <c r="H7790" s="1">
        <v>136.64912634852601</v>
      </c>
      <c r="I7790" s="1">
        <v>136.64891337487299</v>
      </c>
    </row>
    <row r="7791" spans="1:9" x14ac:dyDescent="0.25">
      <c r="A7791" s="1">
        <v>139.208529823135</v>
      </c>
      <c r="B7791" s="1">
        <v>137.51533929836501</v>
      </c>
      <c r="C7791" s="1">
        <v>136.73157991327199</v>
      </c>
      <c r="D7791" s="1">
        <v>136.69012675939899</v>
      </c>
      <c r="E7791" s="1">
        <v>136.68460056713801</v>
      </c>
      <c r="F7791" s="1">
        <v>136.68168996900999</v>
      </c>
      <c r="G7791" s="1">
        <v>136.679763248961</v>
      </c>
      <c r="H7791" s="1">
        <v>136.67912965140101</v>
      </c>
      <c r="I7791" s="1">
        <v>136.67891645838901</v>
      </c>
    </row>
    <row r="7792" spans="1:9" x14ac:dyDescent="0.25">
      <c r="A7792" s="1">
        <v>139.24222390862599</v>
      </c>
      <c r="B7792" s="1">
        <v>137.548236236115</v>
      </c>
      <c r="C7792" s="1">
        <v>136.76194989846601</v>
      </c>
      <c r="D7792" s="1">
        <v>136.720196534384</v>
      </c>
      <c r="E7792" s="1">
        <v>136.714616594668</v>
      </c>
      <c r="F7792" s="1">
        <v>136.71169737545401</v>
      </c>
      <c r="G7792" s="1">
        <v>136.70976733680399</v>
      </c>
      <c r="H7792" s="1">
        <v>136.70913295448901</v>
      </c>
      <c r="I7792" s="1">
        <v>136.70891954193701</v>
      </c>
    </row>
    <row r="7793" spans="1:9" x14ac:dyDescent="0.25">
      <c r="A7793" s="1">
        <v>139.275917807322</v>
      </c>
      <c r="B7793" s="1">
        <v>137.581134525669</v>
      </c>
      <c r="C7793" s="1">
        <v>136.79232058198801</v>
      </c>
      <c r="D7793" s="1">
        <v>136.75026651044601</v>
      </c>
      <c r="E7793" s="1">
        <v>136.744632651617</v>
      </c>
      <c r="F7793" s="1">
        <v>136.74170478734999</v>
      </c>
      <c r="G7793" s="1">
        <v>136.73977142594899</v>
      </c>
      <c r="H7793" s="1">
        <v>136.73913625778599</v>
      </c>
      <c r="I7793" s="1">
        <v>136.73892262551499</v>
      </c>
    </row>
    <row r="7794" spans="1:9" x14ac:dyDescent="0.25">
      <c r="A7794" s="1">
        <v>139.309611514956</v>
      </c>
      <c r="B7794" s="1">
        <v>137.614034162107</v>
      </c>
      <c r="C7794" s="1">
        <v>136.82269196496199</v>
      </c>
      <c r="D7794" s="1">
        <v>136.78033668725001</v>
      </c>
      <c r="E7794" s="1">
        <v>136.77464873830201</v>
      </c>
      <c r="F7794" s="1">
        <v>136.771712204718</v>
      </c>
      <c r="G7794" s="1">
        <v>136.769775516397</v>
      </c>
      <c r="H7794" s="1">
        <v>136.769139561293</v>
      </c>
      <c r="I7794" s="1">
        <v>136.768925709125</v>
      </c>
    </row>
    <row r="7795" spans="1:9" x14ac:dyDescent="0.25">
      <c r="A7795" s="1">
        <v>139.343305027253</v>
      </c>
      <c r="B7795" s="1">
        <v>137.64693514050501</v>
      </c>
      <c r="C7795" s="1">
        <v>136.853064048514</v>
      </c>
      <c r="D7795" s="1">
        <v>136.81040706445401</v>
      </c>
      <c r="E7795" s="1">
        <v>136.80466485504201</v>
      </c>
      <c r="F7795" s="1">
        <v>136.80171962757601</v>
      </c>
      <c r="G7795" s="1">
        <v>136.79977960814901</v>
      </c>
      <c r="H7795" s="1">
        <v>136.79914286500701</v>
      </c>
      <c r="I7795" s="1">
        <v>136.798928792765</v>
      </c>
    </row>
    <row r="7796" spans="1:9" x14ac:dyDescent="0.25">
      <c r="A7796" s="1">
        <v>139.37699833993901</v>
      </c>
      <c r="B7796" s="1">
        <v>137.679837455936</v>
      </c>
      <c r="C7796" s="1">
        <v>136.88343683377099</v>
      </c>
      <c r="D7796" s="1">
        <v>136.84047764171601</v>
      </c>
      <c r="E7796" s="1">
        <v>136.83468100215799</v>
      </c>
      <c r="F7796" s="1">
        <v>136.831727055942</v>
      </c>
      <c r="G7796" s="1">
        <v>136.82978370120301</v>
      </c>
      <c r="H7796" s="1">
        <v>136.829146168927</v>
      </c>
      <c r="I7796" s="1">
        <v>136.82893187643299</v>
      </c>
    </row>
    <row r="7797" spans="1:9" x14ac:dyDescent="0.25">
      <c r="A7797" s="1">
        <v>139.41069144873401</v>
      </c>
      <c r="B7797" s="1">
        <v>137.71274110347201</v>
      </c>
      <c r="C7797" s="1">
        <v>136.91381032186399</v>
      </c>
      <c r="D7797" s="1">
        <v>136.87054841869201</v>
      </c>
      <c r="E7797" s="1">
        <v>136.86469717997699</v>
      </c>
      <c r="F7797" s="1">
        <v>136.861734489838</v>
      </c>
      <c r="G7797" s="1">
        <v>136.859787795562</v>
      </c>
      <c r="H7797" s="1">
        <v>136.85914947305301</v>
      </c>
      <c r="I7797" s="1">
        <v>136.85893496013</v>
      </c>
    </row>
    <row r="7798" spans="1:9" x14ac:dyDescent="0.25">
      <c r="A7798" s="1">
        <v>139.44438434935799</v>
      </c>
      <c r="B7798" s="1">
        <v>137.74564607817601</v>
      </c>
      <c r="C7798" s="1">
        <v>136.94418451392499</v>
      </c>
      <c r="D7798" s="1">
        <v>136.90061939503201</v>
      </c>
      <c r="E7798" s="1">
        <v>136.89471338882399</v>
      </c>
      <c r="F7798" s="1">
        <v>136.891741929283</v>
      </c>
      <c r="G7798" s="1">
        <v>136.889791891225</v>
      </c>
      <c r="H7798" s="1">
        <v>136.88915277738101</v>
      </c>
      <c r="I7798" s="1">
        <v>136.88893804385401</v>
      </c>
    </row>
    <row r="7799" spans="1:9" x14ac:dyDescent="0.25">
      <c r="A7799" s="1">
        <v>139.478077037524</v>
      </c>
      <c r="B7799" s="1">
        <v>137.77855237511201</v>
      </c>
      <c r="C7799" s="1">
        <v>136.97455941109001</v>
      </c>
      <c r="D7799" s="1">
        <v>136.93069057038599</v>
      </c>
      <c r="E7799" s="1">
        <v>136.92472962902599</v>
      </c>
      <c r="F7799" s="1">
        <v>136.92174937429601</v>
      </c>
      <c r="G7799" s="1">
        <v>136.91979598819</v>
      </c>
      <c r="H7799" s="1">
        <v>136.91915608191101</v>
      </c>
      <c r="I7799" s="1">
        <v>136.918941127604</v>
      </c>
    </row>
    <row r="7800" spans="1:9" x14ac:dyDescent="0.25">
      <c r="A7800" s="1">
        <v>139.51176950894401</v>
      </c>
      <c r="B7800" s="1">
        <v>137.811459989339</v>
      </c>
      <c r="C7800" s="1">
        <v>137.00493501449799</v>
      </c>
      <c r="D7800" s="1">
        <v>136.96076194439999</v>
      </c>
      <c r="E7800" s="1">
        <v>136.954745900917</v>
      </c>
      <c r="F7800" s="1">
        <v>136.95175682489901</v>
      </c>
      <c r="G7800" s="1">
        <v>136.94980008645999</v>
      </c>
      <c r="H7800" s="1">
        <v>136.94915938664201</v>
      </c>
      <c r="I7800" s="1">
        <v>136.94894421138201</v>
      </c>
    </row>
    <row r="7801" spans="1:9" x14ac:dyDescent="0.25">
      <c r="A7801" s="1">
        <v>139.545461759327</v>
      </c>
      <c r="B7801" s="1">
        <v>137.84436891591201</v>
      </c>
      <c r="C7801" s="1">
        <v>137.03531132528801</v>
      </c>
      <c r="D7801" s="1">
        <v>136.990833516718</v>
      </c>
      <c r="E7801" s="1">
        <v>136.98476220482701</v>
      </c>
      <c r="F7801" s="1">
        <v>136.981764281111</v>
      </c>
      <c r="G7801" s="1">
        <v>136.97980418603399</v>
      </c>
      <c r="H7801" s="1">
        <v>136.97916269157199</v>
      </c>
      <c r="I7801" s="1">
        <v>136.97894729518401</v>
      </c>
    </row>
    <row r="7802" spans="1:9" x14ac:dyDescent="0.25">
      <c r="A7802" s="1">
        <v>139.57915378437701</v>
      </c>
      <c r="B7802" s="1">
        <v>137.87727914988301</v>
      </c>
      <c r="C7802" s="1">
        <v>137.06568834460199</v>
      </c>
      <c r="D7802" s="1">
        <v>137.02090528698201</v>
      </c>
      <c r="E7802" s="1">
        <v>137.014778541092</v>
      </c>
      <c r="F7802" s="1">
        <v>137.01177174295199</v>
      </c>
      <c r="G7802" s="1">
        <v>137.00980828691101</v>
      </c>
      <c r="H7802" s="1">
        <v>137.00916599669901</v>
      </c>
      <c r="I7802" s="1">
        <v>137.00895037901</v>
      </c>
    </row>
    <row r="7803" spans="1:9" x14ac:dyDescent="0.25">
      <c r="A7803" s="1">
        <v>139.61284557979599</v>
      </c>
      <c r="B7803" s="1">
        <v>137.91019068630001</v>
      </c>
      <c r="C7803" s="1">
        <v>137.09606607358501</v>
      </c>
      <c r="D7803" s="1">
        <v>137.05097725483</v>
      </c>
      <c r="E7803" s="1">
        <v>137.04479491004599</v>
      </c>
      <c r="F7803" s="1">
        <v>137.041779210443</v>
      </c>
      <c r="G7803" s="1">
        <v>137.03981238909199</v>
      </c>
      <c r="H7803" s="1">
        <v>137.03916930202101</v>
      </c>
      <c r="I7803" s="1">
        <v>137.038953462861</v>
      </c>
    </row>
    <row r="7804" spans="1:9" x14ac:dyDescent="0.25">
      <c r="A7804" s="1">
        <v>139.64653714128301</v>
      </c>
      <c r="B7804" s="1">
        <v>137.94310352020901</v>
      </c>
      <c r="C7804" s="1">
        <v>137.12644451338701</v>
      </c>
      <c r="D7804" s="1">
        <v>137.08104941990001</v>
      </c>
      <c r="E7804" s="1">
        <v>137.074811312029</v>
      </c>
      <c r="F7804" s="1">
        <v>137.07178668360399</v>
      </c>
      <c r="G7804" s="1">
        <v>137.069816492576</v>
      </c>
      <c r="H7804" s="1">
        <v>137.06917260753801</v>
      </c>
      <c r="I7804" s="1">
        <v>137.068956546734</v>
      </c>
    </row>
    <row r="7805" spans="1:9" x14ac:dyDescent="0.25">
      <c r="A7805" s="1">
        <v>139.680228464534</v>
      </c>
      <c r="B7805" s="1">
        <v>137.97601764665001</v>
      </c>
      <c r="C7805" s="1">
        <v>137.156823665155</v>
      </c>
      <c r="D7805" s="1">
        <v>137.11112178182501</v>
      </c>
      <c r="E7805" s="1">
        <v>137.10482774737801</v>
      </c>
      <c r="F7805" s="1">
        <v>137.10179416245799</v>
      </c>
      <c r="G7805" s="1">
        <v>137.09982059736299</v>
      </c>
      <c r="H7805" s="1">
        <v>137.09917591324799</v>
      </c>
      <c r="I7805" s="1">
        <v>137.098959630629</v>
      </c>
    </row>
    <row r="7806" spans="1:9" x14ac:dyDescent="0.25">
      <c r="A7806" s="1">
        <v>139.71391954524</v>
      </c>
      <c r="B7806" s="1">
        <v>138.008933060662</v>
      </c>
      <c r="C7806" s="1">
        <v>137.18720353004201</v>
      </c>
      <c r="D7806" s="1">
        <v>137.14119434023701</v>
      </c>
      <c r="E7806" s="1">
        <v>137.13484421643599</v>
      </c>
      <c r="F7806" s="1">
        <v>137.131801647023</v>
      </c>
      <c r="G7806" s="1">
        <v>137.12982470345199</v>
      </c>
      <c r="H7806" s="1">
        <v>137.129179219148</v>
      </c>
      <c r="I7806" s="1">
        <v>137.128962714545</v>
      </c>
    </row>
    <row r="7807" spans="1:9" x14ac:dyDescent="0.25">
      <c r="A7807" s="1">
        <v>139.74761037908999</v>
      </c>
      <c r="B7807" s="1">
        <v>138.04184975727901</v>
      </c>
      <c r="C7807" s="1">
        <v>137.21758410920299</v>
      </c>
      <c r="D7807" s="1">
        <v>137.17126709476699</v>
      </c>
      <c r="E7807" s="1">
        <v>137.16486071954401</v>
      </c>
      <c r="F7807" s="1">
        <v>137.161809137322</v>
      </c>
      <c r="G7807" s="1">
        <v>137.15982881084301</v>
      </c>
      <c r="H7807" s="1">
        <v>137.159182525239</v>
      </c>
      <c r="I7807" s="1">
        <v>137.158965798483</v>
      </c>
    </row>
    <row r="7808" spans="1:9" x14ac:dyDescent="0.25">
      <c r="A7808" s="1">
        <v>139.78130096176901</v>
      </c>
      <c r="B7808" s="1">
        <v>138.07476773153201</v>
      </c>
      <c r="C7808" s="1">
        <v>137.24796540379401</v>
      </c>
      <c r="D7808" s="1">
        <v>137.201340045043</v>
      </c>
      <c r="E7808" s="1">
        <v>137.19487725704499</v>
      </c>
      <c r="F7808" s="1">
        <v>137.191816633374</v>
      </c>
      <c r="G7808" s="1">
        <v>137.189832919537</v>
      </c>
      <c r="H7808" s="1">
        <v>137.18918583151699</v>
      </c>
      <c r="I7808" s="1">
        <v>137.18896888244001</v>
      </c>
    </row>
    <row r="7809" spans="1:9" x14ac:dyDescent="0.25">
      <c r="A7809" s="1">
        <v>139.81499128896101</v>
      </c>
      <c r="B7809" s="1">
        <v>138.10768697844799</v>
      </c>
      <c r="C7809" s="1">
        <v>137.27834741497401</v>
      </c>
      <c r="D7809" s="1">
        <v>137.23141319068901</v>
      </c>
      <c r="E7809" s="1">
        <v>137.22489382928299</v>
      </c>
      <c r="F7809" s="1">
        <v>137.22182413520099</v>
      </c>
      <c r="G7809" s="1">
        <v>137.21983702953099</v>
      </c>
      <c r="H7809" s="1">
        <v>137.219189137981</v>
      </c>
      <c r="I7809" s="1">
        <v>137.21897196641501</v>
      </c>
    </row>
    <row r="7810" spans="1:9" x14ac:dyDescent="0.25">
      <c r="A7810" s="1">
        <v>139.848681356344</v>
      </c>
      <c r="B7810" s="1">
        <v>138.14060749305301</v>
      </c>
      <c r="C7810" s="1">
        <v>137.30873014390701</v>
      </c>
      <c r="D7810" s="1">
        <v>137.26148653133001</v>
      </c>
      <c r="E7810" s="1">
        <v>137.254910436606</v>
      </c>
      <c r="F7810" s="1">
        <v>137.25183164282501</v>
      </c>
      <c r="G7810" s="1">
        <v>137.24984114082699</v>
      </c>
      <c r="H7810" s="1">
        <v>137.24919244463001</v>
      </c>
      <c r="I7810" s="1">
        <v>137.248975050409</v>
      </c>
    </row>
    <row r="7811" spans="1:9" x14ac:dyDescent="0.25">
      <c r="A7811" s="1">
        <v>139.88237115959399</v>
      </c>
      <c r="B7811" s="1">
        <v>138.17352927036501</v>
      </c>
      <c r="C7811" s="1">
        <v>137.33911359175301</v>
      </c>
      <c r="D7811" s="1">
        <v>137.29156006658701</v>
      </c>
      <c r="E7811" s="1">
        <v>137.284927079358</v>
      </c>
      <c r="F7811" s="1">
        <v>137.28183915626499</v>
      </c>
      <c r="G7811" s="1">
        <v>137.279845253422</v>
      </c>
      <c r="H7811" s="1">
        <v>137.279195751462</v>
      </c>
      <c r="I7811" s="1">
        <v>137.27897813441999</v>
      </c>
    </row>
    <row r="7812" spans="1:9" x14ac:dyDescent="0.25">
      <c r="A7812" s="1">
        <v>139.91606069438399</v>
      </c>
      <c r="B7812" s="1">
        <v>138.206452305402</v>
      </c>
      <c r="C7812" s="1">
        <v>137.36949775968</v>
      </c>
      <c r="D7812" s="1">
        <v>137.32163379608099</v>
      </c>
      <c r="E7812" s="1">
        <v>137.314943757886</v>
      </c>
      <c r="F7812" s="1">
        <v>137.31184667554299</v>
      </c>
      <c r="G7812" s="1">
        <v>137.30984936731701</v>
      </c>
      <c r="H7812" s="1">
        <v>137.30919905847401</v>
      </c>
      <c r="I7812" s="1">
        <v>137.308981218447</v>
      </c>
    </row>
    <row r="7813" spans="1:9" x14ac:dyDescent="0.25">
      <c r="A7813" s="1">
        <v>139.94974995638401</v>
      </c>
      <c r="B7813" s="1">
        <v>138.239376593179</v>
      </c>
      <c r="C7813" s="1">
        <v>137.39988264885801</v>
      </c>
      <c r="D7813" s="1">
        <v>137.35170771943001</v>
      </c>
      <c r="E7813" s="1">
        <v>137.344960472541</v>
      </c>
      <c r="F7813" s="1">
        <v>137.34185420068101</v>
      </c>
      <c r="G7813" s="1">
        <v>137.33985348251099</v>
      </c>
      <c r="H7813" s="1">
        <v>137.33920236566701</v>
      </c>
      <c r="I7813" s="1">
        <v>137.33898430248999</v>
      </c>
    </row>
    <row r="7814" spans="1:9" x14ac:dyDescent="0.25">
      <c r="A7814" s="1">
        <v>139.98343894125901</v>
      </c>
      <c r="B7814" s="1">
        <v>138.27230212870501</v>
      </c>
      <c r="C7814" s="1">
        <v>137.430268260454</v>
      </c>
      <c r="D7814" s="1">
        <v>137.38178183625001</v>
      </c>
      <c r="E7814" s="1">
        <v>137.37497722366899</v>
      </c>
      <c r="F7814" s="1">
        <v>137.371861731699</v>
      </c>
      <c r="G7814" s="1">
        <v>137.36985759900401</v>
      </c>
      <c r="H7814" s="1">
        <v>137.36920567303801</v>
      </c>
      <c r="I7814" s="1">
        <v>137.36898738654801</v>
      </c>
    </row>
    <row r="7815" spans="1:9" x14ac:dyDescent="0.25">
      <c r="A7815" s="1">
        <v>140.017127644673</v>
      </c>
      <c r="B7815" s="1">
        <v>138.305228906987</v>
      </c>
      <c r="C7815" s="1">
        <v>137.46065459564301</v>
      </c>
      <c r="D7815" s="1">
        <v>137.411856146156</v>
      </c>
      <c r="E7815" s="1">
        <v>137.40499401162</v>
      </c>
      <c r="F7815" s="1">
        <v>137.40186926861699</v>
      </c>
      <c r="G7815" s="1">
        <v>137.399861716793</v>
      </c>
      <c r="H7815" s="1">
        <v>137.39920898058401</v>
      </c>
      <c r="I7815" s="1">
        <v>137.39899047061999</v>
      </c>
    </row>
    <row r="7816" spans="1:9" x14ac:dyDescent="0.25">
      <c r="A7816" s="1">
        <v>140.05081606228501</v>
      </c>
      <c r="B7816" s="1">
        <v>138.33815692303</v>
      </c>
      <c r="C7816" s="1">
        <v>137.49104165559999</v>
      </c>
      <c r="D7816" s="1">
        <v>137.44193064876001</v>
      </c>
      <c r="E7816" s="1">
        <v>137.435010836744</v>
      </c>
      <c r="F7816" s="1">
        <v>137.43187681145699</v>
      </c>
      <c r="G7816" s="1">
        <v>137.42986583588001</v>
      </c>
      <c r="H7816" s="1">
        <v>137.42921228830599</v>
      </c>
      <c r="I7816" s="1">
        <v>137.42899355470499</v>
      </c>
    </row>
    <row r="7817" spans="1:9" x14ac:dyDescent="0.25">
      <c r="A7817" s="1">
        <v>140.08450418975201</v>
      </c>
      <c r="B7817" s="1">
        <v>138.37108617183199</v>
      </c>
      <c r="C7817" s="1">
        <v>137.521429441501</v>
      </c>
      <c r="D7817" s="1">
        <v>137.47200534367599</v>
      </c>
      <c r="E7817" s="1">
        <v>137.46502769939099</v>
      </c>
      <c r="F7817" s="1">
        <v>137.46188436023999</v>
      </c>
      <c r="G7817" s="1">
        <v>137.45986995626299</v>
      </c>
      <c r="H7817" s="1">
        <v>137.45921559620001</v>
      </c>
      <c r="I7817" s="1">
        <v>137.45899663880201</v>
      </c>
    </row>
    <row r="7818" spans="1:9" x14ac:dyDescent="0.25">
      <c r="A7818" s="1">
        <v>140.11819202272699</v>
      </c>
      <c r="B7818" s="1">
        <v>138.40401664839101</v>
      </c>
      <c r="C7818" s="1">
        <v>137.551817954526</v>
      </c>
      <c r="D7818" s="1">
        <v>137.50208023051201</v>
      </c>
      <c r="E7818" s="1">
        <v>137.49504459990999</v>
      </c>
      <c r="F7818" s="1">
        <v>137.49189191498499</v>
      </c>
      <c r="G7818" s="1">
        <v>137.48987407793999</v>
      </c>
      <c r="H7818" s="1">
        <v>137.48921890426399</v>
      </c>
      <c r="I7818" s="1">
        <v>137.48899972290999</v>
      </c>
    </row>
    <row r="7819" spans="1:9" x14ac:dyDescent="0.25">
      <c r="A7819" s="1">
        <v>140.15187955686099</v>
      </c>
      <c r="B7819" s="1">
        <v>138.4369483477</v>
      </c>
      <c r="C7819" s="1">
        <v>137.58220719585799</v>
      </c>
      <c r="D7819" s="1">
        <v>137.532155308878</v>
      </c>
      <c r="E7819" s="1">
        <v>137.52506153865301</v>
      </c>
      <c r="F7819" s="1">
        <v>137.521899475715</v>
      </c>
      <c r="G7819" s="1">
        <v>137.51987820091199</v>
      </c>
      <c r="H7819" s="1">
        <v>137.51922221249899</v>
      </c>
      <c r="I7819" s="1">
        <v>137.51900280702901</v>
      </c>
    </row>
    <row r="7820" spans="1:9" x14ac:dyDescent="0.25">
      <c r="A7820" s="1">
        <v>140.18556678779899</v>
      </c>
      <c r="B7820" s="1">
        <v>138.46988126474901</v>
      </c>
      <c r="C7820" s="1">
        <v>137.612597166678</v>
      </c>
      <c r="D7820" s="1">
        <v>137.56223057838099</v>
      </c>
      <c r="E7820" s="1">
        <v>137.55507851597</v>
      </c>
      <c r="F7820" s="1">
        <v>137.55190704244899</v>
      </c>
      <c r="G7820" s="1">
        <v>137.54988232517701</v>
      </c>
      <c r="H7820" s="1">
        <v>137.54922552089999</v>
      </c>
      <c r="I7820" s="1">
        <v>137.549005891158</v>
      </c>
    </row>
    <row r="7821" spans="1:9" x14ac:dyDescent="0.25">
      <c r="A7821" s="1">
        <v>140.21925371118601</v>
      </c>
      <c r="B7821" s="1">
        <v>138.50281539452499</v>
      </c>
      <c r="C7821" s="1">
        <v>137.642987868174</v>
      </c>
      <c r="D7821" s="1">
        <v>137.59230603862699</v>
      </c>
      <c r="E7821" s="1">
        <v>137.58509553221</v>
      </c>
      <c r="F7821" s="1">
        <v>137.58191461520599</v>
      </c>
      <c r="G7821" s="1">
        <v>137.57988645073399</v>
      </c>
      <c r="H7821" s="1">
        <v>137.57922882946801</v>
      </c>
      <c r="I7821" s="1">
        <v>137.57900897529501</v>
      </c>
    </row>
    <row r="7822" spans="1:9" x14ac:dyDescent="0.25">
      <c r="A7822" s="1">
        <v>140.25294032266299</v>
      </c>
      <c r="B7822" s="1">
        <v>138.53575073201</v>
      </c>
      <c r="C7822" s="1">
        <v>137.673379301534</v>
      </c>
      <c r="D7822" s="1">
        <v>137.62238168922099</v>
      </c>
      <c r="E7822" s="1">
        <v>137.61511258772401</v>
      </c>
      <c r="F7822" s="1">
        <v>137.611922194008</v>
      </c>
      <c r="G7822" s="1">
        <v>137.609890577583</v>
      </c>
      <c r="H7822" s="1">
        <v>137.60923213819899</v>
      </c>
      <c r="I7822" s="1">
        <v>137.60901205944</v>
      </c>
    </row>
    <row r="7823" spans="1:9" x14ac:dyDescent="0.25">
      <c r="A7823" s="1">
        <v>140.28662661786501</v>
      </c>
      <c r="B7823" s="1">
        <v>138.568687272186</v>
      </c>
      <c r="C7823" s="1">
        <v>137.70377146794701</v>
      </c>
      <c r="D7823" s="1">
        <v>137.65245752976799</v>
      </c>
      <c r="E7823" s="1">
        <v>137.64512968286201</v>
      </c>
      <c r="F7823" s="1">
        <v>137.64192977887399</v>
      </c>
      <c r="G7823" s="1">
        <v>137.63989470572301</v>
      </c>
      <c r="H7823" s="1">
        <v>137.639235447093</v>
      </c>
      <c r="I7823" s="1">
        <v>137.63901514359301</v>
      </c>
    </row>
    <row r="7824" spans="1:9" x14ac:dyDescent="0.25">
      <c r="A7824" s="1">
        <v>140.320312592427</v>
      </c>
      <c r="B7824" s="1">
        <v>138.60162501002799</v>
      </c>
      <c r="C7824" s="1">
        <v>137.734164368606</v>
      </c>
      <c r="D7824" s="1">
        <v>137.68253355986801</v>
      </c>
      <c r="E7824" s="1">
        <v>137.67514681797201</v>
      </c>
      <c r="F7824" s="1">
        <v>137.67193736982401</v>
      </c>
      <c r="G7824" s="1">
        <v>137.669898835151</v>
      </c>
      <c r="H7824" s="1">
        <v>137.669238756147</v>
      </c>
      <c r="I7824" s="1">
        <v>137.669018227751</v>
      </c>
    </row>
    <row r="7825" spans="1:9" x14ac:dyDescent="0.25">
      <c r="A7825" s="1">
        <v>140.35399824198001</v>
      </c>
      <c r="B7825" s="1">
        <v>138.63456394050999</v>
      </c>
      <c r="C7825" s="1">
        <v>137.764558004706</v>
      </c>
      <c r="D7825" s="1">
        <v>137.71260977912601</v>
      </c>
      <c r="E7825" s="1">
        <v>137.705163993404</v>
      </c>
      <c r="F7825" s="1">
        <v>137.70194496687699</v>
      </c>
      <c r="G7825" s="1">
        <v>137.699902965869</v>
      </c>
      <c r="H7825" s="1">
        <v>137.69924206536001</v>
      </c>
      <c r="I7825" s="1">
        <v>137.699021311916</v>
      </c>
    </row>
    <row r="7826" spans="1:9" x14ac:dyDescent="0.25">
      <c r="A7826" s="1">
        <v>140.38768356215201</v>
      </c>
      <c r="B7826" s="1">
        <v>138.667504058601</v>
      </c>
      <c r="C7826" s="1">
        <v>137.794952377442</v>
      </c>
      <c r="D7826" s="1">
        <v>137.742686187141</v>
      </c>
      <c r="E7826" s="1">
        <v>137.73518120950499</v>
      </c>
      <c r="F7826" s="1">
        <v>137.73195257005301</v>
      </c>
      <c r="G7826" s="1">
        <v>137.729907097873</v>
      </c>
      <c r="H7826" s="1">
        <v>137.729245374729</v>
      </c>
      <c r="I7826" s="1">
        <v>137.72902439608399</v>
      </c>
    </row>
    <row r="7827" spans="1:9" x14ac:dyDescent="0.25">
      <c r="A7827" s="1">
        <v>140.42136854856599</v>
      </c>
      <c r="B7827" s="1">
        <v>138.700445359269</v>
      </c>
      <c r="C7827" s="1">
        <v>137.82534748801399</v>
      </c>
      <c r="D7827" s="1">
        <v>137.772762783513</v>
      </c>
      <c r="E7827" s="1">
        <v>137.76519846662299</v>
      </c>
      <c r="F7827" s="1">
        <v>137.76196017936999</v>
      </c>
      <c r="G7827" s="1">
        <v>137.75991123116401</v>
      </c>
      <c r="H7827" s="1">
        <v>137.759248684254</v>
      </c>
      <c r="I7827" s="1">
        <v>137.75902748025601</v>
      </c>
    </row>
    <row r="7828" spans="1:9" x14ac:dyDescent="0.25">
      <c r="A7828" s="1">
        <v>140.45505319684301</v>
      </c>
      <c r="B7828" s="1">
        <v>138.73338783747701</v>
      </c>
      <c r="C7828" s="1">
        <v>137.85574333762099</v>
      </c>
      <c r="D7828" s="1">
        <v>137.802839567842</v>
      </c>
      <c r="E7828" s="1">
        <v>137.79521576510399</v>
      </c>
      <c r="F7828" s="1">
        <v>137.79196779484701</v>
      </c>
      <c r="G7828" s="1">
        <v>137.78991536574</v>
      </c>
      <c r="H7828" s="1">
        <v>137.789251993932</v>
      </c>
      <c r="I7828" s="1">
        <v>137.78903056443099</v>
      </c>
    </row>
    <row r="7829" spans="1:9" x14ac:dyDescent="0.25">
      <c r="A7829" s="1">
        <v>140.48873750260199</v>
      </c>
      <c r="B7829" s="1">
        <v>138.76633148818399</v>
      </c>
      <c r="C7829" s="1">
        <v>137.88613992746701</v>
      </c>
      <c r="D7829" s="1">
        <v>137.832916539726</v>
      </c>
      <c r="E7829" s="1">
        <v>137.82523310529399</v>
      </c>
      <c r="F7829" s="1">
        <v>137.821975416502</v>
      </c>
      <c r="G7829" s="1">
        <v>137.81991950160099</v>
      </c>
      <c r="H7829" s="1">
        <v>137.81925530376199</v>
      </c>
      <c r="I7829" s="1">
        <v>137.81903364860801</v>
      </c>
    </row>
    <row r="7830" spans="1:9" x14ac:dyDescent="0.25">
      <c r="A7830" s="1">
        <v>140.52242146145699</v>
      </c>
      <c r="B7830" s="1">
        <v>138.79927630634799</v>
      </c>
      <c r="C7830" s="1">
        <v>137.916537258755</v>
      </c>
      <c r="D7830" s="1">
        <v>137.86299369876201</v>
      </c>
      <c r="E7830" s="1">
        <v>137.85525048753601</v>
      </c>
      <c r="F7830" s="1">
        <v>137.85198304435301</v>
      </c>
      <c r="G7830" s="1">
        <v>137.849923638744</v>
      </c>
      <c r="H7830" s="1">
        <v>137.849258613741</v>
      </c>
      <c r="I7830" s="1">
        <v>137.849036732786</v>
      </c>
    </row>
    <row r="7831" spans="1:9" x14ac:dyDescent="0.25">
      <c r="A7831" s="1">
        <v>140.556105069019</v>
      </c>
      <c r="B7831" s="1">
        <v>138.83222228692199</v>
      </c>
      <c r="C7831" s="1">
        <v>137.94693533269401</v>
      </c>
      <c r="D7831" s="1">
        <v>137.893071044549</v>
      </c>
      <c r="E7831" s="1">
        <v>137.88526791217501</v>
      </c>
      <c r="F7831" s="1">
        <v>137.88199067841899</v>
      </c>
      <c r="G7831" s="1">
        <v>137.879927777169</v>
      </c>
      <c r="H7831" s="1">
        <v>137.879261923868</v>
      </c>
      <c r="I7831" s="1">
        <v>137.879039816964</v>
      </c>
    </row>
    <row r="7832" spans="1:9" x14ac:dyDescent="0.25">
      <c r="A7832" s="1">
        <v>140.58978832089599</v>
      </c>
      <c r="B7832" s="1">
        <v>138.86516942485599</v>
      </c>
      <c r="C7832" s="1">
        <v>137.97733415049001</v>
      </c>
      <c r="D7832" s="1">
        <v>137.923148576682</v>
      </c>
      <c r="E7832" s="1">
        <v>137.91528537955199</v>
      </c>
      <c r="F7832" s="1">
        <v>137.911998318716</v>
      </c>
      <c r="G7832" s="1">
        <v>137.909931916875</v>
      </c>
      <c r="H7832" s="1">
        <v>137.909265234142</v>
      </c>
      <c r="I7832" s="1">
        <v>137.90904290114099</v>
      </c>
    </row>
    <row r="7833" spans="1:9" x14ac:dyDescent="0.25">
      <c r="A7833" s="1">
        <v>140.623471212693</v>
      </c>
      <c r="B7833" s="1">
        <v>138.89811771509599</v>
      </c>
      <c r="C7833" s="1">
        <v>138.00773371335501</v>
      </c>
      <c r="D7833" s="1">
        <v>137.953226294758</v>
      </c>
      <c r="E7833" s="1">
        <v>137.94530289000701</v>
      </c>
      <c r="F7833" s="1">
        <v>137.94200596526099</v>
      </c>
      <c r="G7833" s="1">
        <v>137.93993605786099</v>
      </c>
      <c r="H7833" s="1">
        <v>137.93926854455901</v>
      </c>
      <c r="I7833" s="1">
        <v>137.93904598531699</v>
      </c>
    </row>
    <row r="7834" spans="1:9" x14ac:dyDescent="0.25">
      <c r="A7834" s="1">
        <v>140.65715374001201</v>
      </c>
      <c r="B7834" s="1">
        <v>138.93106715258801</v>
      </c>
      <c r="C7834" s="1">
        <v>138.03813402250199</v>
      </c>
      <c r="D7834" s="1">
        <v>137.98330419837299</v>
      </c>
      <c r="E7834" s="1">
        <v>137.97532044388001</v>
      </c>
      <c r="F7834" s="1">
        <v>137.972013618071</v>
      </c>
      <c r="G7834" s="1">
        <v>137.969940200125</v>
      </c>
      <c r="H7834" s="1">
        <v>137.96927185512001</v>
      </c>
      <c r="I7834" s="1">
        <v>137.96904906949001</v>
      </c>
    </row>
    <row r="7835" spans="1:9" x14ac:dyDescent="0.25">
      <c r="A7835" s="1">
        <v>140.69083589845201</v>
      </c>
      <c r="B7835" s="1">
        <v>138.964017732271</v>
      </c>
      <c r="C7835" s="1">
        <v>138.068535079144</v>
      </c>
      <c r="D7835" s="1">
        <v>138.013382287122</v>
      </c>
      <c r="E7835" s="1">
        <v>138.005338041507</v>
      </c>
      <c r="F7835" s="1">
        <v>138.00202127716199</v>
      </c>
      <c r="G7835" s="1">
        <v>137.99994434366599</v>
      </c>
      <c r="H7835" s="1">
        <v>137.99927516582099</v>
      </c>
      <c r="I7835" s="1">
        <v>137.99905215365999</v>
      </c>
    </row>
    <row r="7836" spans="1:9" x14ac:dyDescent="0.25">
      <c r="A7836" s="1">
        <v>140.72451768360699</v>
      </c>
      <c r="B7836" s="1">
        <v>138.996969449082</v>
      </c>
      <c r="C7836" s="1">
        <v>138.09893688449799</v>
      </c>
      <c r="D7836" s="1">
        <v>138.04346056060001</v>
      </c>
      <c r="E7836" s="1">
        <v>138.035355683224</v>
      </c>
      <c r="F7836" s="1">
        <v>138.03202894255</v>
      </c>
      <c r="G7836" s="1">
        <v>138.029948488483</v>
      </c>
      <c r="H7836" s="1">
        <v>138.02927847666101</v>
      </c>
      <c r="I7836" s="1">
        <v>138.02905523782599</v>
      </c>
    </row>
    <row r="7837" spans="1:9" x14ac:dyDescent="0.25">
      <c r="A7837" s="1">
        <v>140.75819909107</v>
      </c>
      <c r="B7837" s="1">
        <v>139.02992229795601</v>
      </c>
      <c r="C7837" s="1">
        <v>138.129339439782</v>
      </c>
      <c r="D7837" s="1">
        <v>138.07353901840301</v>
      </c>
      <c r="E7837" s="1">
        <v>138.06537336936401</v>
      </c>
      <c r="F7837" s="1">
        <v>138.06203661424999</v>
      </c>
      <c r="G7837" s="1">
        <v>138.05995263457601</v>
      </c>
      <c r="H7837" s="1">
        <v>138.05928178763801</v>
      </c>
      <c r="I7837" s="1">
        <v>138.05905832198599</v>
      </c>
    </row>
    <row r="7838" spans="1:9" x14ac:dyDescent="0.25">
      <c r="A7838" s="1">
        <v>140.79188011642799</v>
      </c>
      <c r="B7838" s="1">
        <v>139.06287627382201</v>
      </c>
      <c r="C7838" s="1">
        <v>138.15974274621701</v>
      </c>
      <c r="D7838" s="1">
        <v>138.10361766012599</v>
      </c>
      <c r="E7838" s="1">
        <v>138.09539110025901</v>
      </c>
      <c r="F7838" s="1">
        <v>138.092044292277</v>
      </c>
      <c r="G7838" s="1">
        <v>138.089956781941</v>
      </c>
      <c r="H7838" s="1">
        <v>138.08928509875</v>
      </c>
      <c r="I7838" s="1">
        <v>138.08906140613999</v>
      </c>
    </row>
    <row r="7839" spans="1:9" x14ac:dyDescent="0.25">
      <c r="A7839" s="1">
        <v>140.82556075526901</v>
      </c>
      <c r="B7839" s="1">
        <v>139.09583137160999</v>
      </c>
      <c r="C7839" s="1">
        <v>138.190146805024</v>
      </c>
      <c r="D7839" s="1">
        <v>138.133696485363</v>
      </c>
      <c r="E7839" s="1">
        <v>138.12540887623999</v>
      </c>
      <c r="F7839" s="1">
        <v>138.12205197664699</v>
      </c>
      <c r="G7839" s="1">
        <v>138.11996093057999</v>
      </c>
      <c r="H7839" s="1">
        <v>138.11928840999599</v>
      </c>
      <c r="I7839" s="1">
        <v>138.119064490288</v>
      </c>
    </row>
    <row r="7840" spans="1:9" x14ac:dyDescent="0.25">
      <c r="A7840" s="1">
        <v>140.85924100317399</v>
      </c>
      <c r="B7840" s="1">
        <v>139.128787586242</v>
      </c>
      <c r="C7840" s="1">
        <v>138.22055161742699</v>
      </c>
      <c r="D7840" s="1">
        <v>138.16377549370901</v>
      </c>
      <c r="E7840" s="1">
        <v>138.15542669763201</v>
      </c>
      <c r="F7840" s="1">
        <v>138.15205966737099</v>
      </c>
      <c r="G7840" s="1">
        <v>138.14996508049001</v>
      </c>
      <c r="H7840" s="1">
        <v>138.149291721374</v>
      </c>
      <c r="I7840" s="1">
        <v>138.14906757442799</v>
      </c>
    </row>
    <row r="7841" spans="1:9" x14ac:dyDescent="0.25">
      <c r="A7841" s="1">
        <v>140.89292085572299</v>
      </c>
      <c r="B7841" s="1">
        <v>139.16174491263999</v>
      </c>
      <c r="C7841" s="1">
        <v>138.25095718465201</v>
      </c>
      <c r="D7841" s="1">
        <v>138.19385468476099</v>
      </c>
      <c r="E7841" s="1">
        <v>138.18544456476101</v>
      </c>
      <c r="F7841" s="1">
        <v>138.18206736446501</v>
      </c>
      <c r="G7841" s="1">
        <v>138.17996923166999</v>
      </c>
      <c r="H7841" s="1">
        <v>138.17929503288099</v>
      </c>
      <c r="I7841" s="1">
        <v>138.179070658559</v>
      </c>
    </row>
    <row r="7842" spans="1:9" x14ac:dyDescent="0.25">
      <c r="A7842" s="1">
        <v>140.92660030849001</v>
      </c>
      <c r="B7842" s="1">
        <v>139.19470334572199</v>
      </c>
      <c r="C7842" s="1">
        <v>138.28136350792701</v>
      </c>
      <c r="D7842" s="1">
        <v>138.22393405811101</v>
      </c>
      <c r="E7842" s="1">
        <v>138.21546247795001</v>
      </c>
      <c r="F7842" s="1">
        <v>138.21207506794099</v>
      </c>
      <c r="G7842" s="1">
        <v>138.209973384119</v>
      </c>
      <c r="H7842" s="1">
        <v>138.209298344518</v>
      </c>
      <c r="I7842" s="1">
        <v>138.209073742681</v>
      </c>
    </row>
    <row r="7843" spans="1:9" x14ac:dyDescent="0.25">
      <c r="A7843" s="1">
        <v>140.96027935705001</v>
      </c>
      <c r="B7843" s="1">
        <v>139.22766288040299</v>
      </c>
      <c r="C7843" s="1">
        <v>138.31177058848101</v>
      </c>
      <c r="D7843" s="1">
        <v>138.25401361335801</v>
      </c>
      <c r="E7843" s="1">
        <v>138.24548043752</v>
      </c>
      <c r="F7843" s="1">
        <v>138.24208277781099</v>
      </c>
      <c r="G7843" s="1">
        <v>138.23997753783601</v>
      </c>
      <c r="H7843" s="1">
        <v>138.23930165627999</v>
      </c>
      <c r="I7843" s="1">
        <v>138.239076826792</v>
      </c>
    </row>
    <row r="7844" spans="1:9" x14ac:dyDescent="0.25">
      <c r="A7844" s="1">
        <v>140.99395799697101</v>
      </c>
      <c r="B7844" s="1">
        <v>139.26062351159501</v>
      </c>
      <c r="C7844" s="1">
        <v>138.34217842754501</v>
      </c>
      <c r="D7844" s="1">
        <v>138.28409335009499</v>
      </c>
      <c r="E7844" s="1">
        <v>138.275498443787</v>
      </c>
      <c r="F7844" s="1">
        <v>138.27209049408901</v>
      </c>
      <c r="G7844" s="1">
        <v>138.26998169282001</v>
      </c>
      <c r="H7844" s="1">
        <v>138.269304968168</v>
      </c>
      <c r="I7844" s="1">
        <v>138.269079910893</v>
      </c>
    </row>
    <row r="7845" spans="1:9" x14ac:dyDescent="0.25">
      <c r="A7845" s="1">
        <v>141.027636223819</v>
      </c>
      <c r="B7845" s="1">
        <v>139.29358523420501</v>
      </c>
      <c r="C7845" s="1">
        <v>138.37258702635199</v>
      </c>
      <c r="D7845" s="1">
        <v>138.31417326791899</v>
      </c>
      <c r="E7845" s="1">
        <v>138.30551649706501</v>
      </c>
      <c r="F7845" s="1">
        <v>138.302098216784</v>
      </c>
      <c r="G7845" s="1">
        <v>138.299985849069</v>
      </c>
      <c r="H7845" s="1">
        <v>138.299308280178</v>
      </c>
      <c r="I7845" s="1">
        <v>138.29908299498001</v>
      </c>
    </row>
    <row r="7846" spans="1:9" x14ac:dyDescent="0.25">
      <c r="A7846" s="1">
        <v>141.06131403315899</v>
      </c>
      <c r="B7846" s="1">
        <v>139.32654804313901</v>
      </c>
      <c r="C7846" s="1">
        <v>138.40299638613601</v>
      </c>
      <c r="D7846" s="1">
        <v>138.34425336642701</v>
      </c>
      <c r="E7846" s="1">
        <v>138.33553459766799</v>
      </c>
      <c r="F7846" s="1">
        <v>138.33210594590901</v>
      </c>
      <c r="G7846" s="1">
        <v>138.32999000658299</v>
      </c>
      <c r="H7846" s="1">
        <v>138.32931159230901</v>
      </c>
      <c r="I7846" s="1">
        <v>138.329086079056</v>
      </c>
    </row>
    <row r="7847" spans="1:9" x14ac:dyDescent="0.25">
      <c r="A7847" s="1">
        <v>141.09499142054901</v>
      </c>
      <c r="B7847" s="1">
        <v>139.35951193329899</v>
      </c>
      <c r="C7847" s="1">
        <v>138.43340650813499</v>
      </c>
      <c r="D7847" s="1">
        <v>138.37433364521701</v>
      </c>
      <c r="E7847" s="1">
        <v>138.36555274590501</v>
      </c>
      <c r="F7847" s="1">
        <v>138.36211368147301</v>
      </c>
      <c r="G7847" s="1">
        <v>138.35999416536001</v>
      </c>
      <c r="H7847" s="1">
        <v>138.35931490455999</v>
      </c>
      <c r="I7847" s="1">
        <v>138.35908916311701</v>
      </c>
    </row>
    <row r="7848" spans="1:9" x14ac:dyDescent="0.25">
      <c r="A7848" s="1">
        <v>141.128668381545</v>
      </c>
      <c r="B7848" s="1">
        <v>139.39247689958401</v>
      </c>
      <c r="C7848" s="1">
        <v>138.463817393585</v>
      </c>
      <c r="D7848" s="1">
        <v>138.40441410388399</v>
      </c>
      <c r="E7848" s="1">
        <v>138.39557094207899</v>
      </c>
      <c r="F7848" s="1">
        <v>138.392121423486</v>
      </c>
      <c r="G7848" s="1">
        <v>138.38999832539901</v>
      </c>
      <c r="H7848" s="1">
        <v>138.38931821692901</v>
      </c>
      <c r="I7848" s="1">
        <v>138.38909224716301</v>
      </c>
    </row>
    <row r="7849" spans="1:9" x14ac:dyDescent="0.25">
      <c r="A7849" s="1">
        <v>141.162344911703</v>
      </c>
      <c r="B7849" s="1">
        <v>139.42544293688999</v>
      </c>
      <c r="C7849" s="1">
        <v>138.49422904372699</v>
      </c>
      <c r="D7849" s="1">
        <v>138.43449474202799</v>
      </c>
      <c r="E7849" s="1">
        <v>138.42558918649601</v>
      </c>
      <c r="F7849" s="1">
        <v>138.42212917195801</v>
      </c>
      <c r="G7849" s="1">
        <v>138.42000248670001</v>
      </c>
      <c r="H7849" s="1">
        <v>138.419321529413</v>
      </c>
      <c r="I7849" s="1">
        <v>138.419095331194</v>
      </c>
    </row>
    <row r="7850" spans="1:9" x14ac:dyDescent="0.25">
      <c r="A7850" s="1">
        <v>141.19602100657099</v>
      </c>
      <c r="B7850" s="1">
        <v>139.45841004010899</v>
      </c>
      <c r="C7850" s="1">
        <v>138.52464145980301</v>
      </c>
      <c r="D7850" s="1">
        <v>138.464575559249</v>
      </c>
      <c r="E7850" s="1">
        <v>138.45560747945399</v>
      </c>
      <c r="F7850" s="1">
        <v>138.452136926897</v>
      </c>
      <c r="G7850" s="1">
        <v>138.45000664925999</v>
      </c>
      <c r="H7850" s="1">
        <v>138.449324842012</v>
      </c>
      <c r="I7850" s="1">
        <v>138.449098415208</v>
      </c>
    </row>
    <row r="7851" spans="1:9" x14ac:dyDescent="0.25">
      <c r="A7851" s="1">
        <v>141.22969666169701</v>
      </c>
      <c r="B7851" s="1">
        <v>139.49137820413199</v>
      </c>
      <c r="C7851" s="1">
        <v>138.555054643056</v>
      </c>
      <c r="D7851" s="1">
        <v>138.49465655514601</v>
      </c>
      <c r="E7851" s="1">
        <v>138.48562582125101</v>
      </c>
      <c r="F7851" s="1">
        <v>138.48214468831301</v>
      </c>
      <c r="G7851" s="1">
        <v>138.48001081308001</v>
      </c>
      <c r="H7851" s="1">
        <v>138.47932815472399</v>
      </c>
      <c r="I7851" s="1">
        <v>138.479101499206</v>
      </c>
    </row>
    <row r="7852" spans="1:9" x14ac:dyDescent="0.25">
      <c r="A7852" s="1">
        <v>141.26337187262399</v>
      </c>
      <c r="B7852" s="1">
        <v>139.52434742384401</v>
      </c>
      <c r="C7852" s="1">
        <v>138.58546859473</v>
      </c>
      <c r="D7852" s="1">
        <v>138.52473772931799</v>
      </c>
      <c r="E7852" s="1">
        <v>138.51564421217699</v>
      </c>
      <c r="F7852" s="1">
        <v>138.512152456211</v>
      </c>
      <c r="G7852" s="1">
        <v>138.51001497815801</v>
      </c>
      <c r="H7852" s="1">
        <v>138.50933146754701</v>
      </c>
      <c r="I7852" s="1">
        <v>138.50910458318501</v>
      </c>
    </row>
    <row r="7853" spans="1:9" x14ac:dyDescent="0.25">
      <c r="A7853" s="1">
        <v>141.297046634894</v>
      </c>
      <c r="B7853" s="1">
        <v>139.55731769413001</v>
      </c>
      <c r="C7853" s="1">
        <v>138.615883316072</v>
      </c>
      <c r="D7853" s="1">
        <v>138.554819081369</v>
      </c>
      <c r="E7853" s="1">
        <v>138.545662652522</v>
      </c>
      <c r="F7853" s="1">
        <v>138.54216023059899</v>
      </c>
      <c r="G7853" s="1">
        <v>138.54001914449199</v>
      </c>
      <c r="H7853" s="1">
        <v>138.53933478047799</v>
      </c>
      <c r="I7853" s="1">
        <v>138.539107667145</v>
      </c>
    </row>
    <row r="7854" spans="1:9" x14ac:dyDescent="0.25">
      <c r="A7854" s="1">
        <v>141.33072094404201</v>
      </c>
      <c r="B7854" s="1">
        <v>139.590289009868</v>
      </c>
      <c r="C7854" s="1">
        <v>138.64629880832999</v>
      </c>
      <c r="D7854" s="1">
        <v>138.584900610902</v>
      </c>
      <c r="E7854" s="1">
        <v>138.57568114257299</v>
      </c>
      <c r="F7854" s="1">
        <v>138.572168011484</v>
      </c>
      <c r="G7854" s="1">
        <v>138.57002331208301</v>
      </c>
      <c r="H7854" s="1">
        <v>138.56933809351801</v>
      </c>
      <c r="I7854" s="1">
        <v>138.56911075108499</v>
      </c>
    </row>
    <row r="7855" spans="1:9" x14ac:dyDescent="0.25">
      <c r="A7855" s="1">
        <v>141.364394795604</v>
      </c>
      <c r="B7855" s="1">
        <v>139.623261365937</v>
      </c>
      <c r="C7855" s="1">
        <v>138.67671507275401</v>
      </c>
      <c r="D7855" s="1">
        <v>138.61498231751901</v>
      </c>
      <c r="E7855" s="1">
        <v>138.60569968261001</v>
      </c>
      <c r="F7855" s="1">
        <v>138.602175798871</v>
      </c>
      <c r="G7855" s="1">
        <v>138.60002748092799</v>
      </c>
      <c r="H7855" s="1">
        <v>138.599341406663</v>
      </c>
      <c r="I7855" s="1">
        <v>138.599113835005</v>
      </c>
    </row>
    <row r="7856" spans="1:9" x14ac:dyDescent="0.25">
      <c r="A7856" s="1">
        <v>141.39806818510999</v>
      </c>
      <c r="B7856" s="1">
        <v>139.65623475721</v>
      </c>
      <c r="C7856" s="1">
        <v>138.70713211059501</v>
      </c>
      <c r="D7856" s="1">
        <v>138.645064200825</v>
      </c>
      <c r="E7856" s="1">
        <v>138.63571827291099</v>
      </c>
      <c r="F7856" s="1">
        <v>138.63218359276499</v>
      </c>
      <c r="G7856" s="1">
        <v>138.630031651027</v>
      </c>
      <c r="H7856" s="1">
        <v>138.62934471991301</v>
      </c>
      <c r="I7856" s="1">
        <v>138.62911691890301</v>
      </c>
    </row>
    <row r="7857" spans="1:9" x14ac:dyDescent="0.25">
      <c r="A7857" s="1">
        <v>141.431741108089</v>
      </c>
      <c r="B7857" s="1">
        <v>139.68920917855999</v>
      </c>
      <c r="C7857" s="1">
        <v>138.73754992310501</v>
      </c>
      <c r="D7857" s="1">
        <v>138.675146260427</v>
      </c>
      <c r="E7857" s="1">
        <v>138.665736913752</v>
      </c>
      <c r="F7857" s="1">
        <v>138.66219139317201</v>
      </c>
      <c r="G7857" s="1">
        <v>138.66003582238</v>
      </c>
      <c r="H7857" s="1">
        <v>138.65934803326499</v>
      </c>
      <c r="I7857" s="1">
        <v>138.65912000277899</v>
      </c>
    </row>
    <row r="7858" spans="1:9" x14ac:dyDescent="0.25">
      <c r="A7858" s="1">
        <v>141.46541356006401</v>
      </c>
      <c r="B7858" s="1">
        <v>139.72218462485199</v>
      </c>
      <c r="C7858" s="1">
        <v>138.76796851154</v>
      </c>
      <c r="D7858" s="1">
        <v>138.705228495932</v>
      </c>
      <c r="E7858" s="1">
        <v>138.6957556054</v>
      </c>
      <c r="F7858" s="1">
        <v>138.69219920009499</v>
      </c>
      <c r="G7858" s="1">
        <v>138.69003999498401</v>
      </c>
      <c r="H7858" s="1">
        <v>138.68935134671801</v>
      </c>
      <c r="I7858" s="1">
        <v>138.68912308663101</v>
      </c>
    </row>
    <row r="7859" spans="1:9" x14ac:dyDescent="0.25">
      <c r="A7859" s="1">
        <v>141.49908553655601</v>
      </c>
      <c r="B7859" s="1">
        <v>139.75516109095301</v>
      </c>
      <c r="C7859" s="1">
        <v>138.79838787715599</v>
      </c>
      <c r="D7859" s="1">
        <v>138.735310906948</v>
      </c>
      <c r="E7859" s="1">
        <v>138.725774348122</v>
      </c>
      <c r="F7859" s="1">
        <v>138.722207013537</v>
      </c>
      <c r="G7859" s="1">
        <v>138.72004416883999</v>
      </c>
      <c r="H7859" s="1">
        <v>138.71935466027099</v>
      </c>
      <c r="I7859" s="1">
        <v>138.71912617045999</v>
      </c>
    </row>
    <row r="7860" spans="1:9" x14ac:dyDescent="0.25">
      <c r="A7860" s="1">
        <v>141.53275703308501</v>
      </c>
      <c r="B7860" s="1">
        <v>139.78813857172401</v>
      </c>
      <c r="C7860" s="1">
        <v>138.828808021208</v>
      </c>
      <c r="D7860" s="1">
        <v>138.765393493087</v>
      </c>
      <c r="E7860" s="1">
        <v>138.75579314218001</v>
      </c>
      <c r="F7860" s="1">
        <v>138.75221483350199</v>
      </c>
      <c r="G7860" s="1">
        <v>138.75004834394699</v>
      </c>
      <c r="H7860" s="1">
        <v>138.749357973922</v>
      </c>
      <c r="I7860" s="1">
        <v>138.74912925426301</v>
      </c>
    </row>
    <row r="7861" spans="1:9" x14ac:dyDescent="0.25">
      <c r="A7861" s="1">
        <v>141.566428045164</v>
      </c>
      <c r="B7861" s="1">
        <v>139.821117062025</v>
      </c>
      <c r="C7861" s="1">
        <v>138.85922894495801</v>
      </c>
      <c r="D7861" s="1">
        <v>138.79547625395799</v>
      </c>
      <c r="E7861" s="1">
        <v>138.78581198783101</v>
      </c>
      <c r="F7861" s="1">
        <v>138.78222265999099</v>
      </c>
      <c r="G7861" s="1">
        <v>138.780052520303</v>
      </c>
      <c r="H7861" s="1">
        <v>138.779361287668</v>
      </c>
      <c r="I7861" s="1">
        <v>138.77913233804099</v>
      </c>
    </row>
    <row r="7862" spans="1:9" x14ac:dyDescent="0.25">
      <c r="A7862" s="1">
        <v>141.60009856830601</v>
      </c>
      <c r="B7862" s="1">
        <v>139.85409655671</v>
      </c>
      <c r="C7862" s="1">
        <v>138.88965064966399</v>
      </c>
      <c r="D7862" s="1">
        <v>138.825559189176</v>
      </c>
      <c r="E7862" s="1">
        <v>138.81583088532699</v>
      </c>
      <c r="F7862" s="1">
        <v>138.812230493008</v>
      </c>
      <c r="G7862" s="1">
        <v>138.81005669790801</v>
      </c>
      <c r="H7862" s="1">
        <v>138.80936460151</v>
      </c>
      <c r="I7862" s="1">
        <v>138.809135421793</v>
      </c>
    </row>
    <row r="7863" spans="1:9" x14ac:dyDescent="0.25">
      <c r="A7863" s="1">
        <v>141.633768598019</v>
      </c>
      <c r="B7863" s="1">
        <v>139.887077050633</v>
      </c>
      <c r="C7863" s="1">
        <v>138.920073136589</v>
      </c>
      <c r="D7863" s="1">
        <v>138.855642298356</v>
      </c>
      <c r="E7863" s="1">
        <v>138.84584983491601</v>
      </c>
      <c r="F7863" s="1">
        <v>138.84223833255101</v>
      </c>
      <c r="G7863" s="1">
        <v>138.84006087676099</v>
      </c>
      <c r="H7863" s="1">
        <v>138.839367915445</v>
      </c>
      <c r="I7863" s="1">
        <v>138.83913850551701</v>
      </c>
    </row>
    <row r="7864" spans="1:9" x14ac:dyDescent="0.25">
      <c r="A7864" s="1">
        <v>141.66743812980701</v>
      </c>
      <c r="B7864" s="1">
        <v>139.92005853864299</v>
      </c>
      <c r="C7864" s="1">
        <v>138.950496406996</v>
      </c>
      <c r="D7864" s="1">
        <v>138.88572558111301</v>
      </c>
      <c r="E7864" s="1">
        <v>138.87586883684301</v>
      </c>
      <c r="F7864" s="1">
        <v>138.87224617862199</v>
      </c>
      <c r="G7864" s="1">
        <v>138.87006505686099</v>
      </c>
      <c r="H7864" s="1">
        <v>138.869371229471</v>
      </c>
      <c r="I7864" s="1">
        <v>138.86914158921201</v>
      </c>
    </row>
    <row r="7865" spans="1:9" x14ac:dyDescent="0.25">
      <c r="A7865" s="1">
        <v>141.701107159174</v>
      </c>
      <c r="B7865" s="1">
        <v>139.95304101558801</v>
      </c>
      <c r="C7865" s="1">
        <v>138.98092046215001</v>
      </c>
      <c r="D7865" s="1">
        <v>138.915809037066</v>
      </c>
      <c r="E7865" s="1">
        <v>138.905887891346</v>
      </c>
      <c r="F7865" s="1">
        <v>138.90225403122199</v>
      </c>
      <c r="G7865" s="1">
        <v>138.900069238208</v>
      </c>
      <c r="H7865" s="1">
        <v>138.89937454358699</v>
      </c>
      <c r="I7865" s="1">
        <v>138.899144672879</v>
      </c>
    </row>
    <row r="7866" spans="1:9" x14ac:dyDescent="0.25">
      <c r="A7866" s="1">
        <v>141.734775681618</v>
      </c>
      <c r="B7866" s="1">
        <v>139.98602447631001</v>
      </c>
      <c r="C7866" s="1">
        <v>139.011345303317</v>
      </c>
      <c r="D7866" s="1">
        <v>138.945892665835</v>
      </c>
      <c r="E7866" s="1">
        <v>138.93590699865899</v>
      </c>
      <c r="F7866" s="1">
        <v>138.932261890349</v>
      </c>
      <c r="G7866" s="1">
        <v>138.93007342080099</v>
      </c>
      <c r="H7866" s="1">
        <v>138.92937785779199</v>
      </c>
      <c r="I7866" s="1">
        <v>138.92914775651701</v>
      </c>
    </row>
    <row r="7867" spans="1:9" x14ac:dyDescent="0.25">
      <c r="A7867" s="1">
        <v>141.76844369263401</v>
      </c>
      <c r="B7867" s="1">
        <v>140.019008915651</v>
      </c>
      <c r="C7867" s="1">
        <v>139.041770931765</v>
      </c>
      <c r="D7867" s="1">
        <v>138.97597646704301</v>
      </c>
      <c r="E7867" s="1">
        <v>138.96592615901201</v>
      </c>
      <c r="F7867" s="1">
        <v>138.96226975600101</v>
      </c>
      <c r="G7867" s="1">
        <v>138.960077604639</v>
      </c>
      <c r="H7867" s="1">
        <v>138.95938117208399</v>
      </c>
      <c r="I7867" s="1">
        <v>138.95915084012299</v>
      </c>
    </row>
    <row r="7868" spans="1:9" x14ac:dyDescent="0.25">
      <c r="A7868" s="1">
        <v>141.80211118771601</v>
      </c>
      <c r="B7868" s="1">
        <v>140.05199432844901</v>
      </c>
      <c r="C7868" s="1">
        <v>139.07219734876199</v>
      </c>
      <c r="D7868" s="1">
        <v>139.00606044031201</v>
      </c>
      <c r="E7868" s="1">
        <v>138.995945372629</v>
      </c>
      <c r="F7868" s="1">
        <v>138.99227762817901</v>
      </c>
      <c r="G7868" s="1">
        <v>138.99008178972201</v>
      </c>
      <c r="H7868" s="1">
        <v>138.98938448646101</v>
      </c>
      <c r="I7868" s="1">
        <v>138.98915392369901</v>
      </c>
    </row>
    <row r="7869" spans="1:9" x14ac:dyDescent="0.25">
      <c r="A7869" s="1">
        <v>141.835778162352</v>
      </c>
      <c r="B7869" s="1">
        <v>140.084980709538</v>
      </c>
      <c r="C7869" s="1">
        <v>139.10262455557799</v>
      </c>
      <c r="D7869" s="1">
        <v>139.036144585269</v>
      </c>
      <c r="E7869" s="1">
        <v>139.02596463973001</v>
      </c>
      <c r="F7869" s="1">
        <v>139.02228550687801</v>
      </c>
      <c r="G7869" s="1">
        <v>139.02008597604899</v>
      </c>
      <c r="H7869" s="1">
        <v>139.019387800923</v>
      </c>
      <c r="I7869" s="1">
        <v>139.019157007242</v>
      </c>
    </row>
    <row r="7870" spans="1:9" x14ac:dyDescent="0.25">
      <c r="A7870" s="1">
        <v>141.86944461202799</v>
      </c>
      <c r="B7870" s="1">
        <v>140.117968053749</v>
      </c>
      <c r="C7870" s="1">
        <v>139.13305255348499</v>
      </c>
      <c r="D7870" s="1">
        <v>139.06622890154301</v>
      </c>
      <c r="E7870" s="1">
        <v>139.05598396052801</v>
      </c>
      <c r="F7870" s="1">
        <v>139.052293392097</v>
      </c>
      <c r="G7870" s="1">
        <v>139.05009016362001</v>
      </c>
      <c r="H7870" s="1">
        <v>139.04939111546699</v>
      </c>
      <c r="I7870" s="1">
        <v>139.049160090752</v>
      </c>
    </row>
    <row r="7871" spans="1:9" x14ac:dyDescent="0.25">
      <c r="A7871" s="1">
        <v>141.903110532227</v>
      </c>
      <c r="B7871" s="1">
        <v>140.150956355913</v>
      </c>
      <c r="C7871" s="1">
        <v>139.16348134375701</v>
      </c>
      <c r="D7871" s="1">
        <v>139.09631338876201</v>
      </c>
      <c r="E7871" s="1">
        <v>139.08600333523299</v>
      </c>
      <c r="F7871" s="1">
        <v>139.08230128383201</v>
      </c>
      <c r="G7871" s="1">
        <v>139.080094352435</v>
      </c>
      <c r="H7871" s="1">
        <v>139.079394430093</v>
      </c>
      <c r="I7871" s="1">
        <v>139.079163174229</v>
      </c>
    </row>
    <row r="7872" spans="1:9" x14ac:dyDescent="0.25">
      <c r="A7872" s="1">
        <v>141.93677591842999</v>
      </c>
      <c r="B7872" s="1">
        <v>140.18394561085501</v>
      </c>
      <c r="C7872" s="1">
        <v>139.193910927666</v>
      </c>
      <c r="D7872" s="1">
        <v>139.12639804656101</v>
      </c>
      <c r="E7872" s="1">
        <v>139.11602276404801</v>
      </c>
      <c r="F7872" s="1">
        <v>139.112309182079</v>
      </c>
      <c r="G7872" s="1">
        <v>139.11009854249201</v>
      </c>
      <c r="H7872" s="1">
        <v>139.109397744798</v>
      </c>
      <c r="I7872" s="1">
        <v>139.10916625767101</v>
      </c>
    </row>
    <row r="7873" spans="1:9" x14ac:dyDescent="0.25">
      <c r="A7873" s="1">
        <v>141.97044076611201</v>
      </c>
      <c r="B7873" s="1">
        <v>140.21693581339699</v>
      </c>
      <c r="C7873" s="1">
        <v>139.22434130649</v>
      </c>
      <c r="D7873" s="1">
        <v>139.15648287457401</v>
      </c>
      <c r="E7873" s="1">
        <v>139.14604224717399</v>
      </c>
      <c r="F7873" s="1">
        <v>139.14231708683499</v>
      </c>
      <c r="G7873" s="1">
        <v>139.140102733791</v>
      </c>
      <c r="H7873" s="1">
        <v>139.13940105958301</v>
      </c>
      <c r="I7873" s="1">
        <v>139.139169341078</v>
      </c>
    </row>
    <row r="7874" spans="1:9" x14ac:dyDescent="0.25">
      <c r="A7874" s="1">
        <v>142.004105070745</v>
      </c>
      <c r="B7874" s="1">
        <v>140.24992695835999</v>
      </c>
      <c r="C7874" s="1">
        <v>139.25477248150301</v>
      </c>
      <c r="D7874" s="1">
        <v>139.186567872436</v>
      </c>
      <c r="E7874" s="1">
        <v>139.1760617848</v>
      </c>
      <c r="F7874" s="1">
        <v>139.17232499809299</v>
      </c>
      <c r="G7874" s="1">
        <v>139.17010692633201</v>
      </c>
      <c r="H7874" s="1">
        <v>139.16940437444299</v>
      </c>
      <c r="I7874" s="1">
        <v>139.16917242444899</v>
      </c>
    </row>
    <row r="7875" spans="1:9" x14ac:dyDescent="0.25">
      <c r="A7875" s="1">
        <v>142.03776882780201</v>
      </c>
      <c r="B7875" s="1">
        <v>140.28291904056101</v>
      </c>
      <c r="C7875" s="1">
        <v>139.28520445398499</v>
      </c>
      <c r="D7875" s="1">
        <v>139.21665303978901</v>
      </c>
      <c r="E7875" s="1">
        <v>139.20608137711699</v>
      </c>
      <c r="F7875" s="1">
        <v>139.20233291585001</v>
      </c>
      <c r="G7875" s="1">
        <v>139.200111120115</v>
      </c>
      <c r="H7875" s="1">
        <v>139.19940768938099</v>
      </c>
      <c r="I7875" s="1">
        <v>139.199175507783</v>
      </c>
    </row>
    <row r="7876" spans="1:9" x14ac:dyDescent="0.25">
      <c r="A7876" s="1">
        <v>142.07143203274799</v>
      </c>
      <c r="B7876" s="1">
        <v>140.315912054813</v>
      </c>
      <c r="C7876" s="1">
        <v>139.31563722521301</v>
      </c>
      <c r="D7876" s="1">
        <v>139.246738376275</v>
      </c>
      <c r="E7876" s="1">
        <v>139.23610102430601</v>
      </c>
      <c r="F7876" s="1">
        <v>139.232340840099</v>
      </c>
      <c r="G7876" s="1">
        <v>139.23011531513899</v>
      </c>
      <c r="H7876" s="1">
        <v>139.22941100439201</v>
      </c>
      <c r="I7876" s="1">
        <v>139.22917859108</v>
      </c>
    </row>
    <row r="7877" spans="1:9" x14ac:dyDescent="0.25">
      <c r="A7877" s="1">
        <v>142.10509468104701</v>
      </c>
      <c r="B7877" s="1">
        <v>140.34890599592899</v>
      </c>
      <c r="C7877" s="1">
        <v>139.34607079647</v>
      </c>
      <c r="D7877" s="1">
        <v>139.27682388153801</v>
      </c>
      <c r="E7877" s="1">
        <v>139.26612072654299</v>
      </c>
      <c r="F7877" s="1">
        <v>139.262348770834</v>
      </c>
      <c r="G7877" s="1">
        <v>139.26011951140501</v>
      </c>
      <c r="H7877" s="1">
        <v>139.25941431947601</v>
      </c>
      <c r="I7877" s="1">
        <v>139.25918167433801</v>
      </c>
    </row>
    <row r="7878" spans="1:9" x14ac:dyDescent="0.25">
      <c r="A7878" s="1">
        <v>142.138756768159</v>
      </c>
      <c r="B7878" s="1">
        <v>140.38190085871699</v>
      </c>
      <c r="C7878" s="1">
        <v>139.37650516903599</v>
      </c>
      <c r="D7878" s="1">
        <v>139.30690955522601</v>
      </c>
      <c r="E7878" s="1">
        <v>139.29614048400001</v>
      </c>
      <c r="F7878" s="1">
        <v>139.292356708049</v>
      </c>
      <c r="G7878" s="1">
        <v>139.29012370891101</v>
      </c>
      <c r="H7878" s="1">
        <v>139.289417634633</v>
      </c>
      <c r="I7878" s="1">
        <v>139.28918475755799</v>
      </c>
    </row>
    <row r="7879" spans="1:9" x14ac:dyDescent="0.25">
      <c r="A7879" s="1">
        <v>142.17241828954201</v>
      </c>
      <c r="B7879" s="1">
        <v>140.414896637981</v>
      </c>
      <c r="C7879" s="1">
        <v>139.40694034419201</v>
      </c>
      <c r="D7879" s="1">
        <v>139.33699539698699</v>
      </c>
      <c r="E7879" s="1">
        <v>139.32616029684101</v>
      </c>
      <c r="F7879" s="1">
        <v>139.322364651736</v>
      </c>
      <c r="G7879" s="1">
        <v>139.32012790765799</v>
      </c>
      <c r="H7879" s="1">
        <v>139.31942094985899</v>
      </c>
      <c r="I7879" s="1">
        <v>139.31918784073699</v>
      </c>
    </row>
    <row r="7880" spans="1:9" x14ac:dyDescent="0.25">
      <c r="A7880" s="1">
        <v>142.20607924065001</v>
      </c>
      <c r="B7880" s="1">
        <v>140.447893328525</v>
      </c>
      <c r="C7880" s="1">
        <v>139.43737632322501</v>
      </c>
      <c r="D7880" s="1">
        <v>139.36708140647701</v>
      </c>
      <c r="E7880" s="1">
        <v>139.356180165225</v>
      </c>
      <c r="F7880" s="1">
        <v>139.35237260188899</v>
      </c>
      <c r="G7880" s="1">
        <v>139.35013210764501</v>
      </c>
      <c r="H7880" s="1">
        <v>139.34942426515499</v>
      </c>
      <c r="I7880" s="1">
        <v>139.34919092387599</v>
      </c>
    </row>
    <row r="7881" spans="1:9" x14ac:dyDescent="0.25">
      <c r="A7881" s="1">
        <v>142.23973961693301</v>
      </c>
      <c r="B7881" s="1">
        <v>140.480890925148</v>
      </c>
      <c r="C7881" s="1">
        <v>139.467813107419</v>
      </c>
      <c r="D7881" s="1">
        <v>139.39716758335001</v>
      </c>
      <c r="E7881" s="1">
        <v>139.38620008930801</v>
      </c>
      <c r="F7881" s="1">
        <v>139.38238055850101</v>
      </c>
      <c r="G7881" s="1">
        <v>139.38013630887301</v>
      </c>
      <c r="H7881" s="1">
        <v>139.37942758052</v>
      </c>
      <c r="I7881" s="1">
        <v>139.37919400697501</v>
      </c>
    </row>
    <row r="7882" spans="1:9" x14ac:dyDescent="0.25">
      <c r="A7882" s="1">
        <v>142.27339941384</v>
      </c>
      <c r="B7882" s="1">
        <v>140.513889422647</v>
      </c>
      <c r="C7882" s="1">
        <v>139.498250698058</v>
      </c>
      <c r="D7882" s="1">
        <v>139.42725392726399</v>
      </c>
      <c r="E7882" s="1">
        <v>139.41622006923501</v>
      </c>
      <c r="F7882" s="1">
        <v>139.41238852156201</v>
      </c>
      <c r="G7882" s="1">
        <v>139.41014051134101</v>
      </c>
      <c r="H7882" s="1">
        <v>139.409430895951</v>
      </c>
      <c r="I7882" s="1">
        <v>139.409197090031</v>
      </c>
    </row>
    <row r="7883" spans="1:9" x14ac:dyDescent="0.25">
      <c r="A7883" s="1">
        <v>142.30705862681401</v>
      </c>
      <c r="B7883" s="1">
        <v>140.546888815816</v>
      </c>
      <c r="C7883" s="1">
        <v>139.52868909643101</v>
      </c>
      <c r="D7883" s="1">
        <v>139.45734043788099</v>
      </c>
      <c r="E7883" s="1">
        <v>139.44624010514801</v>
      </c>
      <c r="F7883" s="1">
        <v>139.44239649106399</v>
      </c>
      <c r="G7883" s="1">
        <v>139.440144715049</v>
      </c>
      <c r="H7883" s="1">
        <v>139.43943421144701</v>
      </c>
      <c r="I7883" s="1">
        <v>139.43920017304399</v>
      </c>
    </row>
    <row r="7884" spans="1:9" x14ac:dyDescent="0.25">
      <c r="A7884" s="1">
        <v>142.340717251298</v>
      </c>
      <c r="B7884" s="1">
        <v>140.57988909944501</v>
      </c>
      <c r="C7884" s="1">
        <v>139.55912830382599</v>
      </c>
      <c r="D7884" s="1">
        <v>139.48742711486599</v>
      </c>
      <c r="E7884" s="1">
        <v>139.476260197183</v>
      </c>
      <c r="F7884" s="1">
        <v>139.472404466999</v>
      </c>
      <c r="G7884" s="1">
        <v>139.470148919997</v>
      </c>
      <c r="H7884" s="1">
        <v>139.46943752700801</v>
      </c>
      <c r="I7884" s="1">
        <v>139.469203256014</v>
      </c>
    </row>
    <row r="7885" spans="1:9" x14ac:dyDescent="0.25">
      <c r="A7885" s="1">
        <v>142.37437528272801</v>
      </c>
      <c r="B7885" s="1">
        <v>140.61289026832401</v>
      </c>
      <c r="C7885" s="1">
        <v>139.589568321532</v>
      </c>
      <c r="D7885" s="1">
        <v>139.51751395788699</v>
      </c>
      <c r="E7885" s="1">
        <v>139.50628034547</v>
      </c>
      <c r="F7885" s="1">
        <v>139.50241244935901</v>
      </c>
      <c r="G7885" s="1">
        <v>139.50015312618601</v>
      </c>
      <c r="H7885" s="1">
        <v>139.49944084263299</v>
      </c>
      <c r="I7885" s="1">
        <v>139.49920633894001</v>
      </c>
    </row>
    <row r="7886" spans="1:9" x14ac:dyDescent="0.25">
      <c r="A7886" s="1">
        <v>142.40803271654099</v>
      </c>
      <c r="B7886" s="1">
        <v>140.64589231723701</v>
      </c>
      <c r="C7886" s="1">
        <v>139.620009150839</v>
      </c>
      <c r="D7886" s="1">
        <v>139.54760096661499</v>
      </c>
      <c r="E7886" s="1">
        <v>139.53630055013201</v>
      </c>
      <c r="F7886" s="1">
        <v>139.53242043813401</v>
      </c>
      <c r="G7886" s="1">
        <v>139.53015733361599</v>
      </c>
      <c r="H7886" s="1">
        <v>139.529444158319</v>
      </c>
      <c r="I7886" s="1">
        <v>139.529209421822</v>
      </c>
    </row>
    <row r="7887" spans="1:9" x14ac:dyDescent="0.25">
      <c r="A7887" s="1">
        <v>142.441689548168</v>
      </c>
      <c r="B7887" s="1">
        <v>140.67889524096699</v>
      </c>
      <c r="C7887" s="1">
        <v>139.650450793038</v>
      </c>
      <c r="D7887" s="1">
        <v>139.57768814072199</v>
      </c>
      <c r="E7887" s="1">
        <v>139.56632081128501</v>
      </c>
      <c r="F7887" s="1">
        <v>139.56242843331401</v>
      </c>
      <c r="G7887" s="1">
        <v>139.56016154228499</v>
      </c>
      <c r="H7887" s="1">
        <v>139.55944747406701</v>
      </c>
      <c r="I7887" s="1">
        <v>139.55921250465701</v>
      </c>
    </row>
    <row r="7888" spans="1:9" x14ac:dyDescent="0.25">
      <c r="A7888" s="1">
        <v>142.475345773036</v>
      </c>
      <c r="B7888" s="1">
        <v>140.71189903429399</v>
      </c>
      <c r="C7888" s="1">
        <v>139.68089324942099</v>
      </c>
      <c r="D7888" s="1">
        <v>139.60777547988701</v>
      </c>
      <c r="E7888" s="1">
        <v>139.59634112904101</v>
      </c>
      <c r="F7888" s="1">
        <v>139.59243643489</v>
      </c>
      <c r="G7888" s="1">
        <v>139.59016575219499</v>
      </c>
      <c r="H7888" s="1">
        <v>139.58945078987401</v>
      </c>
      <c r="I7888" s="1">
        <v>139.589215587447</v>
      </c>
    </row>
    <row r="7889" spans="1:9" x14ac:dyDescent="0.25">
      <c r="A7889" s="1">
        <v>142.509001386573</v>
      </c>
      <c r="B7889" s="1">
        <v>140.74490369199299</v>
      </c>
      <c r="C7889" s="1">
        <v>139.71133652128199</v>
      </c>
      <c r="D7889" s="1">
        <v>139.637862983791</v>
      </c>
      <c r="E7889" s="1">
        <v>139.626361503505</v>
      </c>
      <c r="F7889" s="1">
        <v>139.62244444285199</v>
      </c>
      <c r="G7889" s="1">
        <v>139.620169963346</v>
      </c>
      <c r="H7889" s="1">
        <v>139.61945410573901</v>
      </c>
      <c r="I7889" s="1">
        <v>139.61921867019001</v>
      </c>
    </row>
    <row r="7890" spans="1:9" x14ac:dyDescent="0.25">
      <c r="A7890" s="1">
        <v>142.54265638419901</v>
      </c>
      <c r="B7890" s="1">
        <v>140.77790920884101</v>
      </c>
      <c r="C7890" s="1">
        <v>139.741780609915</v>
      </c>
      <c r="D7890" s="1">
        <v>139.66795065211801</v>
      </c>
      <c r="E7890" s="1">
        <v>139.65638193477599</v>
      </c>
      <c r="F7890" s="1">
        <v>139.652452457191</v>
      </c>
      <c r="G7890" s="1">
        <v>139.65017417573799</v>
      </c>
      <c r="H7890" s="1">
        <v>139.64945742166299</v>
      </c>
      <c r="I7890" s="1">
        <v>139.64922175288501</v>
      </c>
    </row>
    <row r="7891" spans="1:9" x14ac:dyDescent="0.25">
      <c r="A7891" s="1">
        <v>142.57631076133401</v>
      </c>
      <c r="B7891" s="1">
        <v>140.81091557960701</v>
      </c>
      <c r="C7891" s="1">
        <v>139.77222551661501</v>
      </c>
      <c r="D7891" s="1">
        <v>139.69803848455601</v>
      </c>
      <c r="E7891" s="1">
        <v>139.68640242294501</v>
      </c>
      <c r="F7891" s="1">
        <v>139.682460477897</v>
      </c>
      <c r="G7891" s="1">
        <v>139.68017838937101</v>
      </c>
      <c r="H7891" s="1">
        <v>139.67946073764301</v>
      </c>
      <c r="I7891" s="1">
        <v>139.67922483553201</v>
      </c>
    </row>
    <row r="7892" spans="1:9" x14ac:dyDescent="0.25">
      <c r="A7892" s="1">
        <v>142.60996451339301</v>
      </c>
      <c r="B7892" s="1">
        <v>140.84392279906001</v>
      </c>
      <c r="C7892" s="1">
        <v>139.80267124267701</v>
      </c>
      <c r="D7892" s="1">
        <v>139.728126480795</v>
      </c>
      <c r="E7892" s="1">
        <v>139.71642296809799</v>
      </c>
      <c r="F7892" s="1">
        <v>139.712468504958</v>
      </c>
      <c r="G7892" s="1">
        <v>139.710182604246</v>
      </c>
      <c r="H7892" s="1">
        <v>139.70946405367999</v>
      </c>
      <c r="I7892" s="1">
        <v>139.70922791813101</v>
      </c>
    </row>
    <row r="7893" spans="1:9" x14ac:dyDescent="0.25">
      <c r="A7893" s="1">
        <v>142.64361763579001</v>
      </c>
      <c r="B7893" s="1">
        <v>140.87693086196501</v>
      </c>
      <c r="C7893" s="1">
        <v>139.83311778939901</v>
      </c>
      <c r="D7893" s="1">
        <v>139.75821464053101</v>
      </c>
      <c r="E7893" s="1">
        <v>139.746443570314</v>
      </c>
      <c r="F7893" s="1">
        <v>139.74247653836599</v>
      </c>
      <c r="G7893" s="1">
        <v>139.74018682036299</v>
      </c>
      <c r="H7893" s="1">
        <v>139.73946736977001</v>
      </c>
      <c r="I7893" s="1">
        <v>139.73923100068001</v>
      </c>
    </row>
    <row r="7894" spans="1:9" x14ac:dyDescent="0.25">
      <c r="A7894" s="1">
        <v>142.677270123933</v>
      </c>
      <c r="B7894" s="1">
        <v>140.90993976308599</v>
      </c>
      <c r="C7894" s="1">
        <v>139.86356515807799</v>
      </c>
      <c r="D7894" s="1">
        <v>139.788302963462</v>
      </c>
      <c r="E7894" s="1">
        <v>139.776464229666</v>
      </c>
      <c r="F7894" s="1">
        <v>139.77248457811001</v>
      </c>
      <c r="G7894" s="1">
        <v>139.77019103772199</v>
      </c>
      <c r="H7894" s="1">
        <v>139.769470685914</v>
      </c>
      <c r="I7894" s="1">
        <v>139.76923408317899</v>
      </c>
    </row>
    <row r="7895" spans="1:9" x14ac:dyDescent="0.25">
      <c r="A7895" s="1">
        <v>142.71092197322801</v>
      </c>
      <c r="B7895" s="1">
        <v>140.94294949718301</v>
      </c>
      <c r="C7895" s="1">
        <v>139.89401335001199</v>
      </c>
      <c r="D7895" s="1">
        <v>139.818391449291</v>
      </c>
      <c r="E7895" s="1">
        <v>139.80648494622099</v>
      </c>
      <c r="F7895" s="1">
        <v>139.802492624178</v>
      </c>
      <c r="G7895" s="1">
        <v>139.80019525632301</v>
      </c>
      <c r="H7895" s="1">
        <v>139.799474002111</v>
      </c>
      <c r="I7895" s="1">
        <v>139.79923716562701</v>
      </c>
    </row>
    <row r="7896" spans="1:9" x14ac:dyDescent="0.25">
      <c r="A7896" s="1">
        <v>142.74457317907999</v>
      </c>
      <c r="B7896" s="1">
        <v>140.97596005901201</v>
      </c>
      <c r="C7896" s="1">
        <v>139.92446236650099</v>
      </c>
      <c r="D7896" s="1">
        <v>139.84848009772301</v>
      </c>
      <c r="E7896" s="1">
        <v>139.83650572003901</v>
      </c>
      <c r="F7896" s="1">
        <v>139.83250067656201</v>
      </c>
      <c r="G7896" s="1">
        <v>139.83019947616799</v>
      </c>
      <c r="H7896" s="1">
        <v>139.82947731835901</v>
      </c>
      <c r="I7896" s="1">
        <v>139.82924024802401</v>
      </c>
    </row>
    <row r="7897" spans="1:9" x14ac:dyDescent="0.25">
      <c r="A7897" s="1">
        <v>142.77822373688701</v>
      </c>
      <c r="B7897" s="1">
        <v>141.00897144332899</v>
      </c>
      <c r="C7897" s="1">
        <v>139.954912208845</v>
      </c>
      <c r="D7897" s="1">
        <v>139.87856890846899</v>
      </c>
      <c r="E7897" s="1">
        <v>139.866526551173</v>
      </c>
      <c r="F7897" s="1">
        <v>139.862508735251</v>
      </c>
      <c r="G7897" s="1">
        <v>139.860203697256</v>
      </c>
      <c r="H7897" s="1">
        <v>139.85948063465901</v>
      </c>
      <c r="I7897" s="1">
        <v>139.859243330369</v>
      </c>
    </row>
    <row r="7898" spans="1:9" x14ac:dyDescent="0.25">
      <c r="A7898" s="1">
        <v>142.81187364204601</v>
      </c>
      <c r="B7898" s="1">
        <v>141.041983644884</v>
      </c>
      <c r="C7898" s="1">
        <v>139.98536287834401</v>
      </c>
      <c r="D7898" s="1">
        <v>139.908657881241</v>
      </c>
      <c r="E7898" s="1">
        <v>139.89654743967</v>
      </c>
      <c r="F7898" s="1">
        <v>139.89251680023401</v>
      </c>
      <c r="G7898" s="1">
        <v>139.890207919587</v>
      </c>
      <c r="H7898" s="1">
        <v>139.88948395100701</v>
      </c>
      <c r="I7898" s="1">
        <v>139.88924641265999</v>
      </c>
    </row>
    <row r="7899" spans="1:9" x14ac:dyDescent="0.25">
      <c r="A7899" s="1">
        <v>142.84552288995101</v>
      </c>
      <c r="B7899" s="1">
        <v>141.07499665842801</v>
      </c>
      <c r="C7899" s="1">
        <v>140.01581437630099</v>
      </c>
      <c r="D7899" s="1">
        <v>139.93874701575999</v>
      </c>
      <c r="E7899" s="1">
        <v>139.92656838556999</v>
      </c>
      <c r="F7899" s="1">
        <v>139.92252487150199</v>
      </c>
      <c r="G7899" s="1">
        <v>139.92021214316301</v>
      </c>
      <c r="H7899" s="1">
        <v>139.919487267405</v>
      </c>
      <c r="I7899" s="1">
        <v>139.91924949489899</v>
      </c>
    </row>
    <row r="7900" spans="1:9" x14ac:dyDescent="0.25">
      <c r="A7900" s="1">
        <v>142.87917147599299</v>
      </c>
      <c r="B7900" s="1">
        <v>141.10801047870601</v>
      </c>
      <c r="C7900" s="1">
        <v>140.04626670401899</v>
      </c>
      <c r="D7900" s="1">
        <v>139.96883631174501</v>
      </c>
      <c r="E7900" s="1">
        <v>139.95658938890699</v>
      </c>
      <c r="F7900" s="1">
        <v>139.95253294904501</v>
      </c>
      <c r="G7900" s="1">
        <v>139.95021636798501</v>
      </c>
      <c r="H7900" s="1">
        <v>139.949490583851</v>
      </c>
      <c r="I7900" s="1">
        <v>139.949252577084</v>
      </c>
    </row>
    <row r="7901" spans="1:9" x14ac:dyDescent="0.25">
      <c r="A7901" s="1">
        <v>142.91281939555699</v>
      </c>
      <c r="B7901" s="1">
        <v>141.14102510046101</v>
      </c>
      <c r="C7901" s="1">
        <v>140.076719862798</v>
      </c>
      <c r="D7901" s="1">
        <v>139.99892576892299</v>
      </c>
      <c r="E7901" s="1">
        <v>139.986610449708</v>
      </c>
      <c r="F7901" s="1">
        <v>139.98254103285001</v>
      </c>
      <c r="G7901" s="1">
        <v>139.98022059405099</v>
      </c>
      <c r="H7901" s="1">
        <v>139.97949390034401</v>
      </c>
      <c r="I7901" s="1">
        <v>139.979255659214</v>
      </c>
    </row>
    <row r="7902" spans="1:9" x14ac:dyDescent="0.25">
      <c r="A7902" s="1">
        <v>142.94646664402799</v>
      </c>
      <c r="B7902" s="1">
        <v>141.17404051843499</v>
      </c>
      <c r="C7902" s="1">
        <v>140.107173853945</v>
      </c>
      <c r="D7902" s="1">
        <v>140.029015387025</v>
      </c>
      <c r="E7902" s="1">
        <v>140.01663156799401</v>
      </c>
      <c r="F7902" s="1">
        <v>140.012549122911</v>
      </c>
      <c r="G7902" s="1">
        <v>140.01022482136401</v>
      </c>
      <c r="H7902" s="1">
        <v>140.00949721688301</v>
      </c>
      <c r="I7902" s="1">
        <v>140.00925874128899</v>
      </c>
    </row>
    <row r="7903" spans="1:9" x14ac:dyDescent="0.25">
      <c r="A7903" s="1">
        <v>142.980113216788</v>
      </c>
      <c r="B7903" s="1">
        <v>141.20705672736699</v>
      </c>
      <c r="C7903" s="1">
        <v>140.13762867876301</v>
      </c>
      <c r="D7903" s="1">
        <v>140.05910516578601</v>
      </c>
      <c r="E7903" s="1">
        <v>140.04665274377899</v>
      </c>
      <c r="F7903" s="1">
        <v>140.042557219218</v>
      </c>
      <c r="G7903" s="1">
        <v>140.040229049923</v>
      </c>
      <c r="H7903" s="1">
        <v>140.03950053346799</v>
      </c>
      <c r="I7903" s="1">
        <v>140.039261823309</v>
      </c>
    </row>
    <row r="7904" spans="1:9" x14ac:dyDescent="0.25">
      <c r="A7904" s="1">
        <v>143.013759109213</v>
      </c>
      <c r="B7904" s="1">
        <v>141.24007372198901</v>
      </c>
      <c r="C7904" s="1">
        <v>140.16808433855601</v>
      </c>
      <c r="D7904" s="1">
        <v>140.08919510494201</v>
      </c>
      <c r="E7904" s="1">
        <v>140.07667397706999</v>
      </c>
      <c r="F7904" s="1">
        <v>140.07256532175899</v>
      </c>
      <c r="G7904" s="1">
        <v>140.07023327972999</v>
      </c>
      <c r="H7904" s="1">
        <v>140.06950385009699</v>
      </c>
      <c r="I7904" s="1">
        <v>140.06926490527201</v>
      </c>
    </row>
    <row r="7905" spans="1:9" x14ac:dyDescent="0.25">
      <c r="A7905" s="1">
        <v>143.04740431667801</v>
      </c>
      <c r="B7905" s="1">
        <v>141.273091497037</v>
      </c>
      <c r="C7905" s="1">
        <v>140.19854083463201</v>
      </c>
      <c r="D7905" s="1">
        <v>140.119285204238</v>
      </c>
      <c r="E7905" s="1">
        <v>140.10669526786799</v>
      </c>
      <c r="F7905" s="1">
        <v>140.102573430527</v>
      </c>
      <c r="G7905" s="1">
        <v>140.10023751078401</v>
      </c>
      <c r="H7905" s="1">
        <v>140.09950716677</v>
      </c>
      <c r="I7905" s="1">
        <v>140.09926798717899</v>
      </c>
    </row>
    <row r="7906" spans="1:9" x14ac:dyDescent="0.25">
      <c r="A7906" s="1">
        <v>143.081048834554</v>
      </c>
      <c r="B7906" s="1">
        <v>141.306110047239</v>
      </c>
      <c r="C7906" s="1">
        <v>140.22899816829701</v>
      </c>
      <c r="D7906" s="1">
        <v>140.14937546342099</v>
      </c>
      <c r="E7906" s="1">
        <v>140.13671661616601</v>
      </c>
      <c r="F7906" s="1">
        <v>140.13258154551201</v>
      </c>
      <c r="G7906" s="1">
        <v>140.13024174308799</v>
      </c>
      <c r="H7906" s="1">
        <v>140.129510483486</v>
      </c>
      <c r="I7906" s="1">
        <v>140.12927106902799</v>
      </c>
    </row>
    <row r="7907" spans="1:9" x14ac:dyDescent="0.25">
      <c r="A7907" s="1">
        <v>143.11469265821</v>
      </c>
      <c r="B7907" s="1">
        <v>141.33912936732301</v>
      </c>
      <c r="C7907" s="1">
        <v>140.25945634085599</v>
      </c>
      <c r="D7907" s="1">
        <v>140.17946588224299</v>
      </c>
      <c r="E7907" s="1">
        <v>140.166738021952</v>
      </c>
      <c r="F7907" s="1">
        <v>140.162589666706</v>
      </c>
      <c r="G7907" s="1">
        <v>140.16024597664</v>
      </c>
      <c r="H7907" s="1">
        <v>140.15951380024401</v>
      </c>
      <c r="I7907" s="1">
        <v>140.15927415081799</v>
      </c>
    </row>
    <row r="7908" spans="1:9" x14ac:dyDescent="0.25">
      <c r="A7908" s="1">
        <v>143.148335783009</v>
      </c>
      <c r="B7908" s="1">
        <v>141.37214945201299</v>
      </c>
      <c r="C7908" s="1">
        <v>140.289915353618</v>
      </c>
      <c r="D7908" s="1">
        <v>140.20955646046201</v>
      </c>
      <c r="E7908" s="1">
        <v>140.196759485207</v>
      </c>
      <c r="F7908" s="1">
        <v>140.192597794101</v>
      </c>
      <c r="G7908" s="1">
        <v>140.19025021144199</v>
      </c>
      <c r="H7908" s="1">
        <v>140.18951711704401</v>
      </c>
      <c r="I7908" s="1">
        <v>140.18927723255101</v>
      </c>
    </row>
    <row r="7909" spans="1:9" x14ac:dyDescent="0.25">
      <c r="A7909" s="1">
        <v>143.18197820431399</v>
      </c>
      <c r="B7909" s="1">
        <v>141.405170296032</v>
      </c>
      <c r="C7909" s="1">
        <v>140.320375207891</v>
      </c>
      <c r="D7909" s="1">
        <v>140.23964719783601</v>
      </c>
      <c r="E7909" s="1">
        <v>140.22678100590599</v>
      </c>
      <c r="F7909" s="1">
        <v>140.22260592768799</v>
      </c>
      <c r="G7909" s="1">
        <v>140.22025444749599</v>
      </c>
      <c r="H7909" s="1">
        <v>140.21952043388501</v>
      </c>
      <c r="I7909" s="1">
        <v>140.21928031422399</v>
      </c>
    </row>
    <row r="7910" spans="1:9" x14ac:dyDescent="0.25">
      <c r="A7910" s="1">
        <v>143.21561991748399</v>
      </c>
      <c r="B7910" s="1">
        <v>141.438191894098</v>
      </c>
      <c r="C7910" s="1">
        <v>140.350835904983</v>
      </c>
      <c r="D7910" s="1">
        <v>140.269738094133</v>
      </c>
      <c r="E7910" s="1">
        <v>140.25680258401499</v>
      </c>
      <c r="F7910" s="1">
        <v>140.25261406745901</v>
      </c>
      <c r="G7910" s="1">
        <v>140.2502586848</v>
      </c>
      <c r="H7910" s="1">
        <v>140.249523750766</v>
      </c>
      <c r="I7910" s="1">
        <v>140.24928339583801</v>
      </c>
    </row>
    <row r="7911" spans="1:9" x14ac:dyDescent="0.25">
      <c r="A7911" s="1">
        <v>143.24926091787401</v>
      </c>
      <c r="B7911" s="1">
        <v>141.47121424092799</v>
      </c>
      <c r="C7911" s="1">
        <v>140.38129744620301</v>
      </c>
      <c r="D7911" s="1">
        <v>140.29982914912199</v>
      </c>
      <c r="E7911" s="1">
        <v>140.286824219496</v>
      </c>
      <c r="F7911" s="1">
        <v>140.28262221340799</v>
      </c>
      <c r="G7911" s="1">
        <v>140.28026292335699</v>
      </c>
      <c r="H7911" s="1">
        <v>140.27952706768599</v>
      </c>
      <c r="I7911" s="1">
        <v>140.279286477391</v>
      </c>
    </row>
    <row r="7912" spans="1:9" x14ac:dyDescent="0.25">
      <c r="A7912" s="1">
        <v>143.28290120083599</v>
      </c>
      <c r="B7912" s="1">
        <v>141.504237331236</v>
      </c>
      <c r="C7912" s="1">
        <v>140.411759832862</v>
      </c>
      <c r="D7912" s="1">
        <v>140.32992036258</v>
      </c>
      <c r="E7912" s="1">
        <v>140.31684591230299</v>
      </c>
      <c r="F7912" s="1">
        <v>140.31263036552701</v>
      </c>
      <c r="G7912" s="1">
        <v>140.310267163167</v>
      </c>
      <c r="H7912" s="1">
        <v>140.309530384646</v>
      </c>
      <c r="I7912" s="1">
        <v>140.30928955888399</v>
      </c>
    </row>
    <row r="7913" spans="1:9" x14ac:dyDescent="0.25">
      <c r="A7913" s="1">
        <v>143.31654076171799</v>
      </c>
      <c r="B7913" s="1">
        <v>141.53726115973399</v>
      </c>
      <c r="C7913" s="1">
        <v>140.44222306626801</v>
      </c>
      <c r="D7913" s="1">
        <v>140.360011734285</v>
      </c>
      <c r="E7913" s="1">
        <v>140.346867662384</v>
      </c>
      <c r="F7913" s="1">
        <v>140.34263852381099</v>
      </c>
      <c r="G7913" s="1">
        <v>140.340271404231</v>
      </c>
      <c r="H7913" s="1">
        <v>140.33953370164301</v>
      </c>
      <c r="I7913" s="1">
        <v>140.33929264031499</v>
      </c>
    </row>
    <row r="7914" spans="1:9" x14ac:dyDescent="0.25">
      <c r="A7914" s="1">
        <v>143.35017959586801</v>
      </c>
      <c r="B7914" s="1">
        <v>141.57028572113001</v>
      </c>
      <c r="C7914" s="1">
        <v>140.47268714773401</v>
      </c>
      <c r="D7914" s="1">
        <v>140.390103264023</v>
      </c>
      <c r="E7914" s="1">
        <v>140.37688946968001</v>
      </c>
      <c r="F7914" s="1">
        <v>140.37264668825301</v>
      </c>
      <c r="G7914" s="1">
        <v>140.370275646549</v>
      </c>
      <c r="H7914" s="1">
        <v>140.36953701867699</v>
      </c>
      <c r="I7914" s="1">
        <v>140.36929572168401</v>
      </c>
    </row>
    <row r="7915" spans="1:9" x14ac:dyDescent="0.25">
      <c r="A7915" s="1">
        <v>143.38381769862701</v>
      </c>
      <c r="B7915" s="1">
        <v>141.60331101012801</v>
      </c>
      <c r="C7915" s="1">
        <v>140.50315207856701</v>
      </c>
      <c r="D7915" s="1">
        <v>140.420194951583</v>
      </c>
      <c r="E7915" s="1">
        <v>140.406911334125</v>
      </c>
      <c r="F7915" s="1">
        <v>140.402654858847</v>
      </c>
      <c r="G7915" s="1">
        <v>140.40027989012299</v>
      </c>
      <c r="H7915" s="1">
        <v>140.39954033574799</v>
      </c>
      <c r="I7915" s="1">
        <v>140.39929880299101</v>
      </c>
    </row>
    <row r="7916" spans="1:9" x14ac:dyDescent="0.25">
      <c r="A7916" s="1">
        <v>143.41745506533599</v>
      </c>
      <c r="B7916" s="1">
        <v>141.636337021435</v>
      </c>
      <c r="C7916" s="1">
        <v>140.53361786008301</v>
      </c>
      <c r="D7916" s="1">
        <v>140.45028679676</v>
      </c>
      <c r="E7916" s="1">
        <v>140.436933255648</v>
      </c>
      <c r="F7916" s="1">
        <v>140.432663035589</v>
      </c>
      <c r="G7916" s="1">
        <v>140.43028413495301</v>
      </c>
      <c r="H7916" s="1">
        <v>140.42954365285601</v>
      </c>
      <c r="I7916" s="1">
        <v>140.429301884235</v>
      </c>
    </row>
    <row r="7917" spans="1:9" x14ac:dyDescent="0.25">
      <c r="A7917" s="1">
        <v>143.451091691329</v>
      </c>
      <c r="B7917" s="1">
        <v>141.66936374975</v>
      </c>
      <c r="C7917" s="1">
        <v>140.56408449359</v>
      </c>
      <c r="D7917" s="1">
        <v>140.48037879935401</v>
      </c>
      <c r="E7917" s="1">
        <v>140.466955234171</v>
      </c>
      <c r="F7917" s="1">
        <v>140.46267121847299</v>
      </c>
      <c r="G7917" s="1">
        <v>140.46028838103999</v>
      </c>
      <c r="H7917" s="1">
        <v>140.459546969999</v>
      </c>
      <c r="I7917" s="1">
        <v>140.45930496541601</v>
      </c>
    </row>
    <row r="7918" spans="1:9" x14ac:dyDescent="0.25">
      <c r="A7918" s="1">
        <v>143.48472757194099</v>
      </c>
      <c r="B7918" s="1">
        <v>141.70239118977</v>
      </c>
      <c r="C7918" s="1">
        <v>140.59455198040101</v>
      </c>
      <c r="D7918" s="1">
        <v>140.510470959169</v>
      </c>
      <c r="E7918" s="1">
        <v>140.496977269609</v>
      </c>
      <c r="F7918" s="1">
        <v>140.49267940749601</v>
      </c>
      <c r="G7918" s="1">
        <v>140.49029262838499</v>
      </c>
      <c r="H7918" s="1">
        <v>140.489550287177</v>
      </c>
      <c r="I7918" s="1">
        <v>140.48930804653301</v>
      </c>
    </row>
    <row r="7919" spans="1:9" x14ac:dyDescent="0.25">
      <c r="A7919" s="1">
        <v>143.518362702502</v>
      </c>
      <c r="B7919" s="1">
        <v>141.735419336192</v>
      </c>
      <c r="C7919" s="1">
        <v>140.625020321829</v>
      </c>
      <c r="D7919" s="1">
        <v>140.540563276016</v>
      </c>
      <c r="E7919" s="1">
        <v>140.526999361869</v>
      </c>
      <c r="F7919" s="1">
        <v>140.522687602655</v>
      </c>
      <c r="G7919" s="1">
        <v>140.52029687698899</v>
      </c>
      <c r="H7919" s="1">
        <v>140.51955360439001</v>
      </c>
      <c r="I7919" s="1">
        <v>140.51931112758501</v>
      </c>
    </row>
    <row r="7920" spans="1:9" x14ac:dyDescent="0.25">
      <c r="A7920" s="1">
        <v>143.55199707833901</v>
      </c>
      <c r="B7920" s="1">
        <v>141.76844818370901</v>
      </c>
      <c r="C7920" s="1">
        <v>140.65548951918601</v>
      </c>
      <c r="D7920" s="1">
        <v>140.57065574971</v>
      </c>
      <c r="E7920" s="1">
        <v>140.557021510856</v>
      </c>
      <c r="F7920" s="1">
        <v>140.55269580394599</v>
      </c>
      <c r="G7920" s="1">
        <v>140.55030112685299</v>
      </c>
      <c r="H7920" s="1">
        <v>140.549556921636</v>
      </c>
      <c r="I7920" s="1">
        <v>140.54931420857301</v>
      </c>
    </row>
    <row r="7921" spans="1:9" x14ac:dyDescent="0.25">
      <c r="A7921" s="1">
        <v>143.58563069477401</v>
      </c>
      <c r="B7921" s="1">
        <v>141.80147772701</v>
      </c>
      <c r="C7921" s="1">
        <v>140.68595957378599</v>
      </c>
      <c r="D7921" s="1">
        <v>140.60074838007</v>
      </c>
      <c r="E7921" s="1">
        <v>140.587043716464</v>
      </c>
      <c r="F7921" s="1">
        <v>140.58270401136801</v>
      </c>
      <c r="G7921" s="1">
        <v>140.580305377977</v>
      </c>
      <c r="H7921" s="1">
        <v>140.579560238916</v>
      </c>
      <c r="I7921" s="1">
        <v>140.57931728949501</v>
      </c>
    </row>
    <row r="7922" spans="1:9" x14ac:dyDescent="0.25">
      <c r="A7922" s="1">
        <v>143.61926354713</v>
      </c>
      <c r="B7922" s="1">
        <v>141.83450796078401</v>
      </c>
      <c r="C7922" s="1">
        <v>140.71643048694</v>
      </c>
      <c r="D7922" s="1">
        <v>140.630841166924</v>
      </c>
      <c r="E7922" s="1">
        <v>140.61706597858301</v>
      </c>
      <c r="F7922" s="1">
        <v>140.612712224917</v>
      </c>
      <c r="G7922" s="1">
        <v>140.61030963036299</v>
      </c>
      <c r="H7922" s="1">
        <v>140.60956355622801</v>
      </c>
      <c r="I7922" s="1">
        <v>140.60932037035101</v>
      </c>
    </row>
    <row r="7923" spans="1:9" x14ac:dyDescent="0.25">
      <c r="A7923" s="1">
        <v>143.65289563072301</v>
      </c>
      <c r="B7923" s="1">
        <v>141.86753887971599</v>
      </c>
      <c r="C7923" s="1">
        <v>140.746902259964</v>
      </c>
      <c r="D7923" s="1">
        <v>140.66093411010101</v>
      </c>
      <c r="E7923" s="1">
        <v>140.64708829709801</v>
      </c>
      <c r="F7923" s="1">
        <v>140.642720444595</v>
      </c>
      <c r="G7923" s="1">
        <v>140.64031388401099</v>
      </c>
      <c r="H7923" s="1">
        <v>140.63956687357299</v>
      </c>
      <c r="I7923" s="1">
        <v>140.639323451141</v>
      </c>
    </row>
    <row r="7924" spans="1:9" x14ac:dyDescent="0.25">
      <c r="A7924" s="1">
        <v>143.686526940867</v>
      </c>
      <c r="B7924" s="1">
        <v>141.90057047848799</v>
      </c>
      <c r="C7924" s="1">
        <v>140.77737489416899</v>
      </c>
      <c r="D7924" s="1">
        <v>140.691027209438</v>
      </c>
      <c r="E7924" s="1">
        <v>140.67711067188301</v>
      </c>
      <c r="F7924" s="1">
        <v>140.67272867039799</v>
      </c>
      <c r="G7924" s="1">
        <v>140.670318138922</v>
      </c>
      <c r="H7924" s="1">
        <v>140.669570190949</v>
      </c>
      <c r="I7924" s="1">
        <v>140.66932653186399</v>
      </c>
    </row>
    <row r="7925" spans="1:9" x14ac:dyDescent="0.25">
      <c r="A7925" s="1">
        <v>143.72015747287301</v>
      </c>
      <c r="B7925" s="1">
        <v>141.933602751781</v>
      </c>
      <c r="C7925" s="1">
        <v>140.80784839087201</v>
      </c>
      <c r="D7925" s="1">
        <v>140.72112046477699</v>
      </c>
      <c r="E7925" s="1">
        <v>140.70713310281201</v>
      </c>
      <c r="F7925" s="1">
        <v>140.70273690232901</v>
      </c>
      <c r="G7925" s="1">
        <v>140.700322395098</v>
      </c>
      <c r="H7925" s="1">
        <v>140.69957350835799</v>
      </c>
      <c r="I7925" s="1">
        <v>140.69932961251999</v>
      </c>
    </row>
    <row r="7926" spans="1:9" x14ac:dyDescent="0.25">
      <c r="A7926" s="1">
        <v>143.75378722204999</v>
      </c>
      <c r="B7926" s="1">
        <v>141.96663569427199</v>
      </c>
      <c r="C7926" s="1">
        <v>140.838322751384</v>
      </c>
      <c r="D7926" s="1">
        <v>140.75121387596499</v>
      </c>
      <c r="E7926" s="1">
        <v>140.737155589747</v>
      </c>
      <c r="F7926" s="1">
        <v>140.73274514038701</v>
      </c>
      <c r="G7926" s="1">
        <v>140.730326652538</v>
      </c>
      <c r="H7926" s="1">
        <v>140.72957682579599</v>
      </c>
      <c r="I7926" s="1">
        <v>140.72933269310801</v>
      </c>
    </row>
    <row r="7927" spans="1:9" x14ac:dyDescent="0.25">
      <c r="A7927" s="1">
        <v>143.78741618370199</v>
      </c>
      <c r="B7927" s="1">
        <v>141.99966930063499</v>
      </c>
      <c r="C7927" s="1">
        <v>140.86879797702201</v>
      </c>
      <c r="D7927" s="1">
        <v>140.781307442855</v>
      </c>
      <c r="E7927" s="1">
        <v>140.76717813254899</v>
      </c>
      <c r="F7927" s="1">
        <v>140.76275338457501</v>
      </c>
      <c r="G7927" s="1">
        <v>140.76033091124501</v>
      </c>
      <c r="H7927" s="1">
        <v>140.75958014326599</v>
      </c>
      <c r="I7927" s="1">
        <v>140.759335773629</v>
      </c>
    </row>
    <row r="7928" spans="1:9" x14ac:dyDescent="0.25">
      <c r="A7928" s="1">
        <v>143.82104435312999</v>
      </c>
      <c r="B7928" s="1">
        <v>142.03270356554401</v>
      </c>
      <c r="C7928" s="1">
        <v>140.899274069097</v>
      </c>
      <c r="D7928" s="1">
        <v>140.811401165305</v>
      </c>
      <c r="E7928" s="1">
        <v>140.79720073106799</v>
      </c>
      <c r="F7928" s="1">
        <v>140.79276163489399</v>
      </c>
      <c r="G7928" s="1">
        <v>140.790335171218</v>
      </c>
      <c r="H7928" s="1">
        <v>140.78958346076499</v>
      </c>
      <c r="I7928" s="1">
        <v>140.78933885408</v>
      </c>
    </row>
    <row r="7929" spans="1:9" x14ac:dyDescent="0.25">
      <c r="A7929" s="1">
        <v>143.85467172563301</v>
      </c>
      <c r="B7929" s="1">
        <v>142.06573848366801</v>
      </c>
      <c r="C7929" s="1">
        <v>140.92975102892601</v>
      </c>
      <c r="D7929" s="1">
        <v>140.84149504318</v>
      </c>
      <c r="E7929" s="1">
        <v>140.82722338515299</v>
      </c>
      <c r="F7929" s="1">
        <v>140.82276989134601</v>
      </c>
      <c r="G7929" s="1">
        <v>140.82033943245801</v>
      </c>
      <c r="H7929" s="1">
        <v>140.819586778293</v>
      </c>
      <c r="I7929" s="1">
        <v>140.81934193446199</v>
      </c>
    </row>
    <row r="7930" spans="1:9" x14ac:dyDescent="0.25">
      <c r="A7930" s="1">
        <v>143.888298296507</v>
      </c>
      <c r="B7930" s="1">
        <v>142.09877404967401</v>
      </c>
      <c r="C7930" s="1">
        <v>140.96022885782301</v>
      </c>
      <c r="D7930" s="1">
        <v>140.87158907634901</v>
      </c>
      <c r="E7930" s="1">
        <v>140.85724609464299</v>
      </c>
      <c r="F7930" s="1">
        <v>140.85277815393599</v>
      </c>
      <c r="G7930" s="1">
        <v>140.85034369496799</v>
      </c>
      <c r="H7930" s="1">
        <v>140.849590095851</v>
      </c>
      <c r="I7930" s="1">
        <v>140.849345014775</v>
      </c>
    </row>
    <row r="7931" spans="1:9" x14ac:dyDescent="0.25">
      <c r="A7931" s="1">
        <v>143.921924061043</v>
      </c>
      <c r="B7931" s="1">
        <v>142.131810258228</v>
      </c>
      <c r="C7931" s="1">
        <v>140.99070755710301</v>
      </c>
      <c r="D7931" s="1">
        <v>140.90168326468799</v>
      </c>
      <c r="E7931" s="1">
        <v>140.88726885937299</v>
      </c>
      <c r="F7931" s="1">
        <v>140.882786422668</v>
      </c>
      <c r="G7931" s="1">
        <v>140.880347958746</v>
      </c>
      <c r="H7931" s="1">
        <v>140.87959341343699</v>
      </c>
      <c r="I7931" s="1">
        <v>140.879348095018</v>
      </c>
    </row>
    <row r="7932" spans="1:9" x14ac:dyDescent="0.25">
      <c r="A7932" s="1">
        <v>143.95554901452999</v>
      </c>
      <c r="B7932" s="1">
        <v>142.16484710399101</v>
      </c>
      <c r="C7932" s="1">
        <v>141.02118712807899</v>
      </c>
      <c r="D7932" s="1">
        <v>140.93177760807899</v>
      </c>
      <c r="E7932" s="1">
        <v>140.917291679172</v>
      </c>
      <c r="F7932" s="1">
        <v>140.91279469754599</v>
      </c>
      <c r="G7932" s="1">
        <v>140.910352223796</v>
      </c>
      <c r="H7932" s="1">
        <v>140.90959673105201</v>
      </c>
      <c r="I7932" s="1">
        <v>140.90935117519001</v>
      </c>
    </row>
    <row r="7933" spans="1:9" x14ac:dyDescent="0.25">
      <c r="A7933" s="1">
        <v>143.98917315225401</v>
      </c>
      <c r="B7933" s="1">
        <v>142.19788458162299</v>
      </c>
      <c r="C7933" s="1">
        <v>141.051667572067</v>
      </c>
      <c r="D7933" s="1">
        <v>140.96187210640699</v>
      </c>
      <c r="E7933" s="1">
        <v>140.94731455386301</v>
      </c>
      <c r="F7933" s="1">
        <v>140.942802978576</v>
      </c>
      <c r="G7933" s="1">
        <v>140.94035649011599</v>
      </c>
      <c r="H7933" s="1">
        <v>140.93960004869501</v>
      </c>
      <c r="I7933" s="1">
        <v>140.93935425529199</v>
      </c>
    </row>
    <row r="7934" spans="1:9" x14ac:dyDescent="0.25">
      <c r="A7934" s="1">
        <v>144.02279646949799</v>
      </c>
      <c r="B7934" s="1">
        <v>142.23092268578199</v>
      </c>
      <c r="C7934" s="1">
        <v>141.08214889038101</v>
      </c>
      <c r="D7934" s="1">
        <v>140.991966759566</v>
      </c>
      <c r="E7934" s="1">
        <v>140.977337483263</v>
      </c>
      <c r="F7934" s="1">
        <v>140.97281126576499</v>
      </c>
      <c r="G7934" s="1">
        <v>140.97036075770799</v>
      </c>
      <c r="H7934" s="1">
        <v>140.969603366364</v>
      </c>
      <c r="I7934" s="1">
        <v>140.969357335322</v>
      </c>
    </row>
    <row r="7935" spans="1:9" x14ac:dyDescent="0.25">
      <c r="A7935" s="1">
        <v>144.056418961541</v>
      </c>
      <c r="B7935" s="1">
        <v>142.26396141112301</v>
      </c>
      <c r="C7935" s="1">
        <v>141.11263108433701</v>
      </c>
      <c r="D7935" s="1">
        <v>141.02206156745601</v>
      </c>
      <c r="E7935" s="1">
        <v>141.00736046718501</v>
      </c>
      <c r="F7935" s="1">
        <v>141.00281955911899</v>
      </c>
      <c r="G7935" s="1">
        <v>141.000365026574</v>
      </c>
      <c r="H7935" s="1">
        <v>140.999606684062</v>
      </c>
      <c r="I7935" s="1">
        <v>140.99936041528201</v>
      </c>
    </row>
    <row r="7936" spans="1:9" x14ac:dyDescent="0.25">
      <c r="A7936" s="1">
        <v>144.09004062365901</v>
      </c>
      <c r="B7936" s="1">
        <v>142.29700075229701</v>
      </c>
      <c r="C7936" s="1">
        <v>141.14311415524801</v>
      </c>
      <c r="D7936" s="1">
        <v>141.05215652998001</v>
      </c>
      <c r="E7936" s="1">
        <v>141.03738350543401</v>
      </c>
      <c r="F7936" s="1">
        <v>141.03282785864499</v>
      </c>
      <c r="G7936" s="1">
        <v>141.030369296712</v>
      </c>
      <c r="H7936" s="1">
        <v>141.02961000178601</v>
      </c>
      <c r="I7936" s="1">
        <v>141.02936349516801</v>
      </c>
    </row>
    <row r="7937" spans="1:9" x14ac:dyDescent="0.25">
      <c r="A7937" s="1">
        <v>144.123661451126</v>
      </c>
      <c r="B7937" s="1">
        <v>142.33004070395501</v>
      </c>
      <c r="C7937" s="1">
        <v>141.17359810442801</v>
      </c>
      <c r="D7937" s="1">
        <v>141.08225164704999</v>
      </c>
      <c r="E7937" s="1">
        <v>141.06740659780999</v>
      </c>
      <c r="F7937" s="1">
        <v>141.062836164353</v>
      </c>
      <c r="G7937" s="1">
        <v>141.06037356812601</v>
      </c>
      <c r="H7937" s="1">
        <v>141.059613319536</v>
      </c>
      <c r="I7937" s="1">
        <v>141.05936657498299</v>
      </c>
    </row>
    <row r="7938" spans="1:9" x14ac:dyDescent="0.25">
      <c r="A7938" s="1">
        <v>144.15728143921299</v>
      </c>
      <c r="B7938" s="1">
        <v>142.36308126074499</v>
      </c>
      <c r="C7938" s="1">
        <v>141.204082933194</v>
      </c>
      <c r="D7938" s="1">
        <v>141.112346918584</v>
      </c>
      <c r="E7938" s="1">
        <v>141.097429744111</v>
      </c>
      <c r="F7938" s="1">
        <v>141.092844476252</v>
      </c>
      <c r="G7938" s="1">
        <v>141.09037784081599</v>
      </c>
      <c r="H7938" s="1">
        <v>141.08961663731401</v>
      </c>
      <c r="I7938" s="1">
        <v>141.089369654726</v>
      </c>
    </row>
    <row r="7939" spans="1:9" x14ac:dyDescent="0.25">
      <c r="A7939" s="1">
        <v>144.190900583184</v>
      </c>
      <c r="B7939" s="1">
        <v>142.39612241731001</v>
      </c>
      <c r="C7939" s="1">
        <v>141.23456864285799</v>
      </c>
      <c r="D7939" s="1">
        <v>141.14244234450101</v>
      </c>
      <c r="E7939" s="1">
        <v>141.127452944124</v>
      </c>
      <c r="F7939" s="1">
        <v>141.12285279435099</v>
      </c>
      <c r="G7939" s="1">
        <v>141.12038211478099</v>
      </c>
      <c r="H7939" s="1">
        <v>141.11961995511601</v>
      </c>
      <c r="I7939" s="1">
        <v>141.11937273439401</v>
      </c>
    </row>
    <row r="7940" spans="1:9" x14ac:dyDescent="0.25">
      <c r="A7940" s="1">
        <v>144.22451887830499</v>
      </c>
      <c r="B7940" s="1">
        <v>142.429164168293</v>
      </c>
      <c r="C7940" s="1">
        <v>141.265055234735</v>
      </c>
      <c r="D7940" s="1">
        <v>141.172537924734</v>
      </c>
      <c r="E7940" s="1">
        <v>141.15747619763499</v>
      </c>
      <c r="F7940" s="1">
        <v>141.15286111865899</v>
      </c>
      <c r="G7940" s="1">
        <v>141.15038639002299</v>
      </c>
      <c r="H7940" s="1">
        <v>141.14962327294401</v>
      </c>
      <c r="I7940" s="1">
        <v>141.149375813989</v>
      </c>
    </row>
    <row r="7941" spans="1:9" x14ac:dyDescent="0.25">
      <c r="A7941" s="1">
        <v>144.25813631983601</v>
      </c>
      <c r="B7941" s="1">
        <v>142.46220650833601</v>
      </c>
      <c r="C7941" s="1">
        <v>141.29554271013899</v>
      </c>
      <c r="D7941" s="1">
        <v>141.20263365921701</v>
      </c>
      <c r="E7941" s="1">
        <v>141.18749950442401</v>
      </c>
      <c r="F7941" s="1">
        <v>141.182869449191</v>
      </c>
      <c r="G7941" s="1">
        <v>141.18039066654401</v>
      </c>
      <c r="H7941" s="1">
        <v>141.17962659079799</v>
      </c>
      <c r="I7941" s="1">
        <v>141.179378893511</v>
      </c>
    </row>
    <row r="7942" spans="1:9" x14ac:dyDescent="0.25">
      <c r="A7942" s="1">
        <v>144.29175290303399</v>
      </c>
      <c r="B7942" s="1">
        <v>142.495249432073</v>
      </c>
      <c r="C7942" s="1">
        <v>141.326031070384</v>
      </c>
      <c r="D7942" s="1">
        <v>141.23272954789101</v>
      </c>
      <c r="E7942" s="1">
        <v>141.21752286426499</v>
      </c>
      <c r="F7942" s="1">
        <v>141.21287778595601</v>
      </c>
      <c r="G7942" s="1">
        <v>141.21039494434299</v>
      </c>
      <c r="H7942" s="1">
        <v>141.20962990867699</v>
      </c>
      <c r="I7942" s="1">
        <v>141.209381972958</v>
      </c>
    </row>
    <row r="7943" spans="1:9" x14ac:dyDescent="0.25">
      <c r="A7943" s="1">
        <v>144.325368623153</v>
      </c>
      <c r="B7943" s="1">
        <v>142.528292934142</v>
      </c>
      <c r="C7943" s="1">
        <v>141.35652031678299</v>
      </c>
      <c r="D7943" s="1">
        <v>141.26282559070401</v>
      </c>
      <c r="E7943" s="1">
        <v>141.24754627692701</v>
      </c>
      <c r="F7943" s="1">
        <v>141.24288612896601</v>
      </c>
      <c r="G7943" s="1">
        <v>141.240399223422</v>
      </c>
      <c r="H7943" s="1">
        <v>141.23963322658</v>
      </c>
      <c r="I7943" s="1">
        <v>141.23938505232999</v>
      </c>
    </row>
    <row r="7944" spans="1:9" x14ac:dyDescent="0.25">
      <c r="A7944" s="1">
        <v>144.358983475446</v>
      </c>
      <c r="B7944" s="1">
        <v>142.56133700917499</v>
      </c>
      <c r="C7944" s="1">
        <v>141.387010450649</v>
      </c>
      <c r="D7944" s="1">
        <v>141.29292178761099</v>
      </c>
      <c r="E7944" s="1">
        <v>141.27756974217499</v>
      </c>
      <c r="F7944" s="1">
        <v>141.272894478236</v>
      </c>
      <c r="G7944" s="1">
        <v>141.27040350378101</v>
      </c>
      <c r="H7944" s="1">
        <v>141.26963654450799</v>
      </c>
      <c r="I7944" s="1">
        <v>141.26938813162701</v>
      </c>
    </row>
    <row r="7945" spans="1:9" x14ac:dyDescent="0.25">
      <c r="A7945" s="1">
        <v>144.39259745515901</v>
      </c>
      <c r="B7945" s="1">
        <v>142.594381651802</v>
      </c>
      <c r="C7945" s="1">
        <v>141.41750147329699</v>
      </c>
      <c r="D7945" s="1">
        <v>141.32301813857001</v>
      </c>
      <c r="E7945" s="1">
        <v>141.307593259768</v>
      </c>
      <c r="F7945" s="1">
        <v>141.302902833779</v>
      </c>
      <c r="G7945" s="1">
        <v>141.30040778542099</v>
      </c>
      <c r="H7945" s="1">
        <v>141.29963986246</v>
      </c>
      <c r="I7945" s="1">
        <v>141.299391210849</v>
      </c>
    </row>
    <row r="7946" spans="1:9" x14ac:dyDescent="0.25">
      <c r="A7946" s="1">
        <v>144.42621055753801</v>
      </c>
      <c r="B7946" s="1">
        <v>142.627426856651</v>
      </c>
      <c r="C7946" s="1">
        <v>141.44799338603801</v>
      </c>
      <c r="D7946" s="1">
        <v>141.35311464355101</v>
      </c>
      <c r="E7946" s="1">
        <v>141.33761682946201</v>
      </c>
      <c r="F7946" s="1">
        <v>141.33291119561</v>
      </c>
      <c r="G7946" s="1">
        <v>141.33041206834301</v>
      </c>
      <c r="H7946" s="1">
        <v>141.32964318043599</v>
      </c>
      <c r="I7946" s="1">
        <v>141.329394289996</v>
      </c>
    </row>
    <row r="7947" spans="1:9" x14ac:dyDescent="0.25">
      <c r="A7947" s="1">
        <v>144.459822777824</v>
      </c>
      <c r="B7947" s="1">
        <v>142.660472618347</v>
      </c>
      <c r="C7947" s="1">
        <v>141.478486190186</v>
      </c>
      <c r="D7947" s="1">
        <v>141.38321130252501</v>
      </c>
      <c r="E7947" s="1">
        <v>141.367640451006</v>
      </c>
      <c r="F7947" s="1">
        <v>141.36291956374399</v>
      </c>
      <c r="G7947" s="1">
        <v>141.36041635254699</v>
      </c>
      <c r="H7947" s="1">
        <v>141.35964649843601</v>
      </c>
      <c r="I7947" s="1">
        <v>141.35939736906701</v>
      </c>
    </row>
    <row r="7948" spans="1:9" x14ac:dyDescent="0.25">
      <c r="A7948" s="1">
        <v>144.49343411125599</v>
      </c>
      <c r="B7948" s="1">
        <v>142.69351893151401</v>
      </c>
      <c r="C7948" s="1">
        <v>141.50897988705199</v>
      </c>
      <c r="D7948" s="1">
        <v>141.41330811547101</v>
      </c>
      <c r="E7948" s="1">
        <v>141.39766412414801</v>
      </c>
      <c r="F7948" s="1">
        <v>141.39292793819499</v>
      </c>
      <c r="G7948" s="1">
        <v>141.39042063803399</v>
      </c>
      <c r="H7948" s="1">
        <v>141.38964981646001</v>
      </c>
      <c r="I7948" s="1">
        <v>141.389400448061</v>
      </c>
    </row>
    <row r="7949" spans="1:9" x14ac:dyDescent="0.25">
      <c r="A7949" s="1">
        <v>144.52704455307</v>
      </c>
      <c r="B7949" s="1">
        <v>142.72656579077099</v>
      </c>
      <c r="C7949" s="1">
        <v>141.539474477948</v>
      </c>
      <c r="D7949" s="1">
        <v>141.44340508237701</v>
      </c>
      <c r="E7949" s="1">
        <v>141.42768784862699</v>
      </c>
      <c r="F7949" s="1">
        <v>141.42293631898099</v>
      </c>
      <c r="G7949" s="1">
        <v>141.42042492480499</v>
      </c>
      <c r="H7949" s="1">
        <v>141.41965313450601</v>
      </c>
      <c r="I7949" s="1">
        <v>141.41940352697799</v>
      </c>
    </row>
    <row r="7950" spans="1:9" x14ac:dyDescent="0.25">
      <c r="A7950" s="1">
        <v>144.560654098497</v>
      </c>
      <c r="B7950" s="1">
        <v>142.759613190739</v>
      </c>
      <c r="C7950" s="1">
        <v>141.56996996418701</v>
      </c>
      <c r="D7950" s="1">
        <v>141.47350220323401</v>
      </c>
      <c r="E7950" s="1">
        <v>141.457711624181</v>
      </c>
      <c r="F7950" s="1">
        <v>141.45294470611799</v>
      </c>
      <c r="G7950" s="1">
        <v>141.450429212861</v>
      </c>
      <c r="H7950" s="1">
        <v>141.44965645257599</v>
      </c>
      <c r="I7950" s="1">
        <v>141.44940660581901</v>
      </c>
    </row>
    <row r="7951" spans="1:9" x14ac:dyDescent="0.25">
      <c r="A7951" s="1">
        <v>144.59426274276601</v>
      </c>
      <c r="B7951" s="1">
        <v>142.79266112603099</v>
      </c>
      <c r="C7951" s="1">
        <v>141.600466347078</v>
      </c>
      <c r="D7951" s="1">
        <v>141.50359947804199</v>
      </c>
      <c r="E7951" s="1">
        <v>141.487735450543</v>
      </c>
      <c r="F7951" s="1">
        <v>141.48295309962401</v>
      </c>
      <c r="G7951" s="1">
        <v>141.480433502202</v>
      </c>
      <c r="H7951" s="1">
        <v>141.479659770669</v>
      </c>
      <c r="I7951" s="1">
        <v>141.47940968458201</v>
      </c>
    </row>
    <row r="7952" spans="1:9" x14ac:dyDescent="0.25">
      <c r="A7952" s="1">
        <v>144.62787048110499</v>
      </c>
      <c r="B7952" s="1">
        <v>142.82570959126201</v>
      </c>
      <c r="C7952" s="1">
        <v>141.63096362793399</v>
      </c>
      <c r="D7952" s="1">
        <v>141.53369690680699</v>
      </c>
      <c r="E7952" s="1">
        <v>141.51775932744201</v>
      </c>
      <c r="F7952" s="1">
        <v>141.51296149951699</v>
      </c>
      <c r="G7952" s="1">
        <v>141.51043779282901</v>
      </c>
      <c r="H7952" s="1">
        <v>141.509663088785</v>
      </c>
      <c r="I7952" s="1">
        <v>141.50941276326799</v>
      </c>
    </row>
    <row r="7953" spans="1:9" x14ac:dyDescent="0.25">
      <c r="A7953" s="1">
        <v>144.66147730873601</v>
      </c>
      <c r="B7953" s="1">
        <v>142.85875858104299</v>
      </c>
      <c r="C7953" s="1">
        <v>141.661461808063</v>
      </c>
      <c r="D7953" s="1">
        <v>141.56379448953999</v>
      </c>
      <c r="E7953" s="1">
        <v>141.547783254601</v>
      </c>
      <c r="F7953" s="1">
        <v>141.542969905815</v>
      </c>
      <c r="G7953" s="1">
        <v>141.54044208474301</v>
      </c>
      <c r="H7953" s="1">
        <v>141.539666406923</v>
      </c>
      <c r="I7953" s="1">
        <v>141.53941584187601</v>
      </c>
    </row>
    <row r="7954" spans="1:9" x14ac:dyDescent="0.25">
      <c r="A7954" s="1">
        <v>144.69508322087799</v>
      </c>
      <c r="B7954" s="1">
        <v>142.89180808998299</v>
      </c>
      <c r="C7954" s="1">
        <v>141.69196088877601</v>
      </c>
      <c r="D7954" s="1">
        <v>141.59389222626001</v>
      </c>
      <c r="E7954" s="1">
        <v>141.57780723174201</v>
      </c>
      <c r="F7954" s="1">
        <v>141.572978318536</v>
      </c>
      <c r="G7954" s="1">
        <v>141.570446377943</v>
      </c>
      <c r="H7954" s="1">
        <v>141.569669725084</v>
      </c>
      <c r="I7954" s="1">
        <v>141.56941892040501</v>
      </c>
    </row>
    <row r="7955" spans="1:9" x14ac:dyDescent="0.25">
      <c r="A7955" s="1">
        <v>144.72868821274801</v>
      </c>
      <c r="B7955" s="1">
        <v>142.92485811268699</v>
      </c>
      <c r="C7955" s="1">
        <v>141.722460871382</v>
      </c>
      <c r="D7955" s="1">
        <v>141.623990116995</v>
      </c>
      <c r="E7955" s="1">
        <v>141.607831258582</v>
      </c>
      <c r="F7955" s="1">
        <v>141.602986737701</v>
      </c>
      <c r="G7955" s="1">
        <v>141.60045067243101</v>
      </c>
      <c r="H7955" s="1">
        <v>141.59967304326699</v>
      </c>
      <c r="I7955" s="1">
        <v>141.599421998857</v>
      </c>
    </row>
    <row r="7956" spans="1:9" x14ac:dyDescent="0.25">
      <c r="A7956" s="1">
        <v>144.76229227955901</v>
      </c>
      <c r="B7956" s="1">
        <v>142.95790864376099</v>
      </c>
      <c r="C7956" s="1">
        <v>141.752961757191</v>
      </c>
      <c r="D7956" s="1">
        <v>141.65408816177501</v>
      </c>
      <c r="E7956" s="1">
        <v>141.637855334834</v>
      </c>
      <c r="F7956" s="1">
        <v>141.63299516332799</v>
      </c>
      <c r="G7956" s="1">
        <v>141.630454968208</v>
      </c>
      <c r="H7956" s="1">
        <v>141.62967636147201</v>
      </c>
      <c r="I7956" s="1">
        <v>141.629425077229</v>
      </c>
    </row>
    <row r="7957" spans="1:9" x14ac:dyDescent="0.25">
      <c r="A7957" s="1">
        <v>144.795895416522</v>
      </c>
      <c r="B7957" s="1">
        <v>142.99095967780599</v>
      </c>
      <c r="C7957" s="1">
        <v>141.783463547509</v>
      </c>
      <c r="D7957" s="1">
        <v>141.68418636064001</v>
      </c>
      <c r="E7957" s="1">
        <v>141.667879460206</v>
      </c>
      <c r="F7957" s="1">
        <v>141.66300359543899</v>
      </c>
      <c r="G7957" s="1">
        <v>141.66045926527201</v>
      </c>
      <c r="H7957" s="1">
        <v>141.659679679699</v>
      </c>
      <c r="I7957" s="1">
        <v>141.65942815552299</v>
      </c>
    </row>
    <row r="7958" spans="1:9" x14ac:dyDescent="0.25">
      <c r="A7958" s="1">
        <v>144.82949761884501</v>
      </c>
      <c r="B7958" s="1">
        <v>143.02401120942099</v>
      </c>
      <c r="C7958" s="1">
        <v>141.81396624364601</v>
      </c>
      <c r="D7958" s="1">
        <v>141.714284713636</v>
      </c>
      <c r="E7958" s="1">
        <v>141.697903634406</v>
      </c>
      <c r="F7958" s="1">
        <v>141.693012034053</v>
      </c>
      <c r="G7958" s="1">
        <v>141.69046356362699</v>
      </c>
      <c r="H7958" s="1">
        <v>141.68968299794801</v>
      </c>
      <c r="I7958" s="1">
        <v>141.689431233737</v>
      </c>
    </row>
    <row r="7959" spans="1:9" x14ac:dyDescent="0.25">
      <c r="A7959" s="1">
        <v>144.86309888173</v>
      </c>
      <c r="B7959" s="1">
        <v>143.05706323320399</v>
      </c>
      <c r="C7959" s="1">
        <v>141.844469846908</v>
      </c>
      <c r="D7959" s="1">
        <v>141.74438322081599</v>
      </c>
      <c r="E7959" s="1">
        <v>141.72792785713699</v>
      </c>
      <c r="F7959" s="1">
        <v>141.723020479192</v>
      </c>
      <c r="G7959" s="1">
        <v>141.72046786327101</v>
      </c>
      <c r="H7959" s="1">
        <v>141.719686316219</v>
      </c>
      <c r="I7959" s="1">
        <v>141.71943431187199</v>
      </c>
    </row>
    <row r="7960" spans="1:9" x14ac:dyDescent="0.25">
      <c r="A7960" s="1">
        <v>144.89669920038</v>
      </c>
      <c r="B7960" s="1">
        <v>143.09011574374799</v>
      </c>
      <c r="C7960" s="1">
        <v>141.874974358602</v>
      </c>
      <c r="D7960" s="1">
        <v>141.774481882239</v>
      </c>
      <c r="E7960" s="1">
        <v>141.757952128097</v>
      </c>
      <c r="F7960" s="1">
        <v>141.75302893087701</v>
      </c>
      <c r="G7960" s="1">
        <v>141.75047216420501</v>
      </c>
      <c r="H7960" s="1">
        <v>141.74968963451201</v>
      </c>
      <c r="I7960" s="1">
        <v>141.74943738992599</v>
      </c>
    </row>
    <row r="7961" spans="1:9" x14ac:dyDescent="0.25">
      <c r="A7961" s="1">
        <v>144.93029856999101</v>
      </c>
      <c r="B7961" s="1">
        <v>143.123168735647</v>
      </c>
      <c r="C7961" s="1">
        <v>141.905479780033</v>
      </c>
      <c r="D7961" s="1">
        <v>141.80458069797101</v>
      </c>
      <c r="E7961" s="1">
        <v>141.78797644698301</v>
      </c>
      <c r="F7961" s="1">
        <v>141.78303738912899</v>
      </c>
      <c r="G7961" s="1">
        <v>141.78047646642901</v>
      </c>
      <c r="H7961" s="1">
        <v>141.779692952825</v>
      </c>
      <c r="I7961" s="1">
        <v>141.779440467901</v>
      </c>
    </row>
    <row r="7962" spans="1:9" x14ac:dyDescent="0.25">
      <c r="A7962" s="1">
        <v>144.96389698575899</v>
      </c>
      <c r="B7962" s="1">
        <v>143.15622220349101</v>
      </c>
      <c r="C7962" s="1">
        <v>141.935986112508</v>
      </c>
      <c r="D7962" s="1">
        <v>141.83467966808601</v>
      </c>
      <c r="E7962" s="1">
        <v>141.81800081348899</v>
      </c>
      <c r="F7962" s="1">
        <v>141.813045853971</v>
      </c>
      <c r="G7962" s="1">
        <v>141.810480769945</v>
      </c>
      <c r="H7962" s="1">
        <v>141.80969627116099</v>
      </c>
      <c r="I7962" s="1">
        <v>141.809443545796</v>
      </c>
    </row>
    <row r="7963" spans="1:9" x14ac:dyDescent="0.25">
      <c r="A7963" s="1">
        <v>144.997494442875</v>
      </c>
      <c r="B7963" s="1">
        <v>143.189276141867</v>
      </c>
      <c r="C7963" s="1">
        <v>141.96649335732999</v>
      </c>
      <c r="D7963" s="1">
        <v>141.86477879266499</v>
      </c>
      <c r="E7963" s="1">
        <v>141.84802522730499</v>
      </c>
      <c r="F7963" s="1">
        <v>141.843054325423</v>
      </c>
      <c r="G7963" s="1">
        <v>141.840485074752</v>
      </c>
      <c r="H7963" s="1">
        <v>141.83969958951801</v>
      </c>
      <c r="I7963" s="1">
        <v>141.83944662361</v>
      </c>
    </row>
    <row r="7964" spans="1:9" x14ac:dyDescent="0.25">
      <c r="A7964" s="1">
        <v>145.03109093652799</v>
      </c>
      <c r="B7964" s="1">
        <v>143.22233054536201</v>
      </c>
      <c r="C7964" s="1">
        <v>141.99700151580399</v>
      </c>
      <c r="D7964" s="1">
        <v>141.89487807179401</v>
      </c>
      <c r="E7964" s="1">
        <v>141.87804968811901</v>
      </c>
      <c r="F7964" s="1">
        <v>141.87306280350899</v>
      </c>
      <c r="G7964" s="1">
        <v>141.87048938085101</v>
      </c>
      <c r="H7964" s="1">
        <v>141.869702907896</v>
      </c>
      <c r="I7964" s="1">
        <v>141.869449701343</v>
      </c>
    </row>
    <row r="7965" spans="1:9" x14ac:dyDescent="0.25">
      <c r="A7965" s="1">
        <v>145.064686461902</v>
      </c>
      <c r="B7965" s="1">
        <v>143.255385408558</v>
      </c>
      <c r="C7965" s="1">
        <v>142.02751058923201</v>
      </c>
      <c r="D7965" s="1">
        <v>141.924977505567</v>
      </c>
      <c r="E7965" s="1">
        <v>141.908074195615</v>
      </c>
      <c r="F7965" s="1">
        <v>141.90307128825</v>
      </c>
      <c r="G7965" s="1">
        <v>141.90049368824199</v>
      </c>
      <c r="H7965" s="1">
        <v>141.899706226295</v>
      </c>
      <c r="I7965" s="1">
        <v>141.899452778995</v>
      </c>
    </row>
    <row r="7966" spans="1:9" x14ac:dyDescent="0.25">
      <c r="A7966" s="1">
        <v>145.098281014181</v>
      </c>
      <c r="B7966" s="1">
        <v>143.28844072603599</v>
      </c>
      <c r="C7966" s="1">
        <v>142.058020578917</v>
      </c>
      <c r="D7966" s="1">
        <v>141.95507709408599</v>
      </c>
      <c r="E7966" s="1">
        <v>141.938098749478</v>
      </c>
      <c r="F7966" s="1">
        <v>141.93307977967001</v>
      </c>
      <c r="G7966" s="1">
        <v>141.930497996925</v>
      </c>
      <c r="H7966" s="1">
        <v>141.92970954471599</v>
      </c>
      <c r="I7966" s="1">
        <v>141.92945585656599</v>
      </c>
    </row>
    <row r="7967" spans="1:9" x14ac:dyDescent="0.25">
      <c r="A7967" s="1">
        <v>145.13187458854301</v>
      </c>
      <c r="B7967" s="1">
        <v>143.32149649237499</v>
      </c>
      <c r="C7967" s="1">
        <v>142.088531486161</v>
      </c>
      <c r="D7967" s="1">
        <v>141.98517683745899</v>
      </c>
      <c r="E7967" s="1">
        <v>141.96812334938599</v>
      </c>
      <c r="F7967" s="1">
        <v>141.963088277791</v>
      </c>
      <c r="G7967" s="1">
        <v>141.96050230690199</v>
      </c>
      <c r="H7967" s="1">
        <v>141.95971286315699</v>
      </c>
      <c r="I7967" s="1">
        <v>141.95945893405599</v>
      </c>
    </row>
    <row r="7968" spans="1:9" x14ac:dyDescent="0.25">
      <c r="A7968" s="1">
        <v>145.16546718016301</v>
      </c>
      <c r="B7968" s="1">
        <v>143.35455270215101</v>
      </c>
      <c r="C7968" s="1">
        <v>142.11904331226501</v>
      </c>
      <c r="D7968" s="1">
        <v>142.015276735801</v>
      </c>
      <c r="E7968" s="1">
        <v>141.998147995018</v>
      </c>
      <c r="F7968" s="1">
        <v>141.99309678263401</v>
      </c>
      <c r="G7968" s="1">
        <v>141.99050661817</v>
      </c>
      <c r="H7968" s="1">
        <v>141.98971618162</v>
      </c>
      <c r="I7968" s="1">
        <v>141.98946201146401</v>
      </c>
    </row>
    <row r="7969" spans="1:9" x14ac:dyDescent="0.25">
      <c r="A7969" s="1">
        <v>145.19905878421599</v>
      </c>
      <c r="B7969" s="1">
        <v>143.387609349939</v>
      </c>
      <c r="C7969" s="1">
        <v>142.14955605852899</v>
      </c>
      <c r="D7969" s="1">
        <v>142.04537678923501</v>
      </c>
      <c r="E7969" s="1">
        <v>142.028172686049</v>
      </c>
      <c r="F7969" s="1">
        <v>142.023105294224</v>
      </c>
      <c r="G7969" s="1">
        <v>142.020510930732</v>
      </c>
      <c r="H7969" s="1">
        <v>142.019719500104</v>
      </c>
      <c r="I7969" s="1">
        <v>142.01946508879001</v>
      </c>
    </row>
    <row r="7970" spans="1:9" x14ac:dyDescent="0.25">
      <c r="A7970" s="1">
        <v>145.23264939587</v>
      </c>
      <c r="B7970" s="1">
        <v>143.420666430311</v>
      </c>
      <c r="C7970" s="1">
        <v>142.18006972625199</v>
      </c>
      <c r="D7970" s="1">
        <v>142.07547699789001</v>
      </c>
      <c r="E7970" s="1">
        <v>142.05819742215499</v>
      </c>
      <c r="F7970" s="1">
        <v>142.05311381258301</v>
      </c>
      <c r="G7970" s="1">
        <v>142.05051524458801</v>
      </c>
      <c r="H7970" s="1">
        <v>142.04972281860799</v>
      </c>
      <c r="I7970" s="1">
        <v>142.04946816603399</v>
      </c>
    </row>
    <row r="7971" spans="1:9" x14ac:dyDescent="0.25">
      <c r="A7971" s="1">
        <v>145.26623901029299</v>
      </c>
      <c r="B7971" s="1">
        <v>143.45372393783501</v>
      </c>
      <c r="C7971" s="1">
        <v>142.210584316732</v>
      </c>
      <c r="D7971" s="1">
        <v>142.105577361901</v>
      </c>
      <c r="E7971" s="1">
        <v>142.08822220300601</v>
      </c>
      <c r="F7971" s="1">
        <v>142.08312233773299</v>
      </c>
      <c r="G7971" s="1">
        <v>142.08051955973599</v>
      </c>
      <c r="H7971" s="1">
        <v>142.079726137134</v>
      </c>
      <c r="I7971" s="1">
        <v>142.079471243196</v>
      </c>
    </row>
    <row r="7972" spans="1:9" x14ac:dyDescent="0.25">
      <c r="A7972" s="1">
        <v>145.299827622647</v>
      </c>
      <c r="B7972" s="1">
        <v>143.48678186708099</v>
      </c>
      <c r="C7972" s="1">
        <v>142.24109983126701</v>
      </c>
      <c r="D7972" s="1">
        <v>142.13567788141501</v>
      </c>
      <c r="E7972" s="1">
        <v>142.118247028273</v>
      </c>
      <c r="F7972" s="1">
        <v>142.11313086969599</v>
      </c>
      <c r="G7972" s="1">
        <v>142.110523876179</v>
      </c>
      <c r="H7972" s="1">
        <v>142.10972945568099</v>
      </c>
      <c r="I7972" s="1">
        <v>142.10947432027601</v>
      </c>
    </row>
    <row r="7973" spans="1:9" x14ac:dyDescent="0.25">
      <c r="A7973" s="1">
        <v>145.33341522809201</v>
      </c>
      <c r="B7973" s="1">
        <v>143.519840212612</v>
      </c>
      <c r="C7973" s="1">
        <v>142.27161627115299</v>
      </c>
      <c r="D7973" s="1">
        <v>142.16577855657999</v>
      </c>
      <c r="E7973" s="1">
        <v>142.14827189762499</v>
      </c>
      <c r="F7973" s="1">
        <v>142.14313940849601</v>
      </c>
      <c r="G7973" s="1">
        <v>142.140528193915</v>
      </c>
      <c r="H7973" s="1">
        <v>142.13973277424799</v>
      </c>
      <c r="I7973" s="1">
        <v>142.139477397273</v>
      </c>
    </row>
    <row r="7974" spans="1:9" x14ac:dyDescent="0.25">
      <c r="A7974" s="1">
        <v>145.367001821787</v>
      </c>
      <c r="B7974" s="1">
        <v>143.552898968991</v>
      </c>
      <c r="C7974" s="1">
        <v>142.30213363768701</v>
      </c>
      <c r="D7974" s="1">
        <v>142.19587938755501</v>
      </c>
      <c r="E7974" s="1">
        <v>142.17829681072899</v>
      </c>
      <c r="F7974" s="1">
        <v>142.17314795415299</v>
      </c>
      <c r="G7974" s="1">
        <v>142.17053251294499</v>
      </c>
      <c r="H7974" s="1">
        <v>142.16973609283701</v>
      </c>
      <c r="I7974" s="1">
        <v>142.16948047418799</v>
      </c>
    </row>
    <row r="7975" spans="1:9" x14ac:dyDescent="0.25">
      <c r="A7975" s="1">
        <v>145.40058739888499</v>
      </c>
      <c r="B7975" s="1">
        <v>143.58595813078</v>
      </c>
      <c r="C7975" s="1">
        <v>142.33265193216201</v>
      </c>
      <c r="D7975" s="1">
        <v>142.22598037450501</v>
      </c>
      <c r="E7975" s="1">
        <v>142.20832176725099</v>
      </c>
      <c r="F7975" s="1">
        <v>142.20315650668999</v>
      </c>
      <c r="G7975" s="1">
        <v>142.20053683326799</v>
      </c>
      <c r="H7975" s="1">
        <v>142.19973941144599</v>
      </c>
      <c r="I7975" s="1">
        <v>142.199483551019</v>
      </c>
    </row>
    <row r="7976" spans="1:9" x14ac:dyDescent="0.25">
      <c r="A7976" s="1">
        <v>145.43417195453799</v>
      </c>
      <c r="B7976" s="1">
        <v>143.619017692537</v>
      </c>
      <c r="C7976" s="1">
        <v>142.363171155873</v>
      </c>
      <c r="D7976" s="1">
        <v>142.25608151760301</v>
      </c>
      <c r="E7976" s="1">
        <v>142.23834676685601</v>
      </c>
      <c r="F7976" s="1">
        <v>142.233165066129</v>
      </c>
      <c r="G7976" s="1">
        <v>142.230541154885</v>
      </c>
      <c r="H7976" s="1">
        <v>142.22974273007699</v>
      </c>
      <c r="I7976" s="1">
        <v>142.22948662776801</v>
      </c>
    </row>
    <row r="7977" spans="1:9" x14ac:dyDescent="0.25">
      <c r="A7977" s="1">
        <v>145.46775548389201</v>
      </c>
      <c r="B7977" s="1">
        <v>143.65207764881799</v>
      </c>
      <c r="C7977" s="1">
        <v>142.39369131011199</v>
      </c>
      <c r="D7977" s="1">
        <v>142.286182817027</v>
      </c>
      <c r="E7977" s="1">
        <v>142.268371809207</v>
      </c>
      <c r="F7977" s="1">
        <v>142.263173632491</v>
      </c>
      <c r="G7977" s="1">
        <v>142.260545477796</v>
      </c>
      <c r="H7977" s="1">
        <v>142.259746048728</v>
      </c>
      <c r="I7977" s="1">
        <v>142.25948970443301</v>
      </c>
    </row>
    <row r="7978" spans="1:9" x14ac:dyDescent="0.25">
      <c r="A7978" s="1">
        <v>145.50133798209299</v>
      </c>
      <c r="B7978" s="1">
        <v>143.68513799417801</v>
      </c>
      <c r="C7978" s="1">
        <v>142.42421239617099</v>
      </c>
      <c r="D7978" s="1">
        <v>142.31628427296599</v>
      </c>
      <c r="E7978" s="1">
        <v>142.29839689396701</v>
      </c>
      <c r="F7978" s="1">
        <v>142.293182205797</v>
      </c>
      <c r="G7978" s="1">
        <v>142.29054980199999</v>
      </c>
      <c r="H7978" s="1">
        <v>142.28974936740099</v>
      </c>
      <c r="I7978" s="1">
        <v>142.28949278101501</v>
      </c>
    </row>
    <row r="7979" spans="1:9" x14ac:dyDescent="0.25">
      <c r="A7979" s="1">
        <v>145.53491944428299</v>
      </c>
      <c r="B7979" s="1">
        <v>143.718198723168</v>
      </c>
      <c r="C7979" s="1">
        <v>142.45473441534</v>
      </c>
      <c r="D7979" s="1">
        <v>142.34638588561401</v>
      </c>
      <c r="E7979" s="1">
        <v>142.328422020799</v>
      </c>
      <c r="F7979" s="1">
        <v>142.32319078606801</v>
      </c>
      <c r="G7979" s="1">
        <v>142.32055412749901</v>
      </c>
      <c r="H7979" s="1">
        <v>142.319752686095</v>
      </c>
      <c r="I7979" s="1">
        <v>142.31949585751499</v>
      </c>
    </row>
    <row r="7980" spans="1:9" x14ac:dyDescent="0.25">
      <c r="A7980" s="1">
        <v>145.56849986559899</v>
      </c>
      <c r="B7980" s="1">
        <v>143.751259830338</v>
      </c>
      <c r="C7980" s="1">
        <v>142.485257368909</v>
      </c>
      <c r="D7980" s="1">
        <v>142.37648765517</v>
      </c>
      <c r="E7980" s="1">
        <v>142.35844718936301</v>
      </c>
      <c r="F7980" s="1">
        <v>142.35319937332301</v>
      </c>
      <c r="G7980" s="1">
        <v>142.350558454289</v>
      </c>
      <c r="H7980" s="1">
        <v>142.34975600480999</v>
      </c>
      <c r="I7980" s="1">
        <v>142.34949893392999</v>
      </c>
    </row>
    <row r="7981" spans="1:9" x14ac:dyDescent="0.25">
      <c r="A7981" s="1">
        <v>145.60207924117799</v>
      </c>
      <c r="B7981" s="1">
        <v>143.78432131023499</v>
      </c>
      <c r="C7981" s="1">
        <v>142.51578125816701</v>
      </c>
      <c r="D7981" s="1">
        <v>142.406589581845</v>
      </c>
      <c r="E7981" s="1">
        <v>142.38847239932099</v>
      </c>
      <c r="F7981" s="1">
        <v>142.38320796758299</v>
      </c>
      <c r="G7981" s="1">
        <v>142.380562782373</v>
      </c>
      <c r="H7981" s="1">
        <v>142.37975932354601</v>
      </c>
      <c r="I7981" s="1">
        <v>142.379502010262</v>
      </c>
    </row>
    <row r="7982" spans="1:9" x14ac:dyDescent="0.25">
      <c r="A7982" s="1">
        <v>145.63565756615199</v>
      </c>
      <c r="B7982" s="1">
        <v>143.817383157405</v>
      </c>
      <c r="C7982" s="1">
        <v>142.54630608439999</v>
      </c>
      <c r="D7982" s="1">
        <v>142.436691665854</v>
      </c>
      <c r="E7982" s="1">
        <v>142.41849765033299</v>
      </c>
      <c r="F7982" s="1">
        <v>142.41321656886601</v>
      </c>
      <c r="G7982" s="1">
        <v>142.41056711175</v>
      </c>
      <c r="H7982" s="1">
        <v>142.40976264230301</v>
      </c>
      <c r="I7982" s="1">
        <v>142.40950508650999</v>
      </c>
    </row>
    <row r="7983" spans="1:9" x14ac:dyDescent="0.25">
      <c r="A7983" s="1">
        <v>145.66923483564901</v>
      </c>
      <c r="B7983" s="1">
        <v>143.85044536639199</v>
      </c>
      <c r="C7983" s="1">
        <v>142.57683184889501</v>
      </c>
      <c r="D7983" s="1">
        <v>142.46679390742099</v>
      </c>
      <c r="E7983" s="1">
        <v>142.44852294205899</v>
      </c>
      <c r="F7983" s="1">
        <v>142.44322517719201</v>
      </c>
      <c r="G7983" s="1">
        <v>142.44057144242001</v>
      </c>
      <c r="H7983" s="1">
        <v>142.439765961082</v>
      </c>
      <c r="I7983" s="1">
        <v>142.439508162674</v>
      </c>
    </row>
    <row r="7984" spans="1:9" x14ac:dyDescent="0.25">
      <c r="A7984" s="1">
        <v>145.70281104479699</v>
      </c>
      <c r="B7984" s="1">
        <v>143.88350793173501</v>
      </c>
      <c r="C7984" s="1">
        <v>142.60735855293601</v>
      </c>
      <c r="D7984" s="1">
        <v>142.49689630677599</v>
      </c>
      <c r="E7984" s="1">
        <v>142.47854827416</v>
      </c>
      <c r="F7984" s="1">
        <v>142.47323379257901</v>
      </c>
      <c r="G7984" s="1">
        <v>142.47057577438099</v>
      </c>
      <c r="H7984" s="1">
        <v>142.469769279882</v>
      </c>
      <c r="I7984" s="1">
        <v>142.469511238754</v>
      </c>
    </row>
    <row r="7985" spans="1:9" x14ac:dyDescent="0.25">
      <c r="A7985" s="1">
        <v>145.73638618871701</v>
      </c>
      <c r="B7985" s="1">
        <v>143.91657084797399</v>
      </c>
      <c r="C7985" s="1">
        <v>142.637886197808</v>
      </c>
      <c r="D7985" s="1">
        <v>142.52699886415701</v>
      </c>
      <c r="E7985" s="1">
        <v>142.50857364629601</v>
      </c>
      <c r="F7985" s="1">
        <v>142.50324241504401</v>
      </c>
      <c r="G7985" s="1">
        <v>142.50058010763499</v>
      </c>
      <c r="H7985" s="1">
        <v>142.499772598704</v>
      </c>
      <c r="I7985" s="1">
        <v>142.499514314751</v>
      </c>
    </row>
    <row r="7986" spans="1:9" x14ac:dyDescent="0.25">
      <c r="A7986" s="1">
        <v>145.76996026253099</v>
      </c>
      <c r="B7986" s="1">
        <v>143.94963410964601</v>
      </c>
      <c r="C7986" s="1">
        <v>142.66841478479299</v>
      </c>
      <c r="D7986" s="1">
        <v>142.55710157980999</v>
      </c>
      <c r="E7986" s="1">
        <v>142.53859905812701</v>
      </c>
      <c r="F7986" s="1">
        <v>142.53325104460299</v>
      </c>
      <c r="G7986" s="1">
        <v>142.53058444217999</v>
      </c>
      <c r="H7986" s="1">
        <v>142.529775917547</v>
      </c>
      <c r="I7986" s="1">
        <v>142.52951739066299</v>
      </c>
    </row>
    <row r="7987" spans="1:9" x14ac:dyDescent="0.25">
      <c r="A7987" s="1">
        <v>145.80353326135301</v>
      </c>
      <c r="B7987" s="1">
        <v>143.982697711285</v>
      </c>
      <c r="C7987" s="1">
        <v>142.69894431517201</v>
      </c>
      <c r="D7987" s="1">
        <v>142.587204453987</v>
      </c>
      <c r="E7987" s="1">
        <v>142.56862450931399</v>
      </c>
      <c r="F7987" s="1">
        <v>142.563259681273</v>
      </c>
      <c r="G7987" s="1">
        <v>142.56058877801499</v>
      </c>
      <c r="H7987" s="1">
        <v>142.559779236412</v>
      </c>
      <c r="I7987" s="1">
        <v>142.55952046649099</v>
      </c>
    </row>
    <row r="7988" spans="1:9" x14ac:dyDescent="0.25">
      <c r="A7988" s="1">
        <v>145.8371051803</v>
      </c>
      <c r="B7988" s="1">
        <v>144.015761647424</v>
      </c>
      <c r="C7988" s="1">
        <v>142.72947479022599</v>
      </c>
      <c r="D7988" s="1">
        <v>142.61730748694899</v>
      </c>
      <c r="E7988" s="1">
        <v>142.59864999951901</v>
      </c>
      <c r="F7988" s="1">
        <v>142.59326832507</v>
      </c>
      <c r="G7988" s="1">
        <v>142.59059311514201</v>
      </c>
      <c r="H7988" s="1">
        <v>142.589782555299</v>
      </c>
      <c r="I7988" s="1">
        <v>142.58952354223501</v>
      </c>
    </row>
    <row r="7989" spans="1:9" x14ac:dyDescent="0.25">
      <c r="A7989" s="1">
        <v>145.87067601448001</v>
      </c>
      <c r="B7989" s="1">
        <v>144.04882591259201</v>
      </c>
      <c r="C7989" s="1">
        <v>142.760006211232</v>
      </c>
      <c r="D7989" s="1">
        <v>142.64741067896301</v>
      </c>
      <c r="E7989" s="1">
        <v>142.62867552840299</v>
      </c>
      <c r="F7989" s="1">
        <v>142.62327697600799</v>
      </c>
      <c r="G7989" s="1">
        <v>142.620597453557</v>
      </c>
      <c r="H7989" s="1">
        <v>142.619785874207</v>
      </c>
      <c r="I7989" s="1">
        <v>142.619526617894</v>
      </c>
    </row>
    <row r="7990" spans="1:9" x14ac:dyDescent="0.25">
      <c r="A7990" s="1">
        <v>145.90424575900099</v>
      </c>
      <c r="B7990" s="1">
        <v>144.08189050131901</v>
      </c>
      <c r="C7990" s="1">
        <v>142.790538579469</v>
      </c>
      <c r="D7990" s="1">
        <v>142.677514030303</v>
      </c>
      <c r="E7990" s="1">
        <v>142.65870109563099</v>
      </c>
      <c r="F7990" s="1">
        <v>142.6532856341</v>
      </c>
      <c r="G7990" s="1">
        <v>142.65060179326301</v>
      </c>
      <c r="H7990" s="1">
        <v>142.64978919313799</v>
      </c>
      <c r="I7990" s="1">
        <v>142.64952969346999</v>
      </c>
    </row>
    <row r="7991" spans="1:9" x14ac:dyDescent="0.25">
      <c r="A7991" s="1">
        <v>145.93781440896799</v>
      </c>
      <c r="B7991" s="1">
        <v>144.11495540812999</v>
      </c>
      <c r="C7991" s="1">
        <v>142.821071896213</v>
      </c>
      <c r="D7991" s="1">
        <v>142.70761754125201</v>
      </c>
      <c r="E7991" s="1">
        <v>142.68872670086299</v>
      </c>
      <c r="F7991" s="1">
        <v>142.68329429936</v>
      </c>
      <c r="G7991" s="1">
        <v>142.680606134257</v>
      </c>
      <c r="H7991" s="1">
        <v>142.67979251208999</v>
      </c>
      <c r="I7991" s="1">
        <v>142.679532768961</v>
      </c>
    </row>
    <row r="7992" spans="1:9" x14ac:dyDescent="0.25">
      <c r="A7992" s="1">
        <v>145.97138195948199</v>
      </c>
      <c r="B7992" s="1">
        <v>144.14802062754899</v>
      </c>
      <c r="C7992" s="1">
        <v>142.851606162737</v>
      </c>
      <c r="D7992" s="1">
        <v>142.73772121210001</v>
      </c>
      <c r="E7992" s="1">
        <v>142.718752343766</v>
      </c>
      <c r="F7992" s="1">
        <v>142.7133029718</v>
      </c>
      <c r="G7992" s="1">
        <v>142.71061047654001</v>
      </c>
      <c r="H7992" s="1">
        <v>142.70979583106501</v>
      </c>
      <c r="I7992" s="1">
        <v>142.70953584436799</v>
      </c>
    </row>
    <row r="7993" spans="1:9" x14ac:dyDescent="0.25">
      <c r="A7993" s="1">
        <v>146.00494840564099</v>
      </c>
      <c r="B7993" s="1">
        <v>144.18108615409801</v>
      </c>
      <c r="C7993" s="1">
        <v>142.882141380316</v>
      </c>
      <c r="D7993" s="1">
        <v>142.76782504314301</v>
      </c>
      <c r="E7993" s="1">
        <v>142.74877802400599</v>
      </c>
      <c r="F7993" s="1">
        <v>142.74331165142999</v>
      </c>
      <c r="G7993" s="1">
        <v>142.74061482010899</v>
      </c>
      <c r="H7993" s="1">
        <v>142.73979915006299</v>
      </c>
      <c r="I7993" s="1">
        <v>142.73953891969001</v>
      </c>
    </row>
    <row r="7994" spans="1:9" x14ac:dyDescent="0.25">
      <c r="A7994" s="1">
        <v>146.038513742541</v>
      </c>
      <c r="B7994" s="1">
        <v>144.21415198229599</v>
      </c>
      <c r="C7994" s="1">
        <v>142.91267755022099</v>
      </c>
      <c r="D7994" s="1">
        <v>142.79792903468601</v>
      </c>
      <c r="E7994" s="1">
        <v>142.77880374124899</v>
      </c>
      <c r="F7994" s="1">
        <v>142.77332033826201</v>
      </c>
      <c r="G7994" s="1">
        <v>142.77061916496501</v>
      </c>
      <c r="H7994" s="1">
        <v>142.769802469083</v>
      </c>
      <c r="I7994" s="1">
        <v>142.76954199492801</v>
      </c>
    </row>
    <row r="7995" spans="1:9" x14ac:dyDescent="0.25">
      <c r="A7995" s="1">
        <v>146.072077965272</v>
      </c>
      <c r="B7995" s="1">
        <v>144.24721810666199</v>
      </c>
      <c r="C7995" s="1">
        <v>142.94321467372299</v>
      </c>
      <c r="D7995" s="1">
        <v>142.828033187041</v>
      </c>
      <c r="E7995" s="1">
        <v>142.80882949516501</v>
      </c>
      <c r="F7995" s="1">
        <v>142.803329032303</v>
      </c>
      <c r="G7995" s="1">
        <v>142.80062351110701</v>
      </c>
      <c r="H7995" s="1">
        <v>142.79980578812501</v>
      </c>
      <c r="I7995" s="1">
        <v>142.79954507008199</v>
      </c>
    </row>
    <row r="7996" spans="1:9" x14ac:dyDescent="0.25">
      <c r="A7996" s="1">
        <v>146.105641068925</v>
      </c>
      <c r="B7996" s="1">
        <v>144.280284521711</v>
      </c>
      <c r="C7996" s="1">
        <v>142.973752752091</v>
      </c>
      <c r="D7996" s="1">
        <v>142.85813750052799</v>
      </c>
      <c r="E7996" s="1">
        <v>142.83885528542299</v>
      </c>
      <c r="F7996" s="1">
        <v>142.83333773356301</v>
      </c>
      <c r="G7996" s="1">
        <v>142.830627858535</v>
      </c>
      <c r="H7996" s="1">
        <v>142.82980910719101</v>
      </c>
      <c r="I7996" s="1">
        <v>142.82954814515099</v>
      </c>
    </row>
    <row r="7997" spans="1:9" x14ac:dyDescent="0.25">
      <c r="A7997" s="1">
        <v>146.13920304858499</v>
      </c>
      <c r="B7997" s="1">
        <v>144.313351221955</v>
      </c>
      <c r="C7997" s="1">
        <v>143.00429178659101</v>
      </c>
      <c r="D7997" s="1">
        <v>142.888241975472</v>
      </c>
      <c r="E7997" s="1">
        <v>142.868881111695</v>
      </c>
      <c r="F7997" s="1">
        <v>142.863346442048</v>
      </c>
      <c r="G7997" s="1">
        <v>142.860632207245</v>
      </c>
      <c r="H7997" s="1">
        <v>142.85981242628</v>
      </c>
      <c r="I7997" s="1">
        <v>142.85955122013601</v>
      </c>
    </row>
    <row r="7998" spans="1:9" x14ac:dyDescent="0.25">
      <c r="A7998" s="1">
        <v>146.17276389933301</v>
      </c>
      <c r="B7998" s="1">
        <v>144.34641820190799</v>
      </c>
      <c r="C7998" s="1">
        <v>143.034831778491</v>
      </c>
      <c r="D7998" s="1">
        <v>142.91834661220699</v>
      </c>
      <c r="E7998" s="1">
        <v>142.89890697365601</v>
      </c>
      <c r="F7998" s="1">
        <v>142.89335515776401</v>
      </c>
      <c r="G7998" s="1">
        <v>142.89063655723899</v>
      </c>
      <c r="H7998" s="1">
        <v>142.88981574539099</v>
      </c>
      <c r="I7998" s="1">
        <v>142.88955429503599</v>
      </c>
    </row>
    <row r="7999" spans="1:9" x14ac:dyDescent="0.25">
      <c r="A7999" s="1">
        <v>146.20632361625101</v>
      </c>
      <c r="B7999" s="1">
        <v>144.37948545607699</v>
      </c>
      <c r="C7999" s="1">
        <v>143.06537272905399</v>
      </c>
      <c r="D7999" s="1">
        <v>142.948451411077</v>
      </c>
      <c r="E7999" s="1">
        <v>142.92893287098201</v>
      </c>
      <c r="F7999" s="1">
        <v>142.92336388071601</v>
      </c>
      <c r="G7999" s="1">
        <v>142.920640908515</v>
      </c>
      <c r="H7999" s="1">
        <v>142.91981906452699</v>
      </c>
      <c r="I7999" s="1">
        <v>142.91955736985199</v>
      </c>
    </row>
    <row r="8000" spans="1:9" x14ac:dyDescent="0.25">
      <c r="A8000" s="1">
        <v>146.239882194415</v>
      </c>
      <c r="B8000" s="1">
        <v>144.41255297897101</v>
      </c>
      <c r="C8000" s="1">
        <v>143.095914639543</v>
      </c>
      <c r="D8000" s="1">
        <v>142.97855637242799</v>
      </c>
      <c r="E8000" s="1">
        <v>142.95895880334999</v>
      </c>
      <c r="F8000" s="1">
        <v>142.95337261090799</v>
      </c>
      <c r="G8000" s="1">
        <v>142.950645261072</v>
      </c>
      <c r="H8000" s="1">
        <v>142.94982238368499</v>
      </c>
      <c r="I8000" s="1">
        <v>142.94956044458399</v>
      </c>
    </row>
    <row r="8001" spans="1:9" x14ac:dyDescent="0.25">
      <c r="A8001" s="1">
        <v>146.27343962889799</v>
      </c>
      <c r="B8001" s="1">
        <v>144.445620765093</v>
      </c>
      <c r="C8001" s="1">
        <v>143.126457511219</v>
      </c>
      <c r="D8001" s="1">
        <v>143.008661496618</v>
      </c>
      <c r="E8001" s="1">
        <v>142.98898477044099</v>
      </c>
      <c r="F8001" s="1">
        <v>142.98338134834199</v>
      </c>
      <c r="G8001" s="1">
        <v>142.980649614908</v>
      </c>
      <c r="H8001" s="1">
        <v>142.979825702868</v>
      </c>
      <c r="I8001" s="1">
        <v>142.97956351923199</v>
      </c>
    </row>
    <row r="8002" spans="1:9" x14ac:dyDescent="0.25">
      <c r="A8002" s="1">
        <v>146.30699591477</v>
      </c>
      <c r="B8002" s="1">
        <v>144.47868880894899</v>
      </c>
      <c r="C8002" s="1">
        <v>143.15700134534299</v>
      </c>
      <c r="D8002" s="1">
        <v>143.03876678400999</v>
      </c>
      <c r="E8002" s="1">
        <v>143.01901077193699</v>
      </c>
      <c r="F8002" s="1">
        <v>143.01339009302001</v>
      </c>
      <c r="G8002" s="1">
        <v>143.01065397002299</v>
      </c>
      <c r="H8002" s="1">
        <v>143.009829022074</v>
      </c>
      <c r="I8002" s="1">
        <v>143.009566593795</v>
      </c>
    </row>
    <row r="8003" spans="1:9" x14ac:dyDescent="0.25">
      <c r="A8003" s="1">
        <v>146.34055104709799</v>
      </c>
      <c r="B8003" s="1">
        <v>144.51175710503799</v>
      </c>
      <c r="C8003" s="1">
        <v>143.18754614317101</v>
      </c>
      <c r="D8003" s="1">
        <v>143.068872234975</v>
      </c>
      <c r="E8003" s="1">
        <v>143.049036807525</v>
      </c>
      <c r="F8003" s="1">
        <v>143.04339884494101</v>
      </c>
      <c r="G8003" s="1">
        <v>143.04065832641601</v>
      </c>
      <c r="H8003" s="1">
        <v>143.03983234130399</v>
      </c>
      <c r="I8003" s="1">
        <v>143.039569668274</v>
      </c>
    </row>
    <row r="8004" spans="1:9" x14ac:dyDescent="0.25">
      <c r="A8004" s="1">
        <v>146.37410502094801</v>
      </c>
      <c r="B8004" s="1">
        <v>144.54482564785999</v>
      </c>
      <c r="C8004" s="1">
        <v>143.21809190596201</v>
      </c>
      <c r="D8004" s="1">
        <v>143.098977849893</v>
      </c>
      <c r="E8004" s="1">
        <v>143.079062876893</v>
      </c>
      <c r="F8004" s="1">
        <v>143.073407604105</v>
      </c>
      <c r="G8004" s="1">
        <v>143.07066268408499</v>
      </c>
      <c r="H8004" s="1">
        <v>143.06983566055999</v>
      </c>
      <c r="I8004" s="1">
        <v>143.06957274266901</v>
      </c>
    </row>
    <row r="8005" spans="1:9" x14ac:dyDescent="0.25">
      <c r="A8005" s="1">
        <v>146.407657831379</v>
      </c>
      <c r="B8005" s="1">
        <v>144.57789443191101</v>
      </c>
      <c r="C8005" s="1">
        <v>143.24863863496799</v>
      </c>
      <c r="D8005" s="1">
        <v>143.12908362914899</v>
      </c>
      <c r="E8005" s="1">
        <v>143.10908897972999</v>
      </c>
      <c r="F8005" s="1">
        <v>143.103416370509</v>
      </c>
      <c r="G8005" s="1">
        <v>143.10066704302901</v>
      </c>
      <c r="H8005" s="1">
        <v>143.09983897983901</v>
      </c>
      <c r="I8005" s="1">
        <v>143.09957581698001</v>
      </c>
    </row>
    <row r="8006" spans="1:9" x14ac:dyDescent="0.25">
      <c r="A8006" s="1">
        <v>146.44120947344899</v>
      </c>
      <c r="B8006" s="1">
        <v>144.61096345168701</v>
      </c>
      <c r="C8006" s="1">
        <v>143.27918633144199</v>
      </c>
      <c r="D8006" s="1">
        <v>143.15918957313599</v>
      </c>
      <c r="E8006" s="1">
        <v>143.13911511573099</v>
      </c>
      <c r="F8006" s="1">
        <v>143.13342514414799</v>
      </c>
      <c r="G8006" s="1">
        <v>143.130671403246</v>
      </c>
      <c r="H8006" s="1">
        <v>143.12984229914201</v>
      </c>
      <c r="I8006" s="1">
        <v>143.12957889120699</v>
      </c>
    </row>
    <row r="8007" spans="1:9" x14ac:dyDescent="0.25">
      <c r="A8007" s="1">
        <v>146.474759942215</v>
      </c>
      <c r="B8007" s="1">
        <v>144.64403270168</v>
      </c>
      <c r="C8007" s="1">
        <v>143.30973499663699</v>
      </c>
      <c r="D8007" s="1">
        <v>143.18929568225499</v>
      </c>
      <c r="E8007" s="1">
        <v>143.16914128459399</v>
      </c>
      <c r="F8007" s="1">
        <v>143.16343392501901</v>
      </c>
      <c r="G8007" s="1">
        <v>143.160675764735</v>
      </c>
      <c r="H8007" s="1">
        <v>143.159845618471</v>
      </c>
      <c r="I8007" s="1">
        <v>143.15958196535101</v>
      </c>
    </row>
    <row r="8008" spans="1:9" x14ac:dyDescent="0.25">
      <c r="A8008" s="1">
        <v>146.50830923272699</v>
      </c>
      <c r="B8008" s="1">
        <v>144.67710217638199</v>
      </c>
      <c r="C8008" s="1">
        <v>143.34028463180101</v>
      </c>
      <c r="D8008" s="1">
        <v>143.219401956914</v>
      </c>
      <c r="E8008" s="1">
        <v>143.19916748601801</v>
      </c>
      <c r="F8008" s="1">
        <v>143.19344271311499</v>
      </c>
      <c r="G8008" s="1">
        <v>143.190680127495</v>
      </c>
      <c r="H8008" s="1">
        <v>143.18984893782499</v>
      </c>
      <c r="I8008" s="1">
        <v>143.18958503940999</v>
      </c>
    </row>
    <row r="8009" spans="1:9" x14ac:dyDescent="0.25">
      <c r="A8009" s="1">
        <v>146.541857340034</v>
      </c>
      <c r="B8009" s="1">
        <v>144.71017187028201</v>
      </c>
      <c r="C8009" s="1">
        <v>143.370835238182</v>
      </c>
      <c r="D8009" s="1">
        <v>143.24950839752799</v>
      </c>
      <c r="E8009" s="1">
        <v>143.22919371970801</v>
      </c>
      <c r="F8009" s="1">
        <v>143.22345150842801</v>
      </c>
      <c r="G8009" s="1">
        <v>143.220684491523</v>
      </c>
      <c r="H8009" s="1">
        <v>143.21985225720499</v>
      </c>
      <c r="I8009" s="1">
        <v>143.21958811338601</v>
      </c>
    </row>
    <row r="8010" spans="1:9" x14ac:dyDescent="0.25">
      <c r="A8010" s="1">
        <v>146.57540425918199</v>
      </c>
      <c r="B8010" s="1">
        <v>144.74324177786599</v>
      </c>
      <c r="C8010" s="1">
        <v>143.40138681702601</v>
      </c>
      <c r="D8010" s="1">
        <v>143.27961500452099</v>
      </c>
      <c r="E8010" s="1">
        <v>143.25921998536899</v>
      </c>
      <c r="F8010" s="1">
        <v>143.25346031094901</v>
      </c>
      <c r="G8010" s="1">
        <v>143.25068885681901</v>
      </c>
      <c r="H8010" s="1">
        <v>143.24985557660901</v>
      </c>
      <c r="I8010" s="1">
        <v>143.24959118727801</v>
      </c>
    </row>
    <row r="8011" spans="1:9" x14ac:dyDescent="0.25">
      <c r="A8011" s="1">
        <v>146.608949985214</v>
      </c>
      <c r="B8011" s="1">
        <v>144.77631189361901</v>
      </c>
      <c r="C8011" s="1">
        <v>143.43193936957701</v>
      </c>
      <c r="D8011" s="1">
        <v>143.309721778323</v>
      </c>
      <c r="E8011" s="1">
        <v>143.289246282714</v>
      </c>
      <c r="F8011" s="1">
        <v>143.28346912066701</v>
      </c>
      <c r="G8011" s="1">
        <v>143.28069322338101</v>
      </c>
      <c r="H8011" s="1">
        <v>143.27985889604</v>
      </c>
      <c r="I8011" s="1">
        <v>143.279594261087</v>
      </c>
    </row>
    <row r="8012" spans="1:9" x14ac:dyDescent="0.25">
      <c r="A8012" s="1">
        <v>146.642494513168</v>
      </c>
      <c r="B8012" s="1">
        <v>144.80938221202501</v>
      </c>
      <c r="C8012" s="1">
        <v>143.462492897077</v>
      </c>
      <c r="D8012" s="1">
        <v>143.33982871937101</v>
      </c>
      <c r="E8012" s="1">
        <v>143.319272611457</v>
      </c>
      <c r="F8012" s="1">
        <v>143.31347793757101</v>
      </c>
      <c r="G8012" s="1">
        <v>143.310697591207</v>
      </c>
      <c r="H8012" s="1">
        <v>143.30986221549699</v>
      </c>
      <c r="I8012" s="1">
        <v>143.309597334812</v>
      </c>
    </row>
    <row r="8013" spans="1:9" x14ac:dyDescent="0.25">
      <c r="A8013" s="1">
        <v>146.67603783808201</v>
      </c>
      <c r="B8013" s="1">
        <v>144.84245272756399</v>
      </c>
      <c r="C8013" s="1">
        <v>143.49304740076599</v>
      </c>
      <c r="D8013" s="1">
        <v>143.36993582811101</v>
      </c>
      <c r="E8013" s="1">
        <v>143.34929897131499</v>
      </c>
      <c r="F8013" s="1">
        <v>143.343486761647</v>
      </c>
      <c r="G8013" s="1">
        <v>143.34070196029501</v>
      </c>
      <c r="H8013" s="1">
        <v>143.339865534979</v>
      </c>
      <c r="I8013" s="1">
        <v>143.339600408454</v>
      </c>
    </row>
    <row r="8014" spans="1:9" x14ac:dyDescent="0.25">
      <c r="A8014" s="1">
        <v>146.70957995498799</v>
      </c>
      <c r="B8014" s="1">
        <v>144.87552343471501</v>
      </c>
      <c r="C8014" s="1">
        <v>143.523602881882</v>
      </c>
      <c r="D8014" s="1">
        <v>143.40004310499299</v>
      </c>
      <c r="E8014" s="1">
        <v>143.37932536201299</v>
      </c>
      <c r="F8014" s="1">
        <v>143.373495592881</v>
      </c>
      <c r="G8014" s="1">
        <v>143.370706330643</v>
      </c>
      <c r="H8014" s="1">
        <v>143.369868854489</v>
      </c>
      <c r="I8014" s="1">
        <v>143.36960348201401</v>
      </c>
    </row>
    <row r="8015" spans="1:9" x14ac:dyDescent="0.25">
      <c r="A8015" s="1">
        <v>146.74312085891799</v>
      </c>
      <c r="B8015" s="1">
        <v>144.908594327956</v>
      </c>
      <c r="C8015" s="1">
        <v>143.554159341663</v>
      </c>
      <c r="D8015" s="1">
        <v>143.430150550479</v>
      </c>
      <c r="E8015" s="1">
        <v>143.40935178327501</v>
      </c>
      <c r="F8015" s="1">
        <v>143.40350443125601</v>
      </c>
      <c r="G8015" s="1">
        <v>143.400710702249</v>
      </c>
      <c r="H8015" s="1">
        <v>143.39987217402501</v>
      </c>
      <c r="I8015" s="1">
        <v>143.39960655549001</v>
      </c>
    </row>
    <row r="8016" spans="1:9" x14ac:dyDescent="0.25">
      <c r="A8016" s="1">
        <v>146.776660544897</v>
      </c>
      <c r="B8016" s="1">
        <v>144.94166540175999</v>
      </c>
      <c r="C8016" s="1">
        <v>143.584716781341</v>
      </c>
      <c r="D8016" s="1">
        <v>143.46025816503399</v>
      </c>
      <c r="E8016" s="1">
        <v>143.43937823483299</v>
      </c>
      <c r="F8016" s="1">
        <v>143.43351327675401</v>
      </c>
      <c r="G8016" s="1">
        <v>143.430715075112</v>
      </c>
      <c r="H8016" s="1">
        <v>143.42987549358699</v>
      </c>
      <c r="I8016" s="1">
        <v>143.42960962888299</v>
      </c>
    </row>
    <row r="8017" spans="1:9" x14ac:dyDescent="0.25">
      <c r="A8017" s="1">
        <v>146.81019900795101</v>
      </c>
      <c r="B8017" s="1">
        <v>144.97473665060301</v>
      </c>
      <c r="C8017" s="1">
        <v>143.61527520215</v>
      </c>
      <c r="D8017" s="1">
        <v>143.490365949134</v>
      </c>
      <c r="E8017" s="1">
        <v>143.46940471642199</v>
      </c>
      <c r="F8017" s="1">
        <v>143.46352212935801</v>
      </c>
      <c r="G8017" s="1">
        <v>143.46071944923</v>
      </c>
      <c r="H8017" s="1">
        <v>143.459878813177</v>
      </c>
      <c r="I8017" s="1">
        <v>143.45961270219499</v>
      </c>
    </row>
    <row r="8018" spans="1:9" x14ac:dyDescent="0.25">
      <c r="A8018" s="1">
        <v>146.84373624309899</v>
      </c>
      <c r="B8018" s="1">
        <v>145.00780806895301</v>
      </c>
      <c r="C8018" s="1">
        <v>143.64583460532</v>
      </c>
      <c r="D8018" s="1">
        <v>143.52047390325799</v>
      </c>
      <c r="E8018" s="1">
        <v>143.499431227782</v>
      </c>
      <c r="F8018" s="1">
        <v>143.49353098904601</v>
      </c>
      <c r="G8018" s="1">
        <v>143.4907238246</v>
      </c>
      <c r="H8018" s="1">
        <v>143.48988213279401</v>
      </c>
      <c r="I8018" s="1">
        <v>143.489615775423</v>
      </c>
    </row>
    <row r="8019" spans="1:9" x14ac:dyDescent="0.25">
      <c r="A8019" s="1">
        <v>146.87727224536101</v>
      </c>
      <c r="B8019" s="1">
        <v>145.04087965128099</v>
      </c>
      <c r="C8019" s="1">
        <v>143.676394992079</v>
      </c>
      <c r="D8019" s="1">
        <v>143.55058202789601</v>
      </c>
      <c r="E8019" s="1">
        <v>143.52945776865599</v>
      </c>
      <c r="F8019" s="1">
        <v>143.523539855796</v>
      </c>
      <c r="G8019" s="1">
        <v>143.52072820121899</v>
      </c>
      <c r="H8019" s="1">
        <v>143.51988545243799</v>
      </c>
      <c r="I8019" s="1">
        <v>143.519618848569</v>
      </c>
    </row>
    <row r="8020" spans="1:9" x14ac:dyDescent="0.25">
      <c r="A8020" s="1">
        <v>146.91080700975201</v>
      </c>
      <c r="B8020" s="1">
        <v>145.07395139205499</v>
      </c>
      <c r="C8020" s="1">
        <v>143.706956363654</v>
      </c>
      <c r="D8020" s="1">
        <v>143.58069032354501</v>
      </c>
      <c r="E8020" s="1">
        <v>143.55948433879399</v>
      </c>
      <c r="F8020" s="1">
        <v>143.55354872958699</v>
      </c>
      <c r="G8020" s="1">
        <v>143.550732579087</v>
      </c>
      <c r="H8020" s="1">
        <v>143.54988877211099</v>
      </c>
      <c r="I8020" s="1">
        <v>143.54962192163299</v>
      </c>
    </row>
    <row r="8021" spans="1:9" x14ac:dyDescent="0.25">
      <c r="A8021" s="1">
        <v>146.944340531281</v>
      </c>
      <c r="B8021" s="1">
        <v>145.10702328573799</v>
      </c>
      <c r="C8021" s="1">
        <v>143.737518721269</v>
      </c>
      <c r="D8021" s="1">
        <v>143.61079879070601</v>
      </c>
      <c r="E8021" s="1">
        <v>143.58951093795099</v>
      </c>
      <c r="F8021" s="1">
        <v>143.58355761039101</v>
      </c>
      <c r="G8021" s="1">
        <v>143.58073695819999</v>
      </c>
      <c r="H8021" s="1">
        <v>143.57989209181099</v>
      </c>
      <c r="I8021" s="1">
        <v>143.57962499461499</v>
      </c>
    </row>
    <row r="8022" spans="1:9" x14ac:dyDescent="0.25">
      <c r="A8022" s="1">
        <v>146.97787280495999</v>
      </c>
      <c r="B8022" s="1">
        <v>145.14009532679501</v>
      </c>
      <c r="C8022" s="1">
        <v>143.76808206614601</v>
      </c>
      <c r="D8022" s="1">
        <v>143.64090742989001</v>
      </c>
      <c r="E8022" s="1">
        <v>143.61953756588301</v>
      </c>
      <c r="F8022" s="1">
        <v>143.61356649818501</v>
      </c>
      <c r="G8022" s="1">
        <v>143.61074133855601</v>
      </c>
      <c r="H8022" s="1">
        <v>143.60989541153899</v>
      </c>
      <c r="I8022" s="1">
        <v>143.60962806751601</v>
      </c>
    </row>
    <row r="8023" spans="1:9" x14ac:dyDescent="0.25">
      <c r="A8023" s="1">
        <v>147.011403825793</v>
      </c>
      <c r="B8023" s="1">
        <v>145.173167509688</v>
      </c>
      <c r="C8023" s="1">
        <v>143.798646399506</v>
      </c>
      <c r="D8023" s="1">
        <v>143.67101624161501</v>
      </c>
      <c r="E8023" s="1">
        <v>143.649564222355</v>
      </c>
      <c r="F8023" s="1">
        <v>143.643575392939</v>
      </c>
      <c r="G8023" s="1">
        <v>143.640745720154</v>
      </c>
      <c r="H8023" s="1">
        <v>143.639898731296</v>
      </c>
      <c r="I8023" s="1">
        <v>143.63963114033501</v>
      </c>
    </row>
    <row r="8024" spans="1:9" x14ac:dyDescent="0.25">
      <c r="A8024" s="1">
        <v>147.04493358878301</v>
      </c>
      <c r="B8024" s="1">
        <v>145.206239828874</v>
      </c>
      <c r="C8024" s="1">
        <v>143.82921172256499</v>
      </c>
      <c r="D8024" s="1">
        <v>143.70112522640599</v>
      </c>
      <c r="E8024" s="1">
        <v>143.679590907136</v>
      </c>
      <c r="F8024" s="1">
        <v>143.67358429462499</v>
      </c>
      <c r="G8024" s="1">
        <v>143.67075010298899</v>
      </c>
      <c r="H8024" s="1">
        <v>143.669902051082</v>
      </c>
      <c r="I8024" s="1">
        <v>143.66963421307199</v>
      </c>
    </row>
    <row r="8025" spans="1:9" x14ac:dyDescent="0.25">
      <c r="A8025" s="1">
        <v>147.07846208893</v>
      </c>
      <c r="B8025" s="1">
        <v>145.239312278813</v>
      </c>
      <c r="C8025" s="1">
        <v>143.85977803653901</v>
      </c>
      <c r="D8025" s="1">
        <v>143.731234384793</v>
      </c>
      <c r="E8025" s="1">
        <v>143.70961762000101</v>
      </c>
      <c r="F8025" s="1">
        <v>143.70359320321299</v>
      </c>
      <c r="G8025" s="1">
        <v>143.70075448706001</v>
      </c>
      <c r="H8025" s="1">
        <v>143.699905370896</v>
      </c>
      <c r="I8025" s="1">
        <v>143.69963728572901</v>
      </c>
    </row>
    <row r="8026" spans="1:9" x14ac:dyDescent="0.25">
      <c r="A8026" s="1">
        <v>147.11198932123</v>
      </c>
      <c r="B8026" s="1">
        <v>145.27238485396001</v>
      </c>
      <c r="C8026" s="1">
        <v>143.890345342643</v>
      </c>
      <c r="D8026" s="1">
        <v>143.761343717317</v>
      </c>
      <c r="E8026" s="1">
        <v>143.73964436072899</v>
      </c>
      <c r="F8026" s="1">
        <v>143.733602118672</v>
      </c>
      <c r="G8026" s="1">
        <v>143.73075887236399</v>
      </c>
      <c r="H8026" s="1">
        <v>143.72990869073999</v>
      </c>
      <c r="I8026" s="1">
        <v>143.72964035830501</v>
      </c>
    </row>
    <row r="8027" spans="1:9" x14ac:dyDescent="0.25">
      <c r="A8027" s="1">
        <v>147.14551528067599</v>
      </c>
      <c r="B8027" s="1">
        <v>145.305457548768</v>
      </c>
      <c r="C8027" s="1">
        <v>143.92091364208699</v>
      </c>
      <c r="D8027" s="1">
        <v>143.791453224523</v>
      </c>
      <c r="E8027" s="1">
        <v>143.76967112910401</v>
      </c>
      <c r="F8027" s="1">
        <v>143.76361104096699</v>
      </c>
      <c r="G8027" s="1">
        <v>143.76076325889801</v>
      </c>
      <c r="H8027" s="1">
        <v>143.759912010612</v>
      </c>
      <c r="I8027" s="1">
        <v>143.759643430799</v>
      </c>
    </row>
    <row r="8028" spans="1:9" x14ac:dyDescent="0.25">
      <c r="A8028" s="1">
        <v>147.17903996225999</v>
      </c>
      <c r="B8028" s="1">
        <v>145.33853035768999</v>
      </c>
      <c r="C8028" s="1">
        <v>143.95148293608</v>
      </c>
      <c r="D8028" s="1">
        <v>143.821562906964</v>
      </c>
      <c r="E8028" s="1">
        <v>143.79969792491801</v>
      </c>
      <c r="F8028" s="1">
        <v>143.79361997006501</v>
      </c>
      <c r="G8028" s="1">
        <v>143.79076764665999</v>
      </c>
      <c r="H8028" s="1">
        <v>143.78991533051399</v>
      </c>
      <c r="I8028" s="1">
        <v>143.78964650321399</v>
      </c>
    </row>
    <row r="8029" spans="1:9" x14ac:dyDescent="0.25">
      <c r="A8029" s="1">
        <v>147.21256336096701</v>
      </c>
      <c r="B8029" s="1">
        <v>145.371603275175</v>
      </c>
      <c r="C8029" s="1">
        <v>143.98205322582899</v>
      </c>
      <c r="D8029" s="1">
        <v>143.85167276519999</v>
      </c>
      <c r="E8029" s="1">
        <v>143.829724747966</v>
      </c>
      <c r="F8029" s="1">
        <v>143.82362890593001</v>
      </c>
      <c r="G8029" s="1">
        <v>143.820772035646</v>
      </c>
      <c r="H8029" s="1">
        <v>143.819918650446</v>
      </c>
      <c r="I8029" s="1">
        <v>143.819649575548</v>
      </c>
    </row>
    <row r="8030" spans="1:9" x14ac:dyDescent="0.25">
      <c r="A8030" s="1">
        <v>147.246085471783</v>
      </c>
      <c r="B8030" s="1">
        <v>145.404676295672</v>
      </c>
      <c r="C8030" s="1">
        <v>144.012624512537</v>
      </c>
      <c r="D8030" s="1">
        <v>143.881782799799</v>
      </c>
      <c r="E8030" s="1">
        <v>143.85975159805099</v>
      </c>
      <c r="F8030" s="1">
        <v>143.85363784852501</v>
      </c>
      <c r="G8030" s="1">
        <v>143.85077642585301</v>
      </c>
      <c r="H8030" s="1">
        <v>143.849921970407</v>
      </c>
      <c r="I8030" s="1">
        <v>143.849652647803</v>
      </c>
    </row>
    <row r="8031" spans="1:9" x14ac:dyDescent="0.25">
      <c r="A8031" s="1">
        <v>147.27960628968799</v>
      </c>
      <c r="B8031" s="1">
        <v>145.43774941362699</v>
      </c>
      <c r="C8031" s="1">
        <v>144.043196797409</v>
      </c>
      <c r="D8031" s="1">
        <v>143.911893011335</v>
      </c>
      <c r="E8031" s="1">
        <v>143.889778474981</v>
      </c>
      <c r="F8031" s="1">
        <v>143.883646797811</v>
      </c>
      <c r="G8031" s="1">
        <v>143.88078081728</v>
      </c>
      <c r="H8031" s="1">
        <v>143.87992529039801</v>
      </c>
      <c r="I8031" s="1">
        <v>143.87965571997799</v>
      </c>
    </row>
    <row r="8032" spans="1:9" x14ac:dyDescent="0.25">
      <c r="A8032" s="1">
        <v>147.31312580966201</v>
      </c>
      <c r="B8032" s="1">
        <v>145.470822623484</v>
      </c>
      <c r="C8032" s="1">
        <v>144.07377008164099</v>
      </c>
      <c r="D8032" s="1">
        <v>143.94200340038799</v>
      </c>
      <c r="E8032" s="1">
        <v>143.91980537856799</v>
      </c>
      <c r="F8032" s="1">
        <v>143.913655753749</v>
      </c>
      <c r="G8032" s="1">
        <v>143.91078520992099</v>
      </c>
      <c r="H8032" s="1">
        <v>143.909928610419</v>
      </c>
      <c r="I8032" s="1">
        <v>143.90965879207201</v>
      </c>
    </row>
    <row r="8033" spans="1:9" x14ac:dyDescent="0.25">
      <c r="A8033" s="1">
        <v>147.34664402667801</v>
      </c>
      <c r="B8033" s="1">
        <v>145.50389591968499</v>
      </c>
      <c r="C8033" s="1">
        <v>144.104344366433</v>
      </c>
      <c r="D8033" s="1">
        <v>143.97211396754801</v>
      </c>
      <c r="E8033" s="1">
        <v>143.949832308634</v>
      </c>
      <c r="F8033" s="1">
        <v>143.94366471629701</v>
      </c>
      <c r="G8033" s="1">
        <v>143.94078960377399</v>
      </c>
      <c r="H8033" s="1">
        <v>143.939931930471</v>
      </c>
      <c r="I8033" s="1">
        <v>143.93966186408801</v>
      </c>
    </row>
    <row r="8034" spans="1:9" x14ac:dyDescent="0.25">
      <c r="A8034" s="1">
        <v>147.380160935709</v>
      </c>
      <c r="B8034" s="1">
        <v>145.536969296672</v>
      </c>
      <c r="C8034" s="1">
        <v>144.13491965297899</v>
      </c>
      <c r="D8034" s="1">
        <v>144.002224713408</v>
      </c>
      <c r="E8034" s="1">
        <v>143.979859265003</v>
      </c>
      <c r="F8034" s="1">
        <v>143.97367368541501</v>
      </c>
      <c r="G8034" s="1">
        <v>143.970793998837</v>
      </c>
      <c r="H8034" s="1">
        <v>143.96993525055299</v>
      </c>
      <c r="I8034" s="1">
        <v>143.969664936025</v>
      </c>
    </row>
    <row r="8035" spans="1:9" x14ac:dyDescent="0.25">
      <c r="A8035" s="1">
        <v>147.41367653172401</v>
      </c>
      <c r="B8035" s="1">
        <v>145.570042748883</v>
      </c>
      <c r="C8035" s="1">
        <v>144.16549594247201</v>
      </c>
      <c r="D8035" s="1">
        <v>144.03233563857199</v>
      </c>
      <c r="E8035" s="1">
        <v>144.009886247509</v>
      </c>
      <c r="F8035" s="1">
        <v>144.00368266105801</v>
      </c>
      <c r="G8035" s="1">
        <v>144.000798395104</v>
      </c>
      <c r="H8035" s="1">
        <v>143.99993857066599</v>
      </c>
      <c r="I8035" s="1">
        <v>143.999668007883</v>
      </c>
    </row>
    <row r="8036" spans="1:9" x14ac:dyDescent="0.25">
      <c r="A8036" s="1">
        <v>147.44719080968801</v>
      </c>
      <c r="B8036" s="1">
        <v>145.60311627075501</v>
      </c>
      <c r="C8036" s="1">
        <v>144.19607323610001</v>
      </c>
      <c r="D8036" s="1">
        <v>144.062446743647</v>
      </c>
      <c r="E8036" s="1">
        <v>144.03991325598901</v>
      </c>
      <c r="F8036" s="1">
        <v>144.03369164318201</v>
      </c>
      <c r="G8036" s="1">
        <v>144.03080279257301</v>
      </c>
      <c r="H8036" s="1">
        <v>144.029941890809</v>
      </c>
      <c r="I8036" s="1">
        <v>144.02967107966299</v>
      </c>
    </row>
    <row r="8037" spans="1:9" x14ac:dyDescent="0.25">
      <c r="A8037" s="1">
        <v>147.48070376456599</v>
      </c>
      <c r="B8037" s="1">
        <v>145.63618985672301</v>
      </c>
      <c r="C8037" s="1">
        <v>144.22665153505301</v>
      </c>
      <c r="D8037" s="1">
        <v>144.09255802925</v>
      </c>
      <c r="E8037" s="1">
        <v>144.069940290289</v>
      </c>
      <c r="F8037" s="1">
        <v>144.06370063174199</v>
      </c>
      <c r="G8037" s="1">
        <v>144.060807191241</v>
      </c>
      <c r="H8037" s="1">
        <v>144.05994521098299</v>
      </c>
      <c r="I8037" s="1">
        <v>144.05967415136499</v>
      </c>
    </row>
    <row r="8038" spans="1:9" x14ac:dyDescent="0.25">
      <c r="A8038" s="1">
        <v>147.51421539131599</v>
      </c>
      <c r="B8038" s="1">
        <v>145.669263501221</v>
      </c>
      <c r="C8038" s="1">
        <v>144.25723084051501</v>
      </c>
      <c r="D8038" s="1">
        <v>144.122669496003</v>
      </c>
      <c r="E8038" s="1">
        <v>144.09996735025899</v>
      </c>
      <c r="F8038" s="1">
        <v>144.09370962669001</v>
      </c>
      <c r="G8038" s="1">
        <v>144.09081159110301</v>
      </c>
      <c r="H8038" s="1">
        <v>144.08994853118901</v>
      </c>
      <c r="I8038" s="1">
        <v>144.089677222988</v>
      </c>
    </row>
    <row r="8039" spans="1:9" x14ac:dyDescent="0.25">
      <c r="A8039" s="1">
        <v>147.547725684895</v>
      </c>
      <c r="B8039" s="1">
        <v>145.702337198679</v>
      </c>
      <c r="C8039" s="1">
        <v>144.287811153669</v>
      </c>
      <c r="D8039" s="1">
        <v>144.152781144534</v>
      </c>
      <c r="E8039" s="1">
        <v>144.12999443575799</v>
      </c>
      <c r="F8039" s="1">
        <v>144.123718627979</v>
      </c>
      <c r="G8039" s="1">
        <v>144.120815992156</v>
      </c>
      <c r="H8039" s="1">
        <v>144.11995185142499</v>
      </c>
      <c r="I8039" s="1">
        <v>144.11968029453399</v>
      </c>
    </row>
    <row r="8040" spans="1:9" x14ac:dyDescent="0.25">
      <c r="A8040" s="1">
        <v>147.581234640258</v>
      </c>
      <c r="B8040" s="1">
        <v>145.735410943527</v>
      </c>
      <c r="C8040" s="1">
        <v>144.318392475693</v>
      </c>
      <c r="D8040" s="1">
        <v>144.182892975481</v>
      </c>
      <c r="E8040" s="1">
        <v>144.16002154664901</v>
      </c>
      <c r="F8040" s="1">
        <v>144.15372763556101</v>
      </c>
      <c r="G8040" s="1">
        <v>144.15082039439599</v>
      </c>
      <c r="H8040" s="1">
        <v>144.149955171692</v>
      </c>
      <c r="I8040" s="1">
        <v>144.14968336600299</v>
      </c>
    </row>
    <row r="8041" spans="1:9" x14ac:dyDescent="0.25">
      <c r="A8041" s="1">
        <v>147.61474225235401</v>
      </c>
      <c r="B8041" s="1">
        <v>145.76848473019399</v>
      </c>
      <c r="C8041" s="1">
        <v>144.34897480776701</v>
      </c>
      <c r="D8041" s="1">
        <v>144.213004989486</v>
      </c>
      <c r="E8041" s="1">
        <v>144.190048682803</v>
      </c>
      <c r="F8041" s="1">
        <v>144.183736649384</v>
      </c>
      <c r="G8041" s="1">
        <v>144.18082479781901</v>
      </c>
      <c r="H8041" s="1">
        <v>144.17995849199099</v>
      </c>
      <c r="I8041" s="1">
        <v>144.179686437394</v>
      </c>
    </row>
    <row r="8042" spans="1:9" x14ac:dyDescent="0.25">
      <c r="A8042" s="1">
        <v>147.64824851613099</v>
      </c>
      <c r="B8042" s="1">
        <v>145.801558553105</v>
      </c>
      <c r="C8042" s="1">
        <v>144.37955815106301</v>
      </c>
      <c r="D8042" s="1">
        <v>144.24311718719801</v>
      </c>
      <c r="E8042" s="1">
        <v>144.220075844099</v>
      </c>
      <c r="F8042" s="1">
        <v>144.2137456694</v>
      </c>
      <c r="G8042" s="1">
        <v>144.210829202421</v>
      </c>
      <c r="H8042" s="1">
        <v>144.20996181232101</v>
      </c>
      <c r="I8042" s="1">
        <v>144.209689508709</v>
      </c>
    </row>
    <row r="8043" spans="1:9" x14ac:dyDescent="0.25">
      <c r="A8043" s="1">
        <v>147.68175342653501</v>
      </c>
      <c r="B8043" s="1">
        <v>145.834632406683</v>
      </c>
      <c r="C8043" s="1">
        <v>144.41014250675599</v>
      </c>
      <c r="D8043" s="1">
        <v>144.27322956927301</v>
      </c>
      <c r="E8043" s="1">
        <v>144.25010303042001</v>
      </c>
      <c r="F8043" s="1">
        <v>144.243754695554</v>
      </c>
      <c r="G8043" s="1">
        <v>144.24083360819699</v>
      </c>
      <c r="H8043" s="1">
        <v>144.23996513268199</v>
      </c>
      <c r="I8043" s="1">
        <v>144.23969257994801</v>
      </c>
    </row>
    <row r="8044" spans="1:9" x14ac:dyDescent="0.25">
      <c r="A8044" s="1">
        <v>147.71525697850501</v>
      </c>
      <c r="B8044" s="1">
        <v>145.867706285352</v>
      </c>
      <c r="C8044" s="1">
        <v>144.440727876013</v>
      </c>
      <c r="D8044" s="1">
        <v>144.303342136374</v>
      </c>
      <c r="E8044" s="1">
        <v>144.28013024165699</v>
      </c>
      <c r="F8044" s="1">
        <v>144.27376372779599</v>
      </c>
      <c r="G8044" s="1">
        <v>144.27083801514399</v>
      </c>
      <c r="H8044" s="1">
        <v>144.269968453074</v>
      </c>
      <c r="I8044" s="1">
        <v>144.269695651109</v>
      </c>
    </row>
    <row r="8045" spans="1:9" x14ac:dyDescent="0.25">
      <c r="A8045" s="1">
        <v>147.74875916698201</v>
      </c>
      <c r="B8045" s="1">
        <v>145.90078018353199</v>
      </c>
      <c r="C8045" s="1">
        <v>144.471314260002</v>
      </c>
      <c r="D8045" s="1">
        <v>144.33345488917001</v>
      </c>
      <c r="E8045" s="1">
        <v>144.31015747771099</v>
      </c>
      <c r="F8045" s="1">
        <v>144.303772766072</v>
      </c>
      <c r="G8045" s="1">
        <v>144.300842423257</v>
      </c>
      <c r="H8045" s="1">
        <v>144.29997177349901</v>
      </c>
      <c r="I8045" s="1">
        <v>144.29969872219601</v>
      </c>
    </row>
    <row r="8046" spans="1:9" x14ac:dyDescent="0.25">
      <c r="A8046" s="1">
        <v>147.78225998690101</v>
      </c>
      <c r="B8046" s="1">
        <v>145.93385409564101</v>
      </c>
      <c r="C8046" s="1">
        <v>144.50190165988701</v>
      </c>
      <c r="D8046" s="1">
        <v>144.36356782833499</v>
      </c>
      <c r="E8046" s="1">
        <v>144.340184738483</v>
      </c>
      <c r="F8046" s="1">
        <v>144.333781810326</v>
      </c>
      <c r="G8046" s="1">
        <v>144.33084683253</v>
      </c>
      <c r="H8046" s="1">
        <v>144.32997509395301</v>
      </c>
      <c r="I8046" s="1">
        <v>144.329701793206</v>
      </c>
    </row>
    <row r="8047" spans="1:9" x14ac:dyDescent="0.25">
      <c r="A8047" s="1">
        <v>147.81575943319299</v>
      </c>
      <c r="B8047" s="1">
        <v>145.966928016097</v>
      </c>
      <c r="C8047" s="1">
        <v>144.53249007682899</v>
      </c>
      <c r="D8047" s="1">
        <v>144.39368095455399</v>
      </c>
      <c r="E8047" s="1">
        <v>144.370212023888</v>
      </c>
      <c r="F8047" s="1">
        <v>144.36379086050499</v>
      </c>
      <c r="G8047" s="1">
        <v>144.36085124296099</v>
      </c>
      <c r="H8047" s="1">
        <v>144.35997841444001</v>
      </c>
      <c r="I8047" s="1">
        <v>144.35970486414101</v>
      </c>
    </row>
    <row r="8048" spans="1:9" x14ac:dyDescent="0.25">
      <c r="A8048" s="1">
        <v>147.84925750078801</v>
      </c>
      <c r="B8048" s="1">
        <v>146.00000193931501</v>
      </c>
      <c r="C8048" s="1">
        <v>144.56307951198701</v>
      </c>
      <c r="D8048" s="1">
        <v>144.423794268515</v>
      </c>
      <c r="E8048" s="1">
        <v>144.40023933384401</v>
      </c>
      <c r="F8048" s="1">
        <v>144.39379991655201</v>
      </c>
      <c r="G8048" s="1">
        <v>144.39085565454499</v>
      </c>
      <c r="H8048" s="1">
        <v>144.38998173495801</v>
      </c>
      <c r="I8048" s="1">
        <v>144.38970793500201</v>
      </c>
    </row>
    <row r="8049" spans="1:9" x14ac:dyDescent="0.25">
      <c r="A8049" s="1">
        <v>147.88275418461299</v>
      </c>
      <c r="B8049" s="1">
        <v>146.033075859707</v>
      </c>
      <c r="C8049" s="1">
        <v>144.59366996651701</v>
      </c>
      <c r="D8049" s="1">
        <v>144.453907770912</v>
      </c>
      <c r="E8049" s="1">
        <v>144.430266668277</v>
      </c>
      <c r="F8049" s="1">
        <v>144.42380897841099</v>
      </c>
      <c r="G8049" s="1">
        <v>144.42086006727499</v>
      </c>
      <c r="H8049" s="1">
        <v>144.41998505550799</v>
      </c>
      <c r="I8049" s="1">
        <v>144.419711005788</v>
      </c>
    </row>
    <row r="8050" spans="1:9" x14ac:dyDescent="0.25">
      <c r="A8050" s="1">
        <v>147.91624947959099</v>
      </c>
      <c r="B8050" s="1">
        <v>146.06614977168701</v>
      </c>
      <c r="C8050" s="1">
        <v>144.62426144157101</v>
      </c>
      <c r="D8050" s="1">
        <v>144.48402146244601</v>
      </c>
      <c r="E8050" s="1">
        <v>144.46029402712199</v>
      </c>
      <c r="F8050" s="1">
        <v>144.45381804602599</v>
      </c>
      <c r="G8050" s="1">
        <v>144.45086448114699</v>
      </c>
      <c r="H8050" s="1">
        <v>144.44998837608799</v>
      </c>
      <c r="I8050" s="1">
        <v>144.44971407649899</v>
      </c>
    </row>
    <row r="8051" spans="1:9" x14ac:dyDescent="0.25">
      <c r="A8051" s="1">
        <v>147.94974338064301</v>
      </c>
      <c r="B8051" s="1">
        <v>146.099223669662</v>
      </c>
      <c r="C8051" s="1">
        <v>144.65485393829999</v>
      </c>
      <c r="D8051" s="1">
        <v>144.51413534382701</v>
      </c>
      <c r="E8051" s="1">
        <v>144.49032141031799</v>
      </c>
      <c r="F8051" s="1">
        <v>144.48382711933701</v>
      </c>
      <c r="G8051" s="1">
        <v>144.48086889615701</v>
      </c>
      <c r="H8051" s="1">
        <v>144.47999169670001</v>
      </c>
      <c r="I8051" s="1">
        <v>144.479717147136</v>
      </c>
    </row>
    <row r="8052" spans="1:9" x14ac:dyDescent="0.25">
      <c r="A8052" s="1">
        <v>147.98323588268499</v>
      </c>
      <c r="B8052" s="1">
        <v>146.132297548042</v>
      </c>
      <c r="C8052" s="1">
        <v>144.68544745785201</v>
      </c>
      <c r="D8052" s="1">
        <v>144.54424941576801</v>
      </c>
      <c r="E8052" s="1">
        <v>144.52034881781299</v>
      </c>
      <c r="F8052" s="1">
        <v>144.51383619828701</v>
      </c>
      <c r="G8052" s="1">
        <v>144.510873312299</v>
      </c>
      <c r="H8052" s="1">
        <v>144.50999501734299</v>
      </c>
      <c r="I8052" s="1">
        <v>144.50972021769999</v>
      </c>
    </row>
    <row r="8053" spans="1:9" x14ac:dyDescent="0.25">
      <c r="A8053" s="1">
        <v>148.016726980632</v>
      </c>
      <c r="B8053" s="1">
        <v>146.16537140123401</v>
      </c>
      <c r="C8053" s="1">
        <v>144.71604200137</v>
      </c>
      <c r="D8053" s="1">
        <v>144.57436367898799</v>
      </c>
      <c r="E8053" s="1">
        <v>144.55037624956299</v>
      </c>
      <c r="F8053" s="1">
        <v>144.54384528281801</v>
      </c>
      <c r="G8053" s="1">
        <v>144.540877729567</v>
      </c>
      <c r="H8053" s="1">
        <v>144.53999833801799</v>
      </c>
      <c r="I8053" s="1">
        <v>144.53972328819</v>
      </c>
    </row>
    <row r="8054" spans="1:9" x14ac:dyDescent="0.25">
      <c r="A8054" s="1">
        <v>148.05021666939399</v>
      </c>
      <c r="B8054" s="1">
        <v>146.19844522363999</v>
      </c>
      <c r="C8054" s="1">
        <v>144.74663756999601</v>
      </c>
      <c r="D8054" s="1">
        <v>144.60447813421499</v>
      </c>
      <c r="E8054" s="1">
        <v>144.580403705528</v>
      </c>
      <c r="F8054" s="1">
        <v>144.57385437286899</v>
      </c>
      <c r="G8054" s="1">
        <v>144.57088214795601</v>
      </c>
      <c r="H8054" s="1">
        <v>144.57000165872199</v>
      </c>
      <c r="I8054" s="1">
        <v>144.569726358606</v>
      </c>
    </row>
    <row r="8055" spans="1:9" x14ac:dyDescent="0.25">
      <c r="A8055" s="1">
        <v>148.083704943881</v>
      </c>
      <c r="B8055" s="1">
        <v>146.23151900966499</v>
      </c>
      <c r="C8055" s="1">
        <v>144.77723416486899</v>
      </c>
      <c r="D8055" s="1">
        <v>144.63459278218201</v>
      </c>
      <c r="E8055" s="1">
        <v>144.61043118568</v>
      </c>
      <c r="F8055" s="1">
        <v>144.603863468382</v>
      </c>
      <c r="G8055" s="1">
        <v>144.600886567461</v>
      </c>
      <c r="H8055" s="1">
        <v>144.60000497945799</v>
      </c>
      <c r="I8055" s="1">
        <v>144.59972942895101</v>
      </c>
    </row>
    <row r="8056" spans="1:9" x14ac:dyDescent="0.25">
      <c r="A8056" s="1">
        <v>148.117191798996</v>
      </c>
      <c r="B8056" s="1">
        <v>146.264592753708</v>
      </c>
      <c r="C8056" s="1">
        <v>144.807831787124</v>
      </c>
      <c r="D8056" s="1">
        <v>144.66470762362701</v>
      </c>
      <c r="E8056" s="1">
        <v>144.640458689995</v>
      </c>
      <c r="F8056" s="1">
        <v>144.63387256929599</v>
      </c>
      <c r="G8056" s="1">
        <v>144.630890988076</v>
      </c>
      <c r="H8056" s="1">
        <v>144.63000830022401</v>
      </c>
      <c r="I8056" s="1">
        <v>144.629732499223</v>
      </c>
    </row>
    <row r="8057" spans="1:9" x14ac:dyDescent="0.25">
      <c r="A8057" s="1">
        <v>148.15067722964301</v>
      </c>
      <c r="B8057" s="1">
        <v>146.29766645017099</v>
      </c>
      <c r="C8057" s="1">
        <v>144.838430437895</v>
      </c>
      <c r="D8057" s="1">
        <v>144.694822659295</v>
      </c>
      <c r="E8057" s="1">
        <v>144.670486218458</v>
      </c>
      <c r="F8057" s="1">
        <v>144.66388167555101</v>
      </c>
      <c r="G8057" s="1">
        <v>144.66089540979499</v>
      </c>
      <c r="H8057" s="1">
        <v>144.66001162102</v>
      </c>
      <c r="I8057" s="1">
        <v>144.659735569422</v>
      </c>
    </row>
    <row r="8058" spans="1:9" x14ac:dyDescent="0.25">
      <c r="A8058" s="1">
        <v>148.184161230721</v>
      </c>
      <c r="B8058" s="1">
        <v>146.33074009344901</v>
      </c>
      <c r="C8058" s="1">
        <v>144.869030118311</v>
      </c>
      <c r="D8058" s="1">
        <v>144.724937889937</v>
      </c>
      <c r="E8058" s="1">
        <v>144.70051377105901</v>
      </c>
      <c r="F8058" s="1">
        <v>144.69389078708701</v>
      </c>
      <c r="G8058" s="1">
        <v>144.69089983261199</v>
      </c>
      <c r="H8058" s="1">
        <v>144.69001494184701</v>
      </c>
      <c r="I8058" s="1">
        <v>144.68973863955</v>
      </c>
    </row>
    <row r="8059" spans="1:9" x14ac:dyDescent="0.25">
      <c r="A8059" s="1">
        <v>148.21764379712499</v>
      </c>
      <c r="B8059" s="1">
        <v>146.36381367793999</v>
      </c>
      <c r="C8059" s="1">
        <v>144.89963082949799</v>
      </c>
      <c r="D8059" s="1">
        <v>144.75505331631001</v>
      </c>
      <c r="E8059" s="1">
        <v>144.730541347799</v>
      </c>
      <c r="F8059" s="1">
        <v>144.72389990384201</v>
      </c>
      <c r="G8059" s="1">
        <v>144.72090425652101</v>
      </c>
      <c r="H8059" s="1">
        <v>144.72001826270301</v>
      </c>
      <c r="I8059" s="1">
        <v>144.71974170960601</v>
      </c>
    </row>
    <row r="8060" spans="1:9" x14ac:dyDescent="0.25">
      <c r="A8060" s="1">
        <v>148.25112492374799</v>
      </c>
      <c r="B8060" s="1">
        <v>146.39688719803601</v>
      </c>
      <c r="C8060" s="1">
        <v>144.93023257258099</v>
      </c>
      <c r="D8060" s="1">
        <v>144.785168939177</v>
      </c>
      <c r="E8060" s="1">
        <v>144.76056894868299</v>
      </c>
      <c r="F8060" s="1">
        <v>144.753909025756</v>
      </c>
      <c r="G8060" s="1">
        <v>144.750908681515</v>
      </c>
      <c r="H8060" s="1">
        <v>144.75002158358899</v>
      </c>
      <c r="I8060" s="1">
        <v>144.749744779591</v>
      </c>
    </row>
    <row r="8061" spans="1:9" x14ac:dyDescent="0.25">
      <c r="A8061" s="1">
        <v>148.28460460548101</v>
      </c>
      <c r="B8061" s="1">
        <v>146.42996064813201</v>
      </c>
      <c r="C8061" s="1">
        <v>144.96083534868001</v>
      </c>
      <c r="D8061" s="1">
        <v>144.81528475930699</v>
      </c>
      <c r="E8061" s="1">
        <v>144.79059657372599</v>
      </c>
      <c r="F8061" s="1">
        <v>144.783918152768</v>
      </c>
      <c r="G8061" s="1">
        <v>144.78091310758799</v>
      </c>
      <c r="H8061" s="1">
        <v>144.78002490450399</v>
      </c>
      <c r="I8061" s="1">
        <v>144.77974784950499</v>
      </c>
    </row>
    <row r="8062" spans="1:9" x14ac:dyDescent="0.25">
      <c r="A8062" s="1">
        <v>148.31808283721099</v>
      </c>
      <c r="B8062" s="1">
        <v>146.46303402261699</v>
      </c>
      <c r="C8062" s="1">
        <v>144.99143915891199</v>
      </c>
      <c r="D8062" s="1">
        <v>144.845400777474</v>
      </c>
      <c r="E8062" s="1">
        <v>144.820624222948</v>
      </c>
      <c r="F8062" s="1">
        <v>144.81392728481799</v>
      </c>
      <c r="G8062" s="1">
        <v>144.81091753473501</v>
      </c>
      <c r="H8062" s="1">
        <v>144.810028225449</v>
      </c>
      <c r="I8062" s="1">
        <v>144.809750919349</v>
      </c>
    </row>
    <row r="8063" spans="1:9" x14ac:dyDescent="0.25">
      <c r="A8063" s="1">
        <v>148.35155961382</v>
      </c>
      <c r="B8063" s="1">
        <v>146.49610731587899</v>
      </c>
      <c r="C8063" s="1">
        <v>145.02204400439101</v>
      </c>
      <c r="D8063" s="1">
        <v>144.875516994457</v>
      </c>
      <c r="E8063" s="1">
        <v>144.850651896378</v>
      </c>
      <c r="F8063" s="1">
        <v>144.84393642184099</v>
      </c>
      <c r="G8063" s="1">
        <v>144.840921962946</v>
      </c>
      <c r="H8063" s="1">
        <v>144.84003154642099</v>
      </c>
      <c r="I8063" s="1">
        <v>144.83975398912099</v>
      </c>
    </row>
    <row r="8064" spans="1:9" x14ac:dyDescent="0.25">
      <c r="A8064" s="1">
        <v>148.38503493019101</v>
      </c>
      <c r="B8064" s="1">
        <v>146.529180522308</v>
      </c>
      <c r="C8064" s="1">
        <v>145.05264988623</v>
      </c>
      <c r="D8064" s="1">
        <v>144.90563341104601</v>
      </c>
      <c r="E8064" s="1">
        <v>144.88067959405399</v>
      </c>
      <c r="F8064" s="1">
        <v>144.87394556378001</v>
      </c>
      <c r="G8064" s="1">
        <v>144.870926392218</v>
      </c>
      <c r="H8064" s="1">
        <v>144.87003486742299</v>
      </c>
      <c r="I8064" s="1">
        <v>144.869757058825</v>
      </c>
    </row>
    <row r="8065" spans="1:9" x14ac:dyDescent="0.25">
      <c r="A8065" s="1">
        <v>148.41850878120101</v>
      </c>
      <c r="B8065" s="1">
        <v>146.56225363628801</v>
      </c>
      <c r="C8065" s="1">
        <v>145.083256805535</v>
      </c>
      <c r="D8065" s="1">
        <v>144.93575002802899</v>
      </c>
      <c r="E8065" s="1">
        <v>144.91070731601801</v>
      </c>
      <c r="F8065" s="1">
        <v>144.90395471057201</v>
      </c>
      <c r="G8065" s="1">
        <v>144.900930822541</v>
      </c>
      <c r="H8065" s="1">
        <v>144.90003818845199</v>
      </c>
      <c r="I8065" s="1">
        <v>144.89976012845901</v>
      </c>
    </row>
    <row r="8066" spans="1:9" x14ac:dyDescent="0.25">
      <c r="A8066" s="1">
        <v>148.451981161726</v>
      </c>
      <c r="B8066" s="1">
        <v>146.595326652203</v>
      </c>
      <c r="C8066" s="1">
        <v>145.11386476341301</v>
      </c>
      <c r="D8066" s="1">
        <v>144.96586684620499</v>
      </c>
      <c r="E8066" s="1">
        <v>144.94073506231999</v>
      </c>
      <c r="F8066" s="1">
        <v>144.93396386215699</v>
      </c>
      <c r="G8066" s="1">
        <v>144.93093525391001</v>
      </c>
      <c r="H8066" s="1">
        <v>144.93004150950799</v>
      </c>
      <c r="I8066" s="1">
        <v>144.92976319802301</v>
      </c>
    </row>
    <row r="8067" spans="1:9" x14ac:dyDescent="0.25">
      <c r="A8067" s="1">
        <v>148.48545206663599</v>
      </c>
      <c r="B8067" s="1">
        <v>146.62839956443599</v>
      </c>
      <c r="C8067" s="1">
        <v>145.144473760963</v>
      </c>
      <c r="D8067" s="1">
        <v>144.995983866377</v>
      </c>
      <c r="E8067" s="1">
        <v>144.97076283301999</v>
      </c>
      <c r="F8067" s="1">
        <v>144.96397301847199</v>
      </c>
      <c r="G8067" s="1">
        <v>144.96093968631601</v>
      </c>
      <c r="H8067" s="1">
        <v>144.96004483059201</v>
      </c>
      <c r="I8067" s="1">
        <v>144.95976626751801</v>
      </c>
    </row>
    <row r="8068" spans="1:9" x14ac:dyDescent="0.25">
      <c r="A8068" s="1">
        <v>148.51892149080101</v>
      </c>
      <c r="B8068" s="1">
        <v>146.661472367367</v>
      </c>
      <c r="C8068" s="1">
        <v>145.175083799286</v>
      </c>
      <c r="D8068" s="1">
        <v>145.026101089354</v>
      </c>
      <c r="E8068" s="1">
        <v>145.00079062818401</v>
      </c>
      <c r="F8068" s="1">
        <v>144.99398217946</v>
      </c>
      <c r="G8068" s="1">
        <v>144.99094411975199</v>
      </c>
      <c r="H8068" s="1">
        <v>144.99004815170201</v>
      </c>
      <c r="I8068" s="1">
        <v>144.98976933694499</v>
      </c>
    </row>
    <row r="8069" spans="1:9" x14ac:dyDescent="0.25">
      <c r="A8069" s="1">
        <v>148.55238942908699</v>
      </c>
      <c r="B8069" s="1">
        <v>146.69454505537499</v>
      </c>
      <c r="C8069" s="1">
        <v>145.205694879475</v>
      </c>
      <c r="D8069" s="1">
        <v>145.05621851595001</v>
      </c>
      <c r="E8069" s="1">
        <v>145.03081844788301</v>
      </c>
      <c r="F8069" s="1">
        <v>145.023991345057</v>
      </c>
      <c r="G8069" s="1">
        <v>145.020948554212</v>
      </c>
      <c r="H8069" s="1">
        <v>145.02005147283799</v>
      </c>
      <c r="I8069" s="1">
        <v>145.01977240630299</v>
      </c>
    </row>
    <row r="8070" spans="1:9" x14ac:dyDescent="0.25">
      <c r="A8070" s="1">
        <v>148.58585587635801</v>
      </c>
      <c r="B8070" s="1">
        <v>146.72761762283699</v>
      </c>
      <c r="C8070" s="1">
        <v>145.23630700262299</v>
      </c>
      <c r="D8070" s="1">
        <v>145.086336146983</v>
      </c>
      <c r="E8070" s="1">
        <v>145.06084629220001</v>
      </c>
      <c r="F8070" s="1">
        <v>145.05400051520701</v>
      </c>
      <c r="G8070" s="1">
        <v>145.05095298968601</v>
      </c>
      <c r="H8070" s="1">
        <v>145.050054794</v>
      </c>
      <c r="I8070" s="1">
        <v>145.04977547559301</v>
      </c>
    </row>
    <row r="8071" spans="1:9" x14ac:dyDescent="0.25">
      <c r="A8071" s="1">
        <v>148.619320827471</v>
      </c>
      <c r="B8071" s="1">
        <v>146.76069006412899</v>
      </c>
      <c r="C8071" s="1">
        <v>145.26692016981801</v>
      </c>
      <c r="D8071" s="1">
        <v>145.116453983279</v>
      </c>
      <c r="E8071" s="1">
        <v>145.09087416122199</v>
      </c>
      <c r="F8071" s="1">
        <v>145.084009689846</v>
      </c>
      <c r="G8071" s="1">
        <v>145.080957426168</v>
      </c>
      <c r="H8071" s="1">
        <v>145.08005811518601</v>
      </c>
      <c r="I8071" s="1">
        <v>145.07977854481601</v>
      </c>
    </row>
    <row r="8072" spans="1:9" x14ac:dyDescent="0.25">
      <c r="A8072" s="1">
        <v>148.65278427728501</v>
      </c>
      <c r="B8072" s="1">
        <v>146.79376237362499</v>
      </c>
      <c r="C8072" s="1">
        <v>145.29753438214601</v>
      </c>
      <c r="D8072" s="1">
        <v>145.14657202566801</v>
      </c>
      <c r="E8072" s="1">
        <v>145.12090205504299</v>
      </c>
      <c r="F8072" s="1">
        <v>145.11401886891801</v>
      </c>
      <c r="G8072" s="1">
        <v>145.11096186364799</v>
      </c>
      <c r="H8072" s="1">
        <v>145.11006143639699</v>
      </c>
      <c r="I8072" s="1">
        <v>145.10978161397099</v>
      </c>
    </row>
    <row r="8073" spans="1:9" x14ac:dyDescent="0.25">
      <c r="A8073" s="1">
        <v>148.686246220653</v>
      </c>
      <c r="B8073" s="1">
        <v>146.82683454569701</v>
      </c>
      <c r="C8073" s="1">
        <v>145.328149640688</v>
      </c>
      <c r="D8073" s="1">
        <v>145.17669027498499</v>
      </c>
      <c r="E8073" s="1">
        <v>145.15092997376601</v>
      </c>
      <c r="F8073" s="1">
        <v>145.14402805236199</v>
      </c>
      <c r="G8073" s="1">
        <v>145.14096630212001</v>
      </c>
      <c r="H8073" s="1">
        <v>145.14006475763199</v>
      </c>
      <c r="I8073" s="1">
        <v>145.139784683058</v>
      </c>
    </row>
    <row r="8074" spans="1:9" x14ac:dyDescent="0.25">
      <c r="A8074" s="1">
        <v>148.719706652426</v>
      </c>
      <c r="B8074" s="1">
        <v>146.85990657471601</v>
      </c>
      <c r="C8074" s="1">
        <v>145.358765946522</v>
      </c>
      <c r="D8074" s="1">
        <v>145.20680873207201</v>
      </c>
      <c r="E8074" s="1">
        <v>145.18095791750201</v>
      </c>
      <c r="F8074" s="1">
        <v>145.17403724012101</v>
      </c>
      <c r="G8074" s="1">
        <v>145.170970741574</v>
      </c>
      <c r="H8074" s="1">
        <v>145.17006807888899</v>
      </c>
      <c r="I8074" s="1">
        <v>145.169787752079</v>
      </c>
    </row>
    <row r="8075" spans="1:9" x14ac:dyDescent="0.25">
      <c r="A8075" s="1">
        <v>148.75316556745199</v>
      </c>
      <c r="B8075" s="1">
        <v>146.89297845505101</v>
      </c>
      <c r="C8075" s="1">
        <v>145.38938330072401</v>
      </c>
      <c r="D8075" s="1">
        <v>145.236927397773</v>
      </c>
      <c r="E8075" s="1">
        <v>145.21098588636701</v>
      </c>
      <c r="F8075" s="1">
        <v>145.204046432138</v>
      </c>
      <c r="G8075" s="1">
        <v>145.20097518200299</v>
      </c>
      <c r="H8075" s="1">
        <v>145.20007140017</v>
      </c>
      <c r="I8075" s="1">
        <v>145.19979082103399</v>
      </c>
    </row>
    <row r="8076" spans="1:9" x14ac:dyDescent="0.25">
      <c r="A8076" s="1">
        <v>148.78662296057499</v>
      </c>
      <c r="B8076" s="1">
        <v>146.92605018106801</v>
      </c>
      <c r="C8076" s="1">
        <v>145.42000170436501</v>
      </c>
      <c r="D8076" s="1">
        <v>145.26704627293901</v>
      </c>
      <c r="E8076" s="1">
        <v>145.24101388048399</v>
      </c>
      <c r="F8076" s="1">
        <v>145.23405562835299</v>
      </c>
      <c r="G8076" s="1">
        <v>145.23097962339699</v>
      </c>
      <c r="H8076" s="1">
        <v>145.23007472147199</v>
      </c>
      <c r="I8076" s="1">
        <v>145.22979388992201</v>
      </c>
    </row>
    <row r="8077" spans="1:9" x14ac:dyDescent="0.25">
      <c r="A8077" s="1">
        <v>148.820078826638</v>
      </c>
      <c r="B8077" s="1">
        <v>146.95912174713499</v>
      </c>
      <c r="C8077" s="1">
        <v>145.450621158514</v>
      </c>
      <c r="D8077" s="1">
        <v>145.29716535842701</v>
      </c>
      <c r="E8077" s="1">
        <v>145.27104189998599</v>
      </c>
      <c r="F8077" s="1">
        <v>145.26406482871101</v>
      </c>
      <c r="G8077" s="1">
        <v>145.260984065748</v>
      </c>
      <c r="H8077" s="1">
        <v>145.26007804279499</v>
      </c>
      <c r="I8077" s="1">
        <v>145.259796958744</v>
      </c>
    </row>
    <row r="8078" spans="1:9" x14ac:dyDescent="0.25">
      <c r="A8078" s="1">
        <v>148.853533160479</v>
      </c>
      <c r="B8078" s="1">
        <v>146.99219314761399</v>
      </c>
      <c r="C8078" s="1">
        <v>145.48124166423401</v>
      </c>
      <c r="D8078" s="1">
        <v>145.327284655097</v>
      </c>
      <c r="E8078" s="1">
        <v>145.301069945009</v>
      </c>
      <c r="F8078" s="1">
        <v>145.29407403315599</v>
      </c>
      <c r="G8078" s="1">
        <v>145.290988509047</v>
      </c>
      <c r="H8078" s="1">
        <v>145.29008136413901</v>
      </c>
      <c r="I8078" s="1">
        <v>145.28980002750001</v>
      </c>
    </row>
    <row r="8079" spans="1:9" x14ac:dyDescent="0.25">
      <c r="A8079" s="1">
        <v>148.88698595693501</v>
      </c>
      <c r="B8079" s="1">
        <v>147.02526437686899</v>
      </c>
      <c r="C8079" s="1">
        <v>145.511863222588</v>
      </c>
      <c r="D8079" s="1">
        <v>145.357404163816</v>
      </c>
      <c r="E8079" s="1">
        <v>145.331098015701</v>
      </c>
      <c r="F8079" s="1">
        <v>145.324083241632</v>
      </c>
      <c r="G8079" s="1">
        <v>145.32099295328399</v>
      </c>
      <c r="H8079" s="1">
        <v>145.320084685502</v>
      </c>
      <c r="I8079" s="1">
        <v>145.319803096192</v>
      </c>
    </row>
    <row r="8080" spans="1:9" x14ac:dyDescent="0.25">
      <c r="A8080" s="1">
        <v>148.92043721083701</v>
      </c>
      <c r="B8080" s="1">
        <v>147.05833542926001</v>
      </c>
      <c r="C8080" s="1">
        <v>145.54248583463101</v>
      </c>
      <c r="D8080" s="1">
        <v>145.387523885452</v>
      </c>
      <c r="E8080" s="1">
        <v>145.36112611221299</v>
      </c>
      <c r="F8080" s="1">
        <v>145.354092454084</v>
      </c>
      <c r="G8080" s="1">
        <v>145.350997398451</v>
      </c>
      <c r="H8080" s="1">
        <v>145.350088006883</v>
      </c>
      <c r="I8080" s="1">
        <v>145.34980616481701</v>
      </c>
    </row>
    <row r="8081" spans="1:9" x14ac:dyDescent="0.25">
      <c r="A8081" s="1">
        <v>148.95388691701601</v>
      </c>
      <c r="B8081" s="1">
        <v>147.091406299147</v>
      </c>
      <c r="C8081" s="1">
        <v>145.573109501419</v>
      </c>
      <c r="D8081" s="1">
        <v>145.41764382088201</v>
      </c>
      <c r="E8081" s="1">
        <v>145.39115423470301</v>
      </c>
      <c r="F8081" s="1">
        <v>145.38410167045799</v>
      </c>
      <c r="G8081" s="1">
        <v>145.38100184453799</v>
      </c>
      <c r="H8081" s="1">
        <v>145.38009132828199</v>
      </c>
      <c r="I8081" s="1">
        <v>145.37980923337801</v>
      </c>
    </row>
    <row r="8082" spans="1:9" x14ac:dyDescent="0.25">
      <c r="A8082" s="1">
        <v>148.987335070298</v>
      </c>
      <c r="B8082" s="1">
        <v>147.12447698088701</v>
      </c>
      <c r="C8082" s="1">
        <v>145.60373422400201</v>
      </c>
      <c r="D8082" s="1">
        <v>145.44776397098599</v>
      </c>
      <c r="E8082" s="1">
        <v>145.42118238333899</v>
      </c>
      <c r="F8082" s="1">
        <v>145.41411089070201</v>
      </c>
      <c r="G8082" s="1">
        <v>145.41100629153499</v>
      </c>
      <c r="H8082" s="1">
        <v>145.41009464969801</v>
      </c>
      <c r="I8082" s="1">
        <v>145.40981230187501</v>
      </c>
    </row>
    <row r="8083" spans="1:9" x14ac:dyDescent="0.25">
      <c r="A8083" s="1">
        <v>149.020781665508</v>
      </c>
      <c r="B8083" s="1">
        <v>147.15754746883599</v>
      </c>
      <c r="C8083" s="1">
        <v>145.63436000342699</v>
      </c>
      <c r="D8083" s="1">
        <v>145.477884336649</v>
      </c>
      <c r="E8083" s="1">
        <v>145.45121055829401</v>
      </c>
      <c r="F8083" s="1">
        <v>145.444120114762</v>
      </c>
      <c r="G8083" s="1">
        <v>145.44101073943401</v>
      </c>
      <c r="H8083" s="1">
        <v>145.440097971131</v>
      </c>
      <c r="I8083" s="1">
        <v>145.439815370308</v>
      </c>
    </row>
    <row r="8084" spans="1:9" x14ac:dyDescent="0.25">
      <c r="A8084" s="1">
        <v>149.05422669746599</v>
      </c>
      <c r="B8084" s="1">
        <v>147.19061775734801</v>
      </c>
      <c r="C8084" s="1">
        <v>145.66498684073599</v>
      </c>
      <c r="D8084" s="1">
        <v>145.50800491875901</v>
      </c>
      <c r="E8084" s="1">
        <v>145.48123875974599</v>
      </c>
      <c r="F8084" s="1">
        <v>145.474129342586</v>
      </c>
      <c r="G8084" s="1">
        <v>145.47101518822299</v>
      </c>
      <c r="H8084" s="1">
        <v>145.47010129257799</v>
      </c>
      <c r="I8084" s="1">
        <v>145.46981843867599</v>
      </c>
    </row>
    <row r="8085" spans="1:9" x14ac:dyDescent="0.25">
      <c r="A8085" s="1">
        <v>149.08767016099</v>
      </c>
      <c r="B8085" s="1">
        <v>147.22368784077801</v>
      </c>
      <c r="C8085" s="1">
        <v>145.69561473696999</v>
      </c>
      <c r="D8085" s="1">
        <v>145.53812571821101</v>
      </c>
      <c r="E8085" s="1">
        <v>145.511266987883</v>
      </c>
      <c r="F8085" s="1">
        <v>145.504138574124</v>
      </c>
      <c r="G8085" s="1">
        <v>145.50101963789299</v>
      </c>
      <c r="H8085" s="1">
        <v>145.500104614039</v>
      </c>
      <c r="I8085" s="1">
        <v>145.49982150698</v>
      </c>
    </row>
    <row r="8086" spans="1:9" x14ac:dyDescent="0.25">
      <c r="A8086" s="1">
        <v>149.121112050894</v>
      </c>
      <c r="B8086" s="1">
        <v>147.256757713475</v>
      </c>
      <c r="C8086" s="1">
        <v>145.72624369316401</v>
      </c>
      <c r="D8086" s="1">
        <v>145.56824673590299</v>
      </c>
      <c r="E8086" s="1">
        <v>145.54129524289701</v>
      </c>
      <c r="F8086" s="1">
        <v>145.53414780932599</v>
      </c>
      <c r="G8086" s="1">
        <v>145.53102408843401</v>
      </c>
      <c r="H8086" s="1">
        <v>145.530107935514</v>
      </c>
      <c r="I8086" s="1">
        <v>145.529824575221</v>
      </c>
    </row>
    <row r="8087" spans="1:9" x14ac:dyDescent="0.25">
      <c r="A8087" s="1">
        <v>149.15455236199199</v>
      </c>
      <c r="B8087" s="1">
        <v>147.28982736979</v>
      </c>
      <c r="C8087" s="1">
        <v>145.75687371035099</v>
      </c>
      <c r="D8087" s="1">
        <v>145.59836797273701</v>
      </c>
      <c r="E8087" s="1">
        <v>145.57132352498701</v>
      </c>
      <c r="F8087" s="1">
        <v>145.56415704814299</v>
      </c>
      <c r="G8087" s="1">
        <v>145.561028539836</v>
      </c>
      <c r="H8087" s="1">
        <v>145.56011125700101</v>
      </c>
      <c r="I8087" s="1">
        <v>145.55982764339899</v>
      </c>
    </row>
    <row r="8088" spans="1:9" x14ac:dyDescent="0.25">
      <c r="A8088" s="1">
        <v>149.18799108909101</v>
      </c>
      <c r="B8088" s="1">
        <v>147.32289680407001</v>
      </c>
      <c r="C8088" s="1">
        <v>145.787504789558</v>
      </c>
      <c r="D8088" s="1">
        <v>145.62848942962199</v>
      </c>
      <c r="E8088" s="1">
        <v>145.601351834361</v>
      </c>
      <c r="F8088" s="1">
        <v>145.594166290526</v>
      </c>
      <c r="G8088" s="1">
        <v>145.59103299208701</v>
      </c>
      <c r="H8088" s="1">
        <v>145.590114578498</v>
      </c>
      <c r="I8088" s="1">
        <v>145.589830711514</v>
      </c>
    </row>
    <row r="8089" spans="1:9" x14ac:dyDescent="0.25">
      <c r="A8089" s="1">
        <v>149.22142822699701</v>
      </c>
      <c r="B8089" s="1">
        <v>147.355966010663</v>
      </c>
      <c r="C8089" s="1">
        <v>145.81813693180999</v>
      </c>
      <c r="D8089" s="1">
        <v>145.65861110746701</v>
      </c>
      <c r="E8089" s="1">
        <v>145.63138017122901</v>
      </c>
      <c r="F8089" s="1">
        <v>145.624175536428</v>
      </c>
      <c r="G8089" s="1">
        <v>145.62103744517799</v>
      </c>
      <c r="H8089" s="1">
        <v>145.620117900005</v>
      </c>
      <c r="I8089" s="1">
        <v>145.61983377956599</v>
      </c>
    </row>
    <row r="8090" spans="1:9" x14ac:dyDescent="0.25">
      <c r="A8090" s="1">
        <v>149.25486377051399</v>
      </c>
      <c r="B8090" s="1">
        <v>147.38903498391301</v>
      </c>
      <c r="C8090" s="1">
        <v>145.848770138128</v>
      </c>
      <c r="D8090" s="1">
        <v>145.68873300718801</v>
      </c>
      <c r="E8090" s="1">
        <v>145.66140853581101</v>
      </c>
      <c r="F8090" s="1">
        <v>145.65418478580199</v>
      </c>
      <c r="G8090" s="1">
        <v>145.65104189909701</v>
      </c>
      <c r="H8090" s="1">
        <v>145.650121221521</v>
      </c>
      <c r="I8090" s="1">
        <v>145.649836847556</v>
      </c>
    </row>
    <row r="8091" spans="1:9" x14ac:dyDescent="0.25">
      <c r="A8091" s="1">
        <v>149.288297714441</v>
      </c>
      <c r="B8091" s="1">
        <v>147.42210371816299</v>
      </c>
      <c r="C8091" s="1">
        <v>145.87940440953</v>
      </c>
      <c r="D8091" s="1">
        <v>145.71885512970499</v>
      </c>
      <c r="E8091" s="1">
        <v>145.691436928332</v>
      </c>
      <c r="F8091" s="1">
        <v>145.68419403860301</v>
      </c>
      <c r="G8091" s="1">
        <v>145.681046353835</v>
      </c>
      <c r="H8091" s="1">
        <v>145.680124543044</v>
      </c>
      <c r="I8091" s="1">
        <v>145.679839915483</v>
      </c>
    </row>
    <row r="8092" spans="1:9" x14ac:dyDescent="0.25">
      <c r="A8092" s="1">
        <v>149.321730053576</v>
      </c>
      <c r="B8092" s="1">
        <v>147.45517220775699</v>
      </c>
      <c r="C8092" s="1">
        <v>145.910039747029</v>
      </c>
      <c r="D8092" s="1">
        <v>145.74897747594201</v>
      </c>
      <c r="E8092" s="1">
        <v>145.721465349022</v>
      </c>
      <c r="F8092" s="1">
        <v>145.71420329478701</v>
      </c>
      <c r="G8092" s="1">
        <v>145.71105080937801</v>
      </c>
      <c r="H8092" s="1">
        <v>145.71012786457399</v>
      </c>
      <c r="I8092" s="1">
        <v>145.70984298334901</v>
      </c>
    </row>
    <row r="8093" spans="1:9" x14ac:dyDescent="0.25">
      <c r="A8093" s="1">
        <v>149.35516078271101</v>
      </c>
      <c r="B8093" s="1">
        <v>147.48824044703301</v>
      </c>
      <c r="C8093" s="1">
        <v>145.94067615163399</v>
      </c>
      <c r="D8093" s="1">
        <v>145.77910004682701</v>
      </c>
      <c r="E8093" s="1">
        <v>145.75149379812001</v>
      </c>
      <c r="F8093" s="1">
        <v>145.74421255431</v>
      </c>
      <c r="G8093" s="1">
        <v>145.74105526571799</v>
      </c>
      <c r="H8093" s="1">
        <v>145.74013118610901</v>
      </c>
      <c r="I8093" s="1">
        <v>145.73984605115299</v>
      </c>
    </row>
    <row r="8094" spans="1:9" x14ac:dyDescent="0.25">
      <c r="A8094" s="1">
        <v>149.38858989663899</v>
      </c>
      <c r="B8094" s="1">
        <v>147.52130843033001</v>
      </c>
      <c r="C8094" s="1">
        <v>145.97131362434999</v>
      </c>
      <c r="D8094" s="1">
        <v>145.80922284329</v>
      </c>
      <c r="E8094" s="1">
        <v>145.78152227586699</v>
      </c>
      <c r="F8094" s="1">
        <v>145.77422181712899</v>
      </c>
      <c r="G8094" s="1">
        <v>145.77105972284201</v>
      </c>
      <c r="H8094" s="1">
        <v>145.77013450764699</v>
      </c>
      <c r="I8094" s="1">
        <v>145.769849118895</v>
      </c>
    </row>
    <row r="8095" spans="1:9" x14ac:dyDescent="0.25">
      <c r="A8095" s="1">
        <v>149.42201739014601</v>
      </c>
      <c r="B8095" s="1">
        <v>147.55437615198699</v>
      </c>
      <c r="C8095" s="1">
        <v>146.001952166179</v>
      </c>
      <c r="D8095" s="1">
        <v>145.83934586626799</v>
      </c>
      <c r="E8095" s="1">
        <v>145.811550782512</v>
      </c>
      <c r="F8095" s="1">
        <v>145.80423108320301</v>
      </c>
      <c r="G8095" s="1">
        <v>145.801064180738</v>
      </c>
      <c r="H8095" s="1">
        <v>145.800137829188</v>
      </c>
      <c r="I8095" s="1">
        <v>145.799852186576</v>
      </c>
    </row>
    <row r="8096" spans="1:9" x14ac:dyDescent="0.25">
      <c r="A8096" s="1">
        <v>149.45544325801899</v>
      </c>
      <c r="B8096" s="1">
        <v>147.58744360633801</v>
      </c>
      <c r="C8096" s="1">
        <v>146.03259177811901</v>
      </c>
      <c r="D8096" s="1">
        <v>145.86946911669901</v>
      </c>
      <c r="E8096" s="1">
        <v>145.84157931831101</v>
      </c>
      <c r="F8096" s="1">
        <v>145.83424035249101</v>
      </c>
      <c r="G8096" s="1">
        <v>145.83106863939599</v>
      </c>
      <c r="H8096" s="1">
        <v>145.83014115073101</v>
      </c>
      <c r="I8096" s="1">
        <v>145.82985525419599</v>
      </c>
    </row>
    <row r="8097" spans="1:9" x14ac:dyDescent="0.25">
      <c r="A8097" s="1">
        <v>149.48886749503899</v>
      </c>
      <c r="B8097" s="1">
        <v>147.62051078771799</v>
      </c>
      <c r="C8097" s="1">
        <v>146.06323246116301</v>
      </c>
      <c r="D8097" s="1">
        <v>145.899592595527</v>
      </c>
      <c r="E8097" s="1">
        <v>145.87160788352401</v>
      </c>
      <c r="F8097" s="1">
        <v>145.864249624953</v>
      </c>
      <c r="G8097" s="1">
        <v>145.86107309880401</v>
      </c>
      <c r="H8097" s="1">
        <v>145.86014447227299</v>
      </c>
      <c r="I8097" s="1">
        <v>145.85985832175501</v>
      </c>
    </row>
    <row r="8098" spans="1:9" x14ac:dyDescent="0.25">
      <c r="A8098" s="1">
        <v>149.522290095985</v>
      </c>
      <c r="B8098" s="1">
        <v>147.653577690459</v>
      </c>
      <c r="C8098" s="1">
        <v>146.093874216302</v>
      </c>
      <c r="D8098" s="1">
        <v>145.929716303698</v>
      </c>
      <c r="E8098" s="1">
        <v>145.90163647841501</v>
      </c>
      <c r="F8098" s="1">
        <v>145.89425890055099</v>
      </c>
      <c r="G8098" s="1">
        <v>145.89107755894801</v>
      </c>
      <c r="H8098" s="1">
        <v>145.89014779381401</v>
      </c>
      <c r="I8098" s="1">
        <v>145.88986138925301</v>
      </c>
    </row>
    <row r="8099" spans="1:9" x14ac:dyDescent="0.25">
      <c r="A8099" s="1">
        <v>149.555711055633</v>
      </c>
      <c r="B8099" s="1">
        <v>147.68664430889299</v>
      </c>
      <c r="C8099" s="1">
        <v>146.12451704452201</v>
      </c>
      <c r="D8099" s="1">
        <v>145.95984024216199</v>
      </c>
      <c r="E8099" s="1">
        <v>145.93166510325699</v>
      </c>
      <c r="F8099" s="1">
        <v>145.924268179248</v>
      </c>
      <c r="G8099" s="1">
        <v>145.92108201981901</v>
      </c>
      <c r="H8099" s="1">
        <v>145.92015111535201</v>
      </c>
      <c r="I8099" s="1">
        <v>145.91986445669099</v>
      </c>
    </row>
    <row r="8100" spans="1:9" x14ac:dyDescent="0.25">
      <c r="A8100" s="1">
        <v>149.589130368757</v>
      </c>
      <c r="B8100" s="1">
        <v>147.71971063734901</v>
      </c>
      <c r="C8100" s="1">
        <v>146.15516094680299</v>
      </c>
      <c r="D8100" s="1">
        <v>145.98996441187299</v>
      </c>
      <c r="E8100" s="1">
        <v>145.96169375832599</v>
      </c>
      <c r="F8100" s="1">
        <v>145.954277461006</v>
      </c>
      <c r="G8100" s="1">
        <v>145.95108648140399</v>
      </c>
      <c r="H8100" s="1">
        <v>145.95015443688499</v>
      </c>
      <c r="I8100" s="1">
        <v>145.94986752406899</v>
      </c>
    </row>
    <row r="8101" spans="1:9" x14ac:dyDescent="0.25">
      <c r="A8101" s="1">
        <v>149.62254803012601</v>
      </c>
      <c r="B8101" s="1">
        <v>147.75277667015499</v>
      </c>
      <c r="C8101" s="1">
        <v>146.185805924124</v>
      </c>
      <c r="D8101" s="1">
        <v>146.020088813787</v>
      </c>
      <c r="E8101" s="1">
        <v>145.991722443904</v>
      </c>
      <c r="F8101" s="1">
        <v>145.98428674579</v>
      </c>
      <c r="G8101" s="1">
        <v>145.98109094368999</v>
      </c>
      <c r="H8101" s="1">
        <v>145.98015775841299</v>
      </c>
      <c r="I8101" s="1">
        <v>145.979870591387</v>
      </c>
    </row>
    <row r="8102" spans="1:9" x14ac:dyDescent="0.25">
      <c r="A8102" s="1">
        <v>149.655964034508</v>
      </c>
      <c r="B8102" s="1">
        <v>147.78584240163801</v>
      </c>
      <c r="C8102" s="1">
        <v>146.21645197745801</v>
      </c>
      <c r="D8102" s="1">
        <v>146.050213448866</v>
      </c>
      <c r="E8102" s="1">
        <v>146.02175116027701</v>
      </c>
      <c r="F8102" s="1">
        <v>146.01429603356499</v>
      </c>
      <c r="G8102" s="1">
        <v>146.011095406664</v>
      </c>
      <c r="H8102" s="1">
        <v>146.010161079933</v>
      </c>
      <c r="I8102" s="1">
        <v>146.00987365864401</v>
      </c>
    </row>
    <row r="8103" spans="1:9" x14ac:dyDescent="0.25">
      <c r="A8103" s="1">
        <v>149.68937837666601</v>
      </c>
      <c r="B8103" s="1">
        <v>147.818907826123</v>
      </c>
      <c r="C8103" s="1">
        <v>146.24709910777599</v>
      </c>
      <c r="D8103" s="1">
        <v>146.08033831807299</v>
      </c>
      <c r="E8103" s="1">
        <v>146.05177990773899</v>
      </c>
      <c r="F8103" s="1">
        <v>146.044305324297</v>
      </c>
      <c r="G8103" s="1">
        <v>146.041099870316</v>
      </c>
      <c r="H8103" s="1">
        <v>146.040164401445</v>
      </c>
      <c r="I8103" s="1">
        <v>146.03987672584299</v>
      </c>
    </row>
    <row r="8104" spans="1:9" x14ac:dyDescent="0.25">
      <c r="A8104" s="1">
        <v>149.722791051363</v>
      </c>
      <c r="B8104" s="1">
        <v>147.851972937933</v>
      </c>
      <c r="C8104" s="1">
        <v>146.277747316042</v>
      </c>
      <c r="D8104" s="1">
        <v>146.11046342237401</v>
      </c>
      <c r="E8104" s="1">
        <v>146.081808686583</v>
      </c>
      <c r="F8104" s="1">
        <v>146.074314617954</v>
      </c>
      <c r="G8104" s="1">
        <v>146.071104334631</v>
      </c>
      <c r="H8104" s="1">
        <v>146.070167722945</v>
      </c>
      <c r="I8104" s="1">
        <v>146.06987979298199</v>
      </c>
    </row>
    <row r="8105" spans="1:9" x14ac:dyDescent="0.25">
      <c r="A8105" s="1">
        <v>149.75620205335599</v>
      </c>
      <c r="B8105" s="1">
        <v>147.88503773139101</v>
      </c>
      <c r="C8105" s="1">
        <v>146.308396603218</v>
      </c>
      <c r="D8105" s="1">
        <v>146.140588762741</v>
      </c>
      <c r="E8105" s="1">
        <v>146.11183749711401</v>
      </c>
      <c r="F8105" s="1">
        <v>146.104323914503</v>
      </c>
      <c r="G8105" s="1">
        <v>146.10110879959799</v>
      </c>
      <c r="H8105" s="1">
        <v>146.10017104443401</v>
      </c>
      <c r="I8105" s="1">
        <v>146.099882860062</v>
      </c>
    </row>
    <row r="8106" spans="1:9" x14ac:dyDescent="0.25">
      <c r="A8106" s="1">
        <v>149.789611377401</v>
      </c>
      <c r="B8106" s="1">
        <v>147.918102200817</v>
      </c>
      <c r="C8106" s="1">
        <v>146.33904697026099</v>
      </c>
      <c r="D8106" s="1">
        <v>146.170714340145</v>
      </c>
      <c r="E8106" s="1">
        <v>146.14186633963601</v>
      </c>
      <c r="F8106" s="1">
        <v>146.134333213914</v>
      </c>
      <c r="G8106" s="1">
        <v>146.131113265203</v>
      </c>
      <c r="H8106" s="1">
        <v>146.13017436590999</v>
      </c>
      <c r="I8106" s="1">
        <v>146.129885927082</v>
      </c>
    </row>
    <row r="8107" spans="1:9" x14ac:dyDescent="0.25">
      <c r="A8107" s="1">
        <v>149.82301901824999</v>
      </c>
      <c r="B8107" s="1">
        <v>147.95116634053099</v>
      </c>
      <c r="C8107" s="1">
        <v>146.36969841812501</v>
      </c>
      <c r="D8107" s="1">
        <v>146.20084015556299</v>
      </c>
      <c r="E8107" s="1">
        <v>146.17189521446099</v>
      </c>
      <c r="F8107" s="1">
        <v>146.16434251615701</v>
      </c>
      <c r="G8107" s="1">
        <v>146.16111773143399</v>
      </c>
      <c r="H8107" s="1">
        <v>146.16017768737001</v>
      </c>
      <c r="I8107" s="1">
        <v>146.159888994044</v>
      </c>
    </row>
    <row r="8108" spans="1:9" x14ac:dyDescent="0.25">
      <c r="A8108" s="1">
        <v>149.856424970652</v>
      </c>
      <c r="B8108" s="1">
        <v>147.98423014484899</v>
      </c>
      <c r="C8108" s="1">
        <v>146.400350947758</v>
      </c>
      <c r="D8108" s="1">
        <v>146.23096620997299</v>
      </c>
      <c r="E8108" s="1">
        <v>146.20192412190301</v>
      </c>
      <c r="F8108" s="1">
        <v>146.19435182120199</v>
      </c>
      <c r="G8108" s="1">
        <v>146.19112219827801</v>
      </c>
      <c r="H8108" s="1">
        <v>146.190181008813</v>
      </c>
      <c r="I8108" s="1">
        <v>146.18989206094801</v>
      </c>
    </row>
    <row r="8109" spans="1:9" x14ac:dyDescent="0.25">
      <c r="A8109" s="1">
        <v>149.88982922935301</v>
      </c>
      <c r="B8109" s="1">
        <v>148.01729360808801</v>
      </c>
      <c r="C8109" s="1">
        <v>146.43100456010399</v>
      </c>
      <c r="D8109" s="1">
        <v>146.261092504358</v>
      </c>
      <c r="E8109" s="1">
        <v>146.23195306228001</v>
      </c>
      <c r="F8109" s="1">
        <v>146.22436112902</v>
      </c>
      <c r="G8109" s="1">
        <v>146.22112666571999</v>
      </c>
      <c r="H8109" s="1">
        <v>146.220184330237</v>
      </c>
      <c r="I8109" s="1">
        <v>146.219895127792</v>
      </c>
    </row>
    <row r="8110" spans="1:9" x14ac:dyDescent="0.25">
      <c r="A8110" s="1">
        <v>149.92323178909899</v>
      </c>
      <c r="B8110" s="1">
        <v>148.05035672456401</v>
      </c>
      <c r="C8110" s="1">
        <v>146.46165925610401</v>
      </c>
      <c r="D8110" s="1">
        <v>146.29121903970201</v>
      </c>
      <c r="E8110" s="1">
        <v>146.26198203591599</v>
      </c>
      <c r="F8110" s="1">
        <v>146.25437043958601</v>
      </c>
      <c r="G8110" s="1">
        <v>146.25113113374999</v>
      </c>
      <c r="H8110" s="1">
        <v>146.25018765164199</v>
      </c>
      <c r="I8110" s="1">
        <v>146.249898194579</v>
      </c>
    </row>
    <row r="8111" spans="1:9" x14ac:dyDescent="0.25">
      <c r="A8111" s="1">
        <v>149.95663264462701</v>
      </c>
      <c r="B8111" s="1">
        <v>148.08341948858799</v>
      </c>
      <c r="C8111" s="1">
        <v>146.49231503669401</v>
      </c>
      <c r="D8111" s="1">
        <v>146.321345816991</v>
      </c>
      <c r="E8111" s="1">
        <v>146.29201104313901</v>
      </c>
      <c r="F8111" s="1">
        <v>146.28437975287</v>
      </c>
      <c r="G8111" s="1">
        <v>146.281135602353</v>
      </c>
      <c r="H8111" s="1">
        <v>146.28019097302399</v>
      </c>
      <c r="I8111" s="1">
        <v>146.279901261307</v>
      </c>
    </row>
    <row r="8112" spans="1:9" x14ac:dyDescent="0.25">
      <c r="A8112" s="1">
        <v>149.99003179067699</v>
      </c>
      <c r="B8112" s="1">
        <v>148.116481894473</v>
      </c>
      <c r="C8112" s="1">
        <v>146.52297190280601</v>
      </c>
      <c r="D8112" s="1">
        <v>146.35147283721599</v>
      </c>
      <c r="E8112" s="1">
        <v>146.322040084279</v>
      </c>
      <c r="F8112" s="1">
        <v>146.31438906884901</v>
      </c>
      <c r="G8112" s="1">
        <v>146.31114007151399</v>
      </c>
      <c r="H8112" s="1">
        <v>146.310194294383</v>
      </c>
      <c r="I8112" s="1">
        <v>146.309904327976</v>
      </c>
    </row>
    <row r="8113" spans="1:9" x14ac:dyDescent="0.25">
      <c r="A8113" s="1">
        <v>150.02342922198301</v>
      </c>
      <c r="B8113" s="1">
        <v>148.149543936529</v>
      </c>
      <c r="C8113" s="1">
        <v>146.553629855368</v>
      </c>
      <c r="D8113" s="1">
        <v>146.38160010137</v>
      </c>
      <c r="E8113" s="1">
        <v>146.352069159671</v>
      </c>
      <c r="F8113" s="1">
        <v>146.344398387496</v>
      </c>
      <c r="G8113" s="1">
        <v>146.341144541223</v>
      </c>
      <c r="H8113" s="1">
        <v>146.34019761571599</v>
      </c>
      <c r="I8113" s="1">
        <v>146.33990739458901</v>
      </c>
    </row>
    <row r="8114" spans="1:9" x14ac:dyDescent="0.25">
      <c r="A8114" s="1">
        <v>150.056824933277</v>
      </c>
      <c r="B8114" s="1">
        <v>148.182605609066</v>
      </c>
      <c r="C8114" s="1">
        <v>146.584288895301</v>
      </c>
      <c r="D8114" s="1">
        <v>146.41172761044501</v>
      </c>
      <c r="E8114" s="1">
        <v>146.382098269652</v>
      </c>
      <c r="F8114" s="1">
        <v>146.374407708788</v>
      </c>
      <c r="G8114" s="1">
        <v>146.37114901146401</v>
      </c>
      <c r="H8114" s="1">
        <v>146.37020093702199</v>
      </c>
      <c r="I8114" s="1">
        <v>146.369910461144</v>
      </c>
    </row>
    <row r="8115" spans="1:9" x14ac:dyDescent="0.25">
      <c r="A8115" s="1">
        <v>150.090218919286</v>
      </c>
      <c r="B8115" s="1">
        <v>148.215666906389</v>
      </c>
      <c r="C8115" s="1">
        <v>146.61494902352601</v>
      </c>
      <c r="D8115" s="1">
        <v>146.44185536544001</v>
      </c>
      <c r="E8115" s="1">
        <v>146.41212741456499</v>
      </c>
      <c r="F8115" s="1">
        <v>146.404417032699</v>
      </c>
      <c r="G8115" s="1">
        <v>146.401153482224</v>
      </c>
      <c r="H8115" s="1">
        <v>146.400204258298</v>
      </c>
      <c r="I8115" s="1">
        <v>146.39991352764099</v>
      </c>
    </row>
    <row r="8116" spans="1:9" x14ac:dyDescent="0.25">
      <c r="A8116" s="1">
        <v>150.12361117473799</v>
      </c>
      <c r="B8116" s="1">
        <v>148.24872782280599</v>
      </c>
      <c r="C8116" s="1">
        <v>146.64561024095701</v>
      </c>
      <c r="D8116" s="1">
        <v>146.471983367353</v>
      </c>
      <c r="E8116" s="1">
        <v>146.44215659475299</v>
      </c>
      <c r="F8116" s="1">
        <v>146.434426359208</v>
      </c>
      <c r="G8116" s="1">
        <v>146.43115795348899</v>
      </c>
      <c r="H8116" s="1">
        <v>146.43020757954301</v>
      </c>
      <c r="I8116" s="1">
        <v>146.42991659408099</v>
      </c>
    </row>
    <row r="8117" spans="1:9" x14ac:dyDescent="0.25">
      <c r="A8117" s="1">
        <v>150.15700169435399</v>
      </c>
      <c r="B8117" s="1">
        <v>148.28178835262099</v>
      </c>
      <c r="C8117" s="1">
        <v>146.67627254850299</v>
      </c>
      <c r="D8117" s="1">
        <v>146.50211161718599</v>
      </c>
      <c r="E8117" s="1">
        <v>146.47218581056501</v>
      </c>
      <c r="F8117" s="1">
        <v>146.46443568829201</v>
      </c>
      <c r="G8117" s="1">
        <v>146.46116242524599</v>
      </c>
      <c r="H8117" s="1">
        <v>146.46021090075601</v>
      </c>
      <c r="I8117" s="1">
        <v>146.45991966046401</v>
      </c>
    </row>
    <row r="8118" spans="1:9" x14ac:dyDescent="0.25">
      <c r="A8118" s="1">
        <v>150.19039047285401</v>
      </c>
      <c r="B8118" s="1">
        <v>148.314848490137</v>
      </c>
      <c r="C8118" s="1">
        <v>146.70693594707001</v>
      </c>
      <c r="D8118" s="1">
        <v>146.53224011594301</v>
      </c>
      <c r="E8118" s="1">
        <v>146.50221506235101</v>
      </c>
      <c r="F8118" s="1">
        <v>146.49444501992801</v>
      </c>
      <c r="G8118" s="1">
        <v>146.49116689747899</v>
      </c>
      <c r="H8118" s="1">
        <v>146.490214221933</v>
      </c>
      <c r="I8118" s="1">
        <v>146.48992272678899</v>
      </c>
    </row>
    <row r="8119" spans="1:9" x14ac:dyDescent="0.25">
      <c r="A8119" s="1">
        <v>150.22377750495599</v>
      </c>
      <c r="B8119" s="1">
        <v>148.34790822965601</v>
      </c>
      <c r="C8119" s="1">
        <v>146.73760043755999</v>
      </c>
      <c r="D8119" s="1">
        <v>146.56236886462801</v>
      </c>
      <c r="E8119" s="1">
        <v>146.53224435046499</v>
      </c>
      <c r="F8119" s="1">
        <v>146.52445435409501</v>
      </c>
      <c r="G8119" s="1">
        <v>146.521171370177</v>
      </c>
      <c r="H8119" s="1">
        <v>146.52021754307501</v>
      </c>
      <c r="I8119" s="1">
        <v>146.51992579305801</v>
      </c>
    </row>
    <row r="8120" spans="1:9" x14ac:dyDescent="0.25">
      <c r="A8120" s="1">
        <v>150.25716278537399</v>
      </c>
      <c r="B8120" s="1">
        <v>148.38096756547699</v>
      </c>
      <c r="C8120" s="1">
        <v>146.768266020868</v>
      </c>
      <c r="D8120" s="1">
        <v>146.59249786424999</v>
      </c>
      <c r="E8120" s="1">
        <v>146.56227367526199</v>
      </c>
      <c r="F8120" s="1">
        <v>146.554463690772</v>
      </c>
      <c r="G8120" s="1">
        <v>146.55117584332399</v>
      </c>
      <c r="H8120" s="1">
        <v>146.55022086417699</v>
      </c>
      <c r="I8120" s="1">
        <v>146.54992885927001</v>
      </c>
    </row>
    <row r="8121" spans="1:9" x14ac:dyDescent="0.25">
      <c r="A8121" s="1">
        <v>150.290546308817</v>
      </c>
      <c r="B8121" s="1">
        <v>148.41402649190101</v>
      </c>
      <c r="C8121" s="1">
        <v>146.79893269788599</v>
      </c>
      <c r="D8121" s="1">
        <v>146.62262711581801</v>
      </c>
      <c r="E8121" s="1">
        <v>146.592303037102</v>
      </c>
      <c r="F8121" s="1">
        <v>146.58447302993901</v>
      </c>
      <c r="G8121" s="1">
        <v>146.58118031690699</v>
      </c>
      <c r="H8121" s="1">
        <v>146.58022418523899</v>
      </c>
      <c r="I8121" s="1">
        <v>146.579931925425</v>
      </c>
    </row>
    <row r="8122" spans="1:9" x14ac:dyDescent="0.25">
      <c r="A8122" s="1">
        <v>150.32392806999499</v>
      </c>
      <c r="B8122" s="1">
        <v>148.44708500322301</v>
      </c>
      <c r="C8122" s="1">
        <v>146.82960046950399</v>
      </c>
      <c r="D8122" s="1">
        <v>146.65275662034199</v>
      </c>
      <c r="E8122" s="1">
        <v>146.62233243634401</v>
      </c>
      <c r="F8122" s="1">
        <v>146.614482371576</v>
      </c>
      <c r="G8122" s="1">
        <v>146.61118479091101</v>
      </c>
      <c r="H8122" s="1">
        <v>146.61022750625901</v>
      </c>
      <c r="I8122" s="1">
        <v>146.609934991524</v>
      </c>
    </row>
    <row r="8123" spans="1:9" x14ac:dyDescent="0.25">
      <c r="A8123" s="1">
        <v>150.357308063613</v>
      </c>
      <c r="B8123" s="1">
        <v>148.48014309374199</v>
      </c>
      <c r="C8123" s="1">
        <v>146.86026933660199</v>
      </c>
      <c r="D8123" s="1">
        <v>146.682886378837</v>
      </c>
      <c r="E8123" s="1">
        <v>146.65236187335299</v>
      </c>
      <c r="F8123" s="1">
        <v>146.64449171566301</v>
      </c>
      <c r="G8123" s="1">
        <v>146.64118926532299</v>
      </c>
      <c r="H8123" s="1">
        <v>146.640230827235</v>
      </c>
      <c r="I8123" s="1">
        <v>146.63993805756701</v>
      </c>
    </row>
    <row r="8124" spans="1:9" x14ac:dyDescent="0.25">
      <c r="A8124" s="1">
        <v>150.39068628437201</v>
      </c>
      <c r="B8124" s="1">
        <v>148.51320075774899</v>
      </c>
      <c r="C8124" s="1">
        <v>146.89093930006101</v>
      </c>
      <c r="D8124" s="1">
        <v>146.71301639231501</v>
      </c>
      <c r="E8124" s="1">
        <v>146.68239134849199</v>
      </c>
      <c r="F8124" s="1">
        <v>146.67450106218101</v>
      </c>
      <c r="G8124" s="1">
        <v>146.67119374012699</v>
      </c>
      <c r="H8124" s="1">
        <v>146.67023414816401</v>
      </c>
      <c r="I8124" s="1">
        <v>146.669941123554</v>
      </c>
    </row>
    <row r="8125" spans="1:9" x14ac:dyDescent="0.25">
      <c r="A8125" s="1">
        <v>150.42406272697201</v>
      </c>
      <c r="B8125" s="1">
        <v>148.54625798954001</v>
      </c>
      <c r="C8125" s="1">
        <v>146.921610360752</v>
      </c>
      <c r="D8125" s="1">
        <v>146.743146661792</v>
      </c>
      <c r="E8125" s="1">
        <v>146.71242086212899</v>
      </c>
      <c r="F8125" s="1">
        <v>146.704510411109</v>
      </c>
      <c r="G8125" s="1">
        <v>146.70119821531</v>
      </c>
      <c r="H8125" s="1">
        <v>146.70023746904499</v>
      </c>
      <c r="I8125" s="1">
        <v>146.699944189484</v>
      </c>
    </row>
    <row r="8126" spans="1:9" x14ac:dyDescent="0.25">
      <c r="A8126" s="1">
        <v>150.45743738611</v>
      </c>
      <c r="B8126" s="1">
        <v>148.57931478340501</v>
      </c>
      <c r="C8126" s="1">
        <v>146.952282519547</v>
      </c>
      <c r="D8126" s="1">
        <v>146.77327718828701</v>
      </c>
      <c r="E8126" s="1">
        <v>146.74245041463101</v>
      </c>
      <c r="F8126" s="1">
        <v>146.73451976243001</v>
      </c>
      <c r="G8126" s="1">
        <v>146.73120269085601</v>
      </c>
      <c r="H8126" s="1">
        <v>146.73024078987501</v>
      </c>
      <c r="I8126" s="1">
        <v>146.72994725535801</v>
      </c>
    </row>
    <row r="8127" spans="1:9" x14ac:dyDescent="0.25">
      <c r="A8127" s="1">
        <v>150.490810256478</v>
      </c>
      <c r="B8127" s="1">
        <v>148.612371133636</v>
      </c>
      <c r="C8127" s="1">
        <v>146.982955777309</v>
      </c>
      <c r="D8127" s="1">
        <v>146.80340797281801</v>
      </c>
      <c r="E8127" s="1">
        <v>146.77248000636899</v>
      </c>
      <c r="F8127" s="1">
        <v>146.764529116125</v>
      </c>
      <c r="G8127" s="1">
        <v>146.761207166753</v>
      </c>
      <c r="H8127" s="1">
        <v>146.76024411065299</v>
      </c>
      <c r="I8127" s="1">
        <v>146.759950321177</v>
      </c>
    </row>
    <row r="8128" spans="1:9" x14ac:dyDescent="0.25">
      <c r="A8128" s="1">
        <v>150.52418133276601</v>
      </c>
      <c r="B8128" s="1">
        <v>148.64542703452099</v>
      </c>
      <c r="C8128" s="1">
        <v>147.01363013489799</v>
      </c>
      <c r="D8128" s="1">
        <v>146.83353901640399</v>
      </c>
      <c r="E8128" s="1">
        <v>146.802509637714</v>
      </c>
      <c r="F8128" s="1">
        <v>146.79453847217499</v>
      </c>
      <c r="G8128" s="1">
        <v>146.79121164298499</v>
      </c>
      <c r="H8128" s="1">
        <v>146.790247431377</v>
      </c>
      <c r="I8128" s="1">
        <v>146.78995338694</v>
      </c>
    </row>
    <row r="8129" spans="1:9" x14ac:dyDescent="0.25">
      <c r="A8129" s="1">
        <v>150.557550609663</v>
      </c>
      <c r="B8129" s="1">
        <v>148.67848248034801</v>
      </c>
      <c r="C8129" s="1">
        <v>147.04430559316901</v>
      </c>
      <c r="D8129" s="1">
        <v>146.863670320067</v>
      </c>
      <c r="E8129" s="1">
        <v>146.832539309038</v>
      </c>
      <c r="F8129" s="1">
        <v>146.82454783056099</v>
      </c>
      <c r="G8129" s="1">
        <v>146.82121611953801</v>
      </c>
      <c r="H8129" s="1">
        <v>146.82025075204399</v>
      </c>
      <c r="I8129" s="1">
        <v>146.819956452648</v>
      </c>
    </row>
    <row r="8130" spans="1:9" x14ac:dyDescent="0.25">
      <c r="A8130" s="1">
        <v>150.590918081854</v>
      </c>
      <c r="B8130" s="1">
        <v>148.71153746540301</v>
      </c>
      <c r="C8130" s="1">
        <v>147.074982152974</v>
      </c>
      <c r="D8130" s="1">
        <v>146.893801884829</v>
      </c>
      <c r="E8130" s="1">
        <v>146.862569020715</v>
      </c>
      <c r="F8130" s="1">
        <v>146.854557191266</v>
      </c>
      <c r="G8130" s="1">
        <v>146.85122059639801</v>
      </c>
      <c r="H8130" s="1">
        <v>146.850254072654</v>
      </c>
      <c r="I8130" s="1">
        <v>146.84995951830001</v>
      </c>
    </row>
    <row r="8131" spans="1:9" x14ac:dyDescent="0.25">
      <c r="A8131" s="1">
        <v>150.62428374401799</v>
      </c>
      <c r="B8131" s="1">
        <v>148.74459198397099</v>
      </c>
      <c r="C8131" s="1">
        <v>147.105659815157</v>
      </c>
      <c r="D8131" s="1">
        <v>146.923933711713</v>
      </c>
      <c r="E8131" s="1">
        <v>146.89259877311801</v>
      </c>
      <c r="F8131" s="1">
        <v>146.88456655426899</v>
      </c>
      <c r="G8131" s="1">
        <v>146.88122507354899</v>
      </c>
      <c r="H8131" s="1">
        <v>146.88025739320199</v>
      </c>
      <c r="I8131" s="1">
        <v>146.879962583897</v>
      </c>
    </row>
    <row r="8132" spans="1:9" x14ac:dyDescent="0.25">
      <c r="A8132" s="1">
        <v>150.657647590837</v>
      </c>
      <c r="B8132" s="1">
        <v>148.777646030336</v>
      </c>
      <c r="C8132" s="1">
        <v>147.13633858055999</v>
      </c>
      <c r="D8132" s="1">
        <v>146.95406580174401</v>
      </c>
      <c r="E8132" s="1">
        <v>146.92262856662299</v>
      </c>
      <c r="F8132" s="1">
        <v>146.91457591955401</v>
      </c>
      <c r="G8132" s="1">
        <v>146.91122955097799</v>
      </c>
      <c r="H8132" s="1">
        <v>146.91026071368901</v>
      </c>
      <c r="I8132" s="1">
        <v>146.90996564943899</v>
      </c>
    </row>
    <row r="8133" spans="1:9" x14ac:dyDescent="0.25">
      <c r="A8133" s="1">
        <v>150.69100961698399</v>
      </c>
      <c r="B8133" s="1">
        <v>148.810699598779</v>
      </c>
      <c r="C8133" s="1">
        <v>147.16701845002001</v>
      </c>
      <c r="D8133" s="1">
        <v>146.98419815594701</v>
      </c>
      <c r="E8133" s="1">
        <v>146.952658401604</v>
      </c>
      <c r="F8133" s="1">
        <v>146.94458528710101</v>
      </c>
      <c r="G8133" s="1">
        <v>146.94123402867001</v>
      </c>
      <c r="H8133" s="1">
        <v>146.94026403411101</v>
      </c>
      <c r="I8133" s="1">
        <v>146.93996871492701</v>
      </c>
    </row>
    <row r="8134" spans="1:9" x14ac:dyDescent="0.25">
      <c r="A8134" s="1">
        <v>150.724369817134</v>
      </c>
      <c r="B8134" s="1">
        <v>148.84375268358201</v>
      </c>
      <c r="C8134" s="1">
        <v>147.19769942436699</v>
      </c>
      <c r="D8134" s="1">
        <v>147.014330775346</v>
      </c>
      <c r="E8134" s="1">
        <v>146.982688278437</v>
      </c>
      <c r="F8134" s="1">
        <v>146.97459465688999</v>
      </c>
      <c r="G8134" s="1">
        <v>146.97123850661001</v>
      </c>
      <c r="H8134" s="1">
        <v>146.97026735446599</v>
      </c>
      <c r="I8134" s="1">
        <v>146.969971780359</v>
      </c>
    </row>
    <row r="8135" spans="1:9" x14ac:dyDescent="0.25">
      <c r="A8135" s="1">
        <v>150.75772818595499</v>
      </c>
      <c r="B8135" s="1">
        <v>148.87680527902299</v>
      </c>
      <c r="C8135" s="1">
        <v>147.22838150442701</v>
      </c>
      <c r="D8135" s="1">
        <v>147.04446366096801</v>
      </c>
      <c r="E8135" s="1">
        <v>147.012718197498</v>
      </c>
      <c r="F8135" s="1">
        <v>147.004604028903</v>
      </c>
      <c r="G8135" s="1">
        <v>147.001242984783</v>
      </c>
      <c r="H8135" s="1">
        <v>147.00027067475199</v>
      </c>
      <c r="I8135" s="1">
        <v>146.99997484573601</v>
      </c>
    </row>
    <row r="8136" spans="1:9" x14ac:dyDescent="0.25">
      <c r="A8136" s="1">
        <v>150.791084718115</v>
      </c>
      <c r="B8136" s="1">
        <v>148.909857379382</v>
      </c>
      <c r="C8136" s="1">
        <v>147.25906469102401</v>
      </c>
      <c r="D8136" s="1">
        <v>147.07459681384299</v>
      </c>
      <c r="E8136" s="1">
        <v>147.04274815916301</v>
      </c>
      <c r="F8136" s="1">
        <v>147.03461340312199</v>
      </c>
      <c r="G8136" s="1">
        <v>147.03124746317599</v>
      </c>
      <c r="H8136" s="1">
        <v>147.03027399497</v>
      </c>
      <c r="I8136" s="1">
        <v>147.02997791106</v>
      </c>
    </row>
    <row r="8137" spans="1:9" x14ac:dyDescent="0.25">
      <c r="A8137" s="1">
        <v>150.82443940827901</v>
      </c>
      <c r="B8137" s="1">
        <v>148.94290897893401</v>
      </c>
      <c r="C8137" s="1">
        <v>147.28974898497401</v>
      </c>
      <c r="D8137" s="1">
        <v>147.10473023499401</v>
      </c>
      <c r="E8137" s="1">
        <v>147.072778163805</v>
      </c>
      <c r="F8137" s="1">
        <v>147.064622779524</v>
      </c>
      <c r="G8137" s="1">
        <v>147.06125194177201</v>
      </c>
      <c r="H8137" s="1">
        <v>147.06027731511301</v>
      </c>
      <c r="I8137" s="1">
        <v>147.059980976329</v>
      </c>
    </row>
    <row r="8138" spans="1:9" x14ac:dyDescent="0.25">
      <c r="A8138" s="1">
        <v>150.85779225110599</v>
      </c>
      <c r="B8138" s="1">
        <v>148.975960071956</v>
      </c>
      <c r="C8138" s="1">
        <v>147.320434387088</v>
      </c>
      <c r="D8138" s="1">
        <v>147.13486392545201</v>
      </c>
      <c r="E8138" s="1">
        <v>147.102808211802</v>
      </c>
      <c r="F8138" s="1">
        <v>147.094632158091</v>
      </c>
      <c r="G8138" s="1">
        <v>147.09125642055801</v>
      </c>
      <c r="H8138" s="1">
        <v>147.09028063518201</v>
      </c>
      <c r="I8138" s="1">
        <v>147.089984041544</v>
      </c>
    </row>
    <row r="8139" spans="1:9" x14ac:dyDescent="0.25">
      <c r="A8139" s="1">
        <v>150.891143241256</v>
      </c>
      <c r="B8139" s="1">
        <v>149.00901065272001</v>
      </c>
      <c r="C8139" s="1">
        <v>147.351120898174</v>
      </c>
      <c r="D8139" s="1">
        <v>147.16499788624299</v>
      </c>
      <c r="E8139" s="1">
        <v>147.132838303527</v>
      </c>
      <c r="F8139" s="1">
        <v>147.124641538802</v>
      </c>
      <c r="G8139" s="1">
        <v>147.121260899519</v>
      </c>
      <c r="H8139" s="1">
        <v>147.12028395517399</v>
      </c>
      <c r="I8139" s="1">
        <v>147.119987106704</v>
      </c>
    </row>
    <row r="8140" spans="1:9" x14ac:dyDescent="0.25">
      <c r="A8140" s="1">
        <v>150.924492373384</v>
      </c>
      <c r="B8140" s="1">
        <v>149.04206071550001</v>
      </c>
      <c r="C8140" s="1">
        <v>147.381808519034</v>
      </c>
      <c r="D8140" s="1">
        <v>147.195132118397</v>
      </c>
      <c r="E8140" s="1">
        <v>147.16286843935299</v>
      </c>
      <c r="F8140" s="1">
        <v>147.15465092163501</v>
      </c>
      <c r="G8140" s="1">
        <v>147.15126537864001</v>
      </c>
      <c r="H8140" s="1">
        <v>147.150287275088</v>
      </c>
      <c r="I8140" s="1">
        <v>147.149990171811</v>
      </c>
    </row>
    <row r="8141" spans="1:9" x14ac:dyDescent="0.25">
      <c r="A8141" s="1">
        <v>150.95783964214201</v>
      </c>
      <c r="B8141" s="1">
        <v>149.07511025456799</v>
      </c>
      <c r="C8141" s="1">
        <v>147.412497250467</v>
      </c>
      <c r="D8141" s="1">
        <v>147.225266622943</v>
      </c>
      <c r="E8141" s="1">
        <v>147.19289861965501</v>
      </c>
      <c r="F8141" s="1">
        <v>147.18466030656899</v>
      </c>
      <c r="G8141" s="1">
        <v>147.18126985790801</v>
      </c>
      <c r="H8141" s="1">
        <v>147.18029059492099</v>
      </c>
      <c r="I8141" s="1">
        <v>147.17999323686399</v>
      </c>
    </row>
    <row r="8142" spans="1:9" x14ac:dyDescent="0.25">
      <c r="A8142" s="1">
        <v>150.99118504217901</v>
      </c>
      <c r="B8142" s="1">
        <v>149.10815926419201</v>
      </c>
      <c r="C8142" s="1">
        <v>147.443187093262</v>
      </c>
      <c r="D8142" s="1">
        <v>147.255401400907</v>
      </c>
      <c r="E8142" s="1">
        <v>147.222928844802</v>
      </c>
      <c r="F8142" s="1">
        <v>147.21466969358099</v>
      </c>
      <c r="G8142" s="1">
        <v>147.21127433730501</v>
      </c>
      <c r="H8142" s="1">
        <v>147.21029391467101</v>
      </c>
      <c r="I8142" s="1">
        <v>147.20999630186299</v>
      </c>
    </row>
    <row r="8143" spans="1:9" x14ac:dyDescent="0.25">
      <c r="A8143" s="1">
        <v>151.02452856814301</v>
      </c>
      <c r="B8143" s="1">
        <v>149.14120773864201</v>
      </c>
      <c r="C8143" s="1">
        <v>147.47387804820801</v>
      </c>
      <c r="D8143" s="1">
        <v>147.28553645332099</v>
      </c>
      <c r="E8143" s="1">
        <v>147.252959115165</v>
      </c>
      <c r="F8143" s="1">
        <v>147.24467908265001</v>
      </c>
      <c r="G8143" s="1">
        <v>147.24127881682</v>
      </c>
      <c r="H8143" s="1">
        <v>147.240297234336</v>
      </c>
      <c r="I8143" s="1">
        <v>147.23999936681</v>
      </c>
    </row>
    <row r="8144" spans="1:9" x14ac:dyDescent="0.25">
      <c r="A8144" s="1">
        <v>151.057870214676</v>
      </c>
      <c r="B8144" s="1">
        <v>149.17425567218501</v>
      </c>
      <c r="C8144" s="1">
        <v>147.504570116087</v>
      </c>
      <c r="D8144" s="1">
        <v>147.31567178121</v>
      </c>
      <c r="E8144" s="1">
        <v>147.282989431114</v>
      </c>
      <c r="F8144" s="1">
        <v>147.27468847374899</v>
      </c>
      <c r="G8144" s="1">
        <v>147.27128329643699</v>
      </c>
      <c r="H8144" s="1">
        <v>147.27030055391401</v>
      </c>
      <c r="I8144" s="1">
        <v>147.27000243170201</v>
      </c>
    </row>
    <row r="8145" spans="1:9" x14ac:dyDescent="0.25">
      <c r="A8145" s="1">
        <v>151.091209976421</v>
      </c>
      <c r="B8145" s="1">
        <v>149.20730305908799</v>
      </c>
      <c r="C8145" s="1">
        <v>147.53526329767701</v>
      </c>
      <c r="D8145" s="1">
        <v>147.34580738560501</v>
      </c>
      <c r="E8145" s="1">
        <v>147.313019793015</v>
      </c>
      <c r="F8145" s="1">
        <v>147.304697866857</v>
      </c>
      <c r="G8145" s="1">
        <v>147.30128777613999</v>
      </c>
      <c r="H8145" s="1">
        <v>147.300303873404</v>
      </c>
      <c r="I8145" s="1">
        <v>147.30000549654201</v>
      </c>
    </row>
    <row r="8146" spans="1:9" x14ac:dyDescent="0.25">
      <c r="A8146" s="1">
        <v>151.12454784801301</v>
      </c>
      <c r="B8146" s="1">
        <v>149.24034989361499</v>
      </c>
      <c r="C8146" s="1">
        <v>147.565957593749</v>
      </c>
      <c r="D8146" s="1">
        <v>147.37594326753199</v>
      </c>
      <c r="E8146" s="1">
        <v>147.34305020123401</v>
      </c>
      <c r="F8146" s="1">
        <v>147.33470726194599</v>
      </c>
      <c r="G8146" s="1">
        <v>147.331292255916</v>
      </c>
      <c r="H8146" s="1">
        <v>147.330307192802</v>
      </c>
      <c r="I8146" s="1">
        <v>147.33000856132799</v>
      </c>
    </row>
    <row r="8147" spans="1:9" x14ac:dyDescent="0.25">
      <c r="A8147" s="1">
        <v>151.15788382408999</v>
      </c>
      <c r="B8147" s="1">
        <v>149.27339617003</v>
      </c>
      <c r="C8147" s="1">
        <v>147.59665300507001</v>
      </c>
      <c r="D8147" s="1">
        <v>147.40607942802001</v>
      </c>
      <c r="E8147" s="1">
        <v>147.37308065613499</v>
      </c>
      <c r="F8147" s="1">
        <v>147.36471665899199</v>
      </c>
      <c r="G8147" s="1">
        <v>147.36129673575101</v>
      </c>
      <c r="H8147" s="1">
        <v>147.36031051210799</v>
      </c>
      <c r="I8147" s="1">
        <v>147.360011626063</v>
      </c>
    </row>
    <row r="8148" spans="1:9" x14ac:dyDescent="0.25">
      <c r="A8148" s="1">
        <v>151.19121789928201</v>
      </c>
      <c r="B8148" s="1">
        <v>149.30644188259399</v>
      </c>
      <c r="C8148" s="1">
        <v>147.627349532403</v>
      </c>
      <c r="D8148" s="1">
        <v>147.43621586809499</v>
      </c>
      <c r="E8148" s="1">
        <v>147.40311115807901</v>
      </c>
      <c r="F8148" s="1">
        <v>147.39472605796701</v>
      </c>
      <c r="G8148" s="1">
        <v>147.39130121562999</v>
      </c>
      <c r="H8148" s="1">
        <v>147.39031383131899</v>
      </c>
      <c r="I8148" s="1">
        <v>147.39001469074401</v>
      </c>
    </row>
    <row r="8149" spans="1:9" x14ac:dyDescent="0.25">
      <c r="A8149" s="1">
        <v>151.22455006821801</v>
      </c>
      <c r="B8149" s="1">
        <v>149.33948702556901</v>
      </c>
      <c r="C8149" s="1">
        <v>147.658047176504</v>
      </c>
      <c r="D8149" s="1">
        <v>147.46635258878399</v>
      </c>
      <c r="E8149" s="1">
        <v>147.433141707424</v>
      </c>
      <c r="F8149" s="1">
        <v>147.424735458844</v>
      </c>
      <c r="G8149" s="1">
        <v>147.421305695537</v>
      </c>
      <c r="H8149" s="1">
        <v>147.42031715043399</v>
      </c>
      <c r="I8149" s="1">
        <v>147.42001775537301</v>
      </c>
    </row>
    <row r="8150" spans="1:9" x14ac:dyDescent="0.25">
      <c r="A8150" s="1">
        <v>151.25788032552501</v>
      </c>
      <c r="B8150" s="1">
        <v>149.37253159321301</v>
      </c>
      <c r="C8150" s="1">
        <v>147.68874593812399</v>
      </c>
      <c r="D8150" s="1">
        <v>147.49648959111201</v>
      </c>
      <c r="E8150" s="1">
        <v>147.46317230452601</v>
      </c>
      <c r="F8150" s="1">
        <v>147.45474486159301</v>
      </c>
      <c r="G8150" s="1">
        <v>147.45131017545901</v>
      </c>
      <c r="H8150" s="1">
        <v>147.450320469449</v>
      </c>
      <c r="I8150" s="1">
        <v>147.450020819949</v>
      </c>
    </row>
    <row r="8151" spans="1:9" x14ac:dyDescent="0.25">
      <c r="A8151" s="1">
        <v>151.29120866582701</v>
      </c>
      <c r="B8151" s="1">
        <v>149.40557557978599</v>
      </c>
      <c r="C8151" s="1">
        <v>147.71944581801199</v>
      </c>
      <c r="D8151" s="1">
        <v>147.52662687610601</v>
      </c>
      <c r="E8151" s="1">
        <v>147.493202949742</v>
      </c>
      <c r="F8151" s="1">
        <v>147.48475426618501</v>
      </c>
      <c r="G8151" s="1">
        <v>147.48131465538299</v>
      </c>
      <c r="H8151" s="1">
        <v>147.48032378836399</v>
      </c>
      <c r="I8151" s="1">
        <v>147.48002388447401</v>
      </c>
    </row>
    <row r="8152" spans="1:9" x14ac:dyDescent="0.25">
      <c r="A8152" s="1">
        <v>151.324535083744</v>
      </c>
      <c r="B8152" s="1">
        <v>149.438618979545</v>
      </c>
      <c r="C8152" s="1">
        <v>147.75014681690601</v>
      </c>
      <c r="D8152" s="1">
        <v>147.556764444788</v>
      </c>
      <c r="E8152" s="1">
        <v>147.52323364341899</v>
      </c>
      <c r="F8152" s="1">
        <v>147.514763672589</v>
      </c>
      <c r="G8152" s="1">
        <v>147.51131913529201</v>
      </c>
      <c r="H8152" s="1">
        <v>147.51032710717701</v>
      </c>
      <c r="I8152" s="1">
        <v>147.510026948947</v>
      </c>
    </row>
    <row r="8153" spans="1:9" x14ac:dyDescent="0.25">
      <c r="A8153" s="1">
        <v>151.35785957389299</v>
      </c>
      <c r="B8153" s="1">
        <v>149.47166178674399</v>
      </c>
      <c r="C8153" s="1">
        <v>147.78084893554399</v>
      </c>
      <c r="D8153" s="1">
        <v>147.586902298182</v>
      </c>
      <c r="E8153" s="1">
        <v>147.55326438590799</v>
      </c>
      <c r="F8153" s="1">
        <v>147.54477308077199</v>
      </c>
      <c r="G8153" s="1">
        <v>147.54132361517301</v>
      </c>
      <c r="H8153" s="1">
        <v>147.540330425885</v>
      </c>
      <c r="I8153" s="1">
        <v>147.54003001336901</v>
      </c>
    </row>
    <row r="8154" spans="1:9" x14ac:dyDescent="0.25">
      <c r="A8154" s="1">
        <v>151.39118213088801</v>
      </c>
      <c r="B8154" s="1">
        <v>149.50470399563901</v>
      </c>
      <c r="C8154" s="1">
        <v>147.81155217465599</v>
      </c>
      <c r="D8154" s="1">
        <v>147.61704043731001</v>
      </c>
      <c r="E8154" s="1">
        <v>147.58329517755101</v>
      </c>
      <c r="F8154" s="1">
        <v>147.57478249070201</v>
      </c>
      <c r="G8154" s="1">
        <v>147.57132809501101</v>
      </c>
      <c r="H8154" s="1">
        <v>147.57033374448599</v>
      </c>
      <c r="I8154" s="1">
        <v>147.570033077738</v>
      </c>
    </row>
    <row r="8155" spans="1:9" x14ac:dyDescent="0.25">
      <c r="A8155" s="1">
        <v>151.424502749342</v>
      </c>
      <c r="B8155" s="1">
        <v>149.537745600482</v>
      </c>
      <c r="C8155" s="1">
        <v>147.84225653496799</v>
      </c>
      <c r="D8155" s="1">
        <v>147.64717886319301</v>
      </c>
      <c r="E8155" s="1">
        <v>147.613326018691</v>
      </c>
      <c r="F8155" s="1">
        <v>147.604791902344</v>
      </c>
      <c r="G8155" s="1">
        <v>147.60133257479299</v>
      </c>
      <c r="H8155" s="1">
        <v>147.60033706298</v>
      </c>
      <c r="I8155" s="1">
        <v>147.60003614205701</v>
      </c>
    </row>
    <row r="8156" spans="1:9" x14ac:dyDescent="0.25">
      <c r="A8156" s="1">
        <v>151.457821423864</v>
      </c>
      <c r="B8156" s="1">
        <v>149.57078659552599</v>
      </c>
      <c r="C8156" s="1">
        <v>147.87296201720099</v>
      </c>
      <c r="D8156" s="1">
        <v>147.677317576852</v>
      </c>
      <c r="E8156" s="1">
        <v>147.64335690966499</v>
      </c>
      <c r="F8156" s="1">
        <v>147.63480131566399</v>
      </c>
      <c r="G8156" s="1">
        <v>147.63133705450599</v>
      </c>
      <c r="H8156" s="1">
        <v>147.630340381363</v>
      </c>
      <c r="I8156" s="1">
        <v>147.63003920632499</v>
      </c>
    </row>
    <row r="8157" spans="1:9" x14ac:dyDescent="0.25">
      <c r="A8157" s="1">
        <v>151.491138149059</v>
      </c>
      <c r="B8157" s="1">
        <v>149.60382697502101</v>
      </c>
      <c r="C8157" s="1">
        <v>147.90366862206901</v>
      </c>
      <c r="D8157" s="1">
        <v>147.70745657930399</v>
      </c>
      <c r="E8157" s="1">
        <v>147.67338785080699</v>
      </c>
      <c r="F8157" s="1">
        <v>147.664810730623</v>
      </c>
      <c r="G8157" s="1">
        <v>147.66134153413299</v>
      </c>
      <c r="H8157" s="1">
        <v>147.66034369963501</v>
      </c>
      <c r="I8157" s="1">
        <v>147.660042270541</v>
      </c>
    </row>
    <row r="8158" spans="1:9" x14ac:dyDescent="0.25">
      <c r="A8158" s="1">
        <v>151.524452919531</v>
      </c>
      <c r="B8158" s="1">
        <v>149.63686673321601</v>
      </c>
      <c r="C8158" s="1">
        <v>147.93437635028101</v>
      </c>
      <c r="D8158" s="1">
        <v>147.737595871568</v>
      </c>
      <c r="E8158" s="1">
        <v>147.70341884244701</v>
      </c>
      <c r="F8158" s="1">
        <v>147.694820147184</v>
      </c>
      <c r="G8158" s="1">
        <v>147.69134601366099</v>
      </c>
      <c r="H8158" s="1">
        <v>147.69034701779299</v>
      </c>
      <c r="I8158" s="1">
        <v>147.69004533470701</v>
      </c>
    </row>
    <row r="8159" spans="1:9" x14ac:dyDescent="0.25">
      <c r="A8159" s="1">
        <v>151.55776572987901</v>
      </c>
      <c r="B8159" s="1">
        <v>149.66990586436</v>
      </c>
      <c r="C8159" s="1">
        <v>147.96508520254301</v>
      </c>
      <c r="D8159" s="1">
        <v>147.76773545465699</v>
      </c>
      <c r="E8159" s="1">
        <v>147.73344988491101</v>
      </c>
      <c r="F8159" s="1">
        <v>147.724829565308</v>
      </c>
      <c r="G8159" s="1">
        <v>147.72135049307701</v>
      </c>
      <c r="H8159" s="1">
        <v>147.72035033583501</v>
      </c>
      <c r="I8159" s="1">
        <v>147.720048398823</v>
      </c>
    </row>
    <row r="8160" spans="1:9" x14ac:dyDescent="0.25">
      <c r="A8160" s="1">
        <v>151.59107657470099</v>
      </c>
      <c r="B8160" s="1">
        <v>149.70294436269899</v>
      </c>
      <c r="C8160" s="1">
        <v>147.995795179553</v>
      </c>
      <c r="D8160" s="1">
        <v>147.797875329589</v>
      </c>
      <c r="E8160" s="1">
        <v>147.76348097852099</v>
      </c>
      <c r="F8160" s="1">
        <v>147.754838984955</v>
      </c>
      <c r="G8160" s="1">
        <v>147.75135497236801</v>
      </c>
      <c r="H8160" s="1">
        <v>147.75035365375999</v>
      </c>
      <c r="I8160" s="1">
        <v>147.75005146288899</v>
      </c>
    </row>
    <row r="8161" spans="1:9" x14ac:dyDescent="0.25">
      <c r="A8161" s="1">
        <v>151.62438544859199</v>
      </c>
      <c r="B8161" s="1">
        <v>149.73598222247799</v>
      </c>
      <c r="C8161" s="1">
        <v>148.02650628200399</v>
      </c>
      <c r="D8161" s="1">
        <v>147.828015497373</v>
      </c>
      <c r="E8161" s="1">
        <v>147.79351212359501</v>
      </c>
      <c r="F8161" s="1">
        <v>147.78484840608201</v>
      </c>
      <c r="G8161" s="1">
        <v>147.781359451518</v>
      </c>
      <c r="H8161" s="1">
        <v>147.78035697156599</v>
      </c>
      <c r="I8161" s="1">
        <v>147.78005452690499</v>
      </c>
    </row>
    <row r="8162" spans="1:9" x14ac:dyDescent="0.25">
      <c r="A8162" s="1">
        <v>151.65769234614299</v>
      </c>
      <c r="B8162" s="1">
        <v>149.769019437943</v>
      </c>
      <c r="C8162" s="1">
        <v>148.05721851058499</v>
      </c>
      <c r="D8162" s="1">
        <v>147.85815595902099</v>
      </c>
      <c r="E8162" s="1">
        <v>147.82354332044301</v>
      </c>
      <c r="F8162" s="1">
        <v>147.81485782864499</v>
      </c>
      <c r="G8162" s="1">
        <v>147.811363930515</v>
      </c>
      <c r="H8162" s="1">
        <v>147.81036028925101</v>
      </c>
      <c r="I8162" s="1">
        <v>147.810057590871</v>
      </c>
    </row>
    <row r="8163" spans="1:9" x14ac:dyDescent="0.25">
      <c r="A8163" s="1">
        <v>151.69099726194199</v>
      </c>
      <c r="B8163" s="1">
        <v>149.80205600333599</v>
      </c>
      <c r="C8163" s="1">
        <v>148.08793186597799</v>
      </c>
      <c r="D8163" s="1">
        <v>147.888296715542</v>
      </c>
      <c r="E8163" s="1">
        <v>147.853574569377</v>
      </c>
      <c r="F8163" s="1">
        <v>147.84486725260101</v>
      </c>
      <c r="G8163" s="1">
        <v>147.84136840934499</v>
      </c>
      <c r="H8163" s="1">
        <v>147.84036360681401</v>
      </c>
      <c r="I8163" s="1">
        <v>147.84006065478701</v>
      </c>
    </row>
    <row r="8164" spans="1:9" x14ac:dyDescent="0.25">
      <c r="A8164" s="1">
        <v>151.724300190576</v>
      </c>
      <c r="B8164" s="1">
        <v>149.835091912899</v>
      </c>
      <c r="C8164" s="1">
        <v>148.118646348862</v>
      </c>
      <c r="D8164" s="1">
        <v>147.918437767944</v>
      </c>
      <c r="E8164" s="1">
        <v>147.88360587069701</v>
      </c>
      <c r="F8164" s="1">
        <v>147.87487667790299</v>
      </c>
      <c r="G8164" s="1">
        <v>147.87137288799499</v>
      </c>
      <c r="H8164" s="1">
        <v>147.870366924254</v>
      </c>
      <c r="I8164" s="1">
        <v>147.87006371865499</v>
      </c>
    </row>
    <row r="8165" spans="1:9" x14ac:dyDescent="0.25">
      <c r="A8165" s="1">
        <v>151.757601126628</v>
      </c>
      <c r="B8165" s="1">
        <v>149.868127160873</v>
      </c>
      <c r="C8165" s="1">
        <v>148.149361959907</v>
      </c>
      <c r="D8165" s="1">
        <v>147.94857911723</v>
      </c>
      <c r="E8165" s="1">
        <v>147.913637224703</v>
      </c>
      <c r="F8165" s="1">
        <v>147.90488610450501</v>
      </c>
      <c r="G8165" s="1">
        <v>147.90137736645201</v>
      </c>
      <c r="H8165" s="1">
        <v>147.900370241567</v>
      </c>
      <c r="I8165" s="1">
        <v>147.900066782474</v>
      </c>
    </row>
    <row r="8166" spans="1:9" x14ac:dyDescent="0.25">
      <c r="A8166" s="1">
        <v>151.79090006467601</v>
      </c>
      <c r="B8166" s="1">
        <v>149.901161741496</v>
      </c>
      <c r="C8166" s="1">
        <v>148.18007869977899</v>
      </c>
      <c r="D8166" s="1">
        <v>147.97872076440299</v>
      </c>
      <c r="E8166" s="1">
        <v>147.94366863168699</v>
      </c>
      <c r="F8166" s="1">
        <v>147.934895532355</v>
      </c>
      <c r="G8166" s="1">
        <v>147.93138184470101</v>
      </c>
      <c r="H8166" s="1">
        <v>147.930373558752</v>
      </c>
      <c r="I8166" s="1">
        <v>147.93006984624401</v>
      </c>
    </row>
    <row r="8167" spans="1:9" x14ac:dyDescent="0.25">
      <c r="A8167" s="1">
        <v>151.82419699929901</v>
      </c>
      <c r="B8167" s="1">
        <v>149.93419564900799</v>
      </c>
      <c r="C8167" s="1">
        <v>148.21079656914</v>
      </c>
      <c r="D8167" s="1">
        <v>148.008862710465</v>
      </c>
      <c r="E8167" s="1">
        <v>147.97370009193699</v>
      </c>
      <c r="F8167" s="1">
        <v>147.96490496140601</v>
      </c>
      <c r="G8167" s="1">
        <v>147.96138632272999</v>
      </c>
      <c r="H8167" s="1">
        <v>147.96037687581</v>
      </c>
      <c r="I8167" s="1">
        <v>147.96007290996599</v>
      </c>
    </row>
    <row r="8168" spans="1:9" x14ac:dyDescent="0.25">
      <c r="A8168" s="1">
        <v>151.85749192507001</v>
      </c>
      <c r="B8168" s="1">
        <v>149.967228877645</v>
      </c>
      <c r="C8168" s="1">
        <v>148.24151556864501</v>
      </c>
      <c r="D8168" s="1">
        <v>148.03900495641301</v>
      </c>
      <c r="E8168" s="1">
        <v>148.003731605734</v>
      </c>
      <c r="F8168" s="1">
        <v>147.99491439160499</v>
      </c>
      <c r="G8168" s="1">
        <v>147.99139080052601</v>
      </c>
      <c r="H8168" s="1">
        <v>147.99038019273601</v>
      </c>
      <c r="I8168" s="1">
        <v>147.99007597363999</v>
      </c>
    </row>
    <row r="8169" spans="1:9" x14ac:dyDescent="0.25">
      <c r="A8169" s="1">
        <v>151.89078483656101</v>
      </c>
      <c r="B8169" s="1">
        <v>150.00026142164199</v>
      </c>
      <c r="C8169" s="1">
        <v>148.27223569894301</v>
      </c>
      <c r="D8169" s="1">
        <v>148.06914750324299</v>
      </c>
      <c r="E8169" s="1">
        <v>148.033763173354</v>
      </c>
      <c r="F8169" s="1">
        <v>148.02492382289799</v>
      </c>
      <c r="G8169" s="1">
        <v>148.021395278076</v>
      </c>
      <c r="H8169" s="1">
        <v>148.02038350953001</v>
      </c>
      <c r="I8169" s="1">
        <v>148.02007903726599</v>
      </c>
    </row>
    <row r="8170" spans="1:9" x14ac:dyDescent="0.25">
      <c r="A8170" s="1">
        <v>151.92407572834099</v>
      </c>
      <c r="B8170" s="1">
        <v>150.033293275235</v>
      </c>
      <c r="C8170" s="1">
        <v>148.30295696067901</v>
      </c>
      <c r="D8170" s="1">
        <v>148.09929035194901</v>
      </c>
      <c r="E8170" s="1">
        <v>148.06379479507001</v>
      </c>
      <c r="F8170" s="1">
        <v>148.05493325523099</v>
      </c>
      <c r="G8170" s="1">
        <v>148.05139975536801</v>
      </c>
      <c r="H8170" s="1">
        <v>148.05038682619099</v>
      </c>
      <c r="I8170" s="1">
        <v>148.050082100845</v>
      </c>
    </row>
    <row r="8171" spans="1:9" x14ac:dyDescent="0.25">
      <c r="A8171" s="1">
        <v>151.95736459497499</v>
      </c>
      <c r="B8171" s="1">
        <v>150.06632443265599</v>
      </c>
      <c r="C8171" s="1">
        <v>148.33367935449101</v>
      </c>
      <c r="D8171" s="1">
        <v>148.129433503521</v>
      </c>
      <c r="E8171" s="1">
        <v>148.09382647114401</v>
      </c>
      <c r="F8171" s="1">
        <v>148.08494268854801</v>
      </c>
      <c r="G8171" s="1">
        <v>148.081404232388</v>
      </c>
      <c r="H8171" s="1">
        <v>148.080390142716</v>
      </c>
      <c r="I8171" s="1">
        <v>148.08008516437599</v>
      </c>
    </row>
    <row r="8172" spans="1:9" x14ac:dyDescent="0.25">
      <c r="A8172" s="1">
        <v>151.99065143102601</v>
      </c>
      <c r="B8172" s="1">
        <v>150.09935488813801</v>
      </c>
      <c r="C8172" s="1">
        <v>148.36440288101201</v>
      </c>
      <c r="D8172" s="1">
        <v>148.159576958949</v>
      </c>
      <c r="E8172" s="1">
        <v>148.12385820183599</v>
      </c>
      <c r="F8172" s="1">
        <v>148.114952122793</v>
      </c>
      <c r="G8172" s="1">
        <v>148.11140870912499</v>
      </c>
      <c r="H8172" s="1">
        <v>148.11039345910501</v>
      </c>
      <c r="I8172" s="1">
        <v>148.11008822786101</v>
      </c>
    </row>
    <row r="8173" spans="1:9" x14ac:dyDescent="0.25">
      <c r="A8173" s="1">
        <v>152.02393623105499</v>
      </c>
      <c r="B8173" s="1">
        <v>150.132384635911</v>
      </c>
      <c r="C8173" s="1">
        <v>148.395127540869</v>
      </c>
      <c r="D8173" s="1">
        <v>148.18972071921601</v>
      </c>
      <c r="E8173" s="1">
        <v>148.15388998739601</v>
      </c>
      <c r="F8173" s="1">
        <v>148.14496155790599</v>
      </c>
      <c r="G8173" s="1">
        <v>148.141413185565</v>
      </c>
      <c r="H8173" s="1">
        <v>148.140396775357</v>
      </c>
      <c r="I8173" s="1">
        <v>148.140091291299</v>
      </c>
    </row>
    <row r="8174" spans="1:9" x14ac:dyDescent="0.25">
      <c r="A8174" s="1">
        <v>152.05721898961701</v>
      </c>
      <c r="B8174" s="1">
        <v>150.165413670205</v>
      </c>
      <c r="C8174" s="1">
        <v>148.42585333468401</v>
      </c>
      <c r="D8174" s="1">
        <v>148.21986478530599</v>
      </c>
      <c r="E8174" s="1">
        <v>148.18392182807199</v>
      </c>
      <c r="F8174" s="1">
        <v>148.17497099382601</v>
      </c>
      <c r="G8174" s="1">
        <v>148.17141766169701</v>
      </c>
      <c r="H8174" s="1">
        <v>148.170400091468</v>
      </c>
      <c r="I8174" s="1">
        <v>148.170094354691</v>
      </c>
    </row>
    <row r="8175" spans="1:9" x14ac:dyDescent="0.25">
      <c r="A8175" s="1">
        <v>152.090499701266</v>
      </c>
      <c r="B8175" s="1">
        <v>150.19844198524899</v>
      </c>
      <c r="C8175" s="1">
        <v>148.45658026307299</v>
      </c>
      <c r="D8175" s="1">
        <v>148.250009158198</v>
      </c>
      <c r="E8175" s="1">
        <v>148.213953724101</v>
      </c>
      <c r="F8175" s="1">
        <v>148.20498043049199</v>
      </c>
      <c r="G8175" s="1">
        <v>148.20142213750799</v>
      </c>
      <c r="H8175" s="1">
        <v>148.20040340743901</v>
      </c>
      <c r="I8175" s="1">
        <v>148.20009741803699</v>
      </c>
    </row>
    <row r="8176" spans="1:9" x14ac:dyDescent="0.25">
      <c r="A8176" s="1">
        <v>152.123778360556</v>
      </c>
      <c r="B8176" s="1">
        <v>150.23146957526899</v>
      </c>
      <c r="C8176" s="1">
        <v>148.487308326646</v>
      </c>
      <c r="D8176" s="1">
        <v>148.28015383887001</v>
      </c>
      <c r="E8176" s="1">
        <v>148.243985675716</v>
      </c>
      <c r="F8176" s="1">
        <v>148.23498986784099</v>
      </c>
      <c r="G8176" s="1">
        <v>148.23142661298601</v>
      </c>
      <c r="H8176" s="1">
        <v>148.230406723268</v>
      </c>
      <c r="I8176" s="1">
        <v>148.23010048133699</v>
      </c>
    </row>
    <row r="8177" spans="1:9" x14ac:dyDescent="0.25">
      <c r="A8177" s="1">
        <v>152.15705496203299</v>
      </c>
      <c r="B8177" s="1">
        <v>150.264496434492</v>
      </c>
      <c r="C8177" s="1">
        <v>148.51803752600699</v>
      </c>
      <c r="D8177" s="1">
        <v>148.31029882829401</v>
      </c>
      <c r="E8177" s="1">
        <v>148.274017683144</v>
      </c>
      <c r="F8177" s="1">
        <v>148.264999305809</v>
      </c>
      <c r="G8177" s="1">
        <v>148.26143108811999</v>
      </c>
      <c r="H8177" s="1">
        <v>148.26041003895401</v>
      </c>
      <c r="I8177" s="1">
        <v>148.26010354459299</v>
      </c>
    </row>
    <row r="8178" spans="1:9" x14ac:dyDescent="0.25">
      <c r="A8178" s="1">
        <v>152.190329500243</v>
      </c>
      <c r="B8178" s="1">
        <v>150.297522557142</v>
      </c>
      <c r="C8178" s="1">
        <v>148.54876786175501</v>
      </c>
      <c r="D8178" s="1">
        <v>148.34044412743901</v>
      </c>
      <c r="E8178" s="1">
        <v>148.30404974659999</v>
      </c>
      <c r="F8178" s="1">
        <v>148.29500874432799</v>
      </c>
      <c r="G8178" s="1">
        <v>148.29143556289699</v>
      </c>
      <c r="H8178" s="1">
        <v>148.29041335449401</v>
      </c>
      <c r="I8178" s="1">
        <v>148.29010660780199</v>
      </c>
    </row>
    <row r="8179" spans="1:9" x14ac:dyDescent="0.25">
      <c r="A8179" s="1">
        <v>152.22360196973</v>
      </c>
      <c r="B8179" s="1">
        <v>150.33054793744401</v>
      </c>
      <c r="C8179" s="1">
        <v>148.57949933448401</v>
      </c>
      <c r="D8179" s="1">
        <v>148.370589737275</v>
      </c>
      <c r="E8179" s="1">
        <v>148.33408186629799</v>
      </c>
      <c r="F8179" s="1">
        <v>148.325018183335</v>
      </c>
      <c r="G8179" s="1">
        <v>148.32144003730599</v>
      </c>
      <c r="H8179" s="1">
        <v>148.320416669889</v>
      </c>
      <c r="I8179" s="1">
        <v>148.32010967096801</v>
      </c>
    </row>
    <row r="8180" spans="1:9" x14ac:dyDescent="0.25">
      <c r="A8180" s="1">
        <v>152.25687236503299</v>
      </c>
      <c r="B8180" s="1">
        <v>150.36357256962</v>
      </c>
      <c r="C8180" s="1">
        <v>148.61023194478</v>
      </c>
      <c r="D8180" s="1">
        <v>148.40073565876401</v>
      </c>
      <c r="E8180" s="1">
        <v>148.36411404244299</v>
      </c>
      <c r="F8180" s="1">
        <v>148.355027622759</v>
      </c>
      <c r="G8180" s="1">
        <v>148.35144451133701</v>
      </c>
      <c r="H8180" s="1">
        <v>148.35041998513699</v>
      </c>
      <c r="I8180" s="1">
        <v>148.35011273409</v>
      </c>
    </row>
    <row r="8181" spans="1:9" x14ac:dyDescent="0.25">
      <c r="A8181" s="1">
        <v>152.29014068068901</v>
      </c>
      <c r="B8181" s="1">
        <v>150.396596447891</v>
      </c>
      <c r="C8181" s="1">
        <v>148.64096569322501</v>
      </c>
      <c r="D8181" s="1">
        <v>148.43088189286601</v>
      </c>
      <c r="E8181" s="1">
        <v>148.39414627523001</v>
      </c>
      <c r="F8181" s="1">
        <v>148.38503706253101</v>
      </c>
      <c r="G8181" s="1">
        <v>148.381448984977</v>
      </c>
      <c r="H8181" s="1">
        <v>148.380423300236</v>
      </c>
      <c r="I8181" s="1">
        <v>148.380115797168</v>
      </c>
    </row>
    <row r="8182" spans="1:9" x14ac:dyDescent="0.25">
      <c r="A8182" s="1">
        <v>152.32340691123201</v>
      </c>
      <c r="B8182" s="1">
        <v>150.42961956647699</v>
      </c>
      <c r="C8182" s="1">
        <v>148.671700580395</v>
      </c>
      <c r="D8182" s="1">
        <v>148.461028440538</v>
      </c>
      <c r="E8182" s="1">
        <v>148.42417856484801</v>
      </c>
      <c r="F8182" s="1">
        <v>148.41504650258099</v>
      </c>
      <c r="G8182" s="1">
        <v>148.41145345821499</v>
      </c>
      <c r="H8182" s="1">
        <v>148.410426615186</v>
      </c>
      <c r="I8182" s="1">
        <v>148.410118860202</v>
      </c>
    </row>
    <row r="8183" spans="1:9" x14ac:dyDescent="0.25">
      <c r="A8183" s="1">
        <v>152.35667105119299</v>
      </c>
      <c r="B8183" s="1">
        <v>150.46264191959699</v>
      </c>
      <c r="C8183" s="1">
        <v>148.70243660685901</v>
      </c>
      <c r="D8183" s="1">
        <v>148.49117530273301</v>
      </c>
      <c r="E8183" s="1">
        <v>148.45421091147901</v>
      </c>
      <c r="F8183" s="1">
        <v>148.44505594283601</v>
      </c>
      <c r="G8183" s="1">
        <v>148.44145793103999</v>
      </c>
      <c r="H8183" s="1">
        <v>148.44042992998499</v>
      </c>
      <c r="I8183" s="1">
        <v>148.440121923194</v>
      </c>
    </row>
    <row r="8184" spans="1:9" x14ac:dyDescent="0.25">
      <c r="A8184" s="1">
        <v>152.38993309510201</v>
      </c>
      <c r="B8184" s="1">
        <v>150.49566350147001</v>
      </c>
      <c r="C8184" s="1">
        <v>148.73317377318</v>
      </c>
      <c r="D8184" s="1">
        <v>148.52132248039899</v>
      </c>
      <c r="E8184" s="1">
        <v>148.48424331529799</v>
      </c>
      <c r="F8184" s="1">
        <v>148.47506538322301</v>
      </c>
      <c r="G8184" s="1">
        <v>148.471462403441</v>
      </c>
      <c r="H8184" s="1">
        <v>148.47043324463201</v>
      </c>
      <c r="I8184" s="1">
        <v>148.470124986142</v>
      </c>
    </row>
    <row r="8185" spans="1:9" x14ac:dyDescent="0.25">
      <c r="A8185" s="1">
        <v>152.423193037483</v>
      </c>
      <c r="B8185" s="1">
        <v>150.52868430631099</v>
      </c>
      <c r="C8185" s="1">
        <v>148.76391207991799</v>
      </c>
      <c r="D8185" s="1">
        <v>148.55146997448199</v>
      </c>
      <c r="E8185" s="1">
        <v>148.51427577646899</v>
      </c>
      <c r="F8185" s="1">
        <v>148.505074823668</v>
      </c>
      <c r="G8185" s="1">
        <v>148.501466875408</v>
      </c>
      <c r="H8185" s="1">
        <v>148.500436559127</v>
      </c>
      <c r="I8185" s="1">
        <v>148.50012804904901</v>
      </c>
    </row>
    <row r="8186" spans="1:9" x14ac:dyDescent="0.25">
      <c r="A8186" s="1">
        <v>152.45645087285999</v>
      </c>
      <c r="B8186" s="1">
        <v>150.56170432833699</v>
      </c>
      <c r="C8186" s="1">
        <v>148.79465152762501</v>
      </c>
      <c r="D8186" s="1">
        <v>148.58161778592401</v>
      </c>
      <c r="E8186" s="1">
        <v>148.54430829515201</v>
      </c>
      <c r="F8186" s="1">
        <v>148.53508426409601</v>
      </c>
      <c r="G8186" s="1">
        <v>148.531471346931</v>
      </c>
      <c r="H8186" s="1">
        <v>148.530439873467</v>
      </c>
      <c r="I8186" s="1">
        <v>148.53013111191299</v>
      </c>
    </row>
    <row r="8187" spans="1:9" x14ac:dyDescent="0.25">
      <c r="A8187" s="1">
        <v>152.48970659575099</v>
      </c>
      <c r="B8187" s="1">
        <v>150.59472356176099</v>
      </c>
      <c r="C8187" s="1">
        <v>148.82539211684599</v>
      </c>
      <c r="D8187" s="1">
        <v>148.61176591566101</v>
      </c>
      <c r="E8187" s="1">
        <v>148.57434087149599</v>
      </c>
      <c r="F8187" s="1">
        <v>148.56509370443101</v>
      </c>
      <c r="G8187" s="1">
        <v>148.56147581799701</v>
      </c>
      <c r="H8187" s="1">
        <v>148.56044318765299</v>
      </c>
      <c r="I8187" s="1">
        <v>148.56013417473599</v>
      </c>
    </row>
    <row r="8188" spans="1:9" x14ac:dyDescent="0.25">
      <c r="A8188" s="1">
        <v>152.52296020067601</v>
      </c>
      <c r="B8188" s="1">
        <v>150.62774200079701</v>
      </c>
      <c r="C8188" s="1">
        <v>148.856133848121</v>
      </c>
      <c r="D8188" s="1">
        <v>148.64191436462701</v>
      </c>
      <c r="E8188" s="1">
        <v>148.604373505643</v>
      </c>
      <c r="F8188" s="1">
        <v>148.59510314459499</v>
      </c>
      <c r="G8188" s="1">
        <v>148.591480288599</v>
      </c>
      <c r="H8188" s="1">
        <v>148.590446501683</v>
      </c>
      <c r="I8188" s="1">
        <v>148.59013723751801</v>
      </c>
    </row>
    <row r="8189" spans="1:9" x14ac:dyDescent="0.25">
      <c r="A8189" s="1">
        <v>152.55621168214699</v>
      </c>
      <c r="B8189" s="1">
        <v>150.66075963965801</v>
      </c>
      <c r="C8189" s="1">
        <v>148.886876721986</v>
      </c>
      <c r="D8189" s="1">
        <v>148.67206313375101</v>
      </c>
      <c r="E8189" s="1">
        <v>148.63440619772601</v>
      </c>
      <c r="F8189" s="1">
        <v>148.625112584509</v>
      </c>
      <c r="G8189" s="1">
        <v>148.62148475872399</v>
      </c>
      <c r="H8189" s="1">
        <v>148.62044981555599</v>
      </c>
      <c r="I8189" s="1">
        <v>148.62014030025901</v>
      </c>
    </row>
    <row r="8190" spans="1:9" x14ac:dyDescent="0.25">
      <c r="A8190" s="1">
        <v>152.589461034675</v>
      </c>
      <c r="B8190" s="1">
        <v>150.693776472552</v>
      </c>
      <c r="C8190" s="1">
        <v>148.917620738968</v>
      </c>
      <c r="D8190" s="1">
        <v>148.70221222395801</v>
      </c>
      <c r="E8190" s="1">
        <v>148.66443894787</v>
      </c>
      <c r="F8190" s="1">
        <v>148.65512202409599</v>
      </c>
      <c r="G8190" s="1">
        <v>148.651489228363</v>
      </c>
      <c r="H8190" s="1">
        <v>148.650453129271</v>
      </c>
      <c r="I8190" s="1">
        <v>148.65014336295999</v>
      </c>
    </row>
    <row r="8191" spans="1:9" x14ac:dyDescent="0.25">
      <c r="A8191" s="1">
        <v>152.62270825277099</v>
      </c>
      <c r="B8191" s="1">
        <v>150.72679249369099</v>
      </c>
      <c r="C8191" s="1">
        <v>148.94836589958999</v>
      </c>
      <c r="D8191" s="1">
        <v>148.73236163616801</v>
      </c>
      <c r="E8191" s="1">
        <v>148.694471756192</v>
      </c>
      <c r="F8191" s="1">
        <v>148.68513146327601</v>
      </c>
      <c r="G8191" s="1">
        <v>148.68149369750799</v>
      </c>
      <c r="H8191" s="1">
        <v>148.68045644282699</v>
      </c>
      <c r="I8191" s="1">
        <v>148.68014642562099</v>
      </c>
    </row>
    <row r="8192" spans="1:9" x14ac:dyDescent="0.25">
      <c r="A8192" s="1">
        <v>152.65595333093901</v>
      </c>
      <c r="B8192" s="1">
        <v>150.759807697284</v>
      </c>
      <c r="C8192" s="1">
        <v>148.979112204367</v>
      </c>
      <c r="D8192" s="1">
        <v>148.76251137129699</v>
      </c>
      <c r="E8192" s="1">
        <v>148.7245046228</v>
      </c>
      <c r="F8192" s="1">
        <v>148.715140901967</v>
      </c>
      <c r="G8192" s="1">
        <v>148.71149816614599</v>
      </c>
      <c r="H8192" s="1">
        <v>148.710459756223</v>
      </c>
      <c r="I8192" s="1">
        <v>148.710149488242</v>
      </c>
    </row>
    <row r="8193" spans="1:9" x14ac:dyDescent="0.25">
      <c r="A8193" s="1">
        <v>152.68919626368199</v>
      </c>
      <c r="B8193" s="1">
        <v>150.79282207753701</v>
      </c>
      <c r="C8193" s="1">
        <v>149.00985965381199</v>
      </c>
      <c r="D8193" s="1">
        <v>148.792661430257</v>
      </c>
      <c r="E8193" s="1">
        <v>148.754537547794</v>
      </c>
      <c r="F8193" s="1">
        <v>148.745150340089</v>
      </c>
      <c r="G8193" s="1">
        <v>148.741502634271</v>
      </c>
      <c r="H8193" s="1">
        <v>148.74046306946099</v>
      </c>
      <c r="I8193" s="1">
        <v>148.740152550825</v>
      </c>
    </row>
    <row r="8194" spans="1:9" x14ac:dyDescent="0.25">
      <c r="A8194" s="1">
        <v>152.72243704549999</v>
      </c>
      <c r="B8194" s="1">
        <v>150.82583562865699</v>
      </c>
      <c r="C8194" s="1">
        <v>149.040608248426</v>
      </c>
      <c r="D8194" s="1">
        <v>148.822811813953</v>
      </c>
      <c r="E8194" s="1">
        <v>148.78457053126201</v>
      </c>
      <c r="F8194" s="1">
        <v>148.775159777559</v>
      </c>
      <c r="G8194" s="1">
        <v>148.77150710187101</v>
      </c>
      <c r="H8194" s="1">
        <v>148.77046638253501</v>
      </c>
      <c r="I8194" s="1">
        <v>148.77015561336901</v>
      </c>
    </row>
    <row r="8195" spans="1:9" x14ac:dyDescent="0.25">
      <c r="A8195" s="1">
        <v>152.75567567089101</v>
      </c>
      <c r="B8195" s="1">
        <v>150.85884834485</v>
      </c>
      <c r="C8195" s="1">
        <v>149.071357988709</v>
      </c>
      <c r="D8195" s="1">
        <v>148.85296252328899</v>
      </c>
      <c r="E8195" s="1">
        <v>148.81460357328899</v>
      </c>
      <c r="F8195" s="1">
        <v>148.805169214296</v>
      </c>
      <c r="G8195" s="1">
        <v>148.80151156893899</v>
      </c>
      <c r="H8195" s="1">
        <v>148.80046969544901</v>
      </c>
      <c r="I8195" s="1">
        <v>148.800158675875</v>
      </c>
    </row>
    <row r="8196" spans="1:9" x14ac:dyDescent="0.25">
      <c r="A8196" s="1">
        <v>152.78891213434801</v>
      </c>
      <c r="B8196" s="1">
        <v>150.89186022031799</v>
      </c>
      <c r="C8196" s="1">
        <v>149.10210887515299</v>
      </c>
      <c r="D8196" s="1">
        <v>148.88311355915999</v>
      </c>
      <c r="E8196" s="1">
        <v>148.84463667394499</v>
      </c>
      <c r="F8196" s="1">
        <v>148.83517865021599</v>
      </c>
      <c r="G8196" s="1">
        <v>148.83151603546301</v>
      </c>
      <c r="H8196" s="1">
        <v>148.83047300819899</v>
      </c>
      <c r="I8196" s="1">
        <v>148.83016173834301</v>
      </c>
    </row>
    <row r="8197" spans="1:9" x14ac:dyDescent="0.25">
      <c r="A8197" s="1">
        <v>152.822146430364</v>
      </c>
      <c r="B8197" s="1">
        <v>150.924871249266</v>
      </c>
      <c r="C8197" s="1">
        <v>149.132860908243</v>
      </c>
      <c r="D8197" s="1">
        <v>148.913264922461</v>
      </c>
      <c r="E8197" s="1">
        <v>148.874669833295</v>
      </c>
      <c r="F8197" s="1">
        <v>148.86518808523499</v>
      </c>
      <c r="G8197" s="1">
        <v>148.86152050143599</v>
      </c>
      <c r="H8197" s="1">
        <v>148.86047632078601</v>
      </c>
      <c r="I8197" s="1">
        <v>148.86016480077399</v>
      </c>
    </row>
    <row r="8198" spans="1:9" x14ac:dyDescent="0.25">
      <c r="A8198" s="1">
        <v>152.85537855342699</v>
      </c>
      <c r="B8198" s="1">
        <v>150.95788142589601</v>
      </c>
      <c r="C8198" s="1">
        <v>149.16361408846001</v>
      </c>
      <c r="D8198" s="1">
        <v>148.94341661407699</v>
      </c>
      <c r="E8198" s="1">
        <v>148.904703051393</v>
      </c>
      <c r="F8198" s="1">
        <v>148.89519751927099</v>
      </c>
      <c r="G8198" s="1">
        <v>148.89152496685</v>
      </c>
      <c r="H8198" s="1">
        <v>148.890479633208</v>
      </c>
      <c r="I8198" s="1">
        <v>148.89016786316799</v>
      </c>
    </row>
    <row r="8199" spans="1:9" x14ac:dyDescent="0.25">
      <c r="A8199" s="1">
        <v>152.88860849802299</v>
      </c>
      <c r="B8199" s="1">
        <v>150.99089074440701</v>
      </c>
      <c r="C8199" s="1">
        <v>149.194368416277</v>
      </c>
      <c r="D8199" s="1">
        <v>148.97356863489199</v>
      </c>
      <c r="E8199" s="1">
        <v>148.934736328285</v>
      </c>
      <c r="F8199" s="1">
        <v>148.92520695223999</v>
      </c>
      <c r="G8199" s="1">
        <v>148.92152943169401</v>
      </c>
      <c r="H8199" s="1">
        <v>148.92048294546601</v>
      </c>
      <c r="I8199" s="1">
        <v>148.92017092552601</v>
      </c>
    </row>
    <row r="8200" spans="1:9" x14ac:dyDescent="0.25">
      <c r="A8200" s="1">
        <v>152.92183625863501</v>
      </c>
      <c r="B8200" s="1">
        <v>151.023899199</v>
      </c>
      <c r="C8200" s="1">
        <v>149.22512389216101</v>
      </c>
      <c r="D8200" s="1">
        <v>149.003720985782</v>
      </c>
      <c r="E8200" s="1">
        <v>148.96476966400701</v>
      </c>
      <c r="F8200" s="1">
        <v>148.955216384056</v>
      </c>
      <c r="G8200" s="1">
        <v>148.951533895962</v>
      </c>
      <c r="H8200" s="1">
        <v>148.950486257558</v>
      </c>
      <c r="I8200" s="1">
        <v>148.95017398784699</v>
      </c>
    </row>
    <row r="8201" spans="1:9" x14ac:dyDescent="0.25">
      <c r="A8201" s="1">
        <v>152.95506182974401</v>
      </c>
      <c r="B8201" s="1">
        <v>151.05690678387299</v>
      </c>
      <c r="C8201" s="1">
        <v>149.25588051657499</v>
      </c>
      <c r="D8201" s="1">
        <v>149.03387366762001</v>
      </c>
      <c r="E8201" s="1">
        <v>148.994803058586</v>
      </c>
      <c r="F8201" s="1">
        <v>148.985225814637</v>
      </c>
      <c r="G8201" s="1">
        <v>148.98153835964399</v>
      </c>
      <c r="H8201" s="1">
        <v>148.980489569485</v>
      </c>
      <c r="I8201" s="1">
        <v>148.98017705013399</v>
      </c>
    </row>
    <row r="8202" spans="1:9" x14ac:dyDescent="0.25">
      <c r="A8202" s="1">
        <v>152.988285205826</v>
      </c>
      <c r="B8202" s="1">
        <v>151.089913493224</v>
      </c>
      <c r="C8202" s="1">
        <v>149.28663828997199</v>
      </c>
      <c r="D8202" s="1">
        <v>149.064026681271</v>
      </c>
      <c r="E8202" s="1">
        <v>149.024836512039</v>
      </c>
      <c r="F8202" s="1">
        <v>149.015235243897</v>
      </c>
      <c r="G8202" s="1">
        <v>149.011542822732</v>
      </c>
      <c r="H8202" s="1">
        <v>149.01049288124401</v>
      </c>
      <c r="I8202" s="1">
        <v>149.010180112385</v>
      </c>
    </row>
    <row r="8203" spans="1:9" x14ac:dyDescent="0.25">
      <c r="A8203" s="1">
        <v>153.02150638135601</v>
      </c>
      <c r="B8203" s="1">
        <v>151.12291932124799</v>
      </c>
      <c r="C8203" s="1">
        <v>149.31739721280201</v>
      </c>
      <c r="D8203" s="1">
        <v>149.09418002759699</v>
      </c>
      <c r="E8203" s="1">
        <v>149.05487002437499</v>
      </c>
      <c r="F8203" s="1">
        <v>149.04524467175199</v>
      </c>
      <c r="G8203" s="1">
        <v>149.041547285219</v>
      </c>
      <c r="H8203" s="1">
        <v>149.04049619283501</v>
      </c>
      <c r="I8203" s="1">
        <v>149.04018317460199</v>
      </c>
    </row>
    <row r="8204" spans="1:9" x14ac:dyDescent="0.25">
      <c r="A8204" s="1">
        <v>153.05472535080801</v>
      </c>
      <c r="B8204" s="1">
        <v>151.155924262143</v>
      </c>
      <c r="C8204" s="1">
        <v>149.348157285507</v>
      </c>
      <c r="D8204" s="1">
        <v>149.12433370745299</v>
      </c>
      <c r="E8204" s="1">
        <v>149.08490359559201</v>
      </c>
      <c r="F8204" s="1">
        <v>149.07525409811799</v>
      </c>
      <c r="G8204" s="1">
        <v>149.07155174709499</v>
      </c>
      <c r="H8204" s="1">
        <v>149.070499504259</v>
      </c>
      <c r="I8204" s="1">
        <v>149.07018623678499</v>
      </c>
    </row>
    <row r="8205" spans="1:9" x14ac:dyDescent="0.25">
      <c r="A8205" s="1">
        <v>153.08794210864701</v>
      </c>
      <c r="B8205" s="1">
        <v>151.18892831010001</v>
      </c>
      <c r="C8205" s="1">
        <v>149.37891850852401</v>
      </c>
      <c r="D8205" s="1">
        <v>149.15448772169</v>
      </c>
      <c r="E8205" s="1">
        <v>149.114937225679</v>
      </c>
      <c r="F8205" s="1">
        <v>149.10526352291001</v>
      </c>
      <c r="G8205" s="1">
        <v>149.101556208354</v>
      </c>
      <c r="H8205" s="1">
        <v>149.100502815515</v>
      </c>
      <c r="I8205" s="1">
        <v>149.100189298934</v>
      </c>
    </row>
    <row r="8206" spans="1:9" x14ac:dyDescent="0.25">
      <c r="A8206" s="1">
        <v>153.12115664934299</v>
      </c>
      <c r="B8206" s="1">
        <v>151.221931459313</v>
      </c>
      <c r="C8206" s="1">
        <v>149.409680882283</v>
      </c>
      <c r="D8206" s="1">
        <v>149.18464207115301</v>
      </c>
      <c r="E8206" s="1">
        <v>149.14497091461601</v>
      </c>
      <c r="F8206" s="1">
        <v>149.135272946046</v>
      </c>
      <c r="G8206" s="1">
        <v>149.13156066898799</v>
      </c>
      <c r="H8206" s="1">
        <v>149.13050612660101</v>
      </c>
      <c r="I8206" s="1">
        <v>149.13019236105001</v>
      </c>
    </row>
    <row r="8207" spans="1:9" x14ac:dyDescent="0.25">
      <c r="A8207" s="1">
        <v>153.15436896735699</v>
      </c>
      <c r="B8207" s="1">
        <v>151.25493370397501</v>
      </c>
      <c r="C8207" s="1">
        <v>149.440444407207</v>
      </c>
      <c r="D8207" s="1">
        <v>149.21479675667899</v>
      </c>
      <c r="E8207" s="1">
        <v>149.175004662373</v>
      </c>
      <c r="F8207" s="1">
        <v>149.16528236744199</v>
      </c>
      <c r="G8207" s="1">
        <v>149.161565128988</v>
      </c>
      <c r="H8207" s="1">
        <v>149.16050943751799</v>
      </c>
      <c r="I8207" s="1">
        <v>149.16019542313401</v>
      </c>
    </row>
    <row r="8208" spans="1:9" x14ac:dyDescent="0.25">
      <c r="A8208" s="1">
        <v>153.187579057151</v>
      </c>
      <c r="B8208" s="1">
        <v>151.287935038277</v>
      </c>
      <c r="C8208" s="1">
        <v>149.471209083715</v>
      </c>
      <c r="D8208" s="1">
        <v>149.244951779102</v>
      </c>
      <c r="E8208" s="1">
        <v>149.205038468911</v>
      </c>
      <c r="F8208" s="1">
        <v>149.19529178701501</v>
      </c>
      <c r="G8208" s="1">
        <v>149.19156958834901</v>
      </c>
      <c r="H8208" s="1">
        <v>149.19051274826501</v>
      </c>
      <c r="I8208" s="1">
        <v>149.19019848518499</v>
      </c>
    </row>
    <row r="8209" spans="1:9" x14ac:dyDescent="0.25">
      <c r="A8209" s="1">
        <v>153.220786913181</v>
      </c>
      <c r="B8209" s="1">
        <v>151.320935456407</v>
      </c>
      <c r="C8209" s="1">
        <v>149.50197491221601</v>
      </c>
      <c r="D8209" s="1">
        <v>149.27510713924801</v>
      </c>
      <c r="E8209" s="1">
        <v>149.23507233417899</v>
      </c>
      <c r="F8209" s="1">
        <v>149.22530120468099</v>
      </c>
      <c r="G8209" s="1">
        <v>149.22157404706101</v>
      </c>
      <c r="H8209" s="1">
        <v>149.22051605884101</v>
      </c>
      <c r="I8209" s="1">
        <v>149.220201547204</v>
      </c>
    </row>
    <row r="8210" spans="1:9" x14ac:dyDescent="0.25">
      <c r="A8210" s="1">
        <v>153.253992529903</v>
      </c>
      <c r="B8210" s="1">
        <v>151.35393495255599</v>
      </c>
      <c r="C8210" s="1">
        <v>149.532741893116</v>
      </c>
      <c r="D8210" s="1">
        <v>149.30526283794001</v>
      </c>
      <c r="E8210" s="1">
        <v>149.26510625812</v>
      </c>
      <c r="F8210" s="1">
        <v>149.25531062036001</v>
      </c>
      <c r="G8210" s="1">
        <v>149.251578505119</v>
      </c>
      <c r="H8210" s="1">
        <v>149.250519369248</v>
      </c>
      <c r="I8210" s="1">
        <v>149.25020460919299</v>
      </c>
    </row>
    <row r="8211" spans="1:9" x14ac:dyDescent="0.25">
      <c r="A8211" s="1">
        <v>153.28719590176999</v>
      </c>
      <c r="B8211" s="1">
        <v>151.386933520909</v>
      </c>
      <c r="C8211" s="1">
        <v>149.56351002681299</v>
      </c>
      <c r="D8211" s="1">
        <v>149.33541887599</v>
      </c>
      <c r="E8211" s="1">
        <v>149.29514024066299</v>
      </c>
      <c r="F8211" s="1">
        <v>149.28532003397001</v>
      </c>
      <c r="G8211" s="1">
        <v>149.28158296251399</v>
      </c>
      <c r="H8211" s="1">
        <v>149.28052267948101</v>
      </c>
      <c r="I8211" s="1">
        <v>149.28020767115001</v>
      </c>
    </row>
    <row r="8212" spans="1:9" x14ac:dyDescent="0.25">
      <c r="A8212" s="1">
        <v>153.32039702322899</v>
      </c>
      <c r="B8212" s="1">
        <v>151.41993115565501</v>
      </c>
      <c r="C8212" s="1">
        <v>149.59427931370001</v>
      </c>
      <c r="D8212" s="1">
        <v>149.36557525420801</v>
      </c>
      <c r="E8212" s="1">
        <v>149.32517428173199</v>
      </c>
      <c r="F8212" s="1">
        <v>149.31532944543099</v>
      </c>
      <c r="G8212" s="1">
        <v>149.31158741924</v>
      </c>
      <c r="H8212" s="1">
        <v>149.310525989544</v>
      </c>
      <c r="I8212" s="1">
        <v>149.31021073307701</v>
      </c>
    </row>
    <row r="8213" spans="1:9" x14ac:dyDescent="0.25">
      <c r="A8213" s="1">
        <v>153.35359588872799</v>
      </c>
      <c r="B8213" s="1">
        <v>151.452927850978</v>
      </c>
      <c r="C8213" s="1">
        <v>149.62504975416101</v>
      </c>
      <c r="D8213" s="1">
        <v>149.39573197339701</v>
      </c>
      <c r="E8213" s="1">
        <v>149.35520838123699</v>
      </c>
      <c r="F8213" s="1">
        <v>149.345338854663</v>
      </c>
      <c r="G8213" s="1">
        <v>149.34159187528999</v>
      </c>
      <c r="H8213" s="1">
        <v>149.340529299434</v>
      </c>
      <c r="I8213" s="1">
        <v>149.34021379497401</v>
      </c>
    </row>
    <row r="8214" spans="1:9" x14ac:dyDescent="0.25">
      <c r="A8214" s="1">
        <v>153.386792492712</v>
      </c>
      <c r="B8214" s="1">
        <v>151.48592360106301</v>
      </c>
      <c r="C8214" s="1">
        <v>149.65582134857701</v>
      </c>
      <c r="D8214" s="1">
        <v>149.42588903435299</v>
      </c>
      <c r="E8214" s="1">
        <v>149.38524253908099</v>
      </c>
      <c r="F8214" s="1">
        <v>149.37534826158799</v>
      </c>
      <c r="G8214" s="1">
        <v>149.37159633065801</v>
      </c>
      <c r="H8214" s="1">
        <v>149.370532609153</v>
      </c>
      <c r="I8214" s="1">
        <v>149.37021685684201</v>
      </c>
    </row>
    <row r="8215" spans="1:9" x14ac:dyDescent="0.25">
      <c r="A8215" s="1">
        <v>153.41998682961901</v>
      </c>
      <c r="B8215" s="1">
        <v>151.51891840009401</v>
      </c>
      <c r="C8215" s="1">
        <v>149.68659409731799</v>
      </c>
      <c r="D8215" s="1">
        <v>149.45604643786601</v>
      </c>
      <c r="E8215" s="1">
        <v>149.41527675515599</v>
      </c>
      <c r="F8215" s="1">
        <v>149.405357666127</v>
      </c>
      <c r="G8215" s="1">
        <v>149.401600785336</v>
      </c>
      <c r="H8215" s="1">
        <v>149.40053591869801</v>
      </c>
      <c r="I8215" s="1">
        <v>149.40021991868099</v>
      </c>
    </row>
    <row r="8216" spans="1:9" x14ac:dyDescent="0.25">
      <c r="A8216" s="1">
        <v>153.453178893889</v>
      </c>
      <c r="B8216" s="1">
        <v>151.551912242252</v>
      </c>
      <c r="C8216" s="1">
        <v>149.717368000752</v>
      </c>
      <c r="D8216" s="1">
        <v>149.48620418471799</v>
      </c>
      <c r="E8216" s="1">
        <v>149.445311029344</v>
      </c>
      <c r="F8216" s="1">
        <v>149.43536706820501</v>
      </c>
      <c r="G8216" s="1">
        <v>149.431605239318</v>
      </c>
      <c r="H8216" s="1">
        <v>149.43053922807101</v>
      </c>
      <c r="I8216" s="1">
        <v>149.430222980492</v>
      </c>
    </row>
    <row r="8217" spans="1:9" x14ac:dyDescent="0.25">
      <c r="A8217" s="1">
        <v>153.486368679957</v>
      </c>
      <c r="B8217" s="1">
        <v>151.584905121719</v>
      </c>
      <c r="C8217" s="1">
        <v>149.748143059239</v>
      </c>
      <c r="D8217" s="1">
        <v>149.51636227568801</v>
      </c>
      <c r="E8217" s="1">
        <v>149.47534536151801</v>
      </c>
      <c r="F8217" s="1">
        <v>149.46537646774601</v>
      </c>
      <c r="G8217" s="1">
        <v>149.46160969259699</v>
      </c>
      <c r="H8217" s="1">
        <v>149.46054253726899</v>
      </c>
      <c r="I8217" s="1">
        <v>149.460226042274</v>
      </c>
    </row>
    <row r="8218" spans="1:9" x14ac:dyDescent="0.25">
      <c r="A8218" s="1">
        <v>153.519556182256</v>
      </c>
      <c r="B8218" s="1">
        <v>151.61789703267601</v>
      </c>
      <c r="C8218" s="1">
        <v>149.778919273132</v>
      </c>
      <c r="D8218" s="1">
        <v>149.54652071154399</v>
      </c>
      <c r="E8218" s="1">
        <v>149.50537975154199</v>
      </c>
      <c r="F8218" s="1">
        <v>149.495385864676</v>
      </c>
      <c r="G8218" s="1">
        <v>149.49161414516701</v>
      </c>
      <c r="H8218" s="1">
        <v>149.490545846294</v>
      </c>
      <c r="I8218" s="1">
        <v>149.490229104029</v>
      </c>
    </row>
    <row r="8219" spans="1:9" x14ac:dyDescent="0.25">
      <c r="A8219" s="1">
        <v>153.55274139521401</v>
      </c>
      <c r="B8219" s="1">
        <v>151.65088796930101</v>
      </c>
      <c r="C8219" s="1">
        <v>149.809696642777</v>
      </c>
      <c r="D8219" s="1">
        <v>149.57667949304999</v>
      </c>
      <c r="E8219" s="1">
        <v>149.535414199267</v>
      </c>
      <c r="F8219" s="1">
        <v>149.525395258923</v>
      </c>
      <c r="G8219" s="1">
        <v>149.52161859702201</v>
      </c>
      <c r="H8219" s="1">
        <v>149.52054915514501</v>
      </c>
      <c r="I8219" s="1">
        <v>149.52023216575699</v>
      </c>
    </row>
    <row r="8220" spans="1:9" x14ac:dyDescent="0.25">
      <c r="A8220" s="1">
        <v>153.585924313259</v>
      </c>
      <c r="B8220" s="1">
        <v>151.68387792577201</v>
      </c>
      <c r="C8220" s="1">
        <v>149.84047516851501</v>
      </c>
      <c r="D8220" s="1">
        <v>149.606838620964</v>
      </c>
      <c r="E8220" s="1">
        <v>149.565448704537</v>
      </c>
      <c r="F8220" s="1">
        <v>149.555404650414</v>
      </c>
      <c r="G8220" s="1">
        <v>149.551623048154</v>
      </c>
      <c r="H8220" s="1">
        <v>149.55055246382199</v>
      </c>
      <c r="I8220" s="1">
        <v>149.55023522745901</v>
      </c>
    </row>
    <row r="8221" spans="1:9" x14ac:dyDescent="0.25">
      <c r="A8221" s="1">
        <v>153.61910493081601</v>
      </c>
      <c r="B8221" s="1">
        <v>151.71686689626799</v>
      </c>
      <c r="C8221" s="1">
        <v>149.87125485067901</v>
      </c>
      <c r="D8221" s="1">
        <v>149.63699809603401</v>
      </c>
      <c r="E8221" s="1">
        <v>149.59548326718701</v>
      </c>
      <c r="F8221" s="1">
        <v>149.585414039082</v>
      </c>
      <c r="G8221" s="1">
        <v>149.58162749855899</v>
      </c>
      <c r="H8221" s="1">
        <v>149.58055577232301</v>
      </c>
      <c r="I8221" s="1">
        <v>149.580238289134</v>
      </c>
    </row>
    <row r="8222" spans="1:9" x14ac:dyDescent="0.25">
      <c r="A8222" s="1">
        <v>153.652283242305</v>
      </c>
      <c r="B8222" s="1">
        <v>151.74985487496301</v>
      </c>
      <c r="C8222" s="1">
        <v>149.902035689597</v>
      </c>
      <c r="D8222" s="1">
        <v>149.66715791900401</v>
      </c>
      <c r="E8222" s="1">
        <v>149.62551788703999</v>
      </c>
      <c r="F8222" s="1">
        <v>149.615423424856</v>
      </c>
      <c r="G8222" s="1">
        <v>149.61163194823101</v>
      </c>
      <c r="H8222" s="1">
        <v>149.610559080651</v>
      </c>
      <c r="I8222" s="1">
        <v>149.61024135078401</v>
      </c>
    </row>
    <row r="8223" spans="1:9" x14ac:dyDescent="0.25">
      <c r="A8223" s="1">
        <v>153.68545924214499</v>
      </c>
      <c r="B8223" s="1">
        <v>151.78284185603201</v>
      </c>
      <c r="C8223" s="1">
        <v>149.932817685587</v>
      </c>
      <c r="D8223" s="1">
        <v>149.69731809060801</v>
      </c>
      <c r="E8223" s="1">
        <v>149.655552563909</v>
      </c>
      <c r="F8223" s="1">
        <v>149.645432807671</v>
      </c>
      <c r="G8223" s="1">
        <v>149.64163639716099</v>
      </c>
      <c r="H8223" s="1">
        <v>149.64056238880201</v>
      </c>
      <c r="I8223" s="1">
        <v>149.64024441240801</v>
      </c>
    </row>
    <row r="8224" spans="1:9" x14ac:dyDescent="0.25">
      <c r="A8224" s="1">
        <v>153.718632924753</v>
      </c>
      <c r="B8224" s="1">
        <v>151.81582783365101</v>
      </c>
      <c r="C8224" s="1">
        <v>149.96360083896599</v>
      </c>
      <c r="D8224" s="1">
        <v>149.72747861157799</v>
      </c>
      <c r="E8224" s="1">
        <v>149.68558729760099</v>
      </c>
      <c r="F8224" s="1">
        <v>149.67544218746301</v>
      </c>
      <c r="G8224" s="1">
        <v>149.67164084534599</v>
      </c>
      <c r="H8224" s="1">
        <v>149.67056569677899</v>
      </c>
      <c r="I8224" s="1">
        <v>149.67024747400799</v>
      </c>
    </row>
    <row r="8225" spans="1:9" x14ac:dyDescent="0.25">
      <c r="A8225" s="1">
        <v>153.75180428453999</v>
      </c>
      <c r="B8225" s="1">
        <v>151.84881280198999</v>
      </c>
      <c r="C8225" s="1">
        <v>149.99438515003999</v>
      </c>
      <c r="D8225" s="1">
        <v>149.75763948263301</v>
      </c>
      <c r="E8225" s="1">
        <v>149.71562208790999</v>
      </c>
      <c r="F8225" s="1">
        <v>149.70545156416799</v>
      </c>
      <c r="G8225" s="1">
        <v>149.70164529277901</v>
      </c>
      <c r="H8225" s="1">
        <v>149.70056900457899</v>
      </c>
      <c r="I8225" s="1">
        <v>149.70025053558399</v>
      </c>
    </row>
    <row r="8226" spans="1:9" x14ac:dyDescent="0.25">
      <c r="A8226" s="1">
        <v>153.784973315917</v>
      </c>
      <c r="B8226" s="1">
        <v>151.881796755224</v>
      </c>
      <c r="C8226" s="1">
        <v>150.02517061910899</v>
      </c>
      <c r="D8226" s="1">
        <v>149.78780070448801</v>
      </c>
      <c r="E8226" s="1">
        <v>149.74565693462</v>
      </c>
      <c r="F8226" s="1">
        <v>149.73546093772501</v>
      </c>
      <c r="G8226" s="1">
        <v>149.73164973945401</v>
      </c>
      <c r="H8226" s="1">
        <v>149.730572312204</v>
      </c>
      <c r="I8226" s="1">
        <v>149.730253597135</v>
      </c>
    </row>
    <row r="8227" spans="1:9" x14ac:dyDescent="0.25">
      <c r="A8227" s="1">
        <v>153.81814001329201</v>
      </c>
      <c r="B8227" s="1">
        <v>151.91477968752201</v>
      </c>
      <c r="C8227" s="1">
        <v>150.05595724646801</v>
      </c>
      <c r="D8227" s="1">
        <v>149.817962277851</v>
      </c>
      <c r="E8227" s="1">
        <v>149.77569183750799</v>
      </c>
      <c r="F8227" s="1">
        <v>149.76547030807501</v>
      </c>
      <c r="G8227" s="1">
        <v>149.76165418536499</v>
      </c>
      <c r="H8227" s="1">
        <v>149.760575619653</v>
      </c>
      <c r="I8227" s="1">
        <v>149.760256658663</v>
      </c>
    </row>
    <row r="8228" spans="1:9" x14ac:dyDescent="0.25">
      <c r="A8228" s="1">
        <v>153.85130437106901</v>
      </c>
      <c r="B8228" s="1">
        <v>151.947761593054</v>
      </c>
      <c r="C8228" s="1">
        <v>150.086745032403</v>
      </c>
      <c r="D8228" s="1">
        <v>149.84812420342001</v>
      </c>
      <c r="E8228" s="1">
        <v>149.80572679634</v>
      </c>
      <c r="F8228" s="1">
        <v>149.795479675161</v>
      </c>
      <c r="G8228" s="1">
        <v>149.79165863050699</v>
      </c>
      <c r="H8228" s="1">
        <v>149.79057892692501</v>
      </c>
      <c r="I8228" s="1">
        <v>149.790259720168</v>
      </c>
    </row>
    <row r="8229" spans="1:9" x14ac:dyDescent="0.25">
      <c r="A8229" s="1">
        <v>153.88446638364999</v>
      </c>
      <c r="B8229" s="1">
        <v>151.98074246598901</v>
      </c>
      <c r="C8229" s="1">
        <v>150.11753397719599</v>
      </c>
      <c r="D8229" s="1">
        <v>149.87828648188801</v>
      </c>
      <c r="E8229" s="1">
        <v>149.835761810874</v>
      </c>
      <c r="F8229" s="1">
        <v>149.82548903892899</v>
      </c>
      <c r="G8229" s="1">
        <v>149.82166307487401</v>
      </c>
      <c r="H8229" s="1">
        <v>149.82058223402001</v>
      </c>
      <c r="I8229" s="1">
        <v>149.820262781651</v>
      </c>
    </row>
    <row r="8230" spans="1:9" x14ac:dyDescent="0.25">
      <c r="A8230" s="1">
        <v>153.91762604543399</v>
      </c>
      <c r="B8230" s="1">
        <v>152.013722300495</v>
      </c>
      <c r="C8230" s="1">
        <v>150.14832408111999</v>
      </c>
      <c r="D8230" s="1">
        <v>149.90844911394001</v>
      </c>
      <c r="E8230" s="1">
        <v>149.86579688085601</v>
      </c>
      <c r="F8230" s="1">
        <v>149.85549839932699</v>
      </c>
      <c r="G8230" s="1">
        <v>149.851667518461</v>
      </c>
      <c r="H8230" s="1">
        <v>149.85058554093899</v>
      </c>
      <c r="I8230" s="1">
        <v>149.850265843111</v>
      </c>
    </row>
    <row r="8231" spans="1:9" x14ac:dyDescent="0.25">
      <c r="A8231" s="1">
        <v>153.950783350818</v>
      </c>
      <c r="B8231" s="1">
        <v>152.04670109073899</v>
      </c>
      <c r="C8231" s="1">
        <v>150.17911534444201</v>
      </c>
      <c r="D8231" s="1">
        <v>149.93861210025199</v>
      </c>
      <c r="E8231" s="1">
        <v>149.89583200602399</v>
      </c>
      <c r="F8231" s="1">
        <v>149.88550775630199</v>
      </c>
      <c r="G8231" s="1">
        <v>149.88167196126199</v>
      </c>
      <c r="H8231" s="1">
        <v>149.88058884768</v>
      </c>
      <c r="I8231" s="1">
        <v>149.88026890455001</v>
      </c>
    </row>
    <row r="8232" spans="1:9" x14ac:dyDescent="0.25">
      <c r="A8232" s="1">
        <v>153.98393829419501</v>
      </c>
      <c r="B8232" s="1">
        <v>152.07967883088699</v>
      </c>
      <c r="C8232" s="1">
        <v>150.20990776742201</v>
      </c>
      <c r="D8232" s="1">
        <v>149.96877544149399</v>
      </c>
      <c r="E8232" s="1">
        <v>149.92586718610701</v>
      </c>
      <c r="F8232" s="1">
        <v>149.91551710980701</v>
      </c>
      <c r="G8232" s="1">
        <v>149.91167640327001</v>
      </c>
      <c r="H8232" s="1">
        <v>149.910592154244</v>
      </c>
      <c r="I8232" s="1">
        <v>149.91027196596701</v>
      </c>
    </row>
    <row r="8233" spans="1:9" x14ac:dyDescent="0.25">
      <c r="A8233" s="1">
        <v>154.01709086995601</v>
      </c>
      <c r="B8233" s="1">
        <v>152.11265551510201</v>
      </c>
      <c r="C8233" s="1">
        <v>150.24070135031499</v>
      </c>
      <c r="D8233" s="1">
        <v>149.99893913832801</v>
      </c>
      <c r="E8233" s="1">
        <v>149.95590242082599</v>
      </c>
      <c r="F8233" s="1">
        <v>149.94552645979701</v>
      </c>
      <c r="G8233" s="1">
        <v>149.94168084448199</v>
      </c>
      <c r="H8233" s="1">
        <v>149.94059546063099</v>
      </c>
      <c r="I8233" s="1">
        <v>149.94027502736299</v>
      </c>
    </row>
    <row r="8234" spans="1:9" x14ac:dyDescent="0.25">
      <c r="A8234" s="1">
        <v>154.050241072489</v>
      </c>
      <c r="B8234" s="1">
        <v>152.14563113755099</v>
      </c>
      <c r="C8234" s="1">
        <v>150.27149609336701</v>
      </c>
      <c r="D8234" s="1">
        <v>150.02910319140801</v>
      </c>
      <c r="E8234" s="1">
        <v>149.98593770989001</v>
      </c>
      <c r="F8234" s="1">
        <v>149.97553580622801</v>
      </c>
      <c r="G8234" s="1">
        <v>149.971685284892</v>
      </c>
      <c r="H8234" s="1">
        <v>149.97059876684</v>
      </c>
      <c r="I8234" s="1">
        <v>149.97027808873901</v>
      </c>
    </row>
    <row r="8235" spans="1:9" x14ac:dyDescent="0.25">
      <c r="A8235" s="1">
        <v>154.083388896179</v>
      </c>
      <c r="B8235" s="1">
        <v>152.178605692394</v>
      </c>
      <c r="C8235" s="1">
        <v>150.30229199681801</v>
      </c>
      <c r="D8235" s="1">
        <v>150.059267601378</v>
      </c>
      <c r="E8235" s="1">
        <v>150.01597305300101</v>
      </c>
      <c r="F8235" s="1">
        <v>150.005545149059</v>
      </c>
      <c r="G8235" s="1">
        <v>150.00168972449299</v>
      </c>
      <c r="H8235" s="1">
        <v>150.00060207287001</v>
      </c>
      <c r="I8235" s="1">
        <v>150.00028115009499</v>
      </c>
    </row>
    <row r="8236" spans="1:9" x14ac:dyDescent="0.25">
      <c r="A8236" s="1">
        <v>154.116534335409</v>
      </c>
      <c r="B8236" s="1">
        <v>152.21157917379401</v>
      </c>
      <c r="C8236" s="1">
        <v>150.33308906090099</v>
      </c>
      <c r="D8236" s="1">
        <v>150.08943236887899</v>
      </c>
      <c r="E8236" s="1">
        <v>150.046008449851</v>
      </c>
      <c r="F8236" s="1">
        <v>150.03555448825099</v>
      </c>
      <c r="G8236" s="1">
        <v>150.031694163281</v>
      </c>
      <c r="H8236" s="1">
        <v>150.03060537872301</v>
      </c>
      <c r="I8236" s="1">
        <v>150.03028421143</v>
      </c>
    </row>
    <row r="8237" spans="1:9" x14ac:dyDescent="0.25">
      <c r="A8237" s="1">
        <v>154.149677384558</v>
      </c>
      <c r="B8237" s="1">
        <v>152.244551575912</v>
      </c>
      <c r="C8237" s="1">
        <v>150.36388728584399</v>
      </c>
      <c r="D8237" s="1">
        <v>150.119597494538</v>
      </c>
      <c r="E8237" s="1">
        <v>150.076043900125</v>
      </c>
      <c r="F8237" s="1">
        <v>150.06556382376999</v>
      </c>
      <c r="G8237" s="1">
        <v>150.06169860125101</v>
      </c>
      <c r="H8237" s="1">
        <v>150.06060868439701</v>
      </c>
      <c r="I8237" s="1">
        <v>150.06028727274699</v>
      </c>
    </row>
    <row r="8238" spans="1:9" x14ac:dyDescent="0.25">
      <c r="A8238" s="1">
        <v>154.182818038004</v>
      </c>
      <c r="B8238" s="1">
        <v>152.277522892908</v>
      </c>
      <c r="C8238" s="1">
        <v>150.394686671865</v>
      </c>
      <c r="D8238" s="1">
        <v>150.14976297897999</v>
      </c>
      <c r="E8238" s="1">
        <v>150.10607940349601</v>
      </c>
      <c r="F8238" s="1">
        <v>150.09557315558101</v>
      </c>
      <c r="G8238" s="1">
        <v>150.09170303839699</v>
      </c>
      <c r="H8238" s="1">
        <v>150.09061198989201</v>
      </c>
      <c r="I8238" s="1">
        <v>150.09029033404499</v>
      </c>
    </row>
    <row r="8239" spans="1:9" x14ac:dyDescent="0.25">
      <c r="A8239" s="1">
        <v>154.21595629012</v>
      </c>
      <c r="B8239" s="1">
        <v>152.31049311893901</v>
      </c>
      <c r="C8239" s="1">
        <v>150.425487219177</v>
      </c>
      <c r="D8239" s="1">
        <v>150.17992882281499</v>
      </c>
      <c r="E8239" s="1">
        <v>150.13611495963099</v>
      </c>
      <c r="F8239" s="1">
        <v>150.12558248365499</v>
      </c>
      <c r="G8239" s="1">
        <v>150.12170747471299</v>
      </c>
      <c r="H8239" s="1">
        <v>150.12061529520801</v>
      </c>
      <c r="I8239" s="1">
        <v>150.12029339532299</v>
      </c>
    </row>
    <row r="8240" spans="1:9" x14ac:dyDescent="0.25">
      <c r="A8240" s="1">
        <v>154.249092135278</v>
      </c>
      <c r="B8240" s="1">
        <v>152.343462248165</v>
      </c>
      <c r="C8240" s="1">
        <v>150.45628892798601</v>
      </c>
      <c r="D8240" s="1">
        <v>150.210095026652</v>
      </c>
      <c r="E8240" s="1">
        <v>150.16615056818901</v>
      </c>
      <c r="F8240" s="1">
        <v>150.15559180796299</v>
      </c>
      <c r="G8240" s="1">
        <v>150.15171191019701</v>
      </c>
      <c r="H8240" s="1">
        <v>150.15061860034601</v>
      </c>
      <c r="I8240" s="1">
        <v>150.15029645658399</v>
      </c>
    </row>
    <row r="8241" spans="1:9" x14ac:dyDescent="0.25">
      <c r="A8241" s="1">
        <v>154.282225567848</v>
      </c>
      <c r="B8241" s="1">
        <v>152.37643027474101</v>
      </c>
      <c r="C8241" s="1">
        <v>150.48709179849101</v>
      </c>
      <c r="D8241" s="1">
        <v>150.24026159108701</v>
      </c>
      <c r="E8241" s="1">
        <v>150.196186228816</v>
      </c>
      <c r="F8241" s="1">
        <v>150.18560112847999</v>
      </c>
      <c r="G8241" s="1">
        <v>150.18171634484099</v>
      </c>
      <c r="H8241" s="1">
        <v>150.18062190530301</v>
      </c>
      <c r="I8241" s="1">
        <v>150.180299517826</v>
      </c>
    </row>
    <row r="8242" spans="1:9" x14ac:dyDescent="0.25">
      <c r="A8242" s="1">
        <v>154.315356582194</v>
      </c>
      <c r="B8242" s="1">
        <v>152.409397192825</v>
      </c>
      <c r="C8242" s="1">
        <v>150.51789583088399</v>
      </c>
      <c r="D8242" s="1">
        <v>150.27042851670799</v>
      </c>
      <c r="E8242" s="1">
        <v>150.22622194115399</v>
      </c>
      <c r="F8242" s="1">
        <v>150.21561044518299</v>
      </c>
      <c r="G8242" s="1">
        <v>150.21172077864</v>
      </c>
      <c r="H8242" s="1">
        <v>150.21062521008099</v>
      </c>
      <c r="I8242" s="1">
        <v>150.21030257905099</v>
      </c>
    </row>
    <row r="8243" spans="1:9" x14ac:dyDescent="0.25">
      <c r="A8243" s="1">
        <v>154.34848517267901</v>
      </c>
      <c r="B8243" s="1">
        <v>152.44236299657001</v>
      </c>
      <c r="C8243" s="1">
        <v>150.54870102535</v>
      </c>
      <c r="D8243" s="1">
        <v>150.30059580409699</v>
      </c>
      <c r="E8243" s="1">
        <v>150.25625770483501</v>
      </c>
      <c r="F8243" s="1">
        <v>150.24561975805301</v>
      </c>
      <c r="G8243" s="1">
        <v>150.24172521158999</v>
      </c>
      <c r="H8243" s="1">
        <v>150.240628514679</v>
      </c>
      <c r="I8243" s="1">
        <v>150.24030564025901</v>
      </c>
    </row>
    <row r="8244" spans="1:9" x14ac:dyDescent="0.25">
      <c r="A8244" s="1">
        <v>154.381611333666</v>
      </c>
      <c r="B8244" s="1">
        <v>152.47532768013099</v>
      </c>
      <c r="C8244" s="1">
        <v>150.57950738206699</v>
      </c>
      <c r="D8244" s="1">
        <v>150.33076345382401</v>
      </c>
      <c r="E8244" s="1">
        <v>150.28629351948399</v>
      </c>
      <c r="F8244" s="1">
        <v>150.27562906707399</v>
      </c>
      <c r="G8244" s="1">
        <v>150.271729643686</v>
      </c>
      <c r="H8244" s="1">
        <v>150.27063181909699</v>
      </c>
      <c r="I8244" s="1">
        <v>150.27030870145001</v>
      </c>
    </row>
    <row r="8245" spans="1:9" x14ac:dyDescent="0.25">
      <c r="A8245" s="1">
        <v>154.41473505951001</v>
      </c>
      <c r="B8245" s="1">
        <v>152.50829123765999</v>
      </c>
      <c r="C8245" s="1">
        <v>150.610314901207</v>
      </c>
      <c r="D8245" s="1">
        <v>150.36093146645501</v>
      </c>
      <c r="E8245" s="1">
        <v>150.316329384716</v>
      </c>
      <c r="F8245" s="1">
        <v>150.30563837223099</v>
      </c>
      <c r="G8245" s="1">
        <v>150.30173407492299</v>
      </c>
      <c r="H8245" s="1">
        <v>150.300635123333</v>
      </c>
      <c r="I8245" s="1">
        <v>150.30031176262401</v>
      </c>
    </row>
    <row r="8246" spans="1:9" x14ac:dyDescent="0.25">
      <c r="A8246" s="1">
        <v>154.44785634456801</v>
      </c>
      <c r="B8246" s="1">
        <v>152.54125366330999</v>
      </c>
      <c r="C8246" s="1">
        <v>150.641123582934</v>
      </c>
      <c r="D8246" s="1">
        <v>150.39109984254301</v>
      </c>
      <c r="E8246" s="1">
        <v>150.34636530014001</v>
      </c>
      <c r="F8246" s="1">
        <v>150.335647673512</v>
      </c>
      <c r="G8246" s="1">
        <v>150.33173850529599</v>
      </c>
      <c r="H8246" s="1">
        <v>150.33063842739</v>
      </c>
      <c r="I8246" s="1">
        <v>150.330314823782</v>
      </c>
    </row>
    <row r="8247" spans="1:9" x14ac:dyDescent="0.25">
      <c r="A8247" s="1">
        <v>154.48097518319099</v>
      </c>
      <c r="B8247" s="1">
        <v>152.57421495123199</v>
      </c>
      <c r="C8247" s="1">
        <v>150.67193342740401</v>
      </c>
      <c r="D8247" s="1">
        <v>150.42126858263401</v>
      </c>
      <c r="E8247" s="1">
        <v>150.37640126535601</v>
      </c>
      <c r="F8247" s="1">
        <v>150.36565697091001</v>
      </c>
      <c r="G8247" s="1">
        <v>150.361742934799</v>
      </c>
      <c r="H8247" s="1">
        <v>150.360641731264</v>
      </c>
      <c r="I8247" s="1">
        <v>150.36031788492301</v>
      </c>
    </row>
    <row r="8248" spans="1:9" x14ac:dyDescent="0.25">
      <c r="A8248" s="1">
        <v>154.51409156972801</v>
      </c>
      <c r="B8248" s="1">
        <v>152.607175095575</v>
      </c>
      <c r="C8248" s="1">
        <v>150.70274443476899</v>
      </c>
      <c r="D8248" s="1">
        <v>150.451437687268</v>
      </c>
      <c r="E8248" s="1">
        <v>150.40643727995601</v>
      </c>
      <c r="F8248" s="1">
        <v>150.39566626441999</v>
      </c>
      <c r="G8248" s="1">
        <v>150.39174736342801</v>
      </c>
      <c r="H8248" s="1">
        <v>150.390645034958</v>
      </c>
      <c r="I8248" s="1">
        <v>150.390320946049</v>
      </c>
    </row>
    <row r="8249" spans="1:9" x14ac:dyDescent="0.25">
      <c r="A8249" s="1">
        <v>154.54720549852701</v>
      </c>
      <c r="B8249" s="1">
        <v>152.640134090488</v>
      </c>
      <c r="C8249" s="1">
        <v>150.733556605172</v>
      </c>
      <c r="D8249" s="1">
        <v>150.48160715697099</v>
      </c>
      <c r="E8249" s="1">
        <v>150.43647334352599</v>
      </c>
      <c r="F8249" s="1">
        <v>150.42567555403701</v>
      </c>
      <c r="G8249" s="1">
        <v>150.42175179117899</v>
      </c>
      <c r="H8249" s="1">
        <v>150.42064833846899</v>
      </c>
      <c r="I8249" s="1">
        <v>150.420324007159</v>
      </c>
    </row>
    <row r="8250" spans="1:9" x14ac:dyDescent="0.25">
      <c r="A8250" s="1">
        <v>154.58031696393101</v>
      </c>
      <c r="B8250" s="1">
        <v>152.67309193012099</v>
      </c>
      <c r="C8250" s="1">
        <v>150.76436993874799</v>
      </c>
      <c r="D8250" s="1">
        <v>150.511776992264</v>
      </c>
      <c r="E8250" s="1">
        <v>150.46650945564301</v>
      </c>
      <c r="F8250" s="1">
        <v>150.45568483976299</v>
      </c>
      <c r="G8250" s="1">
        <v>150.45175621804501</v>
      </c>
      <c r="H8250" s="1">
        <v>150.450651641798</v>
      </c>
      <c r="I8250" s="1">
        <v>150.45032706825401</v>
      </c>
    </row>
    <row r="8251" spans="1:9" x14ac:dyDescent="0.25">
      <c r="A8251" s="1">
        <v>154.613425960282</v>
      </c>
      <c r="B8251" s="1">
        <v>152.706048608619</v>
      </c>
      <c r="C8251" s="1">
        <v>150.79518443562699</v>
      </c>
      <c r="D8251" s="1">
        <v>150.54194719365799</v>
      </c>
      <c r="E8251" s="1">
        <v>150.49654561587801</v>
      </c>
      <c r="F8251" s="1">
        <v>150.485694121601</v>
      </c>
      <c r="G8251" s="1">
        <v>150.48176064402401</v>
      </c>
      <c r="H8251" s="1">
        <v>150.480654944945</v>
      </c>
      <c r="I8251" s="1">
        <v>150.48033012933499</v>
      </c>
    </row>
    <row r="8252" spans="1:9" x14ac:dyDescent="0.25">
      <c r="A8252" s="1">
        <v>154.646532481919</v>
      </c>
      <c r="B8252" s="1">
        <v>152.73900412013001</v>
      </c>
      <c r="C8252" s="1">
        <v>150.82600009593099</v>
      </c>
      <c r="D8252" s="1">
        <v>150.57211776165499</v>
      </c>
      <c r="E8252" s="1">
        <v>150.526581823794</v>
      </c>
      <c r="F8252" s="1">
        <v>150.51570339955799</v>
      </c>
      <c r="G8252" s="1">
        <v>150.51176506911</v>
      </c>
      <c r="H8252" s="1">
        <v>150.51065824790899</v>
      </c>
      <c r="I8252" s="1">
        <v>150.51033319039999</v>
      </c>
    </row>
    <row r="8253" spans="1:9" x14ac:dyDescent="0.25">
      <c r="A8253" s="1">
        <v>154.67963652317599</v>
      </c>
      <c r="B8253" s="1">
        <v>152.771958458798</v>
      </c>
      <c r="C8253" s="1">
        <v>150.85681691977501</v>
      </c>
      <c r="D8253" s="1">
        <v>150.60228869674799</v>
      </c>
      <c r="E8253" s="1">
        <v>150.556618078947</v>
      </c>
      <c r="F8253" s="1">
        <v>150.545712673639</v>
      </c>
      <c r="G8253" s="1">
        <v>150.54176949329701</v>
      </c>
      <c r="H8253" s="1">
        <v>150.54066155068901</v>
      </c>
      <c r="I8253" s="1">
        <v>150.54033625145101</v>
      </c>
    </row>
    <row r="8254" spans="1:9" x14ac:dyDescent="0.25">
      <c r="A8254" s="1">
        <v>154.71273807838699</v>
      </c>
      <c r="B8254" s="1">
        <v>152.80491161876699</v>
      </c>
      <c r="C8254" s="1">
        <v>150.887634907266</v>
      </c>
      <c r="D8254" s="1">
        <v>150.632459999421</v>
      </c>
      <c r="E8254" s="1">
        <v>150.58665438088701</v>
      </c>
      <c r="F8254" s="1">
        <v>150.57572194385901</v>
      </c>
      <c r="G8254" s="1">
        <v>150.571773916583</v>
      </c>
      <c r="H8254" s="1">
        <v>150.570664853285</v>
      </c>
      <c r="I8254" s="1">
        <v>150.57033931248699</v>
      </c>
    </row>
    <row r="8255" spans="1:9" x14ac:dyDescent="0.25">
      <c r="A8255" s="1">
        <v>154.74583714188299</v>
      </c>
      <c r="B8255" s="1">
        <v>152.83786359418201</v>
      </c>
      <c r="C8255" s="1">
        <v>150.918454058507</v>
      </c>
      <c r="D8255" s="1">
        <v>150.66263167014901</v>
      </c>
      <c r="E8255" s="1">
        <v>150.61669072915601</v>
      </c>
      <c r="F8255" s="1">
        <v>150.60573121023299</v>
      </c>
      <c r="G8255" s="1">
        <v>150.601778338961</v>
      </c>
      <c r="H8255" s="1">
        <v>150.600668155698</v>
      </c>
      <c r="I8255" s="1">
        <v>150.60034237350999</v>
      </c>
    </row>
    <row r="8256" spans="1:9" x14ac:dyDescent="0.25">
      <c r="A8256" s="1">
        <v>154.77893370799001</v>
      </c>
      <c r="B8256" s="1">
        <v>152.870814379184</v>
      </c>
      <c r="C8256" s="1">
        <v>150.94927437358899</v>
      </c>
      <c r="D8256" s="1">
        <v>150.69280370939799</v>
      </c>
      <c r="E8256" s="1">
        <v>150.64672712329201</v>
      </c>
      <c r="F8256" s="1">
        <v>150.63574047277501</v>
      </c>
      <c r="G8256" s="1">
        <v>150.631782760428</v>
      </c>
      <c r="H8256" s="1">
        <v>150.63067145792499</v>
      </c>
      <c r="I8256" s="1">
        <v>150.63034543451801</v>
      </c>
    </row>
    <row r="8257" spans="1:9" x14ac:dyDescent="0.25">
      <c r="A8257" s="1">
        <v>154.812027771034</v>
      </c>
      <c r="B8257" s="1">
        <v>152.90376396791501</v>
      </c>
      <c r="C8257" s="1">
        <v>150.98009585259999</v>
      </c>
      <c r="D8257" s="1">
        <v>150.72297611762301</v>
      </c>
      <c r="E8257" s="1">
        <v>150.676763562823</v>
      </c>
      <c r="F8257" s="1">
        <v>150.66574973150699</v>
      </c>
      <c r="G8257" s="1">
        <v>150.66178718097899</v>
      </c>
      <c r="H8257" s="1">
        <v>150.660674759968</v>
      </c>
      <c r="I8257" s="1">
        <v>150.66034849551301</v>
      </c>
    </row>
    <row r="8258" spans="1:9" x14ac:dyDescent="0.25">
      <c r="A8258" s="1">
        <v>154.845119325338</v>
      </c>
      <c r="B8258" s="1">
        <v>152.936712354516</v>
      </c>
      <c r="C8258" s="1">
        <v>151.01091849562101</v>
      </c>
      <c r="D8258" s="1">
        <v>150.753148895273</v>
      </c>
      <c r="E8258" s="1">
        <v>150.70680004727399</v>
      </c>
      <c r="F8258" s="1">
        <v>150.695758986453</v>
      </c>
      <c r="G8258" s="1">
        <v>150.69179160061</v>
      </c>
      <c r="H8258" s="1">
        <v>150.69067806182599</v>
      </c>
      <c r="I8258" s="1">
        <v>150.69035155649499</v>
      </c>
    </row>
    <row r="8259" spans="1:9" x14ac:dyDescent="0.25">
      <c r="A8259" s="1">
        <v>154.878208365219</v>
      </c>
      <c r="B8259" s="1">
        <v>152.969659533125</v>
      </c>
      <c r="C8259" s="1">
        <v>151.04174230272</v>
      </c>
      <c r="D8259" s="1">
        <v>150.78332204278499</v>
      </c>
      <c r="E8259" s="1">
        <v>150.736836576163</v>
      </c>
      <c r="F8259" s="1">
        <v>150.72576823763501</v>
      </c>
      <c r="G8259" s="1">
        <v>150.72179601931501</v>
      </c>
      <c r="H8259" s="1">
        <v>150.72068136349699</v>
      </c>
      <c r="I8259" s="1">
        <v>150.72035461746299</v>
      </c>
    </row>
    <row r="8260" spans="1:9" x14ac:dyDescent="0.25">
      <c r="A8260" s="1">
        <v>154.91129488499601</v>
      </c>
      <c r="B8260" s="1">
        <v>153.002605497883</v>
      </c>
      <c r="C8260" s="1">
        <v>151.072567273966</v>
      </c>
      <c r="D8260" s="1">
        <v>150.813495560588</v>
      </c>
      <c r="E8260" s="1">
        <v>150.76687314900099</v>
      </c>
      <c r="F8260" s="1">
        <v>150.755777485084</v>
      </c>
      <c r="G8260" s="1">
        <v>150.75180043709099</v>
      </c>
      <c r="H8260" s="1">
        <v>150.750684664982</v>
      </c>
      <c r="I8260" s="1">
        <v>150.750357678418</v>
      </c>
    </row>
    <row r="8261" spans="1:9" x14ac:dyDescent="0.25">
      <c r="A8261" s="1">
        <v>154.94437887898101</v>
      </c>
      <c r="B8261" s="1">
        <v>153.03555024292501</v>
      </c>
      <c r="C8261" s="1">
        <v>151.103393409414</v>
      </c>
      <c r="D8261" s="1">
        <v>150.84366944909999</v>
      </c>
      <c r="E8261" s="1">
        <v>150.796909765294</v>
      </c>
      <c r="F8261" s="1">
        <v>150.78578672882799</v>
      </c>
      <c r="G8261" s="1">
        <v>150.78180485393301</v>
      </c>
      <c r="H8261" s="1">
        <v>150.780687966279</v>
      </c>
      <c r="I8261" s="1">
        <v>150.780360739359</v>
      </c>
    </row>
    <row r="8262" spans="1:9" x14ac:dyDescent="0.25">
      <c r="A8262" s="1">
        <v>154.97746034148599</v>
      </c>
      <c r="B8262" s="1">
        <v>153.06849376238901</v>
      </c>
      <c r="C8262" s="1">
        <v>151.13422070911599</v>
      </c>
      <c r="D8262" s="1">
        <v>150.87384370873099</v>
      </c>
      <c r="E8262" s="1">
        <v>150.82694642454399</v>
      </c>
      <c r="F8262" s="1">
        <v>150.81579596890299</v>
      </c>
      <c r="G8262" s="1">
        <v>150.811809269837</v>
      </c>
      <c r="H8262" s="1">
        <v>150.81069126739001</v>
      </c>
      <c r="I8262" s="1">
        <v>150.810363800288</v>
      </c>
    </row>
    <row r="8263" spans="1:9" x14ac:dyDescent="0.25">
      <c r="A8263" s="1">
        <v>155.01053926682101</v>
      </c>
      <c r="B8263" s="1">
        <v>153.10143605041199</v>
      </c>
      <c r="C8263" s="1">
        <v>151.16504917311599</v>
      </c>
      <c r="D8263" s="1">
        <v>150.90401833988199</v>
      </c>
      <c r="E8263" s="1">
        <v>150.856983126247</v>
      </c>
      <c r="F8263" s="1">
        <v>150.845805205343</v>
      </c>
      <c r="G8263" s="1">
        <v>150.84181368479901</v>
      </c>
      <c r="H8263" s="1">
        <v>150.84069456831199</v>
      </c>
      <c r="I8263" s="1">
        <v>150.84036686120399</v>
      </c>
    </row>
    <row r="8264" spans="1:9" x14ac:dyDescent="0.25">
      <c r="A8264" s="1">
        <v>155.04361564928899</v>
      </c>
      <c r="B8264" s="1">
        <v>153.134377101128</v>
      </c>
      <c r="C8264" s="1">
        <v>151.195878801449</v>
      </c>
      <c r="D8264" s="1">
        <v>150.934193342942</v>
      </c>
      <c r="E8264" s="1">
        <v>150.88701986989199</v>
      </c>
      <c r="F8264" s="1">
        <v>150.87581443818701</v>
      </c>
      <c r="G8264" s="1">
        <v>150.871818098815</v>
      </c>
      <c r="H8264" s="1">
        <v>150.87069786904601</v>
      </c>
      <c r="I8264" s="1">
        <v>150.87036992210801</v>
      </c>
    </row>
    <row r="8265" spans="1:9" x14ac:dyDescent="0.25">
      <c r="A8265" s="1">
        <v>155.07668948319599</v>
      </c>
      <c r="B8265" s="1">
        <v>153.16731690866999</v>
      </c>
      <c r="C8265" s="1">
        <v>151.22670959414299</v>
      </c>
      <c r="D8265" s="1">
        <v>150.964368718293</v>
      </c>
      <c r="E8265" s="1">
        <v>150.91705665496499</v>
      </c>
      <c r="F8265" s="1">
        <v>150.90582366747401</v>
      </c>
      <c r="G8265" s="1">
        <v>150.901822511879</v>
      </c>
      <c r="H8265" s="1">
        <v>150.90070116959001</v>
      </c>
      <c r="I8265" s="1">
        <v>150.90037298299899</v>
      </c>
    </row>
    <row r="8266" spans="1:9" x14ac:dyDescent="0.25">
      <c r="A8266" s="1">
        <v>155.10976076284001</v>
      </c>
      <c r="B8266" s="1">
        <v>153.20025546717301</v>
      </c>
      <c r="C8266" s="1">
        <v>151.25754155122101</v>
      </c>
      <c r="D8266" s="1">
        <v>150.994544466305</v>
      </c>
      <c r="E8266" s="1">
        <v>150.94709348094599</v>
      </c>
      <c r="F8266" s="1">
        <v>150.935832893249</v>
      </c>
      <c r="G8266" s="1">
        <v>150.93182692398801</v>
      </c>
      <c r="H8266" s="1">
        <v>150.930704469945</v>
      </c>
      <c r="I8266" s="1">
        <v>150.930376043877</v>
      </c>
    </row>
    <row r="8267" spans="1:9" x14ac:dyDescent="0.25">
      <c r="A8267" s="1">
        <v>155.14282948252</v>
      </c>
      <c r="B8267" s="1">
        <v>153.233192770768</v>
      </c>
      <c r="C8267" s="1">
        <v>151.28837467269699</v>
      </c>
      <c r="D8267" s="1">
        <v>151.02472058734099</v>
      </c>
      <c r="E8267" s="1">
        <v>150.97713034731299</v>
      </c>
      <c r="F8267" s="1">
        <v>150.965842115556</v>
      </c>
      <c r="G8267" s="1">
        <v>150.96183133513799</v>
      </c>
      <c r="H8267" s="1">
        <v>150.960707770109</v>
      </c>
      <c r="I8267" s="1">
        <v>150.960379104743</v>
      </c>
    </row>
    <row r="8268" spans="1:9" x14ac:dyDescent="0.25">
      <c r="A8268" s="1">
        <v>155.17589563653101</v>
      </c>
      <c r="B8268" s="1">
        <v>153.26612881358699</v>
      </c>
      <c r="C8268" s="1">
        <v>151.319208958578</v>
      </c>
      <c r="D8268" s="1">
        <v>151.05489708175199</v>
      </c>
      <c r="E8268" s="1">
        <v>151.00716725353701</v>
      </c>
      <c r="F8268" s="1">
        <v>150.99585133444299</v>
      </c>
      <c r="G8268" s="1">
        <v>150.99183574532501</v>
      </c>
      <c r="H8268" s="1">
        <v>150.990711070082</v>
      </c>
      <c r="I8268" s="1">
        <v>150.990382165596</v>
      </c>
    </row>
    <row r="8269" spans="1:9" x14ac:dyDescent="0.25">
      <c r="A8269" s="1">
        <v>155.208959219165</v>
      </c>
      <c r="B8269" s="1">
        <v>153.29906358976001</v>
      </c>
      <c r="C8269" s="1">
        <v>151.35004440886399</v>
      </c>
      <c r="D8269" s="1">
        <v>151.08507394987899</v>
      </c>
      <c r="E8269" s="1">
        <v>151.03720419908501</v>
      </c>
      <c r="F8269" s="1">
        <v>151.02586054995999</v>
      </c>
      <c r="G8269" s="1">
        <v>151.021840154545</v>
      </c>
      <c r="H8269" s="1">
        <v>151.02071436986401</v>
      </c>
      <c r="I8269" s="1">
        <v>151.02038522643801</v>
      </c>
    </row>
    <row r="8270" spans="1:9" x14ac:dyDescent="0.25">
      <c r="A8270" s="1">
        <v>155.24202022471101</v>
      </c>
      <c r="B8270" s="1">
        <v>153.331997093415</v>
      </c>
      <c r="C8270" s="1">
        <v>151.38088102354601</v>
      </c>
      <c r="D8270" s="1">
        <v>151.11525119205501</v>
      </c>
      <c r="E8270" s="1">
        <v>151.067241183422</v>
      </c>
      <c r="F8270" s="1">
        <v>151.05586976215699</v>
      </c>
      <c r="G8270" s="1">
        <v>151.05184456279301</v>
      </c>
      <c r="H8270" s="1">
        <v>151.05071766945301</v>
      </c>
      <c r="I8270" s="1">
        <v>151.050388287267</v>
      </c>
    </row>
    <row r="8271" spans="1:9" x14ac:dyDescent="0.25">
      <c r="A8271" s="1">
        <v>155.27507864745701</v>
      </c>
      <c r="B8271" s="1">
        <v>153.36492931868301</v>
      </c>
      <c r="C8271" s="1">
        <v>151.41171880261001</v>
      </c>
      <c r="D8271" s="1">
        <v>151.14542880860299</v>
      </c>
      <c r="E8271" s="1">
        <v>151.09727820600901</v>
      </c>
      <c r="F8271" s="1">
        <v>151.08587897108899</v>
      </c>
      <c r="G8271" s="1">
        <v>151.081848970067</v>
      </c>
      <c r="H8271" s="1">
        <v>151.08072096884999</v>
      </c>
      <c r="I8271" s="1">
        <v>151.08039134808399</v>
      </c>
    </row>
    <row r="8272" spans="1:9" x14ac:dyDescent="0.25">
      <c r="A8272" s="1">
        <v>155.30813448168499</v>
      </c>
      <c r="B8272" s="1">
        <v>153.39786025968999</v>
      </c>
      <c r="C8272" s="1">
        <v>151.442557746033</v>
      </c>
      <c r="D8272" s="1">
        <v>151.17560679983299</v>
      </c>
      <c r="E8272" s="1">
        <v>151.1273152663</v>
      </c>
      <c r="F8272" s="1">
        <v>151.11588817681101</v>
      </c>
      <c r="G8272" s="1">
        <v>151.11185337636101</v>
      </c>
      <c r="H8272" s="1">
        <v>151.110724268052</v>
      </c>
      <c r="I8272" s="1">
        <v>151.11039440888899</v>
      </c>
    </row>
    <row r="8273" spans="1:9" x14ac:dyDescent="0.25">
      <c r="A8273" s="1">
        <v>155.34118772168</v>
      </c>
      <c r="B8273" s="1">
        <v>153.43078991056399</v>
      </c>
      <c r="C8273" s="1">
        <v>151.473397853786</v>
      </c>
      <c r="D8273" s="1">
        <v>151.20578516604999</v>
      </c>
      <c r="E8273" s="1">
        <v>151.15735236374999</v>
      </c>
      <c r="F8273" s="1">
        <v>151.14589737938101</v>
      </c>
      <c r="G8273" s="1">
        <v>151.141857781673</v>
      </c>
      <c r="H8273" s="1">
        <v>151.14072756706099</v>
      </c>
      <c r="I8273" s="1">
        <v>151.140397469682</v>
      </c>
    </row>
    <row r="8274" spans="1:9" x14ac:dyDescent="0.25">
      <c r="A8274" s="1">
        <v>155.374238361717</v>
      </c>
      <c r="B8274" s="1">
        <v>153.46371826543</v>
      </c>
      <c r="C8274" s="1">
        <v>151.50423912583099</v>
      </c>
      <c r="D8274" s="1">
        <v>151.235963907544</v>
      </c>
      <c r="E8274" s="1">
        <v>151.187389497808</v>
      </c>
      <c r="F8274" s="1">
        <v>151.175906578856</v>
      </c>
      <c r="G8274" s="1">
        <v>151.17186218599599</v>
      </c>
      <c r="H8274" s="1">
        <v>151.170730865873</v>
      </c>
      <c r="I8274" s="1">
        <v>151.17040053046199</v>
      </c>
    </row>
    <row r="8275" spans="1:9" x14ac:dyDescent="0.25">
      <c r="A8275" s="1">
        <v>155.40728639607499</v>
      </c>
      <c r="B8275" s="1">
        <v>153.49664531841199</v>
      </c>
      <c r="C8275" s="1">
        <v>151.53508156212399</v>
      </c>
      <c r="D8275" s="1">
        <v>151.26614302459799</v>
      </c>
      <c r="E8275" s="1">
        <v>151.217426667924</v>
      </c>
      <c r="F8275" s="1">
        <v>151.205915775298</v>
      </c>
      <c r="G8275" s="1">
        <v>151.20186658933</v>
      </c>
      <c r="H8275" s="1">
        <v>151.20073416449</v>
      </c>
      <c r="I8275" s="1">
        <v>151.20040359123001</v>
      </c>
    </row>
    <row r="8276" spans="1:9" x14ac:dyDescent="0.25">
      <c r="A8276" s="1">
        <v>155.440331819026</v>
      </c>
      <c r="B8276" s="1">
        <v>153.52957106363601</v>
      </c>
      <c r="C8276" s="1">
        <v>151.56592516261401</v>
      </c>
      <c r="D8276" s="1">
        <v>151.29632251748501</v>
      </c>
      <c r="E8276" s="1">
        <v>151.24746387354</v>
      </c>
      <c r="F8276" s="1">
        <v>151.23592496877001</v>
      </c>
      <c r="G8276" s="1">
        <v>151.23187099166901</v>
      </c>
      <c r="H8276" s="1">
        <v>151.23073746291101</v>
      </c>
      <c r="I8276" s="1">
        <v>151.23040665198701</v>
      </c>
    </row>
    <row r="8277" spans="1:9" x14ac:dyDescent="0.25">
      <c r="A8277" s="1">
        <v>155.47337462484001</v>
      </c>
      <c r="B8277" s="1">
        <v>153.562495495224</v>
      </c>
      <c r="C8277" s="1">
        <v>151.596769927239</v>
      </c>
      <c r="D8277" s="1">
        <v>151.32650238646499</v>
      </c>
      <c r="E8277" s="1">
        <v>151.2775011141</v>
      </c>
      <c r="F8277" s="1">
        <v>151.26593415933499</v>
      </c>
      <c r="G8277" s="1">
        <v>151.26187539301</v>
      </c>
      <c r="H8277" s="1">
        <v>151.26074076113301</v>
      </c>
      <c r="I8277" s="1">
        <v>151.26040971273</v>
      </c>
    </row>
    <row r="8278" spans="1:9" x14ac:dyDescent="0.25">
      <c r="A8278" s="1">
        <v>155.506414807787</v>
      </c>
      <c r="B8278" s="1">
        <v>153.595418607298</v>
      </c>
      <c r="C8278" s="1">
        <v>151.62761585593501</v>
      </c>
      <c r="D8278" s="1">
        <v>151.35668263179301</v>
      </c>
      <c r="E8278" s="1">
        <v>151.307538389043</v>
      </c>
      <c r="F8278" s="1">
        <v>151.295943347057</v>
      </c>
      <c r="G8278" s="1">
        <v>151.29187979334901</v>
      </c>
      <c r="H8278" s="1">
        <v>151.29074405915799</v>
      </c>
      <c r="I8278" s="1">
        <v>151.29041277346201</v>
      </c>
    </row>
    <row r="8279" spans="1:9" x14ac:dyDescent="0.25">
      <c r="A8279" s="1">
        <v>155.53945236213099</v>
      </c>
      <c r="B8279" s="1">
        <v>153.62834039398001</v>
      </c>
      <c r="C8279" s="1">
        <v>151.65846294862499</v>
      </c>
      <c r="D8279" s="1">
        <v>151.38686325370799</v>
      </c>
      <c r="E8279" s="1">
        <v>151.33757569780701</v>
      </c>
      <c r="F8279" s="1">
        <v>151.32595253200299</v>
      </c>
      <c r="G8279" s="1">
        <v>151.32188419268201</v>
      </c>
      <c r="H8279" s="1">
        <v>151.32074735698399</v>
      </c>
      <c r="I8279" s="1">
        <v>151.320415834182</v>
      </c>
    </row>
    <row r="8280" spans="1:9" x14ac:dyDescent="0.25">
      <c r="A8280" s="1">
        <v>155.57248728213401</v>
      </c>
      <c r="B8280" s="1">
        <v>153.661260849391</v>
      </c>
      <c r="C8280" s="1">
        <v>151.68931120522899</v>
      </c>
      <c r="D8280" s="1">
        <v>151.417044252442</v>
      </c>
      <c r="E8280" s="1">
        <v>151.367613039829</v>
      </c>
      <c r="F8280" s="1">
        <v>151.355961714241</v>
      </c>
      <c r="G8280" s="1">
        <v>151.351888591006</v>
      </c>
      <c r="H8280" s="1">
        <v>151.35075065460899</v>
      </c>
      <c r="I8280" s="1">
        <v>151.350418894889</v>
      </c>
    </row>
    <row r="8281" spans="1:9" x14ac:dyDescent="0.25">
      <c r="A8281" s="1">
        <v>155.60551956205799</v>
      </c>
      <c r="B8281" s="1">
        <v>153.69417996764901</v>
      </c>
      <c r="C8281" s="1">
        <v>151.720160625658</v>
      </c>
      <c r="D8281" s="1">
        <v>151.44722562821701</v>
      </c>
      <c r="E8281" s="1">
        <v>151.39765041454299</v>
      </c>
      <c r="F8281" s="1">
        <v>151.38597089383899</v>
      </c>
      <c r="G8281" s="1">
        <v>151.38189298831699</v>
      </c>
      <c r="H8281" s="1">
        <v>151.38075395203401</v>
      </c>
      <c r="I8281" s="1">
        <v>151.38042195558299</v>
      </c>
    </row>
    <row r="8282" spans="1:9" x14ac:dyDescent="0.25">
      <c r="A8282" s="1">
        <v>155.63854919615801</v>
      </c>
      <c r="B8282" s="1">
        <v>153.72709774287301</v>
      </c>
      <c r="C8282" s="1">
        <v>151.75101120981401</v>
      </c>
      <c r="D8282" s="1">
        <v>151.47740738124401</v>
      </c>
      <c r="E8282" s="1">
        <v>151.42768782138299</v>
      </c>
      <c r="F8282" s="1">
        <v>151.415980070866</v>
      </c>
      <c r="G8282" s="1">
        <v>151.41189738461199</v>
      </c>
      <c r="H8282" s="1">
        <v>151.41075724925699</v>
      </c>
      <c r="I8282" s="1">
        <v>151.41042501626501</v>
      </c>
    </row>
    <row r="8283" spans="1:9" x14ac:dyDescent="0.25">
      <c r="A8283" s="1">
        <v>155.67157617869</v>
      </c>
      <c r="B8283" s="1">
        <v>153.76001416918299</v>
      </c>
      <c r="C8283" s="1">
        <v>151.78186295759301</v>
      </c>
      <c r="D8283" s="1">
        <v>151.50758951172301</v>
      </c>
      <c r="E8283" s="1">
        <v>151.457725259781</v>
      </c>
      <c r="F8283" s="1">
        <v>151.44598924539201</v>
      </c>
      <c r="G8283" s="1">
        <v>151.441901779886</v>
      </c>
      <c r="H8283" s="1">
        <v>151.440760546278</v>
      </c>
      <c r="I8283" s="1">
        <v>151.44042807693501</v>
      </c>
    </row>
    <row r="8284" spans="1:9" x14ac:dyDescent="0.25">
      <c r="A8284" s="1">
        <v>155.704600503905</v>
      </c>
      <c r="B8284" s="1">
        <v>153.79292924069301</v>
      </c>
      <c r="C8284" s="1">
        <v>151.812715868883</v>
      </c>
      <c r="D8284" s="1">
        <v>151.53777201984499</v>
      </c>
      <c r="E8284" s="1">
        <v>151.48776272916999</v>
      </c>
      <c r="F8284" s="1">
        <v>151.475998417488</v>
      </c>
      <c r="G8284" s="1">
        <v>151.47190617413699</v>
      </c>
      <c r="H8284" s="1">
        <v>151.470763843095</v>
      </c>
      <c r="I8284" s="1">
        <v>151.47043113759199</v>
      </c>
    </row>
    <row r="8285" spans="1:9" x14ac:dyDescent="0.25">
      <c r="A8285" s="1">
        <v>155.737622166054</v>
      </c>
      <c r="B8285" s="1">
        <v>153.825842951521</v>
      </c>
      <c r="C8285" s="1">
        <v>151.843569943566</v>
      </c>
      <c r="D8285" s="1">
        <v>151.56795490578901</v>
      </c>
      <c r="E8285" s="1">
        <v>151.51780022897901</v>
      </c>
      <c r="F8285" s="1">
        <v>151.50600758722601</v>
      </c>
      <c r="G8285" s="1">
        <v>151.50191056736099</v>
      </c>
      <c r="H8285" s="1">
        <v>151.50076713970901</v>
      </c>
      <c r="I8285" s="1">
        <v>151.50043419823601</v>
      </c>
    </row>
    <row r="8286" spans="1:9" x14ac:dyDescent="0.25">
      <c r="A8286" s="1">
        <v>155.770641159381</v>
      </c>
      <c r="B8286" s="1">
        <v>153.858755295782</v>
      </c>
      <c r="C8286" s="1">
        <v>151.874425181514</v>
      </c>
      <c r="D8286" s="1">
        <v>151.59813816972601</v>
      </c>
      <c r="E8286" s="1">
        <v>151.54783775863999</v>
      </c>
      <c r="F8286" s="1">
        <v>151.536016754678</v>
      </c>
      <c r="G8286" s="1">
        <v>151.531914959555</v>
      </c>
      <c r="H8286" s="1">
        <v>151.530770436117</v>
      </c>
      <c r="I8286" s="1">
        <v>151.53043725886701</v>
      </c>
    </row>
    <row r="8287" spans="1:9" x14ac:dyDescent="0.25">
      <c r="A8287" s="1">
        <v>155.80365747813201</v>
      </c>
      <c r="B8287" s="1">
        <v>153.89166626758899</v>
      </c>
      <c r="C8287" s="1">
        <v>151.90528158259201</v>
      </c>
      <c r="D8287" s="1">
        <v>151.628321811814</v>
      </c>
      <c r="E8287" s="1">
        <v>151.57787531758299</v>
      </c>
      <c r="F8287" s="1">
        <v>151.566025919916</v>
      </c>
      <c r="G8287" s="1">
        <v>151.56191935071399</v>
      </c>
      <c r="H8287" s="1">
        <v>151.56077373231801</v>
      </c>
      <c r="I8287" s="1">
        <v>151.56044031948599</v>
      </c>
    </row>
    <row r="8288" spans="1:9" x14ac:dyDescent="0.25">
      <c r="A8288" s="1">
        <v>155.836671116547</v>
      </c>
      <c r="B8288" s="1">
        <v>153.92457586105701</v>
      </c>
      <c r="C8288" s="1">
        <v>151.936139146659</v>
      </c>
      <c r="D8288" s="1">
        <v>151.658505832202</v>
      </c>
      <c r="E8288" s="1">
        <v>151.60791290523801</v>
      </c>
      <c r="F8288" s="1">
        <v>151.596035083012</v>
      </c>
      <c r="G8288" s="1">
        <v>151.59192374083599</v>
      </c>
      <c r="H8288" s="1">
        <v>151.590777028313</v>
      </c>
      <c r="I8288" s="1">
        <v>151.59044338008999</v>
      </c>
    </row>
    <row r="8289" spans="1:9" x14ac:dyDescent="0.25">
      <c r="A8289" s="1">
        <v>155.86968206886499</v>
      </c>
      <c r="B8289" s="1">
        <v>153.95748407029799</v>
      </c>
      <c r="C8289" s="1">
        <v>151.96699787356599</v>
      </c>
      <c r="D8289" s="1">
        <v>151.688690231028</v>
      </c>
      <c r="E8289" s="1">
        <v>151.637950521037</v>
      </c>
      <c r="F8289" s="1">
        <v>151.62604424403901</v>
      </c>
      <c r="G8289" s="1">
        <v>151.62192812991699</v>
      </c>
      <c r="H8289" s="1">
        <v>151.6207803241</v>
      </c>
      <c r="I8289" s="1">
        <v>151.620446440682</v>
      </c>
    </row>
    <row r="8290" spans="1:9" x14ac:dyDescent="0.25">
      <c r="A8290" s="1">
        <v>155.90269032932201</v>
      </c>
      <c r="B8290" s="1">
        <v>153.990390889423</v>
      </c>
      <c r="C8290" s="1">
        <v>151.997857763154</v>
      </c>
      <c r="D8290" s="1">
        <v>151.71887500842001</v>
      </c>
      <c r="E8290" s="1">
        <v>151.66798816440999</v>
      </c>
      <c r="F8290" s="1">
        <v>151.65605340306999</v>
      </c>
      <c r="G8290" s="1">
        <v>151.65193251795401</v>
      </c>
      <c r="H8290" s="1">
        <v>151.65078361967699</v>
      </c>
      <c r="I8290" s="1">
        <v>151.65044950126</v>
      </c>
    </row>
    <row r="8291" spans="1:9" x14ac:dyDescent="0.25">
      <c r="A8291" s="1">
        <v>155.93569589214999</v>
      </c>
      <c r="B8291" s="1">
        <v>154.02329631254401</v>
      </c>
      <c r="C8291" s="1">
        <v>152.028718815259</v>
      </c>
      <c r="D8291" s="1">
        <v>151.74906016449401</v>
      </c>
      <c r="E8291" s="1">
        <v>151.698025834791</v>
      </c>
      <c r="F8291" s="1">
        <v>151.68606256017799</v>
      </c>
      <c r="G8291" s="1">
        <v>151.681936904943</v>
      </c>
      <c r="H8291" s="1">
        <v>151.68078691504499</v>
      </c>
      <c r="I8291" s="1">
        <v>151.68045256182501</v>
      </c>
    </row>
    <row r="8292" spans="1:9" x14ac:dyDescent="0.25">
      <c r="A8292" s="1">
        <v>155.968698751581</v>
      </c>
      <c r="B8292" s="1">
        <v>154.05620033377099</v>
      </c>
      <c r="C8292" s="1">
        <v>152.059581029708</v>
      </c>
      <c r="D8292" s="1">
        <v>151.779245699359</v>
      </c>
      <c r="E8292" s="1">
        <v>151.728063531613</v>
      </c>
      <c r="F8292" s="1">
        <v>151.71607171543499</v>
      </c>
      <c r="G8292" s="1">
        <v>151.71194129088099</v>
      </c>
      <c r="H8292" s="1">
        <v>151.710790210201</v>
      </c>
      <c r="I8292" s="1">
        <v>151.71045562237501</v>
      </c>
    </row>
    <row r="8293" spans="1:9" x14ac:dyDescent="0.25">
      <c r="A8293" s="1">
        <v>156.00169890184301</v>
      </c>
      <c r="B8293" s="1">
        <v>154.08910294721201</v>
      </c>
      <c r="C8293" s="1">
        <v>152.09044440632201</v>
      </c>
      <c r="D8293" s="1">
        <v>151.80943161310901</v>
      </c>
      <c r="E8293" s="1">
        <v>151.75810125430999</v>
      </c>
      <c r="F8293" s="1">
        <v>151.746080868913</v>
      </c>
      <c r="G8293" s="1">
        <v>151.74194567576501</v>
      </c>
      <c r="H8293" s="1">
        <v>151.740793505146</v>
      </c>
      <c r="I8293" s="1">
        <v>151.74045868291199</v>
      </c>
    </row>
    <row r="8294" spans="1:9" x14ac:dyDescent="0.25">
      <c r="A8294" s="1">
        <v>156.03469633716</v>
      </c>
      <c r="B8294" s="1">
        <v>154.122004146976</v>
      </c>
      <c r="C8294" s="1">
        <v>152.12130894491301</v>
      </c>
      <c r="D8294" s="1">
        <v>151.83961790583001</v>
      </c>
      <c r="E8294" s="1">
        <v>151.78813900231901</v>
      </c>
      <c r="F8294" s="1">
        <v>151.77609002068399</v>
      </c>
      <c r="G8294" s="1">
        <v>151.77195005959101</v>
      </c>
      <c r="H8294" s="1">
        <v>151.77079679987699</v>
      </c>
      <c r="I8294" s="1">
        <v>151.770461743434</v>
      </c>
    </row>
    <row r="8295" spans="1:9" x14ac:dyDescent="0.25">
      <c r="A8295" s="1">
        <v>156.06769105175499</v>
      </c>
      <c r="B8295" s="1">
        <v>154.15490392717101</v>
      </c>
      <c r="C8295" s="1">
        <v>152.15217464528499</v>
      </c>
      <c r="D8295" s="1">
        <v>151.86980457759799</v>
      </c>
      <c r="E8295" s="1">
        <v>151.818176775078</v>
      </c>
      <c r="F8295" s="1">
        <v>151.80609917081799</v>
      </c>
      <c r="G8295" s="1">
        <v>151.80195444235599</v>
      </c>
      <c r="H8295" s="1">
        <v>151.80080009439499</v>
      </c>
      <c r="I8295" s="1">
        <v>151.80046480394299</v>
      </c>
    </row>
    <row r="8296" spans="1:9" x14ac:dyDescent="0.25">
      <c r="A8296" s="1">
        <v>156.100683039849</v>
      </c>
      <c r="B8296" s="1">
        <v>154.18780228190201</v>
      </c>
      <c r="C8296" s="1">
        <v>152.183041507235</v>
      </c>
      <c r="D8296" s="1">
        <v>151.89999162847599</v>
      </c>
      <c r="E8296" s="1">
        <v>151.84821457202699</v>
      </c>
      <c r="F8296" s="1">
        <v>151.83610831938699</v>
      </c>
      <c r="G8296" s="1">
        <v>151.83195882405701</v>
      </c>
      <c r="H8296" s="1">
        <v>151.83080338869701</v>
      </c>
      <c r="I8296" s="1">
        <v>151.830467864436</v>
      </c>
    </row>
    <row r="8297" spans="1:9" x14ac:dyDescent="0.25">
      <c r="A8297" s="1">
        <v>156.13367229565799</v>
      </c>
      <c r="B8297" s="1">
        <v>154.22069920527599</v>
      </c>
      <c r="C8297" s="1">
        <v>152.213909530552</v>
      </c>
      <c r="D8297" s="1">
        <v>151.93017905851701</v>
      </c>
      <c r="E8297" s="1">
        <v>151.878252392608</v>
      </c>
      <c r="F8297" s="1">
        <v>151.86611746646</v>
      </c>
      <c r="G8297" s="1">
        <v>151.86196320469</v>
      </c>
      <c r="H8297" s="1">
        <v>151.86080668278299</v>
      </c>
      <c r="I8297" s="1">
        <v>151.86047092491501</v>
      </c>
    </row>
    <row r="8298" spans="1:9" x14ac:dyDescent="0.25">
      <c r="A8298" s="1">
        <v>156.16665881339699</v>
      </c>
      <c r="B8298" s="1">
        <v>154.25359469139801</v>
      </c>
      <c r="C8298" s="1">
        <v>152.24477871501901</v>
      </c>
      <c r="D8298" s="1">
        <v>151.960366867766</v>
      </c>
      <c r="E8298" s="1">
        <v>151.90829023626799</v>
      </c>
      <c r="F8298" s="1">
        <v>151.89612661210501</v>
      </c>
      <c r="G8298" s="1">
        <v>151.891967584252</v>
      </c>
      <c r="H8298" s="1">
        <v>151.890809976653</v>
      </c>
      <c r="I8298" s="1">
        <v>151.890473985379</v>
      </c>
    </row>
    <row r="8299" spans="1:9" x14ac:dyDescent="0.25">
      <c r="A8299" s="1">
        <v>156.199642587277</v>
      </c>
      <c r="B8299" s="1">
        <v>154.28648873437101</v>
      </c>
      <c r="C8299" s="1">
        <v>152.27564906040701</v>
      </c>
      <c r="D8299" s="1">
        <v>151.99055505625401</v>
      </c>
      <c r="E8299" s="1">
        <v>151.938328102453</v>
      </c>
      <c r="F8299" s="1">
        <v>151.92613575639101</v>
      </c>
      <c r="G8299" s="1">
        <v>151.92197196274</v>
      </c>
      <c r="H8299" s="1">
        <v>151.920813270303</v>
      </c>
      <c r="I8299" s="1">
        <v>151.920477045827</v>
      </c>
    </row>
    <row r="8300" spans="1:9" x14ac:dyDescent="0.25">
      <c r="A8300" s="1">
        <v>156.23262361150901</v>
      </c>
      <c r="B8300" s="1">
        <v>154.31938132830001</v>
      </c>
      <c r="C8300" s="1">
        <v>152.30652056648401</v>
      </c>
      <c r="D8300" s="1">
        <v>152.02074362400299</v>
      </c>
      <c r="E8300" s="1">
        <v>151.96836599061399</v>
      </c>
      <c r="F8300" s="1">
        <v>151.95614489938299</v>
      </c>
      <c r="G8300" s="1">
        <v>151.95197634015099</v>
      </c>
      <c r="H8300" s="1">
        <v>151.950816563735</v>
      </c>
      <c r="I8300" s="1">
        <v>151.95048010625999</v>
      </c>
    </row>
    <row r="8301" spans="1:9" x14ac:dyDescent="0.25">
      <c r="A8301" s="1">
        <v>156.26560188029899</v>
      </c>
      <c r="B8301" s="1">
        <v>154.35227246728499</v>
      </c>
      <c r="C8301" s="1">
        <v>152.33739323300901</v>
      </c>
      <c r="D8301" s="1">
        <v>152.05093257102399</v>
      </c>
      <c r="E8301" s="1">
        <v>151.998403900206</v>
      </c>
      <c r="F8301" s="1">
        <v>151.98615404114801</v>
      </c>
      <c r="G8301" s="1">
        <v>151.98198071648099</v>
      </c>
      <c r="H8301" s="1">
        <v>151.980819856946</v>
      </c>
      <c r="I8301" s="1">
        <v>151.980483166678</v>
      </c>
    </row>
    <row r="8302" spans="1:9" x14ac:dyDescent="0.25">
      <c r="A8302" s="1">
        <v>156.298577387851</v>
      </c>
      <c r="B8302" s="1">
        <v>154.38516214542801</v>
      </c>
      <c r="C8302" s="1">
        <v>152.36826705972999</v>
      </c>
      <c r="D8302" s="1">
        <v>152.08112189731699</v>
      </c>
      <c r="E8302" s="1">
        <v>152.02844183068501</v>
      </c>
      <c r="F8302" s="1">
        <v>152.016163181748</v>
      </c>
      <c r="G8302" s="1">
        <v>152.01198509172599</v>
      </c>
      <c r="H8302" s="1">
        <v>152.01082314993499</v>
      </c>
      <c r="I8302" s="1">
        <v>152.01048622707901</v>
      </c>
    </row>
    <row r="8303" spans="1:9" x14ac:dyDescent="0.25">
      <c r="A8303" s="1">
        <v>156.33155012836599</v>
      </c>
      <c r="B8303" s="1">
        <v>154.418050356831</v>
      </c>
      <c r="C8303" s="1">
        <v>152.399142046393</v>
      </c>
      <c r="D8303" s="1">
        <v>152.11131160287201</v>
      </c>
      <c r="E8303" s="1">
        <v>152.058479781514</v>
      </c>
      <c r="F8303" s="1">
        <v>152.04617232124599</v>
      </c>
      <c r="G8303" s="1">
        <v>152.041989465885</v>
      </c>
      <c r="H8303" s="1">
        <v>152.04082644270099</v>
      </c>
      <c r="I8303" s="1">
        <v>152.040489287464</v>
      </c>
    </row>
    <row r="8304" spans="1:9" x14ac:dyDescent="0.25">
      <c r="A8304" s="1">
        <v>156.36452009604301</v>
      </c>
      <c r="B8304" s="1">
        <v>154.45093709559299</v>
      </c>
      <c r="C8304" s="1">
        <v>152.43001819272999</v>
      </c>
      <c r="D8304" s="1">
        <v>152.14150168766599</v>
      </c>
      <c r="E8304" s="1">
        <v>152.08851775215899</v>
      </c>
      <c r="F8304" s="1">
        <v>152.076181459704</v>
      </c>
      <c r="G8304" s="1">
        <v>152.07199383895301</v>
      </c>
      <c r="H8304" s="1">
        <v>152.07082973524399</v>
      </c>
      <c r="I8304" s="1">
        <v>152.07049234783301</v>
      </c>
    </row>
    <row r="8305" spans="1:9" x14ac:dyDescent="0.25">
      <c r="A8305" s="1">
        <v>156.397487285078</v>
      </c>
      <c r="B8305" s="1">
        <v>154.483822355814</v>
      </c>
      <c r="C8305" s="1">
        <v>152.46089549846999</v>
      </c>
      <c r="D8305" s="1">
        <v>152.17169215166999</v>
      </c>
      <c r="E8305" s="1">
        <v>152.11855574208801</v>
      </c>
      <c r="F8305" s="1">
        <v>152.10619059718101</v>
      </c>
      <c r="G8305" s="1">
        <v>152.101998210928</v>
      </c>
      <c r="H8305" s="1">
        <v>152.100833027562</v>
      </c>
      <c r="I8305" s="1">
        <v>152.100495408185</v>
      </c>
    </row>
    <row r="8306" spans="1:9" x14ac:dyDescent="0.25">
      <c r="A8306" s="1">
        <v>156.43045168966501</v>
      </c>
      <c r="B8306" s="1">
        <v>154.51670613159001</v>
      </c>
      <c r="C8306" s="1">
        <v>152.491773963333</v>
      </c>
      <c r="D8306" s="1">
        <v>152.201882994839</v>
      </c>
      <c r="E8306" s="1">
        <v>152.148593750777</v>
      </c>
      <c r="F8306" s="1">
        <v>152.13619973373301</v>
      </c>
      <c r="G8306" s="1">
        <v>152.13200258180601</v>
      </c>
      <c r="H8306" s="1">
        <v>152.13083631965401</v>
      </c>
      <c r="I8306" s="1">
        <v>152.13049846851999</v>
      </c>
    </row>
    <row r="8307" spans="1:9" x14ac:dyDescent="0.25">
      <c r="A8307" s="1">
        <v>156.463413303994</v>
      </c>
      <c r="B8307" s="1">
        <v>154.54958841702</v>
      </c>
      <c r="C8307" s="1">
        <v>152.522653587029</v>
      </c>
      <c r="D8307" s="1">
        <v>152.23207421711999</v>
      </c>
      <c r="E8307" s="1">
        <v>152.178631777703</v>
      </c>
      <c r="F8307" s="1">
        <v>152.16620886941701</v>
      </c>
      <c r="G8307" s="1">
        <v>152.162006951584</v>
      </c>
      <c r="H8307" s="1">
        <v>152.16083961151801</v>
      </c>
      <c r="I8307" s="1">
        <v>152.16050152883699</v>
      </c>
    </row>
    <row r="8308" spans="1:9" x14ac:dyDescent="0.25">
      <c r="A8308" s="1">
        <v>156.496372122254</v>
      </c>
      <c r="B8308" s="1">
        <v>154.58246920619999</v>
      </c>
      <c r="C8308" s="1">
        <v>152.55353436926299</v>
      </c>
      <c r="D8308" s="1">
        <v>152.26226581845</v>
      </c>
      <c r="E8308" s="1">
        <v>152.20866982235299</v>
      </c>
      <c r="F8308" s="1">
        <v>152.196218004287</v>
      </c>
      <c r="G8308" s="1">
        <v>152.19201132025901</v>
      </c>
      <c r="H8308" s="1">
        <v>152.19084290315499</v>
      </c>
      <c r="I8308" s="1">
        <v>152.19050458913699</v>
      </c>
    </row>
    <row r="8309" spans="1:9" x14ac:dyDescent="0.25">
      <c r="A8309" s="1">
        <v>156.52932813863001</v>
      </c>
      <c r="B8309" s="1">
        <v>154.61534849322601</v>
      </c>
      <c r="C8309" s="1">
        <v>152.58441630972999</v>
      </c>
      <c r="D8309" s="1">
        <v>152.29245779875299</v>
      </c>
      <c r="E8309" s="1">
        <v>152.238707884213</v>
      </c>
      <c r="F8309" s="1">
        <v>152.226227138393</v>
      </c>
      <c r="G8309" s="1">
        <v>152.222015687827</v>
      </c>
      <c r="H8309" s="1">
        <v>152.220846194562</v>
      </c>
      <c r="I8309" s="1">
        <v>152.22050764941901</v>
      </c>
    </row>
    <row r="8310" spans="1:9" x14ac:dyDescent="0.25">
      <c r="A8310" s="1">
        <v>156.56228134730401</v>
      </c>
      <c r="B8310" s="1">
        <v>154.64822627219201</v>
      </c>
      <c r="C8310" s="1">
        <v>152.615299408119</v>
      </c>
      <c r="D8310" s="1">
        <v>152.322650157944</v>
      </c>
      <c r="E8310" s="1">
        <v>152.26874596278</v>
      </c>
      <c r="F8310" s="1">
        <v>152.25623627178399</v>
      </c>
      <c r="G8310" s="1">
        <v>152.25202005428599</v>
      </c>
      <c r="H8310" s="1">
        <v>152.250849485738</v>
      </c>
      <c r="I8310" s="1">
        <v>152.250510709683</v>
      </c>
    </row>
    <row r="8311" spans="1:9" x14ac:dyDescent="0.25">
      <c r="A8311" s="1">
        <v>156.59523174245899</v>
      </c>
      <c r="B8311" s="1">
        <v>154.681102537192</v>
      </c>
      <c r="C8311" s="1">
        <v>152.64618366411</v>
      </c>
      <c r="D8311" s="1">
        <v>152.35284289592499</v>
      </c>
      <c r="E8311" s="1">
        <v>152.298784057554</v>
      </c>
      <c r="F8311" s="1">
        <v>152.286245404509</v>
      </c>
      <c r="G8311" s="1">
        <v>152.28202441963199</v>
      </c>
      <c r="H8311" s="1">
        <v>152.28085277668299</v>
      </c>
      <c r="I8311" s="1">
        <v>152.280513769929</v>
      </c>
    </row>
    <row r="8312" spans="1:9" x14ac:dyDescent="0.25">
      <c r="A8312" s="1">
        <v>156.62817931827001</v>
      </c>
      <c r="B8312" s="1">
        <v>154.713977282321</v>
      </c>
      <c r="C8312" s="1">
        <v>152.67706907737599</v>
      </c>
      <c r="D8312" s="1">
        <v>152.38303601259</v>
      </c>
      <c r="E8312" s="1">
        <v>152.32882216804001</v>
      </c>
      <c r="F8312" s="1">
        <v>152.31625453661201</v>
      </c>
      <c r="G8312" s="1">
        <v>152.31202878386199</v>
      </c>
      <c r="H8312" s="1">
        <v>152.31085606739401</v>
      </c>
      <c r="I8312" s="1">
        <v>152.31051683015599</v>
      </c>
    </row>
    <row r="8313" spans="1:9" x14ac:dyDescent="0.25">
      <c r="A8313" s="1">
        <v>156.66112406891301</v>
      </c>
      <c r="B8313" s="1">
        <v>154.746850501669</v>
      </c>
      <c r="C8313" s="1">
        <v>152.70795564758001</v>
      </c>
      <c r="D8313" s="1">
        <v>152.413229507821</v>
      </c>
      <c r="E8313" s="1">
        <v>152.358860293753</v>
      </c>
      <c r="F8313" s="1">
        <v>152.346263668136</v>
      </c>
      <c r="G8313" s="1">
        <v>152.34203314697299</v>
      </c>
      <c r="H8313" s="1">
        <v>152.34085935787201</v>
      </c>
      <c r="I8313" s="1">
        <v>152.340519890363</v>
      </c>
    </row>
    <row r="8314" spans="1:9" x14ac:dyDescent="0.25">
      <c r="A8314" s="1">
        <v>156.69406598856099</v>
      </c>
      <c r="B8314" s="1">
        <v>154.77972218932899</v>
      </c>
      <c r="C8314" s="1">
        <v>152.73884337438</v>
      </c>
      <c r="D8314" s="1">
        <v>152.443423381489</v>
      </c>
      <c r="E8314" s="1">
        <v>152.38889843421001</v>
      </c>
      <c r="F8314" s="1">
        <v>152.37627279911899</v>
      </c>
      <c r="G8314" s="1">
        <v>152.372037508961</v>
      </c>
      <c r="H8314" s="1">
        <v>152.37086264811299</v>
      </c>
      <c r="I8314" s="1">
        <v>152.37052295055099</v>
      </c>
    </row>
    <row r="8315" spans="1:9" x14ac:dyDescent="0.25">
      <c r="A8315" s="1">
        <v>156.72700507138401</v>
      </c>
      <c r="B8315" s="1">
        <v>154.81259233939099</v>
      </c>
      <c r="C8315" s="1">
        <v>152.76973225742401</v>
      </c>
      <c r="D8315" s="1">
        <v>152.47361763345401</v>
      </c>
      <c r="E8315" s="1">
        <v>152.41893658893801</v>
      </c>
      <c r="F8315" s="1">
        <v>152.406281929599</v>
      </c>
      <c r="G8315" s="1">
        <v>152.40204186982399</v>
      </c>
      <c r="H8315" s="1">
        <v>152.40086593811799</v>
      </c>
      <c r="I8315" s="1">
        <v>152.40052601071901</v>
      </c>
    </row>
    <row r="8316" spans="1:9" x14ac:dyDescent="0.25">
      <c r="A8316" s="1">
        <v>156.759941311548</v>
      </c>
      <c r="B8316" s="1">
        <v>154.845460945946</v>
      </c>
      <c r="C8316" s="1">
        <v>152.80062229635399</v>
      </c>
      <c r="D8316" s="1">
        <v>152.503812263567</v>
      </c>
      <c r="E8316" s="1">
        <v>152.44897475747001</v>
      </c>
      <c r="F8316" s="1">
        <v>152.43629105961199</v>
      </c>
      <c r="G8316" s="1">
        <v>152.43204622956</v>
      </c>
      <c r="H8316" s="1">
        <v>152.43086922788501</v>
      </c>
      <c r="I8316" s="1">
        <v>152.430529070868</v>
      </c>
    </row>
    <row r="8317" spans="1:9" x14ac:dyDescent="0.25">
      <c r="A8317" s="1">
        <v>156.79287470321799</v>
      </c>
      <c r="B8317" s="1">
        <v>154.878328003082</v>
      </c>
      <c r="C8317" s="1">
        <v>152.83151349080299</v>
      </c>
      <c r="D8317" s="1">
        <v>152.53400727166601</v>
      </c>
      <c r="E8317" s="1">
        <v>152.47901293934601</v>
      </c>
      <c r="F8317" s="1">
        <v>152.46630018918901</v>
      </c>
      <c r="G8317" s="1">
        <v>152.46205058816301</v>
      </c>
      <c r="H8317" s="1">
        <v>152.460872517414</v>
      </c>
      <c r="I8317" s="1">
        <v>152.46053213099501</v>
      </c>
    </row>
    <row r="8318" spans="1:9" x14ac:dyDescent="0.25">
      <c r="A8318" s="1">
        <v>156.82580524055601</v>
      </c>
      <c r="B8318" s="1">
        <v>154.91119350488799</v>
      </c>
      <c r="C8318" s="1">
        <v>152.86240584039399</v>
      </c>
      <c r="D8318" s="1">
        <v>152.56420265757899</v>
      </c>
      <c r="E8318" s="1">
        <v>152.50905113411099</v>
      </c>
      <c r="F8318" s="1">
        <v>152.49630931836001</v>
      </c>
      <c r="G8318" s="1">
        <v>152.49205494563199</v>
      </c>
      <c r="H8318" s="1">
        <v>152.49087580670201</v>
      </c>
      <c r="I8318" s="1">
        <v>152.490535191102</v>
      </c>
    </row>
    <row r="8319" spans="1:9" x14ac:dyDescent="0.25">
      <c r="A8319" s="1">
        <v>156.85873291772199</v>
      </c>
      <c r="B8319" s="1">
        <v>154.94405744545</v>
      </c>
      <c r="C8319" s="1">
        <v>152.893299344746</v>
      </c>
      <c r="D8319" s="1">
        <v>152.59439842112499</v>
      </c>
      <c r="E8319" s="1">
        <v>152.53908934132301</v>
      </c>
      <c r="F8319" s="1">
        <v>152.52631844715</v>
      </c>
      <c r="G8319" s="1">
        <v>152.52205930196399</v>
      </c>
      <c r="H8319" s="1">
        <v>152.520879095749</v>
      </c>
      <c r="I8319" s="1">
        <v>152.52053825118799</v>
      </c>
    </row>
    <row r="8320" spans="1:9" x14ac:dyDescent="0.25">
      <c r="A8320" s="1">
        <v>156.89165772887199</v>
      </c>
      <c r="B8320" s="1">
        <v>154.976919818857</v>
      </c>
      <c r="C8320" s="1">
        <v>152.92419400346699</v>
      </c>
      <c r="D8320" s="1">
        <v>152.624594562109</v>
      </c>
      <c r="E8320" s="1">
        <v>152.569127560542</v>
      </c>
      <c r="F8320" s="1">
        <v>152.55632757558399</v>
      </c>
      <c r="G8320" s="1">
        <v>152.552063657155</v>
      </c>
      <c r="H8320" s="1">
        <v>152.55088238455301</v>
      </c>
      <c r="I8320" s="1">
        <v>152.550541311253</v>
      </c>
    </row>
    <row r="8321" spans="1:9" x14ac:dyDescent="0.25">
      <c r="A8321" s="1">
        <v>156.92457966815999</v>
      </c>
      <c r="B8321" s="1">
        <v>155.009780619194</v>
      </c>
      <c r="C8321" s="1">
        <v>152.95508981615899</v>
      </c>
      <c r="D8321" s="1">
        <v>152.65479108032699</v>
      </c>
      <c r="E8321" s="1">
        <v>152.59916579134</v>
      </c>
      <c r="F8321" s="1">
        <v>152.58633670368201</v>
      </c>
      <c r="G8321" s="1">
        <v>152.58206801120201</v>
      </c>
      <c r="H8321" s="1">
        <v>152.58088567311299</v>
      </c>
      <c r="I8321" s="1">
        <v>152.58054437129499</v>
      </c>
    </row>
    <row r="8322" spans="1:9" x14ac:dyDescent="0.25">
      <c r="A8322" s="1">
        <v>156.957498729739</v>
      </c>
      <c r="B8322" s="1">
        <v>155.04263984054501</v>
      </c>
      <c r="C8322" s="1">
        <v>152.98598678241501</v>
      </c>
      <c r="D8322" s="1">
        <v>152.68498797556501</v>
      </c>
      <c r="E8322" s="1">
        <v>152.629204033295</v>
      </c>
      <c r="F8322" s="1">
        <v>152.61634583146201</v>
      </c>
      <c r="G8322" s="1">
        <v>152.612072364103</v>
      </c>
      <c r="H8322" s="1">
        <v>152.61088896142701</v>
      </c>
      <c r="I8322" s="1">
        <v>152.61054743131501</v>
      </c>
    </row>
    <row r="8323" spans="1:9" x14ac:dyDescent="0.25">
      <c r="A8323" s="1">
        <v>156.990414907755</v>
      </c>
      <c r="B8323" s="1">
        <v>155.075497476994</v>
      </c>
      <c r="C8323" s="1">
        <v>153.016884901819</v>
      </c>
      <c r="D8323" s="1">
        <v>152.71518524759799</v>
      </c>
      <c r="E8323" s="1">
        <v>152.65924228599599</v>
      </c>
      <c r="F8323" s="1">
        <v>152.64635495893799</v>
      </c>
      <c r="G8323" s="1">
        <v>152.64207671585399</v>
      </c>
      <c r="H8323" s="1">
        <v>152.64089224949501</v>
      </c>
      <c r="I8323" s="1">
        <v>152.64055049131201</v>
      </c>
    </row>
    <row r="8324" spans="1:9" x14ac:dyDescent="0.25">
      <c r="A8324" s="1">
        <v>157.02332819635799</v>
      </c>
      <c r="B8324" s="1">
        <v>155.108353522627</v>
      </c>
      <c r="C8324" s="1">
        <v>153.04778417394999</v>
      </c>
      <c r="D8324" s="1">
        <v>152.745382896189</v>
      </c>
      <c r="E8324" s="1">
        <v>152.68928054903901</v>
      </c>
      <c r="F8324" s="1">
        <v>152.67636408612199</v>
      </c>
      <c r="G8324" s="1">
        <v>152.67208106645299</v>
      </c>
      <c r="H8324" s="1">
        <v>152.670895537315</v>
      </c>
      <c r="I8324" s="1">
        <v>152.67055355128701</v>
      </c>
    </row>
    <row r="8325" spans="1:9" x14ac:dyDescent="0.25">
      <c r="A8325" s="1">
        <v>157.056238589689</v>
      </c>
      <c r="B8325" s="1">
        <v>155.14120797152501</v>
      </c>
      <c r="C8325" s="1">
        <v>153.07868459837599</v>
      </c>
      <c r="D8325" s="1">
        <v>152.775580921092</v>
      </c>
      <c r="E8325" s="1">
        <v>152.71931882202699</v>
      </c>
      <c r="F8325" s="1">
        <v>152.706373213023</v>
      </c>
      <c r="G8325" s="1">
        <v>152.70208541589599</v>
      </c>
      <c r="H8325" s="1">
        <v>152.700898824886</v>
      </c>
      <c r="I8325" s="1">
        <v>152.700556611238</v>
      </c>
    </row>
    <row r="8326" spans="1:9" x14ac:dyDescent="0.25">
      <c r="A8326" s="1">
        <v>157.08914608188999</v>
      </c>
      <c r="B8326" s="1">
        <v>155.174060817769</v>
      </c>
      <c r="C8326" s="1">
        <v>153.109586174659</v>
      </c>
      <c r="D8326" s="1">
        <v>152.80577932204801</v>
      </c>
      <c r="E8326" s="1">
        <v>152.749357104577</v>
      </c>
      <c r="F8326" s="1">
        <v>152.73638233964601</v>
      </c>
      <c r="G8326" s="1">
        <v>152.73208976418101</v>
      </c>
      <c r="H8326" s="1">
        <v>152.73090211220699</v>
      </c>
      <c r="I8326" s="1">
        <v>152.730559671165</v>
      </c>
    </row>
    <row r="8327" spans="1:9" x14ac:dyDescent="0.25">
      <c r="A8327" s="1">
        <v>157.12205066710101</v>
      </c>
      <c r="B8327" s="1">
        <v>155.20691205544199</v>
      </c>
      <c r="C8327" s="1">
        <v>153.14048890235199</v>
      </c>
      <c r="D8327" s="1">
        <v>152.835978098791</v>
      </c>
      <c r="E8327" s="1">
        <v>152.779395396311</v>
      </c>
      <c r="F8327" s="1">
        <v>152.766391465993</v>
      </c>
      <c r="G8327" s="1">
        <v>152.762094111305</v>
      </c>
      <c r="H8327" s="1">
        <v>152.760905399276</v>
      </c>
      <c r="I8327" s="1">
        <v>152.76056273106801</v>
      </c>
    </row>
    <row r="8328" spans="1:9" x14ac:dyDescent="0.25">
      <c r="A8328" s="1">
        <v>157.15495233945501</v>
      </c>
      <c r="B8328" s="1">
        <v>155.23976167862199</v>
      </c>
      <c r="C8328" s="1">
        <v>153.17139278099901</v>
      </c>
      <c r="D8328" s="1">
        <v>152.86617725104099</v>
      </c>
      <c r="E8328" s="1">
        <v>152.80943369686301</v>
      </c>
      <c r="F8328" s="1">
        <v>152.796400592065</v>
      </c>
      <c r="G8328" s="1">
        <v>152.79209845726601</v>
      </c>
      <c r="H8328" s="1">
        <v>152.790908686091</v>
      </c>
      <c r="I8328" s="1">
        <v>152.790565790946</v>
      </c>
    </row>
    <row r="8329" spans="1:9" x14ac:dyDescent="0.25">
      <c r="A8329" s="1">
        <v>157.187851093087</v>
      </c>
      <c r="B8329" s="1">
        <v>155.272609681391</v>
      </c>
      <c r="C8329" s="1">
        <v>153.20229781013899</v>
      </c>
      <c r="D8329" s="1">
        <v>152.89637677850899</v>
      </c>
      <c r="E8329" s="1">
        <v>152.83947200587599</v>
      </c>
      <c r="F8329" s="1">
        <v>152.826409717856</v>
      </c>
      <c r="G8329" s="1">
        <v>152.82210280205999</v>
      </c>
      <c r="H8329" s="1">
        <v>152.82091197265299</v>
      </c>
      <c r="I8329" s="1">
        <v>152.82056885079999</v>
      </c>
    </row>
    <row r="8330" spans="1:9" x14ac:dyDescent="0.25">
      <c r="A8330" s="1">
        <v>157.220746922128</v>
      </c>
      <c r="B8330" s="1">
        <v>155.30545605782601</v>
      </c>
      <c r="C8330" s="1">
        <v>153.233203989299</v>
      </c>
      <c r="D8330" s="1">
        <v>152.92657668089399</v>
      </c>
      <c r="E8330" s="1">
        <v>152.869510323002</v>
      </c>
      <c r="F8330" s="1">
        <v>152.85641884335999</v>
      </c>
      <c r="G8330" s="1">
        <v>152.85210714568299</v>
      </c>
      <c r="H8330" s="1">
        <v>152.850915258958</v>
      </c>
      <c r="I8330" s="1">
        <v>152.850571910627</v>
      </c>
    </row>
    <row r="8331" spans="1:9" x14ac:dyDescent="0.25">
      <c r="A8331" s="1">
        <v>157.25363982070601</v>
      </c>
      <c r="B8331" s="1">
        <v>155.33830080200499</v>
      </c>
      <c r="C8331" s="1">
        <v>153.26411131800199</v>
      </c>
      <c r="D8331" s="1">
        <v>152.956776957887</v>
      </c>
      <c r="E8331" s="1">
        <v>152.89954864790499</v>
      </c>
      <c r="F8331" s="1">
        <v>152.88642796856701</v>
      </c>
      <c r="G8331" s="1">
        <v>152.88211148813599</v>
      </c>
      <c r="H8331" s="1">
        <v>152.88091854500601</v>
      </c>
      <c r="I8331" s="1">
        <v>152.880574970429</v>
      </c>
    </row>
    <row r="8332" spans="1:9" x14ac:dyDescent="0.25">
      <c r="A8332" s="1">
        <v>157.28652978294701</v>
      </c>
      <c r="B8332" s="1">
        <v>155.37114390800599</v>
      </c>
      <c r="C8332" s="1">
        <v>153.295019795759</v>
      </c>
      <c r="D8332" s="1">
        <v>152.98697760916599</v>
      </c>
      <c r="E8332" s="1">
        <v>152.92958698025899</v>
      </c>
      <c r="F8332" s="1">
        <v>152.916437093464</v>
      </c>
      <c r="G8332" s="1">
        <v>152.91211582941301</v>
      </c>
      <c r="H8332" s="1">
        <v>152.91092183079601</v>
      </c>
      <c r="I8332" s="1">
        <v>152.91057803020499</v>
      </c>
    </row>
    <row r="8333" spans="1:9" x14ac:dyDescent="0.25">
      <c r="A8333" s="1">
        <v>157.319416802972</v>
      </c>
      <c r="B8333" s="1">
        <v>155.40398536990401</v>
      </c>
      <c r="C8333" s="1">
        <v>153.325929422076</v>
      </c>
      <c r="D8333" s="1">
        <v>153.01717863439899</v>
      </c>
      <c r="E8333" s="1">
        <v>152.959625319747</v>
      </c>
      <c r="F8333" s="1">
        <v>152.946446218034</v>
      </c>
      <c r="G8333" s="1">
        <v>152.942120169513</v>
      </c>
      <c r="H8333" s="1">
        <v>152.94092511632601</v>
      </c>
      <c r="I8333" s="1">
        <v>152.94058108995401</v>
      </c>
    </row>
    <row r="8334" spans="1:9" x14ac:dyDescent="0.25">
      <c r="A8334" s="1">
        <v>157.35230087490399</v>
      </c>
      <c r="B8334" s="1">
        <v>155.43682518177599</v>
      </c>
      <c r="C8334" s="1">
        <v>153.35684019645001</v>
      </c>
      <c r="D8334" s="1">
        <v>153.04738003324499</v>
      </c>
      <c r="E8334" s="1">
        <v>152.98966366606399</v>
      </c>
      <c r="F8334" s="1">
        <v>152.976455342257</v>
      </c>
      <c r="G8334" s="1">
        <v>152.97212450843199</v>
      </c>
      <c r="H8334" s="1">
        <v>152.97092840159399</v>
      </c>
      <c r="I8334" s="1">
        <v>152.97058414967501</v>
      </c>
    </row>
    <row r="8335" spans="1:9" x14ac:dyDescent="0.25">
      <c r="A8335" s="1">
        <v>157.385181992859</v>
      </c>
      <c r="B8335" s="1">
        <v>155.46966333769501</v>
      </c>
      <c r="C8335" s="1">
        <v>153.38775211836801</v>
      </c>
      <c r="D8335" s="1">
        <v>153.07758180534901</v>
      </c>
      <c r="E8335" s="1">
        <v>153.01970201891601</v>
      </c>
      <c r="F8335" s="1">
        <v>153.006464466111</v>
      </c>
      <c r="G8335" s="1">
        <v>153.002128846169</v>
      </c>
      <c r="H8335" s="1">
        <v>153.00093168660001</v>
      </c>
      <c r="I8335" s="1">
        <v>153.000587209369</v>
      </c>
    </row>
    <row r="8336" spans="1:9" x14ac:dyDescent="0.25">
      <c r="A8336" s="1">
        <v>157.41806015095401</v>
      </c>
      <c r="B8336" s="1">
        <v>155.502499831736</v>
      </c>
      <c r="C8336" s="1">
        <v>153.418665187313</v>
      </c>
      <c r="D8336" s="1">
        <v>153.10778395035101</v>
      </c>
      <c r="E8336" s="1">
        <v>153.04974037802</v>
      </c>
      <c r="F8336" s="1">
        <v>153.03647358956999</v>
      </c>
      <c r="G8336" s="1">
        <v>153.032133182721</v>
      </c>
      <c r="H8336" s="1">
        <v>153.030934971341</v>
      </c>
      <c r="I8336" s="1">
        <v>153.03059026903401</v>
      </c>
    </row>
    <row r="8337" spans="1:9" x14ac:dyDescent="0.25">
      <c r="A8337" s="1">
        <v>157.45093534329999</v>
      </c>
      <c r="B8337" s="1">
        <v>155.53533465797301</v>
      </c>
      <c r="C8337" s="1">
        <v>153.44957940275501</v>
      </c>
      <c r="D8337" s="1">
        <v>153.13798646787501</v>
      </c>
      <c r="E8337" s="1">
        <v>153.07977874310399</v>
      </c>
      <c r="F8337" s="1">
        <v>153.06648271260701</v>
      </c>
      <c r="G8337" s="1">
        <v>153.062137518085</v>
      </c>
      <c r="H8337" s="1">
        <v>153.06093825581601</v>
      </c>
      <c r="I8337" s="1">
        <v>153.06059332867099</v>
      </c>
    </row>
    <row r="8338" spans="1:9" x14ac:dyDescent="0.25">
      <c r="A8338" s="1">
        <v>157.483807564008</v>
      </c>
      <c r="B8338" s="1">
        <v>155.56816781047601</v>
      </c>
      <c r="C8338" s="1">
        <v>153.480494764159</v>
      </c>
      <c r="D8338" s="1">
        <v>153.16818935753699</v>
      </c>
      <c r="E8338" s="1">
        <v>153.10981711390801</v>
      </c>
      <c r="F8338" s="1">
        <v>153.09649183518701</v>
      </c>
      <c r="G8338" s="1">
        <v>153.09214185225801</v>
      </c>
      <c r="H8338" s="1">
        <v>153.09094154002401</v>
      </c>
      <c r="I8338" s="1">
        <v>153.09059638827901</v>
      </c>
    </row>
    <row r="8339" spans="1:9" x14ac:dyDescent="0.25">
      <c r="A8339" s="1">
        <v>157.51667680718501</v>
      </c>
      <c r="B8339" s="1">
        <v>155.60099928331999</v>
      </c>
      <c r="C8339" s="1">
        <v>153.51141127098199</v>
      </c>
      <c r="D8339" s="1">
        <v>153.19839261894401</v>
      </c>
      <c r="E8339" s="1">
        <v>153.13985549018301</v>
      </c>
      <c r="F8339" s="1">
        <v>153.12650095727901</v>
      </c>
      <c r="G8339" s="1">
        <v>153.12214618523899</v>
      </c>
      <c r="H8339" s="1">
        <v>153.12094482396299</v>
      </c>
      <c r="I8339" s="1">
        <v>153.12059944785699</v>
      </c>
    </row>
    <row r="8340" spans="1:9" x14ac:dyDescent="0.25">
      <c r="A8340" s="1">
        <v>157.54954306693699</v>
      </c>
      <c r="B8340" s="1">
        <v>155.63382907057201</v>
      </c>
      <c r="C8340" s="1">
        <v>153.54232892267001</v>
      </c>
      <c r="D8340" s="1">
        <v>153.22859625168999</v>
      </c>
      <c r="E8340" s="1">
        <v>153.16989387169201</v>
      </c>
      <c r="F8340" s="1">
        <v>153.15651007884301</v>
      </c>
      <c r="G8340" s="1">
        <v>153.15215051702401</v>
      </c>
      <c r="H8340" s="1">
        <v>153.15094810763199</v>
      </c>
      <c r="I8340" s="1">
        <v>153.15060250740399</v>
      </c>
    </row>
    <row r="8341" spans="1:9" x14ac:dyDescent="0.25">
      <c r="A8341" s="1">
        <v>157.582406337365</v>
      </c>
      <c r="B8341" s="1">
        <v>155.66665716630499</v>
      </c>
      <c r="C8341" s="1">
        <v>153.57324771866601</v>
      </c>
      <c r="D8341" s="1">
        <v>153.25880025536</v>
      </c>
      <c r="E8341" s="1">
        <v>153.19993225821</v>
      </c>
      <c r="F8341" s="1">
        <v>153.18651919983901</v>
      </c>
      <c r="G8341" s="1">
        <v>153.182154847612</v>
      </c>
      <c r="H8341" s="1">
        <v>153.180951391029</v>
      </c>
      <c r="I8341" s="1">
        <v>153.180605566922</v>
      </c>
    </row>
    <row r="8342" spans="1:9" x14ac:dyDescent="0.25">
      <c r="A8342" s="1">
        <v>157.61526661257</v>
      </c>
      <c r="B8342" s="1">
        <v>155.69948356458701</v>
      </c>
      <c r="C8342" s="1">
        <v>153.60416765839901</v>
      </c>
      <c r="D8342" s="1">
        <v>153.28900462953001</v>
      </c>
      <c r="E8342" s="1">
        <v>153.229970649525</v>
      </c>
      <c r="F8342" s="1">
        <v>153.216528320225</v>
      </c>
      <c r="G8342" s="1">
        <v>153.21215917699899</v>
      </c>
      <c r="H8342" s="1">
        <v>153.21095467415299</v>
      </c>
      <c r="I8342" s="1">
        <v>153.210608626408</v>
      </c>
    </row>
    <row r="8343" spans="1:9" x14ac:dyDescent="0.25">
      <c r="A8343" s="1">
        <v>157.64812388664899</v>
      </c>
      <c r="B8343" s="1">
        <v>155.73230825948701</v>
      </c>
      <c r="C8343" s="1">
        <v>153.635088741293</v>
      </c>
      <c r="D8343" s="1">
        <v>153.31920937376199</v>
      </c>
      <c r="E8343" s="1">
        <v>153.26000904543599</v>
      </c>
      <c r="F8343" s="1">
        <v>153.24653743995501</v>
      </c>
      <c r="G8343" s="1">
        <v>153.24216350518401</v>
      </c>
      <c r="H8343" s="1">
        <v>153.240957957001</v>
      </c>
      <c r="I8343" s="1">
        <v>153.24061168586201</v>
      </c>
    </row>
    <row r="8344" spans="1:9" x14ac:dyDescent="0.25">
      <c r="A8344" s="1">
        <v>157.680978153696</v>
      </c>
      <c r="B8344" s="1">
        <v>155.76513124507301</v>
      </c>
      <c r="C8344" s="1">
        <v>153.666010966763</v>
      </c>
      <c r="D8344" s="1">
        <v>153.349414487611</v>
      </c>
      <c r="E8344" s="1">
        <v>153.29004744575499</v>
      </c>
      <c r="F8344" s="1">
        <v>153.276546558978</v>
      </c>
      <c r="G8344" s="1">
        <v>153.272167832164</v>
      </c>
      <c r="H8344" s="1">
        <v>153.27096123957199</v>
      </c>
      <c r="I8344" s="1">
        <v>153.27061474528401</v>
      </c>
    </row>
    <row r="8345" spans="1:9" x14ac:dyDescent="0.25">
      <c r="A8345" s="1">
        <v>157.71382940780401</v>
      </c>
      <c r="B8345" s="1">
        <v>155.79795251541</v>
      </c>
      <c r="C8345" s="1">
        <v>153.69693433421699</v>
      </c>
      <c r="D8345" s="1">
        <v>153.379619970622</v>
      </c>
      <c r="E8345" s="1">
        <v>153.32008585030701</v>
      </c>
      <c r="F8345" s="1">
        <v>153.306555677245</v>
      </c>
      <c r="G8345" s="1">
        <v>153.30217215793601</v>
      </c>
      <c r="H8345" s="1">
        <v>153.30096452186501</v>
      </c>
      <c r="I8345" s="1">
        <v>153.30061780467199</v>
      </c>
    </row>
    <row r="8346" spans="1:9" x14ac:dyDescent="0.25">
      <c r="A8346" s="1">
        <v>157.74667764306301</v>
      </c>
      <c r="B8346" s="1">
        <v>155.83077206456699</v>
      </c>
      <c r="C8346" s="1">
        <v>153.72785884305401</v>
      </c>
      <c r="D8346" s="1">
        <v>153.40982582232701</v>
      </c>
      <c r="E8346" s="1">
        <v>153.35012425892899</v>
      </c>
      <c r="F8346" s="1">
        <v>153.33656479470301</v>
      </c>
      <c r="G8346" s="1">
        <v>153.33217648249899</v>
      </c>
      <c r="H8346" s="1">
        <v>153.330967803878</v>
      </c>
      <c r="I8346" s="1">
        <v>153.33062086402799</v>
      </c>
    </row>
    <row r="8347" spans="1:9" x14ac:dyDescent="0.25">
      <c r="A8347" s="1">
        <v>157.779522853559</v>
      </c>
      <c r="B8347" s="1">
        <v>155.863589886607</v>
      </c>
      <c r="C8347" s="1">
        <v>153.75878449266401</v>
      </c>
      <c r="D8347" s="1">
        <v>153.44003204225001</v>
      </c>
      <c r="E8347" s="1">
        <v>153.38016267147199</v>
      </c>
      <c r="F8347" s="1">
        <v>153.36657391129401</v>
      </c>
      <c r="G8347" s="1">
        <v>153.36218080584899</v>
      </c>
      <c r="H8347" s="1">
        <v>153.36097108560901</v>
      </c>
      <c r="I8347" s="1">
        <v>153.36062392335</v>
      </c>
    </row>
    <row r="8348" spans="1:9" x14ac:dyDescent="0.25">
      <c r="A8348" s="1">
        <v>157.81236503337701</v>
      </c>
      <c r="B8348" s="1">
        <v>155.89640597559699</v>
      </c>
      <c r="C8348" s="1">
        <v>153.78971128243001</v>
      </c>
      <c r="D8348" s="1">
        <v>153.470238629905</v>
      </c>
      <c r="E8348" s="1">
        <v>153.41020108779799</v>
      </c>
      <c r="F8348" s="1">
        <v>153.39658302696</v>
      </c>
      <c r="G8348" s="1">
        <v>153.39218512798499</v>
      </c>
      <c r="H8348" s="1">
        <v>153.390974367057</v>
      </c>
      <c r="I8348" s="1">
        <v>153.390626982637</v>
      </c>
    </row>
    <row r="8349" spans="1:9" x14ac:dyDescent="0.25">
      <c r="A8349" s="1">
        <v>157.845204176599</v>
      </c>
      <c r="B8349" s="1">
        <v>155.929220325599</v>
      </c>
      <c r="C8349" s="1">
        <v>153.82063921172499</v>
      </c>
      <c r="D8349" s="1">
        <v>153.50044558479499</v>
      </c>
      <c r="E8349" s="1">
        <v>153.44023950778401</v>
      </c>
      <c r="F8349" s="1">
        <v>153.42659214163999</v>
      </c>
      <c r="G8349" s="1">
        <v>153.42218944890399</v>
      </c>
      <c r="H8349" s="1">
        <v>153.42097764821901</v>
      </c>
      <c r="I8349" s="1">
        <v>153.42063004188799</v>
      </c>
    </row>
    <row r="8350" spans="1:9" x14ac:dyDescent="0.25">
      <c r="A8350" s="1">
        <v>157.878040277304</v>
      </c>
      <c r="B8350" s="1">
        <v>155.962032930676</v>
      </c>
      <c r="C8350" s="1">
        <v>153.85156827991699</v>
      </c>
      <c r="D8350" s="1">
        <v>153.53065290641399</v>
      </c>
      <c r="E8350" s="1">
        <v>153.47027793132</v>
      </c>
      <c r="F8350" s="1">
        <v>153.456601255273</v>
      </c>
      <c r="G8350" s="1">
        <v>153.452193768603</v>
      </c>
      <c r="H8350" s="1">
        <v>153.45098092909299</v>
      </c>
      <c r="I8350" s="1">
        <v>153.45063310110399</v>
      </c>
    </row>
    <row r="8351" spans="1:9" x14ac:dyDescent="0.25">
      <c r="A8351" s="1">
        <v>157.910873329569</v>
      </c>
      <c r="B8351" s="1">
        <v>155.99484378489299</v>
      </c>
      <c r="C8351" s="1">
        <v>153.88249848636201</v>
      </c>
      <c r="D8351" s="1">
        <v>153.56086059424399</v>
      </c>
      <c r="E8351" s="1">
        <v>153.50031635830899</v>
      </c>
      <c r="F8351" s="1">
        <v>153.486610367792</v>
      </c>
      <c r="G8351" s="1">
        <v>153.482198087081</v>
      </c>
      <c r="H8351" s="1">
        <v>153.48098420967901</v>
      </c>
      <c r="I8351" s="1">
        <v>153.48063616028401</v>
      </c>
    </row>
    <row r="8352" spans="1:9" x14ac:dyDescent="0.25">
      <c r="A8352" s="1">
        <v>157.943703327468</v>
      </c>
      <c r="B8352" s="1">
        <v>156.02765288230799</v>
      </c>
      <c r="C8352" s="1">
        <v>153.91342983041</v>
      </c>
      <c r="D8352" s="1">
        <v>153.59106864776001</v>
      </c>
      <c r="E8352" s="1">
        <v>153.53035478866701</v>
      </c>
      <c r="F8352" s="1">
        <v>153.51661947912999</v>
      </c>
      <c r="G8352" s="1">
        <v>153.512202404334</v>
      </c>
      <c r="H8352" s="1">
        <v>153.51098748997299</v>
      </c>
      <c r="I8352" s="1">
        <v>153.510639219426</v>
      </c>
    </row>
    <row r="8353" spans="1:9" x14ac:dyDescent="0.25">
      <c r="A8353" s="1">
        <v>157.97653026507399</v>
      </c>
      <c r="B8353" s="1">
        <v>156.06046021698401</v>
      </c>
      <c r="C8353" s="1">
        <v>153.94436231140301</v>
      </c>
      <c r="D8353" s="1">
        <v>153.621277066424</v>
      </c>
      <c r="E8353" s="1">
        <v>153.56039322232601</v>
      </c>
      <c r="F8353" s="1">
        <v>153.54662858922001</v>
      </c>
      <c r="G8353" s="1">
        <v>153.54220672036001</v>
      </c>
      <c r="H8353" s="1">
        <v>153.540990769975</v>
      </c>
      <c r="I8353" s="1">
        <v>153.54064227853101</v>
      </c>
    </row>
    <row r="8354" spans="1:9" x14ac:dyDescent="0.25">
      <c r="A8354" s="1">
        <v>158.00935413645499</v>
      </c>
      <c r="B8354" s="1">
        <v>156.093265782982</v>
      </c>
      <c r="C8354" s="1">
        <v>153.97529592867301</v>
      </c>
      <c r="D8354" s="1">
        <v>153.65148584969199</v>
      </c>
      <c r="E8354" s="1">
        <v>153.59043165922699</v>
      </c>
      <c r="F8354" s="1">
        <v>153.57663769798901</v>
      </c>
      <c r="G8354" s="1">
        <v>153.57221103515701</v>
      </c>
      <c r="H8354" s="1">
        <v>153.57099404968201</v>
      </c>
      <c r="I8354" s="1">
        <v>153.570645337597</v>
      </c>
    </row>
    <row r="8355" spans="1:9" x14ac:dyDescent="0.25">
      <c r="A8355" s="1">
        <v>158.04217493567799</v>
      </c>
      <c r="B8355" s="1">
        <v>156.12606957435801</v>
      </c>
      <c r="C8355" s="1">
        <v>154.00623068154499</v>
      </c>
      <c r="D8355" s="1">
        <v>153.681694997005</v>
      </c>
      <c r="E8355" s="1">
        <v>153.62047009932999</v>
      </c>
      <c r="F8355" s="1">
        <v>153.60664680536601</v>
      </c>
      <c r="G8355" s="1">
        <v>153.60221534872099</v>
      </c>
      <c r="H8355" s="1">
        <v>153.600997329091</v>
      </c>
      <c r="I8355" s="1">
        <v>153.600648396624</v>
      </c>
    </row>
    <row r="8356" spans="1:9" x14ac:dyDescent="0.25">
      <c r="A8356" s="1">
        <v>158.07499265680701</v>
      </c>
      <c r="B8356" s="1">
        <v>156.15887158517401</v>
      </c>
      <c r="C8356" s="1">
        <v>154.037166569335</v>
      </c>
      <c r="D8356" s="1">
        <v>153.71190450779901</v>
      </c>
      <c r="E8356" s="1">
        <v>153.65050854260701</v>
      </c>
      <c r="F8356" s="1">
        <v>153.63665591127801</v>
      </c>
      <c r="G8356" s="1">
        <v>153.63221966105201</v>
      </c>
      <c r="H8356" s="1">
        <v>153.63100060820199</v>
      </c>
      <c r="I8356" s="1">
        <v>153.630651455612</v>
      </c>
    </row>
    <row r="8357" spans="1:9" x14ac:dyDescent="0.25">
      <c r="A8357" s="1">
        <v>158.10780729390501</v>
      </c>
      <c r="B8357" s="1">
        <v>156.19167180948699</v>
      </c>
      <c r="C8357" s="1">
        <v>154.06810359135301</v>
      </c>
      <c r="D8357" s="1">
        <v>153.74211438149899</v>
      </c>
      <c r="E8357" s="1">
        <v>153.68054698904299</v>
      </c>
      <c r="F8357" s="1">
        <v>153.66666501564899</v>
      </c>
      <c r="G8357" s="1">
        <v>153.662223972145</v>
      </c>
      <c r="H8357" s="1">
        <v>153.66100388701199</v>
      </c>
      <c r="I8357" s="1">
        <v>153.66065451455901</v>
      </c>
    </row>
    <row r="8358" spans="1:9" x14ac:dyDescent="0.25">
      <c r="A8358" s="1">
        <v>158.14061884102799</v>
      </c>
      <c r="B8358" s="1">
        <v>156.224470241353</v>
      </c>
      <c r="C8358" s="1">
        <v>154.09904174689601</v>
      </c>
      <c r="D8358" s="1">
        <v>153.77232461751899</v>
      </c>
      <c r="E8358" s="1">
        <v>153.71058543863799</v>
      </c>
      <c r="F8358" s="1">
        <v>153.696674118402</v>
      </c>
      <c r="G8358" s="1">
        <v>153.69222828199699</v>
      </c>
      <c r="H8358" s="1">
        <v>153.69100716551901</v>
      </c>
      <c r="I8358" s="1">
        <v>153.69065757346399</v>
      </c>
    </row>
    <row r="8359" spans="1:9" x14ac:dyDescent="0.25">
      <c r="A8359" s="1">
        <v>158.173427292236</v>
      </c>
      <c r="B8359" s="1">
        <v>156.25726687482799</v>
      </c>
      <c r="C8359" s="1">
        <v>154.129981035258</v>
      </c>
      <c r="D8359" s="1">
        <v>153.80253521526299</v>
      </c>
      <c r="E8359" s="1">
        <v>153.74062389140599</v>
      </c>
      <c r="F8359" s="1">
        <v>153.72668321946</v>
      </c>
      <c r="G8359" s="1">
        <v>153.72223259060701</v>
      </c>
      <c r="H8359" s="1">
        <v>153.72101044371999</v>
      </c>
      <c r="I8359" s="1">
        <v>153.72066063232799</v>
      </c>
    </row>
    <row r="8360" spans="1:9" x14ac:dyDescent="0.25">
      <c r="A8360" s="1">
        <v>158.20623264158101</v>
      </c>
      <c r="B8360" s="1">
        <v>156.29006170397</v>
      </c>
      <c r="C8360" s="1">
        <v>154.160921455721</v>
      </c>
      <c r="D8360" s="1">
        <v>153.832746174129</v>
      </c>
      <c r="E8360" s="1">
        <v>153.77066234737501</v>
      </c>
      <c r="F8360" s="1">
        <v>153.756692318745</v>
      </c>
      <c r="G8360" s="1">
        <v>153.75223689796999</v>
      </c>
      <c r="H8360" s="1">
        <v>153.75101372161299</v>
      </c>
      <c r="I8360" s="1">
        <v>153.75066369114899</v>
      </c>
    </row>
    <row r="8361" spans="1:9" x14ac:dyDescent="0.25">
      <c r="A8361" s="1">
        <v>158.23903488311501</v>
      </c>
      <c r="B8361" s="1">
        <v>156.32285472283101</v>
      </c>
      <c r="C8361" s="1">
        <v>154.19186300755999</v>
      </c>
      <c r="D8361" s="1">
        <v>153.86295749350199</v>
      </c>
      <c r="E8361" s="1">
        <v>153.80070080658899</v>
      </c>
      <c r="F8361" s="1">
        <v>153.78670141617599</v>
      </c>
      <c r="G8361" s="1">
        <v>153.78224120408501</v>
      </c>
      <c r="H8361" s="1">
        <v>153.78101699919699</v>
      </c>
      <c r="I8361" s="1">
        <v>153.78066674992701</v>
      </c>
    </row>
    <row r="8362" spans="1:9" x14ac:dyDescent="0.25">
      <c r="A8362" s="1">
        <v>158.27183401088601</v>
      </c>
      <c r="B8362" s="1">
        <v>156.35564592546601</v>
      </c>
      <c r="C8362" s="1">
        <v>154.22280569004101</v>
      </c>
      <c r="D8362" s="1">
        <v>153.89316917275701</v>
      </c>
      <c r="E8362" s="1">
        <v>153.83073926910399</v>
      </c>
      <c r="F8362" s="1">
        <v>153.81671051167299</v>
      </c>
      <c r="G8362" s="1">
        <v>153.812245508947</v>
      </c>
      <c r="H8362" s="1">
        <v>153.81102027646901</v>
      </c>
      <c r="I8362" s="1">
        <v>153.81066980866001</v>
      </c>
    </row>
    <row r="8363" spans="1:9" x14ac:dyDescent="0.25">
      <c r="A8363" s="1">
        <v>158.30463001894199</v>
      </c>
      <c r="B8363" s="1">
        <v>156.38843530592999</v>
      </c>
      <c r="C8363" s="1">
        <v>154.25374950242301</v>
      </c>
      <c r="D8363" s="1">
        <v>153.923381211264</v>
      </c>
      <c r="E8363" s="1">
        <v>153.86077773499201</v>
      </c>
      <c r="F8363" s="1">
        <v>153.84671960515601</v>
      </c>
      <c r="G8363" s="1">
        <v>153.842249812554</v>
      </c>
      <c r="H8363" s="1">
        <v>153.841023553426</v>
      </c>
      <c r="I8363" s="1">
        <v>153.84067286734799</v>
      </c>
    </row>
    <row r="8364" spans="1:9" x14ac:dyDescent="0.25">
      <c r="A8364" s="1">
        <v>158.33742290132599</v>
      </c>
      <c r="B8364" s="1">
        <v>156.42122285827301</v>
      </c>
      <c r="C8364" s="1">
        <v>154.284694443955</v>
      </c>
      <c r="D8364" s="1">
        <v>153.95359360837901</v>
      </c>
      <c r="E8364" s="1">
        <v>153.89081620433899</v>
      </c>
      <c r="F8364" s="1">
        <v>153.87672869654301</v>
      </c>
      <c r="G8364" s="1">
        <v>153.87225411490201</v>
      </c>
      <c r="H8364" s="1">
        <v>153.871026830066</v>
      </c>
      <c r="I8364" s="1">
        <v>153.87067592599001</v>
      </c>
    </row>
    <row r="8365" spans="1:9" x14ac:dyDescent="0.25">
      <c r="A8365" s="1">
        <v>158.37021265208</v>
      </c>
      <c r="B8365" s="1">
        <v>156.454008576549</v>
      </c>
      <c r="C8365" s="1">
        <v>154.31564051388</v>
      </c>
      <c r="D8365" s="1">
        <v>153.983806363452</v>
      </c>
      <c r="E8365" s="1">
        <v>153.92085467724601</v>
      </c>
      <c r="F8365" s="1">
        <v>153.906737785752</v>
      </c>
      <c r="G8365" s="1">
        <v>153.902258415988</v>
      </c>
      <c r="H8365" s="1">
        <v>153.901030106387</v>
      </c>
      <c r="I8365" s="1">
        <v>153.90067898458599</v>
      </c>
    </row>
    <row r="8366" spans="1:9" x14ac:dyDescent="0.25">
      <c r="A8366" s="1">
        <v>158.40299926524301</v>
      </c>
      <c r="B8366" s="1">
        <v>156.48679245480699</v>
      </c>
      <c r="C8366" s="1">
        <v>154.34658771143</v>
      </c>
      <c r="D8366" s="1">
        <v>154.01401947582201</v>
      </c>
      <c r="E8366" s="1">
        <v>153.95089315382901</v>
      </c>
      <c r="F8366" s="1">
        <v>153.93674687270101</v>
      </c>
      <c r="G8366" s="1">
        <v>153.93226271580801</v>
      </c>
      <c r="H8366" s="1">
        <v>153.93103338238501</v>
      </c>
      <c r="I8366" s="1">
        <v>153.930682043134</v>
      </c>
    </row>
    <row r="8367" spans="1:9" x14ac:dyDescent="0.25">
      <c r="A8367" s="1">
        <v>158.43578273484999</v>
      </c>
      <c r="B8367" s="1">
        <v>156.51957448709899</v>
      </c>
      <c r="C8367" s="1">
        <v>154.37753603582999</v>
      </c>
      <c r="D8367" s="1">
        <v>154.04423294481799</v>
      </c>
      <c r="E8367" s="1">
        <v>153.98093163421601</v>
      </c>
      <c r="F8367" s="1">
        <v>153.96675595730801</v>
      </c>
      <c r="G8367" s="1">
        <v>153.96226701435799</v>
      </c>
      <c r="H8367" s="1">
        <v>153.96103665805899</v>
      </c>
      <c r="I8367" s="1">
        <v>153.960685101633</v>
      </c>
    </row>
    <row r="8368" spans="1:9" x14ac:dyDescent="0.25">
      <c r="A8368" s="1">
        <v>158.468563054936</v>
      </c>
      <c r="B8368" s="1">
        <v>156.55235466747499</v>
      </c>
      <c r="C8368" s="1">
        <v>154.408485486296</v>
      </c>
      <c r="D8368" s="1">
        <v>154.07444676976201</v>
      </c>
      <c r="E8368" s="1">
        <v>154.01097011855501</v>
      </c>
      <c r="F8368" s="1">
        <v>153.99676503949101</v>
      </c>
      <c r="G8368" s="1">
        <v>153.992271311634</v>
      </c>
      <c r="H8368" s="1">
        <v>153.991039933407</v>
      </c>
      <c r="I8368" s="1">
        <v>153.99068816008401</v>
      </c>
    </row>
    <row r="8369" spans="1:9" x14ac:dyDescent="0.25">
      <c r="A8369" s="1">
        <v>158.50134021953201</v>
      </c>
      <c r="B8369" s="1">
        <v>156.58513298998099</v>
      </c>
      <c r="C8369" s="1">
        <v>154.439436062037</v>
      </c>
      <c r="D8369" s="1">
        <v>154.10466094996499</v>
      </c>
      <c r="E8369" s="1">
        <v>154.041008607002</v>
      </c>
      <c r="F8369" s="1">
        <v>154.02677411916699</v>
      </c>
      <c r="G8369" s="1">
        <v>154.02227560763299</v>
      </c>
      <c r="H8369" s="1">
        <v>154.02104320842301</v>
      </c>
      <c r="I8369" s="1">
        <v>154.02069121848299</v>
      </c>
    </row>
    <row r="8370" spans="1:9" x14ac:dyDescent="0.25">
      <c r="A8370" s="1">
        <v>158.534114222667</v>
      </c>
      <c r="B8370" s="1">
        <v>156.617909448669</v>
      </c>
      <c r="C8370" s="1">
        <v>154.47038776225099</v>
      </c>
      <c r="D8370" s="1">
        <v>154.13487548473199</v>
      </c>
      <c r="E8370" s="1">
        <v>154.07104709973299</v>
      </c>
      <c r="F8370" s="1">
        <v>154.05678319625599</v>
      </c>
      <c r="G8370" s="1">
        <v>154.052279902349</v>
      </c>
      <c r="H8370" s="1">
        <v>154.051046483108</v>
      </c>
      <c r="I8370" s="1">
        <v>154.05069427683199</v>
      </c>
    </row>
    <row r="8371" spans="1:9" x14ac:dyDescent="0.25">
      <c r="A8371" s="1">
        <v>158.566885058368</v>
      </c>
      <c r="B8371" s="1">
        <v>156.65068403758301</v>
      </c>
      <c r="C8371" s="1">
        <v>154.50134058613099</v>
      </c>
      <c r="D8371" s="1">
        <v>154.16509037335601</v>
      </c>
      <c r="E8371" s="1">
        <v>154.101085596937</v>
      </c>
      <c r="F8371" s="1">
        <v>154.086792270676</v>
      </c>
      <c r="G8371" s="1">
        <v>154.08228419578001</v>
      </c>
      <c r="H8371" s="1">
        <v>154.08104975745701</v>
      </c>
      <c r="I8371" s="1">
        <v>154.08069733512801</v>
      </c>
    </row>
    <row r="8372" spans="1:9" x14ac:dyDescent="0.25">
      <c r="A8372" s="1">
        <v>158.59965272065699</v>
      </c>
      <c r="B8372" s="1">
        <v>156.683456750771</v>
      </c>
      <c r="C8372" s="1">
        <v>154.532294532859</v>
      </c>
      <c r="D8372" s="1">
        <v>154.19530561512099</v>
      </c>
      <c r="E8372" s="1">
        <v>154.13112409881799</v>
      </c>
      <c r="F8372" s="1">
        <v>154.11680134234601</v>
      </c>
      <c r="G8372" s="1">
        <v>154.11228848791899</v>
      </c>
      <c r="H8372" s="1">
        <v>154.11105303146701</v>
      </c>
      <c r="I8372" s="1">
        <v>154.11070039337099</v>
      </c>
    </row>
    <row r="8373" spans="1:9" x14ac:dyDescent="0.25">
      <c r="A8373" s="1">
        <v>158.632417203557</v>
      </c>
      <c r="B8373" s="1">
        <v>156.716227582279</v>
      </c>
      <c r="C8373" s="1">
        <v>154.56324960160899</v>
      </c>
      <c r="D8373" s="1">
        <v>154.22552120930499</v>
      </c>
      <c r="E8373" s="1">
        <v>154.161162605594</v>
      </c>
      <c r="F8373" s="1">
        <v>154.146810411188</v>
      </c>
      <c r="G8373" s="1">
        <v>154.142292778762</v>
      </c>
      <c r="H8373" s="1">
        <v>154.141056305137</v>
      </c>
      <c r="I8373" s="1">
        <v>154.14070345156</v>
      </c>
    </row>
    <row r="8374" spans="1:9" x14ac:dyDescent="0.25">
      <c r="A8374" s="1">
        <v>158.66517850108599</v>
      </c>
      <c r="B8374" s="1">
        <v>156.74899652615301</v>
      </c>
      <c r="C8374" s="1">
        <v>154.59420579154801</v>
      </c>
      <c r="D8374" s="1">
        <v>154.25573715517601</v>
      </c>
      <c r="E8374" s="1">
        <v>154.191201117498</v>
      </c>
      <c r="F8374" s="1">
        <v>154.176819477122</v>
      </c>
      <c r="G8374" s="1">
        <v>154.172297068305</v>
      </c>
      <c r="H8374" s="1">
        <v>154.17105957846201</v>
      </c>
      <c r="I8374" s="1">
        <v>154.17070650969501</v>
      </c>
    </row>
    <row r="8375" spans="1:9" x14ac:dyDescent="0.25">
      <c r="A8375" s="1">
        <v>158.697936607261</v>
      </c>
      <c r="B8375" s="1">
        <v>156.78176357643599</v>
      </c>
      <c r="C8375" s="1">
        <v>154.62516310183199</v>
      </c>
      <c r="D8375" s="1">
        <v>154.28595345199</v>
      </c>
      <c r="E8375" s="1">
        <v>154.22123963477901</v>
      </c>
      <c r="F8375" s="1">
        <v>154.20682854007001</v>
      </c>
      <c r="G8375" s="1">
        <v>154.202301356541</v>
      </c>
      <c r="H8375" s="1">
        <v>154.20106285144001</v>
      </c>
      <c r="I8375" s="1">
        <v>154.20070956777201</v>
      </c>
    </row>
    <row r="8376" spans="1:9" x14ac:dyDescent="0.25">
      <c r="A8376" s="1">
        <v>158.73069151609499</v>
      </c>
      <c r="B8376" s="1">
        <v>156.81452872717199</v>
      </c>
      <c r="C8376" s="1">
        <v>154.656121531613</v>
      </c>
      <c r="D8376" s="1">
        <v>154.316170099001</v>
      </c>
      <c r="E8376" s="1">
        <v>154.25127815770099</v>
      </c>
      <c r="F8376" s="1">
        <v>154.236837599956</v>
      </c>
      <c r="G8376" s="1">
        <v>154.23230564346599</v>
      </c>
      <c r="H8376" s="1">
        <v>154.23106612406801</v>
      </c>
      <c r="I8376" s="1">
        <v>154.23071262579299</v>
      </c>
    </row>
    <row r="8377" spans="1:9" x14ac:dyDescent="0.25">
      <c r="A8377" s="1">
        <v>158.7634432216</v>
      </c>
      <c r="B8377" s="1">
        <v>156.84729197240401</v>
      </c>
      <c r="C8377" s="1">
        <v>154.68708108002801</v>
      </c>
      <c r="D8377" s="1">
        <v>154.346387095447</v>
      </c>
      <c r="E8377" s="1">
        <v>154.28131668653899</v>
      </c>
      <c r="F8377" s="1">
        <v>154.26684665670501</v>
      </c>
      <c r="G8377" s="1">
        <v>154.26230992907401</v>
      </c>
      <c r="H8377" s="1">
        <v>154.26106939634099</v>
      </c>
      <c r="I8377" s="1">
        <v>154.260715683755</v>
      </c>
    </row>
    <row r="8378" spans="1:9" x14ac:dyDescent="0.25">
      <c r="A8378" s="1">
        <v>158.79619171778501</v>
      </c>
      <c r="B8378" s="1">
        <v>156.880053306175</v>
      </c>
      <c r="C8378" s="1">
        <v>154.71804174621201</v>
      </c>
      <c r="D8378" s="1">
        <v>154.37660444056499</v>
      </c>
      <c r="E8378" s="1">
        <v>154.311355221589</v>
      </c>
      <c r="F8378" s="1">
        <v>154.29685571024399</v>
      </c>
      <c r="G8378" s="1">
        <v>154.29231421335899</v>
      </c>
      <c r="H8378" s="1">
        <v>154.29107266825901</v>
      </c>
      <c r="I8378" s="1">
        <v>154.29071874165899</v>
      </c>
    </row>
    <row r="8379" spans="1:9" x14ac:dyDescent="0.25">
      <c r="A8379" s="1">
        <v>158.82893699865599</v>
      </c>
      <c r="B8379" s="1">
        <v>156.91281272252601</v>
      </c>
      <c r="C8379" s="1">
        <v>154.74900352928799</v>
      </c>
      <c r="D8379" s="1">
        <v>154.40682213357701</v>
      </c>
      <c r="E8379" s="1">
        <v>154.341393763154</v>
      </c>
      <c r="F8379" s="1">
        <v>154.32686476049801</v>
      </c>
      <c r="G8379" s="1">
        <v>154.32231849631501</v>
      </c>
      <c r="H8379" s="1">
        <v>154.32107593981601</v>
      </c>
      <c r="I8379" s="1">
        <v>154.320721799501</v>
      </c>
    </row>
    <row r="8380" spans="1:9" x14ac:dyDescent="0.25">
      <c r="A8380" s="1">
        <v>158.861679058216</v>
      </c>
      <c r="B8380" s="1">
        <v>156.94557021549701</v>
      </c>
      <c r="C8380" s="1">
        <v>154.77996642837101</v>
      </c>
      <c r="D8380" s="1">
        <v>154.43704017370101</v>
      </c>
      <c r="E8380" s="1">
        <v>154.371432311559</v>
      </c>
      <c r="F8380" s="1">
        <v>154.35687380739901</v>
      </c>
      <c r="G8380" s="1">
        <v>154.352322777936</v>
      </c>
      <c r="H8380" s="1">
        <v>154.35107921100899</v>
      </c>
      <c r="I8380" s="1">
        <v>154.35072485728199</v>
      </c>
    </row>
    <row r="8381" spans="1:9" x14ac:dyDescent="0.25">
      <c r="A8381" s="1">
        <v>158.89441789046799</v>
      </c>
      <c r="B8381" s="1">
        <v>156.97832577912899</v>
      </c>
      <c r="C8381" s="1">
        <v>154.81093044256701</v>
      </c>
      <c r="D8381" s="1">
        <v>154.46725856014399</v>
      </c>
      <c r="E8381" s="1">
        <v>154.40147086713901</v>
      </c>
      <c r="F8381" s="1">
        <v>154.38688285087801</v>
      </c>
      <c r="G8381" s="1">
        <v>154.382327058214</v>
      </c>
      <c r="H8381" s="1">
        <v>154.38108248183499</v>
      </c>
      <c r="I8381" s="1">
        <v>154.380727914999</v>
      </c>
    </row>
    <row r="8382" spans="1:9" x14ac:dyDescent="0.25">
      <c r="A8382" s="1">
        <v>158.92715348940999</v>
      </c>
      <c r="B8382" s="1">
        <v>157.01107940746101</v>
      </c>
      <c r="C8382" s="1">
        <v>154.84189557097699</v>
      </c>
      <c r="D8382" s="1">
        <v>154.49747729210699</v>
      </c>
      <c r="E8382" s="1">
        <v>154.431509430246</v>
      </c>
      <c r="F8382" s="1">
        <v>154.41689189086799</v>
      </c>
      <c r="G8382" s="1">
        <v>154.412331337144</v>
      </c>
      <c r="H8382" s="1">
        <v>154.411085752291</v>
      </c>
      <c r="I8382" s="1">
        <v>154.410730972653</v>
      </c>
    </row>
    <row r="8383" spans="1:9" x14ac:dyDescent="0.25">
      <c r="A8383" s="1">
        <v>158.95988584903799</v>
      </c>
      <c r="B8383" s="1">
        <v>157.04383109453099</v>
      </c>
      <c r="C8383" s="1">
        <v>154.872861812689</v>
      </c>
      <c r="D8383" s="1">
        <v>154.52769636878199</v>
      </c>
      <c r="E8383" s="1">
        <v>154.46154800124501</v>
      </c>
      <c r="F8383" s="1">
        <v>154.44690092730499</v>
      </c>
      <c r="G8383" s="1">
        <v>154.44233561471799</v>
      </c>
      <c r="H8383" s="1">
        <v>154.44108902237301</v>
      </c>
      <c r="I8383" s="1">
        <v>154.440734030242</v>
      </c>
    </row>
    <row r="8384" spans="1:9" x14ac:dyDescent="0.25">
      <c r="A8384" s="1">
        <v>158.99261496334699</v>
      </c>
      <c r="B8384" s="1">
        <v>157.07658083437801</v>
      </c>
      <c r="C8384" s="1">
        <v>154.90382916678399</v>
      </c>
      <c r="D8384" s="1">
        <v>154.55791578935199</v>
      </c>
      <c r="E8384" s="1">
        <v>154.49158658051601</v>
      </c>
      <c r="F8384" s="1">
        <v>154.47690996012699</v>
      </c>
      <c r="G8384" s="1">
        <v>154.47233989092899</v>
      </c>
      <c r="H8384" s="1">
        <v>154.471092292077</v>
      </c>
      <c r="I8384" s="1">
        <v>154.47073708776301</v>
      </c>
    </row>
    <row r="8385" spans="1:9" x14ac:dyDescent="0.25">
      <c r="A8385" s="1">
        <v>159.02534082632801</v>
      </c>
      <c r="B8385" s="1">
        <v>157.109328621038</v>
      </c>
      <c r="C8385" s="1">
        <v>154.934797632336</v>
      </c>
      <c r="D8385" s="1">
        <v>154.58813555299301</v>
      </c>
      <c r="E8385" s="1">
        <v>154.52162516845399</v>
      </c>
      <c r="F8385" s="1">
        <v>154.506918989273</v>
      </c>
      <c r="G8385" s="1">
        <v>154.50234416576899</v>
      </c>
      <c r="H8385" s="1">
        <v>154.50109556139901</v>
      </c>
      <c r="I8385" s="1">
        <v>154.500740145218</v>
      </c>
    </row>
    <row r="8386" spans="1:9" x14ac:dyDescent="0.25">
      <c r="A8386" s="1">
        <v>159.05806343197</v>
      </c>
      <c r="B8386" s="1">
        <v>157.14207444854901</v>
      </c>
      <c r="C8386" s="1">
        <v>154.96576720841</v>
      </c>
      <c r="D8386" s="1">
        <v>154.61835565887401</v>
      </c>
      <c r="E8386" s="1">
        <v>154.55166376546799</v>
      </c>
      <c r="F8386" s="1">
        <v>154.53692801468699</v>
      </c>
      <c r="G8386" s="1">
        <v>154.53234843923201</v>
      </c>
      <c r="H8386" s="1">
        <v>154.53109883033599</v>
      </c>
      <c r="I8386" s="1">
        <v>154.53074320260299</v>
      </c>
    </row>
    <row r="8387" spans="1:9" x14ac:dyDescent="0.25">
      <c r="A8387" s="1">
        <v>159.09078277425999</v>
      </c>
      <c r="B8387" s="1">
        <v>157.174818310945</v>
      </c>
      <c r="C8387" s="1">
        <v>154.99673789406199</v>
      </c>
      <c r="D8387" s="1">
        <v>154.648576106153</v>
      </c>
      <c r="E8387" s="1">
        <v>154.58170237198101</v>
      </c>
      <c r="F8387" s="1">
        <v>154.56693703631399</v>
      </c>
      <c r="G8387" s="1">
        <v>154.562352711307</v>
      </c>
      <c r="H8387" s="1">
        <v>154.56110209888399</v>
      </c>
      <c r="I8387" s="1">
        <v>154.56074625991801</v>
      </c>
    </row>
    <row r="8388" spans="1:9" x14ac:dyDescent="0.25">
      <c r="A8388" s="1">
        <v>159.123498847181</v>
      </c>
      <c r="B8388" s="1">
        <v>157.20756020226199</v>
      </c>
      <c r="C8388" s="1">
        <v>155.02770968833701</v>
      </c>
      <c r="D8388" s="1">
        <v>154.67879689398501</v>
      </c>
      <c r="E8388" s="1">
        <v>154.61174098843</v>
      </c>
      <c r="F8388" s="1">
        <v>154.59694605410201</v>
      </c>
      <c r="G8388" s="1">
        <v>154.59235698198799</v>
      </c>
      <c r="H8388" s="1">
        <v>154.59110536703901</v>
      </c>
      <c r="I8388" s="1">
        <v>154.59074931716199</v>
      </c>
    </row>
    <row r="8389" spans="1:9" x14ac:dyDescent="0.25">
      <c r="A8389" s="1">
        <v>159.156211644716</v>
      </c>
      <c r="B8389" s="1">
        <v>157.24030011653301</v>
      </c>
      <c r="C8389" s="1">
        <v>155.05868259027699</v>
      </c>
      <c r="D8389" s="1">
        <v>154.70901802151201</v>
      </c>
      <c r="E8389" s="1">
        <v>154.64177961526599</v>
      </c>
      <c r="F8389" s="1">
        <v>154.626955068001</v>
      </c>
      <c r="G8389" s="1">
        <v>154.622361251265</v>
      </c>
      <c r="H8389" s="1">
        <v>154.62110863479501</v>
      </c>
      <c r="I8389" s="1">
        <v>154.620752374331</v>
      </c>
    </row>
    <row r="8390" spans="1:9" x14ac:dyDescent="0.25">
      <c r="A8390" s="1">
        <v>159.18892116084299</v>
      </c>
      <c r="B8390" s="1">
        <v>157.27303804779299</v>
      </c>
      <c r="C8390" s="1">
        <v>155.08965659891001</v>
      </c>
      <c r="D8390" s="1">
        <v>154.73923948787399</v>
      </c>
      <c r="E8390" s="1">
        <v>154.671818252956</v>
      </c>
      <c r="F8390" s="1">
        <v>154.65696407796599</v>
      </c>
      <c r="G8390" s="1">
        <v>154.652365519131</v>
      </c>
      <c r="H8390" s="1">
        <v>154.651111902151</v>
      </c>
      <c r="I8390" s="1">
        <v>154.650755431428</v>
      </c>
    </row>
    <row r="8391" spans="1:9" x14ac:dyDescent="0.25">
      <c r="A8391" s="1">
        <v>159.22162738953801</v>
      </c>
      <c r="B8391" s="1">
        <v>157.30577399007299</v>
      </c>
      <c r="C8391" s="1">
        <v>155.12063171326</v>
      </c>
      <c r="D8391" s="1">
        <v>154.769461292198</v>
      </c>
      <c r="E8391" s="1">
        <v>154.701856901978</v>
      </c>
      <c r="F8391" s="1">
        <v>154.68697308395201</v>
      </c>
      <c r="G8391" s="1">
        <v>154.682369785574</v>
      </c>
      <c r="H8391" s="1">
        <v>154.68111516910099</v>
      </c>
      <c r="I8391" s="1">
        <v>154.680758488447</v>
      </c>
    </row>
    <row r="8392" spans="1:9" x14ac:dyDescent="0.25">
      <c r="A8392" s="1">
        <v>159.25433032477699</v>
      </c>
      <c r="B8392" s="1">
        <v>157.338507937408</v>
      </c>
      <c r="C8392" s="1">
        <v>155.151607932339</v>
      </c>
      <c r="D8392" s="1">
        <v>154.79968343360801</v>
      </c>
      <c r="E8392" s="1">
        <v>154.731895562826</v>
      </c>
      <c r="F8392" s="1">
        <v>154.71698208592099</v>
      </c>
      <c r="G8392" s="1">
        <v>154.71237405058801</v>
      </c>
      <c r="H8392" s="1">
        <v>154.71111843564199</v>
      </c>
      <c r="I8392" s="1">
        <v>154.71076154539</v>
      </c>
    </row>
    <row r="8393" spans="1:9" x14ac:dyDescent="0.25">
      <c r="A8393" s="1">
        <v>159.28702996053099</v>
      </c>
      <c r="B8393" s="1">
        <v>157.37123988382601</v>
      </c>
      <c r="C8393" s="1">
        <v>155.18258525515199</v>
      </c>
      <c r="D8393" s="1">
        <v>154.829905911217</v>
      </c>
      <c r="E8393" s="1">
        <v>154.76193423600699</v>
      </c>
      <c r="F8393" s="1">
        <v>154.74699108383501</v>
      </c>
      <c r="G8393" s="1">
        <v>154.74237831416099</v>
      </c>
      <c r="H8393" s="1">
        <v>154.74112170176701</v>
      </c>
      <c r="I8393" s="1">
        <v>154.74076460225399</v>
      </c>
    </row>
    <row r="8394" spans="1:9" x14ac:dyDescent="0.25">
      <c r="A8394" s="1">
        <v>159.31972629076901</v>
      </c>
      <c r="B8394" s="1">
        <v>157.40396982336</v>
      </c>
      <c r="C8394" s="1">
        <v>155.21356368069601</v>
      </c>
      <c r="D8394" s="1">
        <v>154.860128724134</v>
      </c>
      <c r="E8394" s="1">
        <v>154.79197292204199</v>
      </c>
      <c r="F8394" s="1">
        <v>154.777000077661</v>
      </c>
      <c r="G8394" s="1">
        <v>154.772382576284</v>
      </c>
      <c r="H8394" s="1">
        <v>154.771124967475</v>
      </c>
      <c r="I8394" s="1">
        <v>154.770767659038</v>
      </c>
    </row>
    <row r="8395" spans="1:9" x14ac:dyDescent="0.25">
      <c r="A8395" s="1">
        <v>159.35241930945801</v>
      </c>
      <c r="B8395" s="1">
        <v>157.436697750039</v>
      </c>
      <c r="C8395" s="1">
        <v>155.244543207959</v>
      </c>
      <c r="D8395" s="1">
        <v>154.89035187146001</v>
      </c>
      <c r="E8395" s="1">
        <v>154.82201162146399</v>
      </c>
      <c r="F8395" s="1">
        <v>154.807009067368</v>
      </c>
      <c r="G8395" s="1">
        <v>154.80238683694699</v>
      </c>
      <c r="H8395" s="1">
        <v>154.801128232759</v>
      </c>
      <c r="I8395" s="1">
        <v>154.80077071573999</v>
      </c>
    </row>
    <row r="8396" spans="1:9" x14ac:dyDescent="0.25">
      <c r="A8396" s="1">
        <v>159.38510901056199</v>
      </c>
      <c r="B8396" s="1">
        <v>157.46942365789101</v>
      </c>
      <c r="C8396" s="1">
        <v>155.27552383591799</v>
      </c>
      <c r="D8396" s="1">
        <v>154.92057535228599</v>
      </c>
      <c r="E8396" s="1">
        <v>154.85205033482001</v>
      </c>
      <c r="F8396" s="1">
        <v>154.83701805292901</v>
      </c>
      <c r="G8396" s="1">
        <v>154.83239109613999</v>
      </c>
      <c r="H8396" s="1">
        <v>154.83113149761499</v>
      </c>
      <c r="I8396" s="1">
        <v>154.83077377235799</v>
      </c>
    </row>
    <row r="8397" spans="1:9" x14ac:dyDescent="0.25">
      <c r="A8397" s="1">
        <v>159.417795388044</v>
      </c>
      <c r="B8397" s="1">
        <v>157.50214754094699</v>
      </c>
      <c r="C8397" s="1">
        <v>155.30650556354601</v>
      </c>
      <c r="D8397" s="1">
        <v>154.9507991657</v>
      </c>
      <c r="E8397" s="1">
        <v>154.88208906267201</v>
      </c>
      <c r="F8397" s="1">
        <v>154.86702703432201</v>
      </c>
      <c r="G8397" s="1">
        <v>154.86239535385101</v>
      </c>
      <c r="H8397" s="1">
        <v>154.861134762039</v>
      </c>
      <c r="I8397" s="1">
        <v>154.860776828892</v>
      </c>
    </row>
    <row r="8398" spans="1:9" x14ac:dyDescent="0.25">
      <c r="A8398" s="1">
        <v>159.45047843586201</v>
      </c>
      <c r="B8398" s="1">
        <v>157.53486939323301</v>
      </c>
      <c r="C8398" s="1">
        <v>155.33748838980401</v>
      </c>
      <c r="D8398" s="1">
        <v>154.98102331078101</v>
      </c>
      <c r="E8398" s="1">
        <v>154.912127805593</v>
      </c>
      <c r="F8398" s="1">
        <v>154.89703601152601</v>
      </c>
      <c r="G8398" s="1">
        <v>154.89239961007101</v>
      </c>
      <c r="H8398" s="1">
        <v>154.891138026026</v>
      </c>
      <c r="I8398" s="1">
        <v>154.89077988534001</v>
      </c>
    </row>
    <row r="8399" spans="1:9" x14ac:dyDescent="0.25">
      <c r="A8399" s="1">
        <v>159.48315814797499</v>
      </c>
      <c r="B8399" s="1">
        <v>157.56758920877701</v>
      </c>
      <c r="C8399" s="1">
        <v>155.368472313647</v>
      </c>
      <c r="D8399" s="1">
        <v>155.01124778660201</v>
      </c>
      <c r="E8399" s="1">
        <v>154.94216656417001</v>
      </c>
      <c r="F8399" s="1">
        <v>154.92704498452599</v>
      </c>
      <c r="G8399" s="1">
        <v>154.92240386478801</v>
      </c>
      <c r="H8399" s="1">
        <v>154.92114128956999</v>
      </c>
      <c r="I8399" s="1">
        <v>154.9207829417</v>
      </c>
    </row>
    <row r="8400" spans="1:9" x14ac:dyDescent="0.25">
      <c r="A8400" s="1">
        <v>159.515834518335</v>
      </c>
      <c r="B8400" s="1">
        <v>157.60030698160401</v>
      </c>
      <c r="C8400" s="1">
        <v>155.399457334017</v>
      </c>
      <c r="D8400" s="1">
        <v>155.041472592227</v>
      </c>
      <c r="E8400" s="1">
        <v>154.97220533900099</v>
      </c>
      <c r="F8400" s="1">
        <v>154.95705395330901</v>
      </c>
      <c r="G8400" s="1">
        <v>154.95240811798999</v>
      </c>
      <c r="H8400" s="1">
        <v>154.95114455266801</v>
      </c>
      <c r="I8400" s="1">
        <v>154.95078599796901</v>
      </c>
    </row>
    <row r="8401" spans="1:9" x14ac:dyDescent="0.25">
      <c r="A8401" s="1">
        <v>159.54850754089699</v>
      </c>
      <c r="B8401" s="1">
        <v>157.63302270574201</v>
      </c>
      <c r="C8401" s="1">
        <v>155.43044344985299</v>
      </c>
      <c r="D8401" s="1">
        <v>155.07169772671699</v>
      </c>
      <c r="E8401" s="1">
        <v>155.00224413070001</v>
      </c>
      <c r="F8401" s="1">
        <v>154.98706291786701</v>
      </c>
      <c r="G8401" s="1">
        <v>154.982412369667</v>
      </c>
      <c r="H8401" s="1">
        <v>154.98114781531399</v>
      </c>
      <c r="I8401" s="1">
        <v>154.980789054148</v>
      </c>
    </row>
    <row r="8402" spans="1:9" x14ac:dyDescent="0.25">
      <c r="A8402" s="1">
        <v>159.581177209608</v>
      </c>
      <c r="B8402" s="1">
        <v>157.66573637521299</v>
      </c>
      <c r="C8402" s="1">
        <v>155.46143066008199</v>
      </c>
      <c r="D8402" s="1">
        <v>155.10192318912399</v>
      </c>
      <c r="E8402" s="1">
        <v>155.03228293989099</v>
      </c>
      <c r="F8402" s="1">
        <v>155.017071878195</v>
      </c>
      <c r="G8402" s="1">
        <v>155.012416619806</v>
      </c>
      <c r="H8402" s="1">
        <v>155.011151077503</v>
      </c>
      <c r="I8402" s="1">
        <v>155.01079211023301</v>
      </c>
    </row>
    <row r="8403" spans="1:9" x14ac:dyDescent="0.25">
      <c r="A8403" s="1">
        <v>159.61384351841801</v>
      </c>
      <c r="B8403" s="1">
        <v>157.69844798404301</v>
      </c>
      <c r="C8403" s="1">
        <v>155.492418963624</v>
      </c>
      <c r="D8403" s="1">
        <v>155.132148978494</v>
      </c>
      <c r="E8403" s="1">
        <v>155.06232176720999</v>
      </c>
      <c r="F8403" s="1">
        <v>155.04708083429099</v>
      </c>
      <c r="G8403" s="1">
        <v>155.04242086839599</v>
      </c>
      <c r="H8403" s="1">
        <v>155.04115433923101</v>
      </c>
      <c r="I8403" s="1">
        <v>155.040795166224</v>
      </c>
    </row>
    <row r="8404" spans="1:9" x14ac:dyDescent="0.25">
      <c r="A8404" s="1">
        <v>159.64650646126901</v>
      </c>
      <c r="B8404" s="1">
        <v>157.73115752625401</v>
      </c>
      <c r="C8404" s="1">
        <v>155.52340835938699</v>
      </c>
      <c r="D8404" s="1">
        <v>155.16237509386599</v>
      </c>
      <c r="E8404" s="1">
        <v>155.092360613306</v>
      </c>
      <c r="F8404" s="1">
        <v>155.07708978615901</v>
      </c>
      <c r="G8404" s="1">
        <v>155.07242511542401</v>
      </c>
      <c r="H8404" s="1">
        <v>155.07115760049001</v>
      </c>
      <c r="I8404" s="1">
        <v>155.07079822211799</v>
      </c>
    </row>
    <row r="8405" spans="1:9" x14ac:dyDescent="0.25">
      <c r="A8405" s="1">
        <v>159.679166032105</v>
      </c>
      <c r="B8405" s="1">
        <v>157.76386499587099</v>
      </c>
      <c r="C8405" s="1">
        <v>155.554398846276</v>
      </c>
      <c r="D8405" s="1">
        <v>155.19260153427501</v>
      </c>
      <c r="E8405" s="1">
        <v>155.122399478841</v>
      </c>
      <c r="F8405" s="1">
        <v>155.107098733805</v>
      </c>
      <c r="G8405" s="1">
        <v>155.102429360879</v>
      </c>
      <c r="H8405" s="1">
        <v>155.10116086127701</v>
      </c>
      <c r="I8405" s="1">
        <v>155.100801277914</v>
      </c>
    </row>
    <row r="8406" spans="1:9" x14ac:dyDescent="0.25">
      <c r="A8406" s="1">
        <v>159.71182222486601</v>
      </c>
      <c r="B8406" s="1">
        <v>157.79657038691499</v>
      </c>
      <c r="C8406" s="1">
        <v>155.58539042318299</v>
      </c>
      <c r="D8406" s="1">
        <v>155.222828298747</v>
      </c>
      <c r="E8406" s="1">
        <v>155.15243836448701</v>
      </c>
      <c r="F8406" s="1">
        <v>155.13710767724001</v>
      </c>
      <c r="G8406" s="1">
        <v>155.13243360474701</v>
      </c>
      <c r="H8406" s="1">
        <v>155.13116412158601</v>
      </c>
      <c r="I8406" s="1">
        <v>155.13080433361</v>
      </c>
    </row>
    <row r="8407" spans="1:9" x14ac:dyDescent="0.25">
      <c r="A8407" s="1">
        <v>159.74447503348901</v>
      </c>
      <c r="B8407" s="1">
        <v>157.82927369340601</v>
      </c>
      <c r="C8407" s="1">
        <v>155.61638308899299</v>
      </c>
      <c r="D8407" s="1">
        <v>155.253055386303</v>
      </c>
      <c r="E8407" s="1">
        <v>155.18247727092901</v>
      </c>
      <c r="F8407" s="1">
        <v>155.16711661647901</v>
      </c>
      <c r="G8407" s="1">
        <v>155.16243784701501</v>
      </c>
      <c r="H8407" s="1">
        <v>155.16116738141201</v>
      </c>
      <c r="I8407" s="1">
        <v>155.160807389204</v>
      </c>
    </row>
    <row r="8408" spans="1:9" x14ac:dyDescent="0.25">
      <c r="A8408" s="1">
        <v>159.77712445191</v>
      </c>
      <c r="B8408" s="1">
        <v>157.86197490936701</v>
      </c>
      <c r="C8408" s="1">
        <v>155.64737684258199</v>
      </c>
      <c r="D8408" s="1">
        <v>155.283282795959</v>
      </c>
      <c r="E8408" s="1">
        <v>155.212516198863</v>
      </c>
      <c r="F8408" s="1">
        <v>155.19712555154001</v>
      </c>
      <c r="G8408" s="1">
        <v>155.19244208767299</v>
      </c>
      <c r="H8408" s="1">
        <v>155.19117064074999</v>
      </c>
      <c r="I8408" s="1">
        <v>155.19081044469499</v>
      </c>
    </row>
    <row r="8409" spans="1:9" x14ac:dyDescent="0.25">
      <c r="A8409" s="1">
        <v>159.80977047406</v>
      </c>
      <c r="B8409" s="1">
        <v>157.89467402881701</v>
      </c>
      <c r="C8409" s="1">
        <v>155.67837168281901</v>
      </c>
      <c r="D8409" s="1">
        <v>155.31351052672301</v>
      </c>
      <c r="E8409" s="1">
        <v>155.242555148994</v>
      </c>
      <c r="F8409" s="1">
        <v>155.227134482445</v>
      </c>
      <c r="G8409" s="1">
        <v>155.22244632670399</v>
      </c>
      <c r="H8409" s="1">
        <v>155.221173899592</v>
      </c>
      <c r="I8409" s="1">
        <v>155.22081350008</v>
      </c>
    </row>
    <row r="8410" spans="1:9" x14ac:dyDescent="0.25">
      <c r="A8410" s="1">
        <v>159.84241309387099</v>
      </c>
      <c r="B8410" s="1">
        <v>157.92737104577401</v>
      </c>
      <c r="C8410" s="1">
        <v>155.709367608561</v>
      </c>
      <c r="D8410" s="1">
        <v>155.343738577599</v>
      </c>
      <c r="E8410" s="1">
        <v>155.27259412204199</v>
      </c>
      <c r="F8410" s="1">
        <v>155.25714340921999</v>
      </c>
      <c r="G8410" s="1">
        <v>155.25245056409801</v>
      </c>
      <c r="H8410" s="1">
        <v>155.25117715793499</v>
      </c>
      <c r="I8410" s="1">
        <v>155.25081655535701</v>
      </c>
    </row>
    <row r="8411" spans="1:9" x14ac:dyDescent="0.25">
      <c r="A8411" s="1">
        <v>159.87505230527</v>
      </c>
      <c r="B8411" s="1">
        <v>157.960065954258</v>
      </c>
      <c r="C8411" s="1">
        <v>155.74036461865899</v>
      </c>
      <c r="D8411" s="1">
        <v>155.37396694758499</v>
      </c>
      <c r="E8411" s="1">
        <v>155.302633118735</v>
      </c>
      <c r="F8411" s="1">
        <v>155.28715233189601</v>
      </c>
      <c r="G8411" s="1">
        <v>155.282454799839</v>
      </c>
      <c r="H8411" s="1">
        <v>155.28118041577201</v>
      </c>
      <c r="I8411" s="1">
        <v>155.28081961052499</v>
      </c>
    </row>
    <row r="8412" spans="1:9" x14ac:dyDescent="0.25">
      <c r="A8412" s="1">
        <v>159.90768810218299</v>
      </c>
      <c r="B8412" s="1">
        <v>157.99275874828601</v>
      </c>
      <c r="C8412" s="1">
        <v>155.77136271195499</v>
      </c>
      <c r="D8412" s="1">
        <v>155.40419563567301</v>
      </c>
      <c r="E8412" s="1">
        <v>155.33267213981301</v>
      </c>
      <c r="F8412" s="1">
        <v>155.31716125050599</v>
      </c>
      <c r="G8412" s="1">
        <v>155.31245903391499</v>
      </c>
      <c r="H8412" s="1">
        <v>155.31118367309699</v>
      </c>
      <c r="I8412" s="1">
        <v>155.31082266558201</v>
      </c>
    </row>
    <row r="8413" spans="1:9" x14ac:dyDescent="0.25">
      <c r="A8413" s="1">
        <v>159.94032047853199</v>
      </c>
      <c r="B8413" s="1">
        <v>158.02544942187501</v>
      </c>
      <c r="C8413" s="1">
        <v>155.80236188728199</v>
      </c>
      <c r="D8413" s="1">
        <v>155.43442464084799</v>
      </c>
      <c r="E8413" s="1">
        <v>155.362711186025</v>
      </c>
      <c r="F8413" s="1">
        <v>155.34717016508799</v>
      </c>
      <c r="G8413" s="1">
        <v>155.342463266312</v>
      </c>
      <c r="H8413" s="1">
        <v>155.34118692990501</v>
      </c>
      <c r="I8413" s="1">
        <v>155.340825720525</v>
      </c>
    </row>
    <row r="8414" spans="1:9" x14ac:dyDescent="0.25">
      <c r="A8414" s="1">
        <v>159.97294942823899</v>
      </c>
      <c r="B8414" s="1">
        <v>158.05813796904201</v>
      </c>
      <c r="C8414" s="1">
        <v>155.833362143465</v>
      </c>
      <c r="D8414" s="1">
        <v>155.46465396209399</v>
      </c>
      <c r="E8414" s="1">
        <v>155.392750258132</v>
      </c>
      <c r="F8414" s="1">
        <v>155.37717907568401</v>
      </c>
      <c r="G8414" s="1">
        <v>155.372467497017</v>
      </c>
      <c r="H8414" s="1">
        <v>155.37119018619001</v>
      </c>
      <c r="I8414" s="1">
        <v>155.370828775353</v>
      </c>
    </row>
    <row r="8415" spans="1:9" x14ac:dyDescent="0.25">
      <c r="A8415" s="1">
        <v>160.00557494521999</v>
      </c>
      <c r="B8415" s="1">
        <v>158.09082438380301</v>
      </c>
      <c r="C8415" s="1">
        <v>155.864363479318</v>
      </c>
      <c r="D8415" s="1">
        <v>155.49488359838301</v>
      </c>
      <c r="E8415" s="1">
        <v>155.422789356903</v>
      </c>
      <c r="F8415" s="1">
        <v>155.407187982339</v>
      </c>
      <c r="G8415" s="1">
        <v>155.402471726014</v>
      </c>
      <c r="H8415" s="1">
        <v>155.401193441945</v>
      </c>
      <c r="I8415" s="1">
        <v>155.40083183006399</v>
      </c>
    </row>
    <row r="8416" spans="1:9" x14ac:dyDescent="0.25">
      <c r="A8416" s="1">
        <v>160.03819702339399</v>
      </c>
      <c r="B8416" s="1">
        <v>158.12350866017201</v>
      </c>
      <c r="C8416" s="1">
        <v>155.89536589365099</v>
      </c>
      <c r="D8416" s="1">
        <v>155.52511354868901</v>
      </c>
      <c r="E8416" s="1">
        <v>155.452828483117</v>
      </c>
      <c r="F8416" s="1">
        <v>155.437196885101</v>
      </c>
      <c r="G8416" s="1">
        <v>155.432475953291</v>
      </c>
      <c r="H8416" s="1">
        <v>155.43119669716501</v>
      </c>
      <c r="I8416" s="1">
        <v>155.43083488465601</v>
      </c>
    </row>
    <row r="8417" spans="1:9" x14ac:dyDescent="0.25">
      <c r="A8417" s="1">
        <v>160.07081565667099</v>
      </c>
      <c r="B8417" s="1">
        <v>158.15619079216401</v>
      </c>
      <c r="C8417" s="1">
        <v>155.92636938525999</v>
      </c>
      <c r="D8417" s="1">
        <v>155.55534381197501</v>
      </c>
      <c r="E8417" s="1">
        <v>155.48286763756499</v>
      </c>
      <c r="F8417" s="1">
        <v>155.467205784024</v>
      </c>
      <c r="G8417" s="1">
        <v>155.462480178833</v>
      </c>
      <c r="H8417" s="1">
        <v>155.46119995184301</v>
      </c>
      <c r="I8417" s="1">
        <v>155.46083793912601</v>
      </c>
    </row>
    <row r="8418" spans="1:9" x14ac:dyDescent="0.25">
      <c r="A8418" s="1">
        <v>160.10343083896399</v>
      </c>
      <c r="B8418" s="1">
        <v>158.18887077379199</v>
      </c>
      <c r="C8418" s="1">
        <v>155.957373952936</v>
      </c>
      <c r="D8418" s="1">
        <v>155.585574387203</v>
      </c>
      <c r="E8418" s="1">
        <v>155.512906821044</v>
      </c>
      <c r="F8418" s="1">
        <v>155.49721467916399</v>
      </c>
      <c r="G8418" s="1">
        <v>155.492484402625</v>
      </c>
      <c r="H8418" s="1">
        <v>155.49120320597299</v>
      </c>
      <c r="I8418" s="1">
        <v>155.490840993473</v>
      </c>
    </row>
    <row r="8419" spans="1:9" x14ac:dyDescent="0.25">
      <c r="A8419" s="1">
        <v>160.136042564181</v>
      </c>
      <c r="B8419" s="1">
        <v>158.221548599069</v>
      </c>
      <c r="C8419" s="1">
        <v>155.98837959546</v>
      </c>
      <c r="D8419" s="1">
        <v>155.61580527332799</v>
      </c>
      <c r="E8419" s="1">
        <v>155.54294603436301</v>
      </c>
      <c r="F8419" s="1">
        <v>155.52722357057999</v>
      </c>
      <c r="G8419" s="1">
        <v>155.52248862465501</v>
      </c>
      <c r="H8419" s="1">
        <v>155.52120645955</v>
      </c>
      <c r="I8419" s="1">
        <v>155.520844047694</v>
      </c>
    </row>
    <row r="8420" spans="1:9" x14ac:dyDescent="0.25">
      <c r="A8420" s="1">
        <v>160.168650826229</v>
      </c>
      <c r="B8420" s="1">
        <v>158.254224262007</v>
      </c>
      <c r="C8420" s="1">
        <v>156.01938631160499</v>
      </c>
      <c r="D8420" s="1">
        <v>155.64603646929999</v>
      </c>
      <c r="E8420" s="1">
        <v>155.57298527833501</v>
      </c>
      <c r="F8420" s="1">
        <v>155.55723245833599</v>
      </c>
      <c r="G8420" s="1">
        <v>155.552492844906</v>
      </c>
      <c r="H8420" s="1">
        <v>155.55120971256599</v>
      </c>
      <c r="I8420" s="1">
        <v>155.55084710178801</v>
      </c>
    </row>
    <row r="8421" spans="1:9" x14ac:dyDescent="0.25">
      <c r="A8421" s="1">
        <v>160.20125561901</v>
      </c>
      <c r="B8421" s="1">
        <v>158.286897756618</v>
      </c>
      <c r="C8421" s="1">
        <v>156.05039410013401</v>
      </c>
      <c r="D8421" s="1">
        <v>155.67626797406501</v>
      </c>
      <c r="E8421" s="1">
        <v>155.60302455378701</v>
      </c>
      <c r="F8421" s="1">
        <v>155.58724134249701</v>
      </c>
      <c r="G8421" s="1">
        <v>155.582497063364</v>
      </c>
      <c r="H8421" s="1">
        <v>155.58121296501599</v>
      </c>
      <c r="I8421" s="1">
        <v>155.58085015575099</v>
      </c>
    </row>
    <row r="8422" spans="1:9" x14ac:dyDescent="0.25">
      <c r="A8422" s="1">
        <v>160.233856936427</v>
      </c>
      <c r="B8422" s="1">
        <v>158.31956907691301</v>
      </c>
      <c r="C8422" s="1">
        <v>156.081402959803</v>
      </c>
      <c r="D8422" s="1">
        <v>155.70649978656601</v>
      </c>
      <c r="E8422" s="1">
        <v>155.63306386155199</v>
      </c>
      <c r="F8422" s="1">
        <v>155.61725022313499</v>
      </c>
      <c r="G8422" s="1">
        <v>155.61250128001601</v>
      </c>
      <c r="H8422" s="1">
        <v>155.61121621689199</v>
      </c>
      <c r="I8422" s="1">
        <v>155.61085320958301</v>
      </c>
    </row>
    <row r="8423" spans="1:9" x14ac:dyDescent="0.25">
      <c r="A8423" s="1">
        <v>160.26645477237801</v>
      </c>
      <c r="B8423" s="1">
        <v>158.35223821690099</v>
      </c>
      <c r="C8423" s="1">
        <v>156.11241288935801</v>
      </c>
      <c r="D8423" s="1">
        <v>155.736731905738</v>
      </c>
      <c r="E8423" s="1">
        <v>155.66310320247001</v>
      </c>
      <c r="F8423" s="1">
        <v>155.64725910032101</v>
      </c>
      <c r="G8423" s="1">
        <v>155.64250549484501</v>
      </c>
      <c r="H8423" s="1">
        <v>155.64121946818901</v>
      </c>
      <c r="I8423" s="1">
        <v>155.64085626328099</v>
      </c>
    </row>
    <row r="8424" spans="1:9" x14ac:dyDescent="0.25">
      <c r="A8424" s="1">
        <v>160.29904912076</v>
      </c>
      <c r="B8424" s="1">
        <v>158.38490517059199</v>
      </c>
      <c r="C8424" s="1">
        <v>156.14342388753701</v>
      </c>
      <c r="D8424" s="1">
        <v>155.76696433051401</v>
      </c>
      <c r="E8424" s="1">
        <v>155.69314257738901</v>
      </c>
      <c r="F8424" s="1">
        <v>155.67726797413201</v>
      </c>
      <c r="G8424" s="1">
        <v>155.672509707838</v>
      </c>
      <c r="H8424" s="1">
        <v>155.6712227189</v>
      </c>
      <c r="I8424" s="1">
        <v>155.67085931684201</v>
      </c>
    </row>
    <row r="8425" spans="1:9" x14ac:dyDescent="0.25">
      <c r="A8425" s="1">
        <v>160.33163997546799</v>
      </c>
      <c r="B8425" s="1">
        <v>158.41756993199499</v>
      </c>
      <c r="C8425" s="1">
        <v>156.17443595307</v>
      </c>
      <c r="D8425" s="1">
        <v>155.797197059822</v>
      </c>
      <c r="E8425" s="1">
        <v>155.72318198716599</v>
      </c>
      <c r="F8425" s="1">
        <v>155.707276844647</v>
      </c>
      <c r="G8425" s="1">
        <v>155.70251391898</v>
      </c>
      <c r="H8425" s="1">
        <v>155.701225969018</v>
      </c>
      <c r="I8425" s="1">
        <v>155.70086237026501</v>
      </c>
    </row>
    <row r="8426" spans="1:9" x14ac:dyDescent="0.25">
      <c r="A8426" s="1">
        <v>160.364227330392</v>
      </c>
      <c r="B8426" s="1">
        <v>158.45023249511701</v>
      </c>
      <c r="C8426" s="1">
        <v>156.20544908467599</v>
      </c>
      <c r="D8426" s="1">
        <v>155.82743009258701</v>
      </c>
      <c r="E8426" s="1">
        <v>155.75322143266399</v>
      </c>
      <c r="F8426" s="1">
        <v>155.737285711948</v>
      </c>
      <c r="G8426" s="1">
        <v>155.732518128256</v>
      </c>
      <c r="H8426" s="1">
        <v>155.73122921853701</v>
      </c>
      <c r="I8426" s="1">
        <v>155.73086542354801</v>
      </c>
    </row>
    <row r="8427" spans="1:9" x14ac:dyDescent="0.25">
      <c r="A8427" s="1">
        <v>160.396811179422</v>
      </c>
      <c r="B8427" s="1">
        <v>158.48289285396601</v>
      </c>
      <c r="C8427" s="1">
        <v>156.23646328106801</v>
      </c>
      <c r="D8427" s="1">
        <v>155.857663427728</v>
      </c>
      <c r="E8427" s="1">
        <v>155.78326091475199</v>
      </c>
      <c r="F8427" s="1">
        <v>155.76729457611901</v>
      </c>
      <c r="G8427" s="1">
        <v>155.762522335651</v>
      </c>
      <c r="H8427" s="1">
        <v>155.76123246744999</v>
      </c>
      <c r="I8427" s="1">
        <v>155.760868476686</v>
      </c>
    </row>
    <row r="8428" spans="1:9" x14ac:dyDescent="0.25">
      <c r="A8428" s="1">
        <v>160.429391516447</v>
      </c>
      <c r="B8428" s="1">
        <v>158.51555100254799</v>
      </c>
      <c r="C8428" s="1">
        <v>156.26747854094799</v>
      </c>
      <c r="D8428" s="1">
        <v>155.887897064161</v>
      </c>
      <c r="E8428" s="1">
        <v>155.81330043430799</v>
      </c>
      <c r="F8428" s="1">
        <v>155.79730343724901</v>
      </c>
      <c r="G8428" s="1">
        <v>155.79252654115001</v>
      </c>
      <c r="H8428" s="1">
        <v>155.79123571574999</v>
      </c>
      <c r="I8428" s="1">
        <v>155.79087152968</v>
      </c>
    </row>
    <row r="8429" spans="1:9" x14ac:dyDescent="0.25">
      <c r="A8429" s="1">
        <v>160.46196833534901</v>
      </c>
      <c r="B8429" s="1">
        <v>158.548206934869</v>
      </c>
      <c r="C8429" s="1">
        <v>156.298494863012</v>
      </c>
      <c r="D8429" s="1">
        <v>155.91813100079801</v>
      </c>
      <c r="E8429" s="1">
        <v>155.84333999221499</v>
      </c>
      <c r="F8429" s="1">
        <v>155.827312295425</v>
      </c>
      <c r="G8429" s="1">
        <v>155.82253074473701</v>
      </c>
      <c r="H8429" s="1">
        <v>155.821238963431</v>
      </c>
      <c r="I8429" s="1">
        <v>155.82087458252701</v>
      </c>
    </row>
    <row r="8430" spans="1:9" x14ac:dyDescent="0.25">
      <c r="A8430" s="1">
        <v>160.49454163001101</v>
      </c>
      <c r="B8430" s="1">
        <v>158.580860644935</v>
      </c>
      <c r="C8430" s="1">
        <v>156.32951224594501</v>
      </c>
      <c r="D8430" s="1">
        <v>155.948365236548</v>
      </c>
      <c r="E8430" s="1">
        <v>155.873379589362</v>
      </c>
      <c r="F8430" s="1">
        <v>155.857321150742</v>
      </c>
      <c r="G8430" s="1">
        <v>155.8525349464</v>
      </c>
      <c r="H8430" s="1">
        <v>155.85124221048599</v>
      </c>
      <c r="I8430" s="1">
        <v>155.85087763522299</v>
      </c>
    </row>
    <row r="8431" spans="1:9" x14ac:dyDescent="0.25">
      <c r="A8431" s="1">
        <v>160.52711139431401</v>
      </c>
      <c r="B8431" s="1">
        <v>158.61351212674899</v>
      </c>
      <c r="C8431" s="1">
        <v>156.36053068842401</v>
      </c>
      <c r="D8431" s="1">
        <v>155.97859977031601</v>
      </c>
      <c r="E8431" s="1">
        <v>155.90341922664399</v>
      </c>
      <c r="F8431" s="1">
        <v>155.88733000329199</v>
      </c>
      <c r="G8431" s="1">
        <v>155.88253914612201</v>
      </c>
      <c r="H8431" s="1">
        <v>155.881245456908</v>
      </c>
      <c r="I8431" s="1">
        <v>155.88088068776801</v>
      </c>
    </row>
    <row r="8432" spans="1:9" x14ac:dyDescent="0.25">
      <c r="A8432" s="1">
        <v>160.55967762213501</v>
      </c>
      <c r="B8432" s="1">
        <v>158.646161374315</v>
      </c>
      <c r="C8432" s="1">
        <v>156.391550189116</v>
      </c>
      <c r="D8432" s="1">
        <v>156.00883460100201</v>
      </c>
      <c r="E8432" s="1">
        <v>155.93345890495999</v>
      </c>
      <c r="F8432" s="1">
        <v>155.91733885317299</v>
      </c>
      <c r="G8432" s="1">
        <v>155.91254334388699</v>
      </c>
      <c r="H8432" s="1">
        <v>155.91124870268999</v>
      </c>
      <c r="I8432" s="1">
        <v>155.910883740157</v>
      </c>
    </row>
    <row r="8433" spans="1:9" x14ac:dyDescent="0.25">
      <c r="A8433" s="1">
        <v>160.59224030734799</v>
      </c>
      <c r="B8433" s="1">
        <v>158.67880838163799</v>
      </c>
      <c r="C8433" s="1">
        <v>156.42257074668299</v>
      </c>
      <c r="D8433" s="1">
        <v>156.039069727504</v>
      </c>
      <c r="E8433" s="1">
        <v>155.963498625217</v>
      </c>
      <c r="F8433" s="1">
        <v>155.94734770048399</v>
      </c>
      <c r="G8433" s="1">
        <v>155.94254753968201</v>
      </c>
      <c r="H8433" s="1">
        <v>155.94125194782501</v>
      </c>
      <c r="I8433" s="1">
        <v>155.94088679238999</v>
      </c>
    </row>
    <row r="8434" spans="1:9" x14ac:dyDescent="0.25">
      <c r="A8434" s="1">
        <v>160.62479944382801</v>
      </c>
      <c r="B8434" s="1">
        <v>158.711453142718</v>
      </c>
      <c r="C8434" s="1">
        <v>156.453592359775</v>
      </c>
      <c r="D8434" s="1">
        <v>156.069305148719</v>
      </c>
      <c r="E8434" s="1">
        <v>155.99353838832599</v>
      </c>
      <c r="F8434" s="1">
        <v>155.97735654532499</v>
      </c>
      <c r="G8434" s="1">
        <v>155.972551733492</v>
      </c>
      <c r="H8434" s="1">
        <v>155.97125519230701</v>
      </c>
      <c r="I8434" s="1">
        <v>155.97088984446401</v>
      </c>
    </row>
    <row r="8435" spans="1:9" x14ac:dyDescent="0.25">
      <c r="A8435" s="1">
        <v>160.65735502544399</v>
      </c>
      <c r="B8435" s="1">
        <v>158.74409565155699</v>
      </c>
      <c r="C8435" s="1">
        <v>156.48461502703401</v>
      </c>
      <c r="D8435" s="1">
        <v>156.099540863535</v>
      </c>
      <c r="E8435" s="1">
        <v>156.0235781952</v>
      </c>
      <c r="F8435" s="1">
        <v>156.00736538779699</v>
      </c>
      <c r="G8435" s="1">
        <v>156.00255592530101</v>
      </c>
      <c r="H8435" s="1">
        <v>156.00125843612801</v>
      </c>
      <c r="I8435" s="1">
        <v>156.000892896376</v>
      </c>
    </row>
    <row r="8436" spans="1:9" x14ac:dyDescent="0.25">
      <c r="A8436" s="1">
        <v>160.68990704606401</v>
      </c>
      <c r="B8436" s="1">
        <v>158.77673590215801</v>
      </c>
      <c r="C8436" s="1">
        <v>156.51563874709399</v>
      </c>
      <c r="D8436" s="1">
        <v>156.12977687084199</v>
      </c>
      <c r="E8436" s="1">
        <v>156.05361804676099</v>
      </c>
      <c r="F8436" s="1">
        <v>156.03737422800501</v>
      </c>
      <c r="G8436" s="1">
        <v>156.03256011509501</v>
      </c>
      <c r="H8436" s="1">
        <v>156.03126167928201</v>
      </c>
      <c r="I8436" s="1">
        <v>156.03089594812499</v>
      </c>
    </row>
    <row r="8437" spans="1:9" x14ac:dyDescent="0.25">
      <c r="A8437" s="1">
        <v>160.722455499554</v>
      </c>
      <c r="B8437" s="1">
        <v>158.809373888518</v>
      </c>
      <c r="C8437" s="1">
        <v>156.54666351857799</v>
      </c>
      <c r="D8437" s="1">
        <v>156.160013169525</v>
      </c>
      <c r="E8437" s="1">
        <v>156.08365794393001</v>
      </c>
      <c r="F8437" s="1">
        <v>156.067383066053</v>
      </c>
      <c r="G8437" s="1">
        <v>156.06256430285799</v>
      </c>
      <c r="H8437" s="1">
        <v>156.06126492176199</v>
      </c>
      <c r="I8437" s="1">
        <v>156.06089899970701</v>
      </c>
    </row>
    <row r="8438" spans="1:9" x14ac:dyDescent="0.25">
      <c r="A8438" s="1">
        <v>160.75500037977699</v>
      </c>
      <c r="B8438" s="1">
        <v>158.842009604639</v>
      </c>
      <c r="C8438" s="1">
        <v>156.577689340104</v>
      </c>
      <c r="D8438" s="1">
        <v>156.19024975846699</v>
      </c>
      <c r="E8438" s="1">
        <v>156.113697887634</v>
      </c>
      <c r="F8438" s="1">
        <v>156.09739190204701</v>
      </c>
      <c r="G8438" s="1">
        <v>156.09256848857501</v>
      </c>
      <c r="H8438" s="1">
        <v>156.09126816355999</v>
      </c>
      <c r="I8438" s="1">
        <v>156.09090205112099</v>
      </c>
    </row>
    <row r="8439" spans="1:9" x14ac:dyDescent="0.25">
      <c r="A8439" s="1">
        <v>160.78754168059399</v>
      </c>
      <c r="B8439" s="1">
        <v>158.87464304451899</v>
      </c>
      <c r="C8439" s="1">
        <v>156.608716210279</v>
      </c>
      <c r="D8439" s="1">
        <v>156.22048663654701</v>
      </c>
      <c r="E8439" s="1">
        <v>156.14373787880601</v>
      </c>
      <c r="F8439" s="1">
        <v>156.12740073609501</v>
      </c>
      <c r="G8439" s="1">
        <v>156.122572672231</v>
      </c>
      <c r="H8439" s="1">
        <v>156.12127140466899</v>
      </c>
      <c r="I8439" s="1">
        <v>156.12090510236399</v>
      </c>
    </row>
    <row r="8440" spans="1:9" x14ac:dyDescent="0.25">
      <c r="A8440" s="1">
        <v>160.82007939586501</v>
      </c>
      <c r="B8440" s="1">
        <v>158.907274202157</v>
      </c>
      <c r="C8440" s="1">
        <v>156.63974412770099</v>
      </c>
      <c r="D8440" s="1">
        <v>156.25072380264299</v>
      </c>
      <c r="E8440" s="1">
        <v>156.173777918377</v>
      </c>
      <c r="F8440" s="1">
        <v>156.15740956830399</v>
      </c>
      <c r="G8440" s="1">
        <v>156.15257685381201</v>
      </c>
      <c r="H8440" s="1">
        <v>156.15127464508299</v>
      </c>
      <c r="I8440" s="1">
        <v>156.15090815343299</v>
      </c>
    </row>
    <row r="8441" spans="1:9" x14ac:dyDescent="0.25">
      <c r="A8441" s="1">
        <v>160.85261351944499</v>
      </c>
      <c r="B8441" s="1">
        <v>158.939903071549</v>
      </c>
      <c r="C8441" s="1">
        <v>156.67077309096001</v>
      </c>
      <c r="D8441" s="1">
        <v>156.28096125562899</v>
      </c>
      <c r="E8441" s="1">
        <v>156.20381800728401</v>
      </c>
      <c r="F8441" s="1">
        <v>156.18741839878399</v>
      </c>
      <c r="G8441" s="1">
        <v>156.18258103330299</v>
      </c>
      <c r="H8441" s="1">
        <v>156.181277884796</v>
      </c>
      <c r="I8441" s="1">
        <v>156.180911204327</v>
      </c>
    </row>
    <row r="8442" spans="1:9" x14ac:dyDescent="0.25">
      <c r="A8442" s="1">
        <v>160.88514404518801</v>
      </c>
      <c r="B8442" s="1">
        <v>158.972529646693</v>
      </c>
      <c r="C8442" s="1">
        <v>156.70180309863699</v>
      </c>
      <c r="D8442" s="1">
        <v>156.31119899437701</v>
      </c>
      <c r="E8442" s="1">
        <v>156.233858146465</v>
      </c>
      <c r="F8442" s="1">
        <v>156.21742722764299</v>
      </c>
      <c r="G8442" s="1">
        <v>156.21258521068799</v>
      </c>
      <c r="H8442" s="1">
        <v>156.21128112379799</v>
      </c>
      <c r="I8442" s="1">
        <v>156.21091425504201</v>
      </c>
    </row>
    <row r="8443" spans="1:9" x14ac:dyDescent="0.25">
      <c r="A8443" s="1">
        <v>160.91767096694599</v>
      </c>
      <c r="B8443" s="1">
        <v>159.005153921584</v>
      </c>
      <c r="C8443" s="1">
        <v>156.73283414930501</v>
      </c>
      <c r="D8443" s="1">
        <v>156.34143701775801</v>
      </c>
      <c r="E8443" s="1">
        <v>156.26389833686099</v>
      </c>
      <c r="F8443" s="1">
        <v>156.247436054991</v>
      </c>
      <c r="G8443" s="1">
        <v>156.24258938595301</v>
      </c>
      <c r="H8443" s="1">
        <v>156.241284362084</v>
      </c>
      <c r="I8443" s="1">
        <v>156.240917305577</v>
      </c>
    </row>
    <row r="8444" spans="1:9" x14ac:dyDescent="0.25">
      <c r="A8444" s="1">
        <v>160.95019427856801</v>
      </c>
      <c r="B8444" s="1">
        <v>159.037775890218</v>
      </c>
      <c r="C8444" s="1">
        <v>156.76386624152801</v>
      </c>
      <c r="D8444" s="1">
        <v>156.371675324639</v>
      </c>
      <c r="E8444" s="1">
        <v>156.293938579415</v>
      </c>
      <c r="F8444" s="1">
        <v>156.27744488093799</v>
      </c>
      <c r="G8444" s="1">
        <v>156.27259355908299</v>
      </c>
      <c r="H8444" s="1">
        <v>156.271287599647</v>
      </c>
      <c r="I8444" s="1">
        <v>156.27092035592901</v>
      </c>
    </row>
    <row r="8445" spans="1:9" x14ac:dyDescent="0.25">
      <c r="A8445" s="1">
        <v>160.98271397390101</v>
      </c>
      <c r="B8445" s="1">
        <v>159.07039554658999</v>
      </c>
      <c r="C8445" s="1">
        <v>156.79489937386001</v>
      </c>
      <c r="D8445" s="1">
        <v>156.401913913887</v>
      </c>
      <c r="E8445" s="1">
        <v>156.32397887507</v>
      </c>
      <c r="F8445" s="1">
        <v>156.30745370559401</v>
      </c>
      <c r="G8445" s="1">
        <v>156.30259773006301</v>
      </c>
      <c r="H8445" s="1">
        <v>156.30129083648001</v>
      </c>
      <c r="I8445" s="1">
        <v>156.300923406095</v>
      </c>
    </row>
    <row r="8446" spans="1:9" x14ac:dyDescent="0.25">
      <c r="A8446" s="1">
        <v>161.01523004678899</v>
      </c>
      <c r="B8446" s="1">
        <v>159.10301288469401</v>
      </c>
      <c r="C8446" s="1">
        <v>156.825933544847</v>
      </c>
      <c r="D8446" s="1">
        <v>156.43215278436401</v>
      </c>
      <c r="E8446" s="1">
        <v>156.354019224772</v>
      </c>
      <c r="F8446" s="1">
        <v>156.33746252906701</v>
      </c>
      <c r="G8446" s="1">
        <v>156.33260189887901</v>
      </c>
      <c r="H8446" s="1">
        <v>156.33129407257499</v>
      </c>
      <c r="I8446" s="1">
        <v>156.330926456074</v>
      </c>
    </row>
    <row r="8447" spans="1:9" x14ac:dyDescent="0.25">
      <c r="A8447" s="1">
        <v>161.04774249107601</v>
      </c>
      <c r="B8447" s="1">
        <v>159.13562789852301</v>
      </c>
      <c r="C8447" s="1">
        <v>156.85696875302699</v>
      </c>
      <c r="D8447" s="1">
        <v>156.462391934935</v>
      </c>
      <c r="E8447" s="1">
        <v>156.38405962946601</v>
      </c>
      <c r="F8447" s="1">
        <v>156.36747135146899</v>
      </c>
      <c r="G8447" s="1">
        <v>156.362606065515</v>
      </c>
      <c r="H8447" s="1">
        <v>156.36129730792601</v>
      </c>
      <c r="I8447" s="1">
        <v>156.360929505863</v>
      </c>
    </row>
    <row r="8448" spans="1:9" x14ac:dyDescent="0.25">
      <c r="A8448" s="1">
        <v>161.080251300599</v>
      </c>
      <c r="B8448" s="1">
        <v>159.16824058206799</v>
      </c>
      <c r="C8448" s="1">
        <v>156.888004996928</v>
      </c>
      <c r="D8448" s="1">
        <v>156.492631364457</v>
      </c>
      <c r="E8448" s="1">
        <v>156.414100090098</v>
      </c>
      <c r="F8448" s="1">
        <v>156.397480172906</v>
      </c>
      <c r="G8448" s="1">
        <v>156.39261022995601</v>
      </c>
      <c r="H8448" s="1">
        <v>156.39130054252601</v>
      </c>
      <c r="I8448" s="1">
        <v>156.39093255545799</v>
      </c>
    </row>
    <row r="8449" spans="1:9" x14ac:dyDescent="0.25">
      <c r="A8449" s="1">
        <v>161.11275646919799</v>
      </c>
      <c r="B8449" s="1">
        <v>159.20085092932399</v>
      </c>
      <c r="C8449" s="1">
        <v>156.91904227507101</v>
      </c>
      <c r="D8449" s="1">
        <v>156.522871071792</v>
      </c>
      <c r="E8449" s="1">
        <v>156.444140607615</v>
      </c>
      <c r="F8449" s="1">
        <v>156.427488993488</v>
      </c>
      <c r="G8449" s="1">
        <v>156.42261439218899</v>
      </c>
      <c r="H8449" s="1">
        <v>156.42130377636801</v>
      </c>
      <c r="I8449" s="1">
        <v>156.42093560485901</v>
      </c>
    </row>
    <row r="8450" spans="1:9" x14ac:dyDescent="0.25">
      <c r="A8450" s="1">
        <v>161.14525799070699</v>
      </c>
      <c r="B8450" s="1">
        <v>159.23345893428001</v>
      </c>
      <c r="C8450" s="1">
        <v>156.95008058596699</v>
      </c>
      <c r="D8450" s="1">
        <v>156.55311105579599</v>
      </c>
      <c r="E8450" s="1">
        <v>156.474181182964</v>
      </c>
      <c r="F8450" s="1">
        <v>156.457497813321</v>
      </c>
      <c r="G8450" s="1">
        <v>156.452618552199</v>
      </c>
      <c r="H8450" s="1">
        <v>156.451307009445</v>
      </c>
      <c r="I8450" s="1">
        <v>156.45093865406201</v>
      </c>
    </row>
    <row r="8451" spans="1:9" x14ac:dyDescent="0.25">
      <c r="A8451" s="1">
        <v>161.17775585895899</v>
      </c>
      <c r="B8451" s="1">
        <v>159.26606459092699</v>
      </c>
      <c r="C8451" s="1">
        <v>156.98111992811801</v>
      </c>
      <c r="D8451" s="1">
        <v>156.58335131532601</v>
      </c>
      <c r="E8451" s="1">
        <v>156.50422181709001</v>
      </c>
      <c r="F8451" s="1">
        <v>156.48750663251201</v>
      </c>
      <c r="G8451" s="1">
        <v>156.482622709971</v>
      </c>
      <c r="H8451" s="1">
        <v>156.48131024175001</v>
      </c>
      <c r="I8451" s="1">
        <v>156.48094170306601</v>
      </c>
    </row>
    <row r="8452" spans="1:9" x14ac:dyDescent="0.25">
      <c r="A8452" s="1">
        <v>161.21025006778399</v>
      </c>
      <c r="B8452" s="1">
        <v>159.29866789325499</v>
      </c>
      <c r="C8452" s="1">
        <v>157.012160300017</v>
      </c>
      <c r="D8452" s="1">
        <v>156.61359184923501</v>
      </c>
      <c r="E8452" s="1">
        <v>156.53426251093799</v>
      </c>
      <c r="F8452" s="1">
        <v>156.517515451164</v>
      </c>
      <c r="G8452" s="1">
        <v>156.512626865491</v>
      </c>
      <c r="H8452" s="1">
        <v>156.511313473276</v>
      </c>
      <c r="I8452" s="1">
        <v>156.51094475186699</v>
      </c>
    </row>
    <row r="8453" spans="1:9" x14ac:dyDescent="0.25">
      <c r="A8453" s="1">
        <v>161.24274061101201</v>
      </c>
      <c r="B8453" s="1">
        <v>159.33126883525301</v>
      </c>
      <c r="C8453" s="1">
        <v>157.043201700151</v>
      </c>
      <c r="D8453" s="1">
        <v>156.64383265638</v>
      </c>
      <c r="E8453" s="1">
        <v>156.564303265452</v>
      </c>
      <c r="F8453" s="1">
        <v>156.54752426938299</v>
      </c>
      <c r="G8453" s="1">
        <v>156.54263101874301</v>
      </c>
      <c r="H8453" s="1">
        <v>156.541316704016</v>
      </c>
      <c r="I8453" s="1">
        <v>156.54094780046299</v>
      </c>
    </row>
    <row r="8454" spans="1:9" x14ac:dyDescent="0.25">
      <c r="A8454" s="1">
        <v>161.27522748246801</v>
      </c>
      <c r="B8454" s="1">
        <v>159.36386741090999</v>
      </c>
      <c r="C8454" s="1">
        <v>157.07424412699399</v>
      </c>
      <c r="D8454" s="1">
        <v>156.67407373561201</v>
      </c>
      <c r="E8454" s="1">
        <v>156.59434408157301</v>
      </c>
      <c r="F8454" s="1">
        <v>156.57753308726899</v>
      </c>
      <c r="G8454" s="1">
        <v>156.572635169715</v>
      </c>
      <c r="H8454" s="1">
        <v>156.57131993396399</v>
      </c>
      <c r="I8454" s="1">
        <v>156.57095084885299</v>
      </c>
    </row>
    <row r="8455" spans="1:9" x14ac:dyDescent="0.25">
      <c r="A8455" s="1">
        <v>161.30771067597499</v>
      </c>
      <c r="B8455" s="1">
        <v>159.39646361421299</v>
      </c>
      <c r="C8455" s="1">
        <v>157.105287579014</v>
      </c>
      <c r="D8455" s="1">
        <v>156.70431508578301</v>
      </c>
      <c r="E8455" s="1">
        <v>156.62438496024299</v>
      </c>
      <c r="F8455" s="1">
        <v>156.60754190492301</v>
      </c>
      <c r="G8455" s="1">
        <v>156.60263931839199</v>
      </c>
      <c r="H8455" s="1">
        <v>156.60132316311399</v>
      </c>
      <c r="I8455" s="1">
        <v>156.60095389703301</v>
      </c>
    </row>
    <row r="8456" spans="1:9" x14ac:dyDescent="0.25">
      <c r="A8456" s="1">
        <v>161.340190185355</v>
      </c>
      <c r="B8456" s="1">
        <v>159.42905743914801</v>
      </c>
      <c r="C8456" s="1">
        <v>157.13633205466999</v>
      </c>
      <c r="D8456" s="1">
        <v>156.73455670574501</v>
      </c>
      <c r="E8456" s="1">
        <v>156.654425902399</v>
      </c>
      <c r="F8456" s="1">
        <v>156.637550722442</v>
      </c>
      <c r="G8456" s="1">
        <v>156.63264346475799</v>
      </c>
      <c r="H8456" s="1">
        <v>156.63132639145701</v>
      </c>
      <c r="I8456" s="1">
        <v>156.630956945001</v>
      </c>
    </row>
    <row r="8457" spans="1:9" x14ac:dyDescent="0.25">
      <c r="A8457" s="1">
        <v>161.372666004427</v>
      </c>
      <c r="B8457" s="1">
        <v>159.461648879704</v>
      </c>
      <c r="C8457" s="1">
        <v>157.16737755241201</v>
      </c>
      <c r="D8457" s="1">
        <v>156.76479859435</v>
      </c>
      <c r="E8457" s="1">
        <v>156.684466908979</v>
      </c>
      <c r="F8457" s="1">
        <v>156.66755953992401</v>
      </c>
      <c r="G8457" s="1">
        <v>156.66264760880199</v>
      </c>
      <c r="H8457" s="1">
        <v>156.66132961898799</v>
      </c>
      <c r="I8457" s="1">
        <v>156.66095999275601</v>
      </c>
    </row>
    <row r="8458" spans="1:9" x14ac:dyDescent="0.25">
      <c r="A8458" s="1">
        <v>161.40513812700601</v>
      </c>
      <c r="B8458" s="1">
        <v>159.494237929864</v>
      </c>
      <c r="C8458" s="1">
        <v>157.19842407068001</v>
      </c>
      <c r="D8458" s="1">
        <v>156.79504075044599</v>
      </c>
      <c r="E8458" s="1">
        <v>156.714507980913</v>
      </c>
      <c r="F8458" s="1">
        <v>156.69756835746</v>
      </c>
      <c r="G8458" s="1">
        <v>156.692651750507</v>
      </c>
      <c r="H8458" s="1">
        <v>156.6913328457</v>
      </c>
      <c r="I8458" s="1">
        <v>156.69096304029301</v>
      </c>
    </row>
    <row r="8459" spans="1:9" x14ac:dyDescent="0.25">
      <c r="A8459" s="1">
        <v>161.437606546909</v>
      </c>
      <c r="B8459" s="1">
        <v>159.526824583615</v>
      </c>
      <c r="C8459" s="1">
        <v>157.22947160790801</v>
      </c>
      <c r="D8459" s="1">
        <v>156.82528317288501</v>
      </c>
      <c r="E8459" s="1">
        <v>156.74454911913199</v>
      </c>
      <c r="F8459" s="1">
        <v>156.727577175145</v>
      </c>
      <c r="G8459" s="1">
        <v>156.72265588986201</v>
      </c>
      <c r="H8459" s="1">
        <v>156.72133607158699</v>
      </c>
      <c r="I8459" s="1">
        <v>156.720966087612</v>
      </c>
    </row>
    <row r="8460" spans="1:9" x14ac:dyDescent="0.25">
      <c r="A8460" s="1">
        <v>161.47007125794599</v>
      </c>
      <c r="B8460" s="1">
        <v>159.559408834941</v>
      </c>
      <c r="C8460" s="1">
        <v>157.26052016251899</v>
      </c>
      <c r="D8460" s="1">
        <v>156.855525860516</v>
      </c>
      <c r="E8460" s="1">
        <v>156.77459032456301</v>
      </c>
      <c r="F8460" s="1">
        <v>156.75758599306499</v>
      </c>
      <c r="G8460" s="1">
        <v>156.752660026851</v>
      </c>
      <c r="H8460" s="1">
        <v>156.75133929664199</v>
      </c>
      <c r="I8460" s="1">
        <v>156.75096913471</v>
      </c>
    </row>
    <row r="8461" spans="1:9" x14ac:dyDescent="0.25">
      <c r="A8461" s="1">
        <v>161.502532253927</v>
      </c>
      <c r="B8461" s="1">
        <v>159.59199067782299</v>
      </c>
      <c r="C8461" s="1">
        <v>157.29156973292601</v>
      </c>
      <c r="D8461" s="1">
        <v>156.88576881218901</v>
      </c>
      <c r="E8461" s="1">
        <v>156.804631598127</v>
      </c>
      <c r="F8461" s="1">
        <v>156.787594811307</v>
      </c>
      <c r="G8461" s="1">
        <v>156.78266416145999</v>
      </c>
      <c r="H8461" s="1">
        <v>156.781342520858</v>
      </c>
      <c r="I8461" s="1">
        <v>156.78097218158399</v>
      </c>
    </row>
    <row r="8462" spans="1:9" x14ac:dyDescent="0.25">
      <c r="A8462" s="1">
        <v>161.53498952865999</v>
      </c>
      <c r="B8462" s="1">
        <v>159.62457010624701</v>
      </c>
      <c r="C8462" s="1">
        <v>157.322620317537</v>
      </c>
      <c r="D8462" s="1">
        <v>156.91601202675301</v>
      </c>
      <c r="E8462" s="1">
        <v>156.83467294074299</v>
      </c>
      <c r="F8462" s="1">
        <v>156.81760362995499</v>
      </c>
      <c r="G8462" s="1">
        <v>156.812668293678</v>
      </c>
      <c r="H8462" s="1">
        <v>156.81134574422899</v>
      </c>
      <c r="I8462" s="1">
        <v>156.81097522823299</v>
      </c>
    </row>
    <row r="8463" spans="1:9" x14ac:dyDescent="0.25">
      <c r="A8463" s="1">
        <v>161.56744307595</v>
      </c>
      <c r="B8463" s="1">
        <v>159.657147114194</v>
      </c>
      <c r="C8463" s="1">
        <v>157.35367191474899</v>
      </c>
      <c r="D8463" s="1">
        <v>156.94625550305901</v>
      </c>
      <c r="E8463" s="1">
        <v>156.86471435332501</v>
      </c>
      <c r="F8463" s="1">
        <v>156.84761244908799</v>
      </c>
      <c r="G8463" s="1">
        <v>156.84267242349</v>
      </c>
      <c r="H8463" s="1">
        <v>156.84134896674999</v>
      </c>
      <c r="I8463" s="1">
        <v>156.84097827465399</v>
      </c>
    </row>
    <row r="8464" spans="1:9" x14ac:dyDescent="0.25">
      <c r="A8464" s="1">
        <v>161.5998928896</v>
      </c>
      <c r="B8464" s="1">
        <v>159.68972169564501</v>
      </c>
      <c r="C8464" s="1">
        <v>157.384724522949</v>
      </c>
      <c r="D8464" s="1">
        <v>156.97649923995701</v>
      </c>
      <c r="E8464" s="1">
        <v>156.894755836781</v>
      </c>
      <c r="F8464" s="1">
        <v>156.877621268783</v>
      </c>
      <c r="G8464" s="1">
        <v>156.872676550883</v>
      </c>
      <c r="H8464" s="1">
        <v>156.871352188413</v>
      </c>
      <c r="I8464" s="1">
        <v>156.87098132084401</v>
      </c>
    </row>
    <row r="8465" spans="1:9" x14ac:dyDescent="0.25">
      <c r="A8465" s="1">
        <v>161.63233896340901</v>
      </c>
      <c r="B8465" s="1">
        <v>159.722293844581</v>
      </c>
      <c r="C8465" s="1">
        <v>157.415778140518</v>
      </c>
      <c r="D8465" s="1">
        <v>157.00674323629701</v>
      </c>
      <c r="E8465" s="1">
        <v>156.92479739201499</v>
      </c>
      <c r="F8465" s="1">
        <v>156.90763008911401</v>
      </c>
      <c r="G8465" s="1">
        <v>156.90268067584401</v>
      </c>
      <c r="H8465" s="1">
        <v>156.90135540921199</v>
      </c>
      <c r="I8465" s="1">
        <v>156.90098436680199</v>
      </c>
    </row>
    <row r="8466" spans="1:9" x14ac:dyDescent="0.25">
      <c r="A8466" s="1">
        <v>161.664781291178</v>
      </c>
      <c r="B8466" s="1">
        <v>159.75486355498299</v>
      </c>
      <c r="C8466" s="1">
        <v>157.446832765827</v>
      </c>
      <c r="D8466" s="1">
        <v>157.03698749093101</v>
      </c>
      <c r="E8466" s="1">
        <v>156.95483901992699</v>
      </c>
      <c r="F8466" s="1">
        <v>156.937638910153</v>
      </c>
      <c r="G8466" s="1">
        <v>156.93268479835999</v>
      </c>
      <c r="H8466" s="1">
        <v>156.93135862914201</v>
      </c>
      <c r="I8466" s="1">
        <v>156.93098741252501</v>
      </c>
    </row>
    <row r="8467" spans="1:9" x14ac:dyDescent="0.25">
      <c r="A8467" s="1">
        <v>161.69721986670001</v>
      </c>
      <c r="B8467" s="1">
        <v>159.78743082082801</v>
      </c>
      <c r="C8467" s="1">
        <v>157.47788839723799</v>
      </c>
      <c r="D8467" s="1">
        <v>157.06723200271</v>
      </c>
      <c r="E8467" s="1">
        <v>156.984880721406</v>
      </c>
      <c r="F8467" s="1">
        <v>156.96764773196301</v>
      </c>
      <c r="G8467" s="1">
        <v>156.962688918417</v>
      </c>
      <c r="H8467" s="1">
        <v>156.96136184819699</v>
      </c>
      <c r="I8467" s="1">
        <v>156.960990458011</v>
      </c>
    </row>
    <row r="8468" spans="1:9" x14ac:dyDescent="0.25">
      <c r="A8468" s="1">
        <v>161.72965468377001</v>
      </c>
      <c r="B8468" s="1">
        <v>159.81999563609699</v>
      </c>
      <c r="C8468" s="1">
        <v>157.508945033103</v>
      </c>
      <c r="D8468" s="1">
        <v>157.09747677048699</v>
      </c>
      <c r="E8468" s="1">
        <v>157.01492249734201</v>
      </c>
      <c r="F8468" s="1">
        <v>156.99765655460999</v>
      </c>
      <c r="G8468" s="1">
        <v>156.99269303600499</v>
      </c>
      <c r="H8468" s="1">
        <v>156.99136506637001</v>
      </c>
      <c r="I8468" s="1">
        <v>156.99099350325801</v>
      </c>
    </row>
    <row r="8469" spans="1:9" x14ac:dyDescent="0.25">
      <c r="A8469" s="1">
        <v>161.76208573618001</v>
      </c>
      <c r="B8469" s="1">
        <v>159.85255799476801</v>
      </c>
      <c r="C8469" s="1">
        <v>157.54000267176801</v>
      </c>
      <c r="D8469" s="1">
        <v>157.127721793115</v>
      </c>
      <c r="E8469" s="1">
        <v>157.04496434861201</v>
      </c>
      <c r="F8469" s="1">
        <v>157.02766537815299</v>
      </c>
      <c r="G8469" s="1">
        <v>157.02269715111001</v>
      </c>
      <c r="H8469" s="1">
        <v>157.02136828365499</v>
      </c>
      <c r="I8469" s="1">
        <v>157.02099654826301</v>
      </c>
    </row>
    <row r="8470" spans="1:9" x14ac:dyDescent="0.25">
      <c r="A8470" s="1">
        <v>161.794513017718</v>
      </c>
      <c r="B8470" s="1">
        <v>159.88511789081701</v>
      </c>
      <c r="C8470" s="1">
        <v>157.571061311568</v>
      </c>
      <c r="D8470" s="1">
        <v>157.157967069449</v>
      </c>
      <c r="E8470" s="1">
        <v>157.07500627609099</v>
      </c>
      <c r="F8470" s="1">
        <v>157.05767420264601</v>
      </c>
      <c r="G8470" s="1">
        <v>157.05270126372</v>
      </c>
      <c r="H8470" s="1">
        <v>157.05137150004799</v>
      </c>
      <c r="I8470" s="1">
        <v>157.05099959302501</v>
      </c>
    </row>
    <row r="8471" spans="1:9" x14ac:dyDescent="0.25">
      <c r="A8471" s="1">
        <v>161.826936522171</v>
      </c>
      <c r="B8471" s="1">
        <v>159.917675318221</v>
      </c>
      <c r="C8471" s="1">
        <v>157.60212095083</v>
      </c>
      <c r="D8471" s="1">
        <v>157.18821259834399</v>
      </c>
      <c r="E8471" s="1">
        <v>157.10504828064299</v>
      </c>
      <c r="F8471" s="1">
        <v>157.08768302814099</v>
      </c>
      <c r="G8471" s="1">
        <v>157.08270537382401</v>
      </c>
      <c r="H8471" s="1">
        <v>157.08137471554099</v>
      </c>
      <c r="I8471" s="1">
        <v>157.08100263754201</v>
      </c>
    </row>
    <row r="8472" spans="1:9" x14ac:dyDescent="0.25">
      <c r="A8472" s="1">
        <v>161.85935624332399</v>
      </c>
      <c r="B8472" s="1">
        <v>159.95023027095701</v>
      </c>
      <c r="C8472" s="1">
        <v>157.633181587872</v>
      </c>
      <c r="D8472" s="1">
        <v>157.218458378658</v>
      </c>
      <c r="E8472" s="1">
        <v>157.135090363129</v>
      </c>
      <c r="F8472" s="1">
        <v>157.117691854686</v>
      </c>
      <c r="G8472" s="1">
        <v>157.11270948140901</v>
      </c>
      <c r="H8472" s="1">
        <v>157.111377930131</v>
      </c>
      <c r="I8472" s="1">
        <v>157.11100568181001</v>
      </c>
    </row>
    <row r="8473" spans="1:9" x14ac:dyDescent="0.25">
      <c r="A8473" s="1">
        <v>161.89177217495799</v>
      </c>
      <c r="B8473" s="1">
        <v>159.98278274299801</v>
      </c>
      <c r="C8473" s="1">
        <v>157.664243221004</v>
      </c>
      <c r="D8473" s="1">
        <v>157.24870440924801</v>
      </c>
      <c r="E8473" s="1">
        <v>157.16513252439799</v>
      </c>
      <c r="F8473" s="1">
        <v>157.14770068232201</v>
      </c>
      <c r="G8473" s="1">
        <v>157.14271358646499</v>
      </c>
      <c r="H8473" s="1">
        <v>157.14138114381001</v>
      </c>
      <c r="I8473" s="1">
        <v>157.14100872582901</v>
      </c>
    </row>
    <row r="8474" spans="1:9" x14ac:dyDescent="0.25">
      <c r="A8474" s="1">
        <v>161.924184310854</v>
      </c>
      <c r="B8474" s="1">
        <v>160.01533272832</v>
      </c>
      <c r="C8474" s="1">
        <v>157.69530584852501</v>
      </c>
      <c r="D8474" s="1">
        <v>157.27895068897399</v>
      </c>
      <c r="E8474" s="1">
        <v>157.19517476529299</v>
      </c>
      <c r="F8474" s="1">
        <v>157.17770951108901</v>
      </c>
      <c r="G8474" s="1">
        <v>157.17271768897899</v>
      </c>
      <c r="H8474" s="1">
        <v>157.17138435657299</v>
      </c>
      <c r="I8474" s="1">
        <v>157.17101176959599</v>
      </c>
    </row>
    <row r="8475" spans="1:9" x14ac:dyDescent="0.25">
      <c r="A8475" s="1">
        <v>161.95659264478999</v>
      </c>
      <c r="B8475" s="1">
        <v>160.04788022089701</v>
      </c>
      <c r="C8475" s="1">
        <v>157.72636946873001</v>
      </c>
      <c r="D8475" s="1">
        <v>157.30919721669801</v>
      </c>
      <c r="E8475" s="1">
        <v>157.225217086648</v>
      </c>
      <c r="F8475" s="1">
        <v>157.207718341022</v>
      </c>
      <c r="G8475" s="1">
        <v>157.202721788942</v>
      </c>
      <c r="H8475" s="1">
        <v>157.201387568417</v>
      </c>
      <c r="I8475" s="1">
        <v>157.201014813109</v>
      </c>
    </row>
    <row r="8476" spans="1:9" x14ac:dyDescent="0.25">
      <c r="A8476" s="1">
        <v>161.98899717053999</v>
      </c>
      <c r="B8476" s="1">
        <v>160.08042521470199</v>
      </c>
      <c r="C8476" s="1">
        <v>157.75743407989799</v>
      </c>
      <c r="D8476" s="1">
        <v>157.33944399128299</v>
      </c>
      <c r="E8476" s="1">
        <v>157.25525948929001</v>
      </c>
      <c r="F8476" s="1">
        <v>157.23772717214999</v>
      </c>
      <c r="G8476" s="1">
        <v>157.23272588634299</v>
      </c>
      <c r="H8476" s="1">
        <v>157.231390779333</v>
      </c>
      <c r="I8476" s="1">
        <v>157.23101785636501</v>
      </c>
    </row>
    <row r="8477" spans="1:9" x14ac:dyDescent="0.25">
      <c r="A8477" s="1">
        <v>162.02139788187799</v>
      </c>
      <c r="B8477" s="1">
        <v>160.112967703706</v>
      </c>
      <c r="C8477" s="1">
        <v>157.78849968030599</v>
      </c>
      <c r="D8477" s="1">
        <v>157.36969101159301</v>
      </c>
      <c r="E8477" s="1">
        <v>157.28530197403501</v>
      </c>
      <c r="F8477" s="1">
        <v>157.267736004498</v>
      </c>
      <c r="G8477" s="1">
        <v>157.26272998117</v>
      </c>
      <c r="H8477" s="1">
        <v>157.261393989319</v>
      </c>
      <c r="I8477" s="1">
        <v>157.26102089936401</v>
      </c>
    </row>
    <row r="8478" spans="1:9" x14ac:dyDescent="0.25">
      <c r="A8478" s="1">
        <v>162.05379477257401</v>
      </c>
      <c r="B8478" s="1">
        <v>160.14550768188201</v>
      </c>
      <c r="C8478" s="1">
        <v>157.81956626821801</v>
      </c>
      <c r="D8478" s="1">
        <v>157.39993827649701</v>
      </c>
      <c r="E8478" s="1">
        <v>157.31534454169</v>
      </c>
      <c r="F8478" s="1">
        <v>157.297744838087</v>
      </c>
      <c r="G8478" s="1">
        <v>157.29273407341501</v>
      </c>
      <c r="H8478" s="1">
        <v>157.291397198369</v>
      </c>
      <c r="I8478" s="1">
        <v>157.29102394210301</v>
      </c>
    </row>
    <row r="8479" spans="1:9" x14ac:dyDescent="0.25">
      <c r="A8479" s="1">
        <v>162.08618783639801</v>
      </c>
      <c r="B8479" s="1">
        <v>160.17804514320099</v>
      </c>
      <c r="C8479" s="1">
        <v>157.85063384189101</v>
      </c>
      <c r="D8479" s="1">
        <v>157.43018578486399</v>
      </c>
      <c r="E8479" s="1">
        <v>157.345387193053</v>
      </c>
      <c r="F8479" s="1">
        <v>157.32775367293399</v>
      </c>
      <c r="G8479" s="1">
        <v>157.32273816306699</v>
      </c>
      <c r="H8479" s="1">
        <v>157.32140040647701</v>
      </c>
      <c r="I8479" s="1">
        <v>157.32102698457899</v>
      </c>
    </row>
    <row r="8480" spans="1:9" x14ac:dyDescent="0.25">
      <c r="A8480" s="1">
        <v>162.11857706711601</v>
      </c>
      <c r="B8480" s="1">
        <v>160.210580081633</v>
      </c>
      <c r="C8480" s="1">
        <v>157.88170239957199</v>
      </c>
      <c r="D8480" s="1">
        <v>157.46043353556399</v>
      </c>
      <c r="E8480" s="1">
        <v>157.37542992891201</v>
      </c>
      <c r="F8480" s="1">
        <v>157.35776250904999</v>
      </c>
      <c r="G8480" s="1">
        <v>157.35274225011801</v>
      </c>
      <c r="H8480" s="1">
        <v>157.35140361363901</v>
      </c>
      <c r="I8480" s="1">
        <v>157.35103002679199</v>
      </c>
    </row>
    <row r="8481" spans="1:9" x14ac:dyDescent="0.25">
      <c r="A8481" s="1">
        <v>162.15096245849199</v>
      </c>
      <c r="B8481" s="1">
        <v>160.243112491148</v>
      </c>
      <c r="C8481" s="1">
        <v>157.91277193950199</v>
      </c>
      <c r="D8481" s="1">
        <v>157.49068152747199</v>
      </c>
      <c r="E8481" s="1">
        <v>157.40547275004499</v>
      </c>
      <c r="F8481" s="1">
        <v>157.387771346443</v>
      </c>
      <c r="G8481" s="1">
        <v>157.38274633455899</v>
      </c>
      <c r="H8481" s="1">
        <v>157.38140681985101</v>
      </c>
      <c r="I8481" s="1">
        <v>157.38103306873899</v>
      </c>
    </row>
    <row r="8482" spans="1:9" x14ac:dyDescent="0.25">
      <c r="A8482" s="1">
        <v>162.18334400428699</v>
      </c>
      <c r="B8482" s="1">
        <v>160.27564236571499</v>
      </c>
      <c r="C8482" s="1">
        <v>157.94384245990901</v>
      </c>
      <c r="D8482" s="1">
        <v>157.52092975946499</v>
      </c>
      <c r="E8482" s="1">
        <v>157.43551565721901</v>
      </c>
      <c r="F8482" s="1">
        <v>157.41778018511499</v>
      </c>
      <c r="G8482" s="1">
        <v>157.41275041637999</v>
      </c>
      <c r="H8482" s="1">
        <v>157.41141002510699</v>
      </c>
      <c r="I8482" s="1">
        <v>157.411036110418</v>
      </c>
    </row>
    <row r="8483" spans="1:9" x14ac:dyDescent="0.25">
      <c r="A8483" s="1">
        <v>162.21572169826101</v>
      </c>
      <c r="B8483" s="1">
        <v>160.308169699301</v>
      </c>
      <c r="C8483" s="1">
        <v>157.97491395901599</v>
      </c>
      <c r="D8483" s="1">
        <v>157.55117823042201</v>
      </c>
      <c r="E8483" s="1">
        <v>157.46555865119001</v>
      </c>
      <c r="F8483" s="1">
        <v>157.447789025063</v>
      </c>
      <c r="G8483" s="1">
        <v>157.44275449557401</v>
      </c>
      <c r="H8483" s="1">
        <v>157.44141322940399</v>
      </c>
      <c r="I8483" s="1">
        <v>157.44103915182799</v>
      </c>
    </row>
    <row r="8484" spans="1:9" x14ac:dyDescent="0.25">
      <c r="A8484" s="1">
        <v>162.248095534171</v>
      </c>
      <c r="B8484" s="1">
        <v>160.34069448587499</v>
      </c>
      <c r="C8484" s="1">
        <v>158.005986435034</v>
      </c>
      <c r="D8484" s="1">
        <v>157.58142693922301</v>
      </c>
      <c r="E8484" s="1">
        <v>157.49560173270399</v>
      </c>
      <c r="F8484" s="1">
        <v>157.47779786628001</v>
      </c>
      <c r="G8484" s="1">
        <v>157.47275857213199</v>
      </c>
      <c r="H8484" s="1">
        <v>157.471416432735</v>
      </c>
      <c r="I8484" s="1">
        <v>157.471042192966</v>
      </c>
    </row>
    <row r="8485" spans="1:9" x14ac:dyDescent="0.25">
      <c r="A8485" s="1">
        <v>162.28046550577301</v>
      </c>
      <c r="B8485" s="1">
        <v>160.37321671940299</v>
      </c>
      <c r="C8485" s="1">
        <v>158.03705988616801</v>
      </c>
      <c r="D8485" s="1">
        <v>157.61167588475499</v>
      </c>
      <c r="E8485" s="1">
        <v>157.52564490249401</v>
      </c>
      <c r="F8485" s="1">
        <v>157.507806708755</v>
      </c>
      <c r="G8485" s="1">
        <v>157.50276264604801</v>
      </c>
      <c r="H8485" s="1">
        <v>157.50141963509799</v>
      </c>
      <c r="I8485" s="1">
        <v>157.50104523383101</v>
      </c>
    </row>
    <row r="8486" spans="1:9" x14ac:dyDescent="0.25">
      <c r="A8486" s="1">
        <v>162.312831606819</v>
      </c>
      <c r="B8486" s="1">
        <v>160.40573639385099</v>
      </c>
      <c r="C8486" s="1">
        <v>158.06813431061201</v>
      </c>
      <c r="D8486" s="1">
        <v>157.64192506590501</v>
      </c>
      <c r="E8486" s="1">
        <v>157.555688161284</v>
      </c>
      <c r="F8486" s="1">
        <v>157.53781555247099</v>
      </c>
      <c r="G8486" s="1">
        <v>157.53276671731399</v>
      </c>
      <c r="H8486" s="1">
        <v>157.53142283648799</v>
      </c>
      <c r="I8486" s="1">
        <v>157.53104827442101</v>
      </c>
    </row>
    <row r="8487" spans="1:9" x14ac:dyDescent="0.25">
      <c r="A8487" s="1">
        <v>162.34519383105899</v>
      </c>
      <c r="B8487" s="1">
        <v>160.438253503185</v>
      </c>
      <c r="C8487" s="1">
        <v>158.09920970655301</v>
      </c>
      <c r="D8487" s="1">
        <v>157.67217448156401</v>
      </c>
      <c r="E8487" s="1">
        <v>157.58573150978299</v>
      </c>
      <c r="F8487" s="1">
        <v>157.56782439740701</v>
      </c>
      <c r="G8487" s="1">
        <v>157.56277078592399</v>
      </c>
      <c r="H8487" s="1">
        <v>157.561426036901</v>
      </c>
      <c r="I8487" s="1">
        <v>157.56105131473501</v>
      </c>
    </row>
    <row r="8488" spans="1:9" x14ac:dyDescent="0.25">
      <c r="A8488" s="1">
        <v>162.37755217224401</v>
      </c>
      <c r="B8488" s="1">
        <v>160.47076804137001</v>
      </c>
      <c r="C8488" s="1">
        <v>158.13028607216901</v>
      </c>
      <c r="D8488" s="1">
        <v>157.70242413062701</v>
      </c>
      <c r="E8488" s="1">
        <v>157.61577494869101</v>
      </c>
      <c r="F8488" s="1">
        <v>157.59783324353899</v>
      </c>
      <c r="G8488" s="1">
        <v>157.59277485187201</v>
      </c>
      <c r="H8488" s="1">
        <v>157.591429236333</v>
      </c>
      <c r="I8488" s="1">
        <v>157.59105435476999</v>
      </c>
    </row>
    <row r="8489" spans="1:9" x14ac:dyDescent="0.25">
      <c r="A8489" s="1">
        <v>162.40990662411599</v>
      </c>
      <c r="B8489" s="1">
        <v>160.503280002369</v>
      </c>
      <c r="C8489" s="1">
        <v>158.16136340562599</v>
      </c>
      <c r="D8489" s="1">
        <v>157.73267401199001</v>
      </c>
      <c r="E8489" s="1">
        <v>157.64581847869201</v>
      </c>
      <c r="F8489" s="1">
        <v>157.62784209083401</v>
      </c>
      <c r="G8489" s="1">
        <v>157.622778915152</v>
      </c>
      <c r="H8489" s="1">
        <v>157.62143243477999</v>
      </c>
      <c r="I8489" s="1">
        <v>157.621057394525</v>
      </c>
    </row>
    <row r="8490" spans="1:9" x14ac:dyDescent="0.25">
      <c r="A8490" s="1">
        <v>162.44225718042199</v>
      </c>
      <c r="B8490" s="1">
        <v>160.53578938014499</v>
      </c>
      <c r="C8490" s="1">
        <v>158.192441705086</v>
      </c>
      <c r="D8490" s="1">
        <v>157.76292412455501</v>
      </c>
      <c r="E8490" s="1">
        <v>157.67586210046099</v>
      </c>
      <c r="F8490" s="1">
        <v>157.65785093925899</v>
      </c>
      <c r="G8490" s="1">
        <v>157.65278297575799</v>
      </c>
      <c r="H8490" s="1">
        <v>157.65143563223799</v>
      </c>
      <c r="I8490" s="1">
        <v>157.651060433998</v>
      </c>
    </row>
    <row r="8491" spans="1:9" x14ac:dyDescent="0.25">
      <c r="A8491" s="1">
        <v>162.47460383490301</v>
      </c>
      <c r="B8491" s="1">
        <v>160.56829616866301</v>
      </c>
      <c r="C8491" s="1">
        <v>158.22352096869901</v>
      </c>
      <c r="D8491" s="1">
        <v>157.793174467228</v>
      </c>
      <c r="E8491" s="1">
        <v>157.705905814657</v>
      </c>
      <c r="F8491" s="1">
        <v>157.68785978877401</v>
      </c>
      <c r="G8491" s="1">
        <v>157.68278703368699</v>
      </c>
      <c r="H8491" s="1">
        <v>157.68143882870299</v>
      </c>
      <c r="I8491" s="1">
        <v>157.681063473188</v>
      </c>
    </row>
    <row r="8492" spans="1:9" x14ac:dyDescent="0.25">
      <c r="A8492" s="1">
        <v>162.506946581298</v>
      </c>
      <c r="B8492" s="1">
        <v>160.60080036188299</v>
      </c>
      <c r="C8492" s="1">
        <v>158.254601194608</v>
      </c>
      <c r="D8492" s="1">
        <v>157.82342503891601</v>
      </c>
      <c r="E8492" s="1">
        <v>157.73594962192701</v>
      </c>
      <c r="F8492" s="1">
        <v>157.71786863933599</v>
      </c>
      <c r="G8492" s="1">
        <v>157.71279108893299</v>
      </c>
      <c r="H8492" s="1">
        <v>157.71144202417301</v>
      </c>
      <c r="I8492" s="1">
        <v>157.711066512093</v>
      </c>
    </row>
    <row r="8493" spans="1:9" x14ac:dyDescent="0.25">
      <c r="A8493" s="1">
        <v>162.539285413344</v>
      </c>
      <c r="B8493" s="1">
        <v>160.63330195376599</v>
      </c>
      <c r="C8493" s="1">
        <v>158.285682380944</v>
      </c>
      <c r="D8493" s="1">
        <v>157.85367583853201</v>
      </c>
      <c r="E8493" s="1">
        <v>157.76599352290501</v>
      </c>
      <c r="F8493" s="1">
        <v>157.747877490896</v>
      </c>
      <c r="G8493" s="1">
        <v>157.74279514149299</v>
      </c>
      <c r="H8493" s="1">
        <v>157.74144521864301</v>
      </c>
      <c r="I8493" s="1">
        <v>157.74106955071099</v>
      </c>
    </row>
    <row r="8494" spans="1:9" x14ac:dyDescent="0.25">
      <c r="A8494" s="1">
        <v>162.57162032477601</v>
      </c>
      <c r="B8494" s="1">
        <v>160.665800938274</v>
      </c>
      <c r="C8494" s="1">
        <v>158.316764525835</v>
      </c>
      <c r="D8494" s="1">
        <v>157.88392686499299</v>
      </c>
      <c r="E8494" s="1">
        <v>157.79603751821199</v>
      </c>
      <c r="F8494" s="1">
        <v>157.777886343403</v>
      </c>
      <c r="G8494" s="1">
        <v>157.77279919136399</v>
      </c>
      <c r="H8494" s="1">
        <v>157.77144841211</v>
      </c>
      <c r="I8494" s="1">
        <v>157.77107258904101</v>
      </c>
    </row>
    <row r="8495" spans="1:9" x14ac:dyDescent="0.25">
      <c r="A8495" s="1">
        <v>162.60395130932599</v>
      </c>
      <c r="B8495" s="1">
        <v>160.69829730936499</v>
      </c>
      <c r="C8495" s="1">
        <v>158.347847627394</v>
      </c>
      <c r="D8495" s="1">
        <v>157.914178117219</v>
      </c>
      <c r="E8495" s="1">
        <v>157.826081608452</v>
      </c>
      <c r="F8495" s="1">
        <v>157.80789519679999</v>
      </c>
      <c r="G8495" s="1">
        <v>157.80280323854299</v>
      </c>
      <c r="H8495" s="1">
        <v>157.80145160457101</v>
      </c>
      <c r="I8495" s="1">
        <v>157.80107562708201</v>
      </c>
    </row>
    <row r="8496" spans="1:9" x14ac:dyDescent="0.25">
      <c r="A8496" s="1">
        <v>162.63627836072601</v>
      </c>
      <c r="B8496" s="1">
        <v>160.73079106099999</v>
      </c>
      <c r="C8496" s="1">
        <v>158.37893168372801</v>
      </c>
      <c r="D8496" s="1">
        <v>157.94442959413601</v>
      </c>
      <c r="E8496" s="1">
        <v>157.85612579421701</v>
      </c>
      <c r="F8496" s="1">
        <v>157.83790405102599</v>
      </c>
      <c r="G8496" s="1">
        <v>157.83280728302699</v>
      </c>
      <c r="H8496" s="1">
        <v>157.831454796023</v>
      </c>
      <c r="I8496" s="1">
        <v>157.83107866483101</v>
      </c>
    </row>
    <row r="8497" spans="1:9" x14ac:dyDescent="0.25">
      <c r="A8497" s="1">
        <v>162.66860147270299</v>
      </c>
      <c r="B8497" s="1">
        <v>160.76328218713601</v>
      </c>
      <c r="C8497" s="1">
        <v>158.41001669293701</v>
      </c>
      <c r="D8497" s="1">
        <v>157.974681294672</v>
      </c>
      <c r="E8497" s="1">
        <v>157.88617007608599</v>
      </c>
      <c r="F8497" s="1">
        <v>157.86791290601701</v>
      </c>
      <c r="G8497" s="1">
        <v>157.862811324815</v>
      </c>
      <c r="H8497" s="1">
        <v>157.86145798646299</v>
      </c>
      <c r="I8497" s="1">
        <v>157.861081702288</v>
      </c>
    </row>
    <row r="8498" spans="1:9" x14ac:dyDescent="0.25">
      <c r="A8498" s="1">
        <v>162.700920638984</v>
      </c>
      <c r="B8498" s="1">
        <v>160.795770681731</v>
      </c>
      <c r="C8498" s="1">
        <v>158.441102653108</v>
      </c>
      <c r="D8498" s="1">
        <v>158.00493321776099</v>
      </c>
      <c r="E8498" s="1">
        <v>157.91621445461999</v>
      </c>
      <c r="F8498" s="1">
        <v>157.89792176170499</v>
      </c>
      <c r="G8498" s="1">
        <v>157.89281536390499</v>
      </c>
      <c r="H8498" s="1">
        <v>157.891461175887</v>
      </c>
      <c r="I8498" s="1">
        <v>157.891084739451</v>
      </c>
    </row>
    <row r="8499" spans="1:9" x14ac:dyDescent="0.25">
      <c r="A8499" s="1">
        <v>162.73323585329101</v>
      </c>
      <c r="B8499" s="1">
        <v>160.82825653874201</v>
      </c>
      <c r="C8499" s="1">
        <v>158.472189562323</v>
      </c>
      <c r="D8499" s="1">
        <v>158.03518536234199</v>
      </c>
      <c r="E8499" s="1">
        <v>157.94625893036601</v>
      </c>
      <c r="F8499" s="1">
        <v>157.927930618017</v>
      </c>
      <c r="G8499" s="1">
        <v>157.92281940029599</v>
      </c>
      <c r="H8499" s="1">
        <v>157.921464364294</v>
      </c>
      <c r="I8499" s="1">
        <v>157.92108777631699</v>
      </c>
    </row>
    <row r="8500" spans="1:9" x14ac:dyDescent="0.25">
      <c r="A8500" s="1">
        <v>162.76554710934801</v>
      </c>
      <c r="B8500" s="1">
        <v>160.86073975212599</v>
      </c>
      <c r="C8500" s="1">
        <v>158.503277418653</v>
      </c>
      <c r="D8500" s="1">
        <v>158.06543772735901</v>
      </c>
      <c r="E8500" s="1">
        <v>157.97630350385899</v>
      </c>
      <c r="F8500" s="1">
        <v>157.957939474878</v>
      </c>
      <c r="G8500" s="1">
        <v>157.95282343398901</v>
      </c>
      <c r="H8500" s="1">
        <v>157.95146755168</v>
      </c>
      <c r="I8500" s="1">
        <v>157.951090812888</v>
      </c>
    </row>
    <row r="8501" spans="1:9" x14ac:dyDescent="0.25">
      <c r="A8501" s="1">
        <v>162.79785440087301</v>
      </c>
      <c r="B8501" s="1">
        <v>160.89322031583799</v>
      </c>
      <c r="C8501" s="1">
        <v>158.53436622016099</v>
      </c>
      <c r="D8501" s="1">
        <v>158.095690311759</v>
      </c>
      <c r="E8501" s="1">
        <v>158.00634817561601</v>
      </c>
      <c r="F8501" s="1">
        <v>157.98794833221001</v>
      </c>
      <c r="G8501" s="1">
        <v>157.98282746498299</v>
      </c>
      <c r="H8501" s="1">
        <v>157.98147073804199</v>
      </c>
      <c r="I8501" s="1">
        <v>157.98109384916</v>
      </c>
    </row>
    <row r="8502" spans="1:9" x14ac:dyDescent="0.25">
      <c r="A8502" s="1">
        <v>162.83015772158299</v>
      </c>
      <c r="B8502" s="1">
        <v>160.925698223833</v>
      </c>
      <c r="C8502" s="1">
        <v>158.56545596490099</v>
      </c>
      <c r="D8502" s="1">
        <v>158.12594311449601</v>
      </c>
      <c r="E8502" s="1">
        <v>158.03639294613799</v>
      </c>
      <c r="F8502" s="1">
        <v>158.01795718992901</v>
      </c>
      <c r="G8502" s="1">
        <v>158.01283149327901</v>
      </c>
      <c r="H8502" s="1">
        <v>158.01147392338001</v>
      </c>
      <c r="I8502" s="1">
        <v>158.01109688513299</v>
      </c>
    </row>
    <row r="8503" spans="1:9" x14ac:dyDescent="0.25">
      <c r="A8503" s="1">
        <v>162.86245706519301</v>
      </c>
      <c r="B8503" s="1">
        <v>160.95817347006499</v>
      </c>
      <c r="C8503" s="1">
        <v>158.59654665091799</v>
      </c>
      <c r="D8503" s="1">
        <v>158.15619613452799</v>
      </c>
      <c r="E8503" s="1">
        <v>158.066437815912</v>
      </c>
      <c r="F8503" s="1">
        <v>158.04796604795001</v>
      </c>
      <c r="G8503" s="1">
        <v>158.04283551887801</v>
      </c>
      <c r="H8503" s="1">
        <v>158.04147710768899</v>
      </c>
      <c r="I8503" s="1">
        <v>158.04109992080501</v>
      </c>
    </row>
    <row r="8504" spans="1:9" x14ac:dyDescent="0.25">
      <c r="A8504" s="1">
        <v>162.89475242541701</v>
      </c>
      <c r="B8504" s="1">
        <v>160.99064604848701</v>
      </c>
      <c r="C8504" s="1">
        <v>158.627638276249</v>
      </c>
      <c r="D8504" s="1">
        <v>158.186449370817</v>
      </c>
      <c r="E8504" s="1">
        <v>158.09648278540701</v>
      </c>
      <c r="F8504" s="1">
        <v>158.07797490618401</v>
      </c>
      <c r="G8504" s="1">
        <v>158.072839541782</v>
      </c>
      <c r="H8504" s="1">
        <v>158.071480290967</v>
      </c>
      <c r="I8504" s="1">
        <v>158.071102956174</v>
      </c>
    </row>
    <row r="8505" spans="1:9" x14ac:dyDescent="0.25">
      <c r="A8505" s="1">
        <v>162.92704379596401</v>
      </c>
      <c r="B8505" s="1">
        <v>161.02311595305301</v>
      </c>
      <c r="C8505" s="1">
        <v>158.658730838921</v>
      </c>
      <c r="D8505" s="1">
        <v>158.21670282233501</v>
      </c>
      <c r="E8505" s="1">
        <v>158.12652785508001</v>
      </c>
      <c r="F8505" s="1">
        <v>158.10798376454099</v>
      </c>
      <c r="G8505" s="1">
        <v>158.10284356199301</v>
      </c>
      <c r="H8505" s="1">
        <v>158.10148347321399</v>
      </c>
      <c r="I8505" s="1">
        <v>158.10110599124101</v>
      </c>
    </row>
    <row r="8506" spans="1:9" x14ac:dyDescent="0.25">
      <c r="A8506" s="1">
        <v>162.95933117054301</v>
      </c>
      <c r="B8506" s="1">
        <v>161.05558317771499</v>
      </c>
      <c r="C8506" s="1">
        <v>158.689824336952</v>
      </c>
      <c r="D8506" s="1">
        <v>158.246956488054</v>
      </c>
      <c r="E8506" s="1">
        <v>158.15657302536599</v>
      </c>
      <c r="F8506" s="1">
        <v>158.13799262292599</v>
      </c>
      <c r="G8506" s="1">
        <v>158.13284757951399</v>
      </c>
      <c r="H8506" s="1">
        <v>158.131486654426</v>
      </c>
      <c r="I8506" s="1">
        <v>158.13110902600201</v>
      </c>
    </row>
    <row r="8507" spans="1:9" x14ac:dyDescent="0.25">
      <c r="A8507" s="1">
        <v>162.99161454286099</v>
      </c>
      <c r="B8507" s="1">
        <v>161.08804771642301</v>
      </c>
      <c r="C8507" s="1">
        <v>158.72091876835401</v>
      </c>
      <c r="D8507" s="1">
        <v>158.27721036695499</v>
      </c>
      <c r="E8507" s="1">
        <v>158.18661829668901</v>
      </c>
      <c r="F8507" s="1">
        <v>158.16800148124301</v>
      </c>
      <c r="G8507" s="1">
        <v>158.16285159434699</v>
      </c>
      <c r="H8507" s="1">
        <v>158.16148983460201</v>
      </c>
      <c r="I8507" s="1">
        <v>158.161112060459</v>
      </c>
    </row>
    <row r="8508" spans="1:9" x14ac:dyDescent="0.25">
      <c r="A8508" s="1">
        <v>163.02389390662</v>
      </c>
      <c r="B8508" s="1">
        <v>161.120509563128</v>
      </c>
      <c r="C8508" s="1">
        <v>158.752014131126</v>
      </c>
      <c r="D8508" s="1">
        <v>158.30746445802399</v>
      </c>
      <c r="E8508" s="1">
        <v>158.216663669453</v>
      </c>
      <c r="F8508" s="1">
        <v>158.19801033939299</v>
      </c>
      <c r="G8508" s="1">
        <v>158.19285560649701</v>
      </c>
      <c r="H8508" s="1">
        <v>158.19149301373901</v>
      </c>
      <c r="I8508" s="1">
        <v>158.191115094607</v>
      </c>
    </row>
    <row r="8509" spans="1:9" x14ac:dyDescent="0.25">
      <c r="A8509" s="1">
        <v>163.056169255523</v>
      </c>
      <c r="B8509" s="1">
        <v>161.152968711781</v>
      </c>
      <c r="C8509" s="1">
        <v>158.783110423262</v>
      </c>
      <c r="D8509" s="1">
        <v>158.33771876025199</v>
      </c>
      <c r="E8509" s="1">
        <v>158.246709144047</v>
      </c>
      <c r="F8509" s="1">
        <v>158.22801919727601</v>
      </c>
      <c r="G8509" s="1">
        <v>158.222859615967</v>
      </c>
      <c r="H8509" s="1">
        <v>158.22149619183699</v>
      </c>
      <c r="I8509" s="1">
        <v>158.22111812844801</v>
      </c>
    </row>
    <row r="8510" spans="1:9" x14ac:dyDescent="0.25">
      <c r="A8510" s="1">
        <v>163.08844058327</v>
      </c>
      <c r="B8510" s="1">
        <v>161.18542515633101</v>
      </c>
      <c r="C8510" s="1">
        <v>158.814207642745</v>
      </c>
      <c r="D8510" s="1">
        <v>158.36797327263699</v>
      </c>
      <c r="E8510" s="1">
        <v>158.27675472084201</v>
      </c>
      <c r="F8510" s="1">
        <v>158.25802805478901</v>
      </c>
      <c r="G8510" s="1">
        <v>158.25286362276199</v>
      </c>
      <c r="H8510" s="1">
        <v>158.25149936889301</v>
      </c>
      <c r="I8510" s="1">
        <v>158.25112116198</v>
      </c>
    </row>
    <row r="8511" spans="1:9" x14ac:dyDescent="0.25">
      <c r="A8511" s="1">
        <v>163.120707883558</v>
      </c>
      <c r="B8511" s="1">
        <v>161.21787889072499</v>
      </c>
      <c r="C8511" s="1">
        <v>158.84530578754999</v>
      </c>
      <c r="D8511" s="1">
        <v>158.398227994183</v>
      </c>
      <c r="E8511" s="1">
        <v>158.306800400192</v>
      </c>
      <c r="F8511" s="1">
        <v>158.28803691182799</v>
      </c>
      <c r="G8511" s="1">
        <v>158.282867626887</v>
      </c>
      <c r="H8511" s="1">
        <v>158.281502544907</v>
      </c>
      <c r="I8511" s="1">
        <v>158.28112419520201</v>
      </c>
    </row>
    <row r="8512" spans="1:9" x14ac:dyDescent="0.25">
      <c r="A8512" s="1">
        <v>163.15297115008099</v>
      </c>
      <c r="B8512" s="1">
        <v>161.25032990891299</v>
      </c>
      <c r="C8512" s="1">
        <v>158.87640485564199</v>
      </c>
      <c r="D8512" s="1">
        <v>158.428482923899</v>
      </c>
      <c r="E8512" s="1">
        <v>158.33684618243399</v>
      </c>
      <c r="F8512" s="1">
        <v>158.318045768286</v>
      </c>
      <c r="G8512" s="1">
        <v>158.31287162834701</v>
      </c>
      <c r="H8512" s="1">
        <v>158.31150571987499</v>
      </c>
      <c r="I8512" s="1">
        <v>158.31112722811301</v>
      </c>
    </row>
    <row r="8513" spans="1:9" x14ac:dyDescent="0.25">
      <c r="A8513" s="1">
        <v>163.18523037653401</v>
      </c>
      <c r="B8513" s="1">
        <v>161.28277820484001</v>
      </c>
      <c r="C8513" s="1">
        <v>158.907504844979</v>
      </c>
      <c r="D8513" s="1">
        <v>158.45873806080201</v>
      </c>
      <c r="E8513" s="1">
        <v>158.36689206789001</v>
      </c>
      <c r="F8513" s="1">
        <v>158.34805462405799</v>
      </c>
      <c r="G8513" s="1">
        <v>158.342875627148</v>
      </c>
      <c r="H8513" s="1">
        <v>158.34150889379899</v>
      </c>
      <c r="I8513" s="1">
        <v>158.341130260711</v>
      </c>
    </row>
    <row r="8514" spans="1:9" x14ac:dyDescent="0.25">
      <c r="A8514" s="1">
        <v>163.21748555660699</v>
      </c>
      <c r="B8514" s="1">
        <v>161.315223772454</v>
      </c>
      <c r="C8514" s="1">
        <v>158.938605753508</v>
      </c>
      <c r="D8514" s="1">
        <v>158.488993403915</v>
      </c>
      <c r="E8514" s="1">
        <v>158.396938056859</v>
      </c>
      <c r="F8514" s="1">
        <v>158.37806347903401</v>
      </c>
      <c r="G8514" s="1">
        <v>158.372879623296</v>
      </c>
      <c r="H8514" s="1">
        <v>158.371512066675</v>
      </c>
      <c r="I8514" s="1">
        <v>158.37113329299601</v>
      </c>
    </row>
    <row r="8515" spans="1:9" x14ac:dyDescent="0.25">
      <c r="A8515" s="1">
        <v>163.249736683988</v>
      </c>
      <c r="B8515" s="1">
        <v>161.347666605699</v>
      </c>
      <c r="C8515" s="1">
        <v>158.96970757916901</v>
      </c>
      <c r="D8515" s="1">
        <v>158.51924895226699</v>
      </c>
      <c r="E8515" s="1">
        <v>158.426984149628</v>
      </c>
      <c r="F8515" s="1">
        <v>158.40807233310699</v>
      </c>
      <c r="G8515" s="1">
        <v>158.402883616796</v>
      </c>
      <c r="H8515" s="1">
        <v>158.40151523850301</v>
      </c>
      <c r="I8515" s="1">
        <v>158.40113632496599</v>
      </c>
    </row>
    <row r="8516" spans="1:9" x14ac:dyDescent="0.25">
      <c r="A8516" s="1">
        <v>163.28198375236499</v>
      </c>
      <c r="B8516" s="1">
        <v>161.38010669852301</v>
      </c>
      <c r="C8516" s="1">
        <v>159.00081031989501</v>
      </c>
      <c r="D8516" s="1">
        <v>158.54950470489399</v>
      </c>
      <c r="E8516" s="1">
        <v>158.45703034646399</v>
      </c>
      <c r="F8516" s="1">
        <v>158.43808118616801</v>
      </c>
      <c r="G8516" s="1">
        <v>158.43288760765901</v>
      </c>
      <c r="H8516" s="1">
        <v>158.431518409283</v>
      </c>
      <c r="I8516" s="1">
        <v>158.431139356622</v>
      </c>
    </row>
    <row r="8517" spans="1:9" x14ac:dyDescent="0.25">
      <c r="A8517" s="1">
        <v>163.31422675542001</v>
      </c>
      <c r="B8517" s="1">
        <v>161.41254404486699</v>
      </c>
      <c r="C8517" s="1">
        <v>159.03191397360499</v>
      </c>
      <c r="D8517" s="1">
        <v>158.57976066083901</v>
      </c>
      <c r="E8517" s="1">
        <v>158.48707664761599</v>
      </c>
      <c r="F8517" s="1">
        <v>158.468090038106</v>
      </c>
      <c r="G8517" s="1">
        <v>158.46289159588801</v>
      </c>
      <c r="H8517" s="1">
        <v>158.46152157901199</v>
      </c>
      <c r="I8517" s="1">
        <v>158.46114238796</v>
      </c>
    </row>
    <row r="8518" spans="1:9" x14ac:dyDescent="0.25">
      <c r="A8518" s="1">
        <v>163.34646568683701</v>
      </c>
      <c r="B8518" s="1">
        <v>161.444978638675</v>
      </c>
      <c r="C8518" s="1">
        <v>159.06301853821199</v>
      </c>
      <c r="D8518" s="1">
        <v>158.61001681915101</v>
      </c>
      <c r="E8518" s="1">
        <v>158.51712305331401</v>
      </c>
      <c r="F8518" s="1">
        <v>158.498098888811</v>
      </c>
      <c r="G8518" s="1">
        <v>158.492895581493</v>
      </c>
      <c r="H8518" s="1">
        <v>158.49152474768999</v>
      </c>
      <c r="I8518" s="1">
        <v>158.491145418982</v>
      </c>
    </row>
    <row r="8519" spans="1:9" x14ac:dyDescent="0.25">
      <c r="A8519" s="1">
        <v>163.37870054029699</v>
      </c>
      <c r="B8519" s="1">
        <v>161.47741047389201</v>
      </c>
      <c r="C8519" s="1">
        <v>159.094124011622</v>
      </c>
      <c r="D8519" s="1">
        <v>158.64027317888801</v>
      </c>
      <c r="E8519" s="1">
        <v>158.547169563773</v>
      </c>
      <c r="F8519" s="1">
        <v>158.528107738176</v>
      </c>
      <c r="G8519" s="1">
        <v>158.52289956448101</v>
      </c>
      <c r="H8519" s="1">
        <v>158.52152791531699</v>
      </c>
      <c r="I8519" s="1">
        <v>158.521148449686</v>
      </c>
    </row>
    <row r="8520" spans="1:9" x14ac:dyDescent="0.25">
      <c r="A8520" s="1">
        <v>163.41093130947499</v>
      </c>
      <c r="B8520" s="1">
        <v>161.509839544458</v>
      </c>
      <c r="C8520" s="1">
        <v>159.12523039173001</v>
      </c>
      <c r="D8520" s="1">
        <v>158.67052973911299</v>
      </c>
      <c r="E8520" s="1">
        <v>158.57721617918801</v>
      </c>
      <c r="F8520" s="1">
        <v>158.558116586089</v>
      </c>
      <c r="G8520" s="1">
        <v>158.55290354485999</v>
      </c>
      <c r="H8520" s="1">
        <v>158.55153108189199</v>
      </c>
      <c r="I8520" s="1">
        <v>158.55115148007101</v>
      </c>
    </row>
    <row r="8521" spans="1:9" x14ac:dyDescent="0.25">
      <c r="A8521" s="1">
        <v>163.443157988048</v>
      </c>
      <c r="B8521" s="1">
        <v>161.54226584431501</v>
      </c>
      <c r="C8521" s="1">
        <v>159.156337676422</v>
      </c>
      <c r="D8521" s="1">
        <v>158.700786498897</v>
      </c>
      <c r="E8521" s="1">
        <v>158.60726289973499</v>
      </c>
      <c r="F8521" s="1">
        <v>158.588125432444</v>
      </c>
      <c r="G8521" s="1">
        <v>158.582907522639</v>
      </c>
      <c r="H8521" s="1">
        <v>158.58153424741499</v>
      </c>
      <c r="I8521" s="1">
        <v>158.581154510136</v>
      </c>
    </row>
    <row r="8522" spans="1:9" x14ac:dyDescent="0.25">
      <c r="A8522" s="1">
        <v>163.47538056969</v>
      </c>
      <c r="B8522" s="1">
        <v>161.57468936740301</v>
      </c>
      <c r="C8522" s="1">
        <v>159.18744586357599</v>
      </c>
      <c r="D8522" s="1">
        <v>158.731043457319</v>
      </c>
      <c r="E8522" s="1">
        <v>158.637309725574</v>
      </c>
      <c r="F8522" s="1">
        <v>158.61813427713199</v>
      </c>
      <c r="G8522" s="1">
        <v>158.61291149782701</v>
      </c>
      <c r="H8522" s="1">
        <v>158.611537411884</v>
      </c>
      <c r="I8522" s="1">
        <v>158.61115753988099</v>
      </c>
    </row>
    <row r="8523" spans="1:9" x14ac:dyDescent="0.25">
      <c r="A8523" s="1">
        <v>163.507599048072</v>
      </c>
      <c r="B8523" s="1">
        <v>161.607110107664</v>
      </c>
      <c r="C8523" s="1">
        <v>159.21855495106101</v>
      </c>
      <c r="D8523" s="1">
        <v>158.76130061346601</v>
      </c>
      <c r="E8523" s="1">
        <v>158.66735665684499</v>
      </c>
      <c r="F8523" s="1">
        <v>158.648143120047</v>
      </c>
      <c r="G8523" s="1">
        <v>158.642915470432</v>
      </c>
      <c r="H8523" s="1">
        <v>158.64154057530001</v>
      </c>
      <c r="I8523" s="1">
        <v>158.64116056930399</v>
      </c>
    </row>
    <row r="8524" spans="1:9" x14ac:dyDescent="0.25">
      <c r="A8524" s="1">
        <v>163.53981341686301</v>
      </c>
      <c r="B8524" s="1">
        <v>161.639528059035</v>
      </c>
      <c r="C8524" s="1">
        <v>159.24966493673799</v>
      </c>
      <c r="D8524" s="1">
        <v>158.79155796642999</v>
      </c>
      <c r="E8524" s="1">
        <v>158.697403693669</v>
      </c>
      <c r="F8524" s="1">
        <v>158.67815196108401</v>
      </c>
      <c r="G8524" s="1">
        <v>158.672919440464</v>
      </c>
      <c r="H8524" s="1">
        <v>158.67154373766201</v>
      </c>
      <c r="I8524" s="1">
        <v>158.671163598405</v>
      </c>
    </row>
    <row r="8525" spans="1:9" x14ac:dyDescent="0.25">
      <c r="A8525" s="1">
        <v>163.57202366972999</v>
      </c>
      <c r="B8525" s="1">
        <v>161.671943215455</v>
      </c>
      <c r="C8525" s="1">
        <v>159.28077581845699</v>
      </c>
      <c r="D8525" s="1">
        <v>158.821815515314</v>
      </c>
      <c r="E8525" s="1">
        <v>158.72745083615101</v>
      </c>
      <c r="F8525" s="1">
        <v>158.70816080013901</v>
      </c>
      <c r="G8525" s="1">
        <v>158.70292340793199</v>
      </c>
      <c r="H8525" s="1">
        <v>158.70154689896901</v>
      </c>
      <c r="I8525" s="1">
        <v>158.701166627183</v>
      </c>
    </row>
    <row r="8526" spans="1:9" x14ac:dyDescent="0.25">
      <c r="A8526" s="1">
        <v>163.604229800338</v>
      </c>
      <c r="B8526" s="1">
        <v>161.70435557086299</v>
      </c>
      <c r="C8526" s="1">
        <v>159.311887594062</v>
      </c>
      <c r="D8526" s="1">
        <v>158.85207325922599</v>
      </c>
      <c r="E8526" s="1">
        <v>158.75749808437601</v>
      </c>
      <c r="F8526" s="1">
        <v>158.73816963711201</v>
      </c>
      <c r="G8526" s="1">
        <v>158.732927372847</v>
      </c>
      <c r="H8526" s="1">
        <v>158.731550059223</v>
      </c>
      <c r="I8526" s="1">
        <v>158.73116965563801</v>
      </c>
    </row>
    <row r="8527" spans="1:9" x14ac:dyDescent="0.25">
      <c r="A8527" s="1">
        <v>163.63643180234999</v>
      </c>
      <c r="B8527" s="1">
        <v>161.73676511919601</v>
      </c>
      <c r="C8527" s="1">
        <v>159.34300026138601</v>
      </c>
      <c r="D8527" s="1">
        <v>158.882331197284</v>
      </c>
      <c r="E8527" s="1">
        <v>158.78754543841001</v>
      </c>
      <c r="F8527" s="1">
        <v>158.76817847190301</v>
      </c>
      <c r="G8527" s="1">
        <v>158.76293133521699</v>
      </c>
      <c r="H8527" s="1">
        <v>158.76155321842299</v>
      </c>
      <c r="I8527" s="1">
        <v>158.76117268376899</v>
      </c>
    </row>
    <row r="8528" spans="1:9" x14ac:dyDescent="0.25">
      <c r="A8528" s="1">
        <v>163.668629669426</v>
      </c>
      <c r="B8528" s="1">
        <v>161.76917185438799</v>
      </c>
      <c r="C8528" s="1">
        <v>159.37411381825299</v>
      </c>
      <c r="D8528" s="1">
        <v>158.912589328613</v>
      </c>
      <c r="E8528" s="1">
        <v>158.817592898302</v>
      </c>
      <c r="F8528" s="1">
        <v>158.79818730441499</v>
      </c>
      <c r="G8528" s="1">
        <v>158.79293529505199</v>
      </c>
      <c r="H8528" s="1">
        <v>158.791556376568</v>
      </c>
      <c r="I8528" s="1">
        <v>158.791175711574</v>
      </c>
    </row>
    <row r="8529" spans="1:9" x14ac:dyDescent="0.25">
      <c r="A8529" s="1">
        <v>163.700823395225</v>
      </c>
      <c r="B8529" s="1">
        <v>161.80157577037701</v>
      </c>
      <c r="C8529" s="1">
        <v>159.40522826248099</v>
      </c>
      <c r="D8529" s="1">
        <v>158.94284765234599</v>
      </c>
      <c r="E8529" s="1">
        <v>158.84764046408</v>
      </c>
      <c r="F8529" s="1">
        <v>158.82819613455399</v>
      </c>
      <c r="G8529" s="1">
        <v>158.822939252363</v>
      </c>
      <c r="H8529" s="1">
        <v>158.82155953366001</v>
      </c>
      <c r="I8529" s="1">
        <v>158.82117873905401</v>
      </c>
    </row>
    <row r="8530" spans="1:9" x14ac:dyDescent="0.25">
      <c r="A8530" s="1">
        <v>163.733012973402</v>
      </c>
      <c r="B8530" s="1">
        <v>161.833976861097</v>
      </c>
      <c r="C8530" s="1">
        <v>159.43634359187701</v>
      </c>
      <c r="D8530" s="1">
        <v>158.97310616762499</v>
      </c>
      <c r="E8530" s="1">
        <v>158.87768813575599</v>
      </c>
      <c r="F8530" s="1">
        <v>158.858204962229</v>
      </c>
      <c r="G8530" s="1">
        <v>158.852943207159</v>
      </c>
      <c r="H8530" s="1">
        <v>158.851562689697</v>
      </c>
      <c r="I8530" s="1">
        <v>158.85118176620699</v>
      </c>
    </row>
    <row r="8531" spans="1:9" x14ac:dyDescent="0.25">
      <c r="A8531" s="1">
        <v>163.76519839761301</v>
      </c>
      <c r="B8531" s="1">
        <v>161.86637512048301</v>
      </c>
      <c r="C8531" s="1">
        <v>159.46745980423901</v>
      </c>
      <c r="D8531" s="1">
        <v>159.00336487360099</v>
      </c>
      <c r="E8531" s="1">
        <v>158.90773591332101</v>
      </c>
      <c r="F8531" s="1">
        <v>158.88821378735099</v>
      </c>
      <c r="G8531" s="1">
        <v>158.88294715945199</v>
      </c>
      <c r="H8531" s="1">
        <v>158.88156584468101</v>
      </c>
      <c r="I8531" s="1">
        <v>158.88118479303299</v>
      </c>
    </row>
    <row r="8532" spans="1:9" x14ac:dyDescent="0.25">
      <c r="A8532" s="1">
        <v>163.79737966151001</v>
      </c>
      <c r="B8532" s="1">
        <v>161.89877054246699</v>
      </c>
      <c r="C8532" s="1">
        <v>159.498576897357</v>
      </c>
      <c r="D8532" s="1">
        <v>159.03362376943099</v>
      </c>
      <c r="E8532" s="1">
        <v>158.93778379675101</v>
      </c>
      <c r="F8532" s="1">
        <v>158.91822260983599</v>
      </c>
      <c r="G8532" s="1">
        <v>158.912951109251</v>
      </c>
      <c r="H8532" s="1">
        <v>158.91156899861201</v>
      </c>
      <c r="I8532" s="1">
        <v>158.91118781953099</v>
      </c>
    </row>
    <row r="8533" spans="1:9" x14ac:dyDescent="0.25">
      <c r="A8533" s="1">
        <v>163.82955675874101</v>
      </c>
      <c r="B8533" s="1">
        <v>161.93116312098201</v>
      </c>
      <c r="C8533" s="1">
        <v>159.52969486901199</v>
      </c>
      <c r="D8533" s="1">
        <v>159.063882854284</v>
      </c>
      <c r="E8533" s="1">
        <v>158.96783178599901</v>
      </c>
      <c r="F8533" s="1">
        <v>158.948231429602</v>
      </c>
      <c r="G8533" s="1">
        <v>158.942955056568</v>
      </c>
      <c r="H8533" s="1">
        <v>158.941572151489</v>
      </c>
      <c r="I8533" s="1">
        <v>158.94119084570201</v>
      </c>
    </row>
    <row r="8534" spans="1:9" x14ac:dyDescent="0.25">
      <c r="A8534" s="1">
        <v>163.861729682956</v>
      </c>
      <c r="B8534" s="1">
        <v>161.96355284996201</v>
      </c>
      <c r="C8534" s="1">
        <v>159.56081371697601</v>
      </c>
      <c r="D8534" s="1">
        <v>159.09414212733401</v>
      </c>
      <c r="E8534" s="1">
        <v>158.99787988100201</v>
      </c>
      <c r="F8534" s="1">
        <v>158.978240246572</v>
      </c>
      <c r="G8534" s="1">
        <v>158.97295900141199</v>
      </c>
      <c r="H8534" s="1">
        <v>158.97157530331501</v>
      </c>
      <c r="I8534" s="1">
        <v>158.97119387154299</v>
      </c>
    </row>
    <row r="8535" spans="1:9" x14ac:dyDescent="0.25">
      <c r="A8535" s="1">
        <v>163.893898427799</v>
      </c>
      <c r="B8535" s="1">
        <v>161.99593972333599</v>
      </c>
      <c r="C8535" s="1">
        <v>159.59193343901299</v>
      </c>
      <c r="D8535" s="1">
        <v>159.12440158776701</v>
      </c>
      <c r="E8535" s="1">
        <v>159.027928081678</v>
      </c>
      <c r="F8535" s="1">
        <v>159.00824906067399</v>
      </c>
      <c r="G8535" s="1">
        <v>159.00296294379399</v>
      </c>
      <c r="H8535" s="1">
        <v>159.00157845408799</v>
      </c>
      <c r="I8535" s="1">
        <v>159.001196897055</v>
      </c>
    </row>
    <row r="8536" spans="1:9" x14ac:dyDescent="0.25">
      <c r="A8536" s="1">
        <v>163.92606298691399</v>
      </c>
      <c r="B8536" s="1">
        <v>162.028323735035</v>
      </c>
      <c r="C8536" s="1">
        <v>159.62305403287701</v>
      </c>
      <c r="D8536" s="1">
        <v>159.154661234776</v>
      </c>
      <c r="E8536" s="1">
        <v>159.057976387927</v>
      </c>
      <c r="F8536" s="1">
        <v>159.038257871838</v>
      </c>
      <c r="G8536" s="1">
        <v>159.03296688372501</v>
      </c>
      <c r="H8536" s="1">
        <v>159.03158160381</v>
      </c>
      <c r="I8536" s="1">
        <v>159.03119992223699</v>
      </c>
    </row>
    <row r="8537" spans="1:9" x14ac:dyDescent="0.25">
      <c r="A8537" s="1">
        <v>163.958223353943</v>
      </c>
      <c r="B8537" s="1">
        <v>162.06070487899001</v>
      </c>
      <c r="C8537" s="1">
        <v>159.654175496314</v>
      </c>
      <c r="D8537" s="1">
        <v>159.184921067565</v>
      </c>
      <c r="E8537" s="1">
        <v>159.08802479962901</v>
      </c>
      <c r="F8537" s="1">
        <v>159.06826667999999</v>
      </c>
      <c r="G8537" s="1">
        <v>159.062970821215</v>
      </c>
      <c r="H8537" s="1">
        <v>159.061584752481</v>
      </c>
      <c r="I8537" s="1">
        <v>159.06120294708799</v>
      </c>
    </row>
    <row r="8538" spans="1:9" x14ac:dyDescent="0.25">
      <c r="A8538" s="1">
        <v>163.99037952252399</v>
      </c>
      <c r="B8538" s="1">
        <v>162.09308314912801</v>
      </c>
      <c r="C8538" s="1">
        <v>159.68529782706099</v>
      </c>
      <c r="D8538" s="1">
        <v>159.215181085343</v>
      </c>
      <c r="E8538" s="1">
        <v>159.11807331664701</v>
      </c>
      <c r="F8538" s="1">
        <v>159.0982754851</v>
      </c>
      <c r="G8538" s="1">
        <v>159.09297475627599</v>
      </c>
      <c r="H8538" s="1">
        <v>159.09158790010201</v>
      </c>
      <c r="I8538" s="1">
        <v>159.091205971607</v>
      </c>
    </row>
    <row r="8539" spans="1:9" x14ac:dyDescent="0.25">
      <c r="A8539" s="1">
        <v>164.02253148629501</v>
      </c>
      <c r="B8539" s="1">
        <v>162.12545853937999</v>
      </c>
      <c r="C8539" s="1">
        <v>159.71642102284599</v>
      </c>
      <c r="D8539" s="1">
        <v>159.24544128733501</v>
      </c>
      <c r="E8539" s="1">
        <v>159.148121938825</v>
      </c>
      <c r="F8539" s="1">
        <v>159.12828428708599</v>
      </c>
      <c r="G8539" s="1">
        <v>159.12297868891699</v>
      </c>
      <c r="H8539" s="1">
        <v>159.12159104667401</v>
      </c>
      <c r="I8539" s="1">
        <v>159.121208995796</v>
      </c>
    </row>
    <row r="8540" spans="1:9" x14ac:dyDescent="0.25">
      <c r="A8540" s="1">
        <v>164.05467923889199</v>
      </c>
      <c r="B8540" s="1">
        <v>162.15783104367199</v>
      </c>
      <c r="C8540" s="1">
        <v>159.74754508138901</v>
      </c>
      <c r="D8540" s="1">
        <v>159.27570167276801</v>
      </c>
      <c r="E8540" s="1">
        <v>159.17817066599</v>
      </c>
      <c r="F8540" s="1">
        <v>159.158293085906</v>
      </c>
      <c r="G8540" s="1">
        <v>159.152982619151</v>
      </c>
      <c r="H8540" s="1">
        <v>159.15159419219799</v>
      </c>
      <c r="I8540" s="1">
        <v>159.151212019653</v>
      </c>
    </row>
    <row r="8541" spans="1:9" x14ac:dyDescent="0.25">
      <c r="A8541" s="1">
        <v>164.08682277394601</v>
      </c>
      <c r="B8541" s="1">
        <v>162.19020065593099</v>
      </c>
      <c r="C8541" s="1">
        <v>159.77867000040001</v>
      </c>
      <c r="D8541" s="1">
        <v>159.30596224088299</v>
      </c>
      <c r="E8541" s="1">
        <v>159.208219497946</v>
      </c>
      <c r="F8541" s="1">
        <v>159.188301881516</v>
      </c>
      <c r="G8541" s="1">
        <v>159.18298654698501</v>
      </c>
      <c r="H8541" s="1">
        <v>159.181597336674</v>
      </c>
      <c r="I8541" s="1">
        <v>159.181215043176</v>
      </c>
    </row>
    <row r="8542" spans="1:9" x14ac:dyDescent="0.25">
      <c r="A8542" s="1">
        <v>164.11896208508901</v>
      </c>
      <c r="B8542" s="1">
        <v>162.222567370083</v>
      </c>
      <c r="C8542" s="1">
        <v>159.80979577758001</v>
      </c>
      <c r="D8542" s="1">
        <v>159.336222990929</v>
      </c>
      <c r="E8542" s="1">
        <v>159.23826843448501</v>
      </c>
      <c r="F8542" s="1">
        <v>159.21831067388001</v>
      </c>
      <c r="G8542" s="1">
        <v>159.21299047243301</v>
      </c>
      <c r="H8542" s="1">
        <v>159.21160048010199</v>
      </c>
      <c r="I8542" s="1">
        <v>159.211218066367</v>
      </c>
    </row>
    <row r="8543" spans="1:9" x14ac:dyDescent="0.25">
      <c r="A8543" s="1">
        <v>164.15109716594901</v>
      </c>
      <c r="B8543" s="1">
        <v>162.254931180055</v>
      </c>
      <c r="C8543" s="1">
        <v>159.84092241062399</v>
      </c>
      <c r="D8543" s="1">
        <v>159.366483922166</v>
      </c>
      <c r="E8543" s="1">
        <v>159.26831747537801</v>
      </c>
      <c r="F8543" s="1">
        <v>159.24831946296399</v>
      </c>
      <c r="G8543" s="1">
        <v>159.24299439550401</v>
      </c>
      <c r="H8543" s="1">
        <v>159.241603622486</v>
      </c>
      <c r="I8543" s="1">
        <v>159.24122108922401</v>
      </c>
    </row>
    <row r="8544" spans="1:9" x14ac:dyDescent="0.25">
      <c r="A8544" s="1">
        <v>164.18322801015299</v>
      </c>
      <c r="B8544" s="1">
        <v>162.287292079769</v>
      </c>
      <c r="C8544" s="1">
        <v>159.87204989721499</v>
      </c>
      <c r="D8544" s="1">
        <v>159.396745033862</v>
      </c>
      <c r="E8544" s="1">
        <v>159.298366620378</v>
      </c>
      <c r="F8544" s="1">
        <v>159.27832824874201</v>
      </c>
      <c r="G8544" s="1">
        <v>159.272998316209</v>
      </c>
      <c r="H8544" s="1">
        <v>159.271606763824</v>
      </c>
      <c r="I8544" s="1">
        <v>159.27122411174599</v>
      </c>
    </row>
    <row r="8545" spans="1:9" x14ac:dyDescent="0.25">
      <c r="A8545" s="1">
        <v>164.21535461132601</v>
      </c>
      <c r="B8545" s="1">
        <v>162.31965006315201</v>
      </c>
      <c r="C8545" s="1">
        <v>159.90317823502801</v>
      </c>
      <c r="D8545" s="1">
        <v>159.42700632529599</v>
      </c>
      <c r="E8545" s="1">
        <v>159.32841586921899</v>
      </c>
      <c r="F8545" s="1">
        <v>159.30833703119501</v>
      </c>
      <c r="G8545" s="1">
        <v>159.30300223455899</v>
      </c>
      <c r="H8545" s="1">
        <v>159.301609904119</v>
      </c>
      <c r="I8545" s="1">
        <v>159.30122713393499</v>
      </c>
    </row>
    <row r="8546" spans="1:9" x14ac:dyDescent="0.25">
      <c r="A8546" s="1">
        <v>164.24747696309001</v>
      </c>
      <c r="B8546" s="1">
        <v>162.35200512412499</v>
      </c>
      <c r="C8546" s="1">
        <v>159.93430742173101</v>
      </c>
      <c r="D8546" s="1">
        <v>159.457267795756</v>
      </c>
      <c r="E8546" s="1">
        <v>159.35846522162001</v>
      </c>
      <c r="F8546" s="1">
        <v>159.338345810307</v>
      </c>
      <c r="G8546" s="1">
        <v>159.33300615056399</v>
      </c>
      <c r="H8546" s="1">
        <v>159.33161304337199</v>
      </c>
      <c r="I8546" s="1">
        <v>159.33123015578801</v>
      </c>
    </row>
    <row r="8547" spans="1:9" x14ac:dyDescent="0.25">
      <c r="A8547" s="1">
        <v>164.279595059065</v>
      </c>
      <c r="B8547" s="1">
        <v>162.384357256611</v>
      </c>
      <c r="C8547" s="1">
        <v>159.96543745498099</v>
      </c>
      <c r="D8547" s="1">
        <v>159.48752944454</v>
      </c>
      <c r="E8547" s="1">
        <v>159.38851467728</v>
      </c>
      <c r="F8547" s="1">
        <v>159.368354586072</v>
      </c>
      <c r="G8547" s="1">
        <v>159.363010064234</v>
      </c>
      <c r="H8547" s="1">
        <v>159.36161618158201</v>
      </c>
      <c r="I8547" s="1">
        <v>159.36123317730599</v>
      </c>
    </row>
    <row r="8548" spans="1:9" x14ac:dyDescent="0.25">
      <c r="A8548" s="1">
        <v>164.31170889287</v>
      </c>
      <c r="B8548" s="1">
        <v>162.416706454533</v>
      </c>
      <c r="C8548" s="1">
        <v>159.99656833242801</v>
      </c>
      <c r="D8548" s="1">
        <v>159.51779127095901</v>
      </c>
      <c r="E8548" s="1">
        <v>159.418564235883</v>
      </c>
      <c r="F8548" s="1">
        <v>159.39836335849</v>
      </c>
      <c r="G8548" s="1">
        <v>159.393013975581</v>
      </c>
      <c r="H8548" s="1">
        <v>159.39161931875299</v>
      </c>
      <c r="I8548" s="1">
        <v>159.391236198488</v>
      </c>
    </row>
    <row r="8549" spans="1:9" x14ac:dyDescent="0.25">
      <c r="A8549" s="1">
        <v>164.34381845812101</v>
      </c>
      <c r="B8549" s="1">
        <v>162.44905271181099</v>
      </c>
      <c r="C8549" s="1">
        <v>160.02770005171101</v>
      </c>
      <c r="D8549" s="1">
        <v>159.54805327432899</v>
      </c>
      <c r="E8549" s="1">
        <v>159.44861389709001</v>
      </c>
      <c r="F8549" s="1">
        <v>159.42837212756501</v>
      </c>
      <c r="G8549" s="1">
        <v>159.42301788461401</v>
      </c>
      <c r="H8549" s="1">
        <v>159.42162245488501</v>
      </c>
      <c r="I8549" s="1">
        <v>159.42123921933401</v>
      </c>
    </row>
    <row r="8550" spans="1:9" x14ac:dyDescent="0.25">
      <c r="A8550" s="1">
        <v>164.37592374843001</v>
      </c>
      <c r="B8550" s="1">
        <v>162.481396022365</v>
      </c>
      <c r="C8550" s="1">
        <v>160.05883261046199</v>
      </c>
      <c r="D8550" s="1">
        <v>159.57831545398199</v>
      </c>
      <c r="E8550" s="1">
        <v>159.478663660552</v>
      </c>
      <c r="F8550" s="1">
        <v>159.45838089331301</v>
      </c>
      <c r="G8550" s="1">
        <v>159.45302179134501</v>
      </c>
      <c r="H8550" s="1">
        <v>159.45162558997899</v>
      </c>
      <c r="I8550" s="1">
        <v>159.451242239843</v>
      </c>
    </row>
    <row r="8551" spans="1:9" x14ac:dyDescent="0.25">
      <c r="A8551" s="1">
        <v>164.40802475741199</v>
      </c>
      <c r="B8551" s="1">
        <v>162.51373638011401</v>
      </c>
      <c r="C8551" s="1">
        <v>160.089966006303</v>
      </c>
      <c r="D8551" s="1">
        <v>159.608577809254</v>
      </c>
      <c r="E8551" s="1">
        <v>159.50871352589601</v>
      </c>
      <c r="F8551" s="1">
        <v>159.48838965575101</v>
      </c>
      <c r="G8551" s="1">
        <v>159.48302569578101</v>
      </c>
      <c r="H8551" s="1">
        <v>159.48162872403501</v>
      </c>
      <c r="I8551" s="1">
        <v>159.48124526001499</v>
      </c>
    </row>
    <row r="8552" spans="1:9" x14ac:dyDescent="0.25">
      <c r="A8552" s="1">
        <v>164.440121478675</v>
      </c>
      <c r="B8552" s="1">
        <v>162.54607377897901</v>
      </c>
      <c r="C8552" s="1">
        <v>160.121100236849</v>
      </c>
      <c r="D8552" s="1">
        <v>159.63884033949901</v>
      </c>
      <c r="E8552" s="1">
        <v>159.53876349273801</v>
      </c>
      <c r="F8552" s="1">
        <v>159.518398414909</v>
      </c>
      <c r="G8552" s="1">
        <v>159.51302959793699</v>
      </c>
      <c r="H8552" s="1">
        <v>159.51163185705701</v>
      </c>
      <c r="I8552" s="1">
        <v>159.51124827984901</v>
      </c>
    </row>
    <row r="8553" spans="1:9" x14ac:dyDescent="0.25">
      <c r="A8553" s="1">
        <v>164.472213905827</v>
      </c>
      <c r="B8553" s="1">
        <v>162.57840821287701</v>
      </c>
      <c r="C8553" s="1">
        <v>160.15223529970601</v>
      </c>
      <c r="D8553" s="1">
        <v>159.669103044076</v>
      </c>
      <c r="E8553" s="1">
        <v>159.56881356067399</v>
      </c>
      <c r="F8553" s="1">
        <v>159.54840717082101</v>
      </c>
      <c r="G8553" s="1">
        <v>159.54303349782001</v>
      </c>
      <c r="H8553" s="1">
        <v>159.54163498904501</v>
      </c>
      <c r="I8553" s="1">
        <v>159.54125129934701</v>
      </c>
    </row>
    <row r="8554" spans="1:9" x14ac:dyDescent="0.25">
      <c r="A8554" s="1">
        <v>164.50430203247399</v>
      </c>
      <c r="B8554" s="1">
        <v>162.61073967572401</v>
      </c>
      <c r="C8554" s="1">
        <v>160.183371192468</v>
      </c>
      <c r="D8554" s="1">
        <v>159.69936592235601</v>
      </c>
      <c r="E8554" s="1">
        <v>159.59886372928199</v>
      </c>
      <c r="F8554" s="1">
        <v>159.57841592352801</v>
      </c>
      <c r="G8554" s="1">
        <v>159.57303739544199</v>
      </c>
      <c r="H8554" s="1">
        <v>159.57163811999999</v>
      </c>
      <c r="I8554" s="1">
        <v>159.571254318505</v>
      </c>
    </row>
    <row r="8555" spans="1:9" x14ac:dyDescent="0.25">
      <c r="A8555" s="1">
        <v>164.53638585222001</v>
      </c>
      <c r="B8555" s="1">
        <v>162.643068161439</v>
      </c>
      <c r="C8555" s="1">
        <v>160.214507912725</v>
      </c>
      <c r="D8555" s="1">
        <v>159.72962897372301</v>
      </c>
      <c r="E8555" s="1">
        <v>159.62891399812699</v>
      </c>
      <c r="F8555" s="1">
        <v>159.608424673081</v>
      </c>
      <c r="G8555" s="1">
        <v>159.603041290813</v>
      </c>
      <c r="H8555" s="1">
        <v>159.601641249924</v>
      </c>
      <c r="I8555" s="1">
        <v>159.60125733732499</v>
      </c>
    </row>
    <row r="8556" spans="1:9" x14ac:dyDescent="0.25">
      <c r="A8556" s="1">
        <v>164.56846535866501</v>
      </c>
      <c r="B8556" s="1">
        <v>162.67539366393601</v>
      </c>
      <c r="C8556" s="1">
        <v>160.24564545805299</v>
      </c>
      <c r="D8556" s="1">
        <v>159.75989219756701</v>
      </c>
      <c r="E8556" s="1">
        <v>159.65896436675499</v>
      </c>
      <c r="F8556" s="1">
        <v>159.638433419536</v>
      </c>
      <c r="G8556" s="1">
        <v>159.63304518394199</v>
      </c>
      <c r="H8556" s="1">
        <v>159.63164437881801</v>
      </c>
      <c r="I8556" s="1">
        <v>159.63126035580601</v>
      </c>
    </row>
    <row r="8557" spans="1:9" x14ac:dyDescent="0.25">
      <c r="A8557" s="1">
        <v>164.60054054541001</v>
      </c>
      <c r="B8557" s="1">
        <v>162.70771617713001</v>
      </c>
      <c r="C8557" s="1">
        <v>160.276783826025</v>
      </c>
      <c r="D8557" s="1">
        <v>159.790155593295</v>
      </c>
      <c r="E8557" s="1">
        <v>159.689014834696</v>
      </c>
      <c r="F8557" s="1">
        <v>159.668442162959</v>
      </c>
      <c r="G8557" s="1">
        <v>159.66304907484201</v>
      </c>
      <c r="H8557" s="1">
        <v>159.66164750668401</v>
      </c>
      <c r="I8557" s="1">
        <v>159.66126337394701</v>
      </c>
    </row>
    <row r="8558" spans="1:9" x14ac:dyDescent="0.25">
      <c r="A8558" s="1">
        <v>164.63261140605201</v>
      </c>
      <c r="B8558" s="1">
        <v>162.74003569493701</v>
      </c>
      <c r="C8558" s="1">
        <v>160.30792301420101</v>
      </c>
      <c r="D8558" s="1">
        <v>159.82041916032</v>
      </c>
      <c r="E8558" s="1">
        <v>159.71906540146699</v>
      </c>
      <c r="F8558" s="1">
        <v>159.69845090342201</v>
      </c>
      <c r="G8558" s="1">
        <v>159.69305296352101</v>
      </c>
      <c r="H8558" s="1">
        <v>159.69165063352301</v>
      </c>
      <c r="I8558" s="1">
        <v>159.69126639174999</v>
      </c>
    </row>
    <row r="8559" spans="1:9" x14ac:dyDescent="0.25">
      <c r="A8559" s="1">
        <v>164.66467793418701</v>
      </c>
      <c r="B8559" s="1">
        <v>162.77235221126901</v>
      </c>
      <c r="C8559" s="1">
        <v>160.33906302013301</v>
      </c>
      <c r="D8559" s="1">
        <v>159.85068289806901</v>
      </c>
      <c r="E8559" s="1">
        <v>159.749116066564</v>
      </c>
      <c r="F8559" s="1">
        <v>159.728459641005</v>
      </c>
      <c r="G8559" s="1">
        <v>159.723056849991</v>
      </c>
      <c r="H8559" s="1">
        <v>159.72165375933599</v>
      </c>
      <c r="I8559" s="1">
        <v>159.721269409211</v>
      </c>
    </row>
    <row r="8560" spans="1:9" x14ac:dyDescent="0.25">
      <c r="A8560" s="1">
        <v>164.69674012340701</v>
      </c>
      <c r="B8560" s="1">
        <v>162.80466572003999</v>
      </c>
      <c r="C8560" s="1">
        <v>160.370203841365</v>
      </c>
      <c r="D8560" s="1">
        <v>159.88094680598101</v>
      </c>
      <c r="E8560" s="1">
        <v>159.77916682947401</v>
      </c>
      <c r="F8560" s="1">
        <v>159.75846837579601</v>
      </c>
      <c r="G8560" s="1">
        <v>159.75306073426299</v>
      </c>
      <c r="H8560" s="1">
        <v>159.75165688412599</v>
      </c>
      <c r="I8560" s="1">
        <v>159.751272426333</v>
      </c>
    </row>
    <row r="8561" spans="1:9" x14ac:dyDescent="0.25">
      <c r="A8561" s="1">
        <v>164.728797967303</v>
      </c>
      <c r="B8561" s="1">
        <v>162.836976215161</v>
      </c>
      <c r="C8561" s="1">
        <v>160.40134547543201</v>
      </c>
      <c r="D8561" s="1">
        <v>159.91121088350101</v>
      </c>
      <c r="E8561" s="1">
        <v>159.80921768966201</v>
      </c>
      <c r="F8561" s="1">
        <v>159.788477107891</v>
      </c>
      <c r="G8561" s="1">
        <v>159.783064616346</v>
      </c>
      <c r="H8561" s="1">
        <v>159.78166000789301</v>
      </c>
      <c r="I8561" s="1">
        <v>159.781275443114</v>
      </c>
    </row>
    <row r="8562" spans="1:9" x14ac:dyDescent="0.25">
      <c r="A8562" s="1">
        <v>164.76085145946601</v>
      </c>
      <c r="B8562" s="1">
        <v>162.86928369054399</v>
      </c>
      <c r="C8562" s="1">
        <v>160.43248791986099</v>
      </c>
      <c r="D8562" s="1">
        <v>159.94147513009301</v>
      </c>
      <c r="E8562" s="1">
        <v>159.83926864658301</v>
      </c>
      <c r="F8562" s="1">
        <v>159.818485837395</v>
      </c>
      <c r="G8562" s="1">
        <v>159.81306849625199</v>
      </c>
      <c r="H8562" s="1">
        <v>159.81166313064</v>
      </c>
      <c r="I8562" s="1">
        <v>159.81127845955399</v>
      </c>
    </row>
    <row r="8563" spans="1:9" x14ac:dyDescent="0.25">
      <c r="A8563" s="1">
        <v>164.79290059348199</v>
      </c>
      <c r="B8563" s="1">
        <v>162.90158814009999</v>
      </c>
      <c r="C8563" s="1">
        <v>160.46363117216799</v>
      </c>
      <c r="D8563" s="1">
        <v>159.971739545226</v>
      </c>
      <c r="E8563" s="1">
        <v>159.86931969967401</v>
      </c>
      <c r="F8563" s="1">
        <v>159.848494564417</v>
      </c>
      <c r="G8563" s="1">
        <v>159.84307237399</v>
      </c>
      <c r="H8563" s="1">
        <v>159.84166625236699</v>
      </c>
      <c r="I8563" s="1">
        <v>159.84128147565201</v>
      </c>
    </row>
    <row r="8564" spans="1:9" x14ac:dyDescent="0.25">
      <c r="A8564" s="1">
        <v>164.82494536293601</v>
      </c>
      <c r="B8564" s="1">
        <v>162.93388955773901</v>
      </c>
      <c r="C8564" s="1">
        <v>160.494775229862</v>
      </c>
      <c r="D8564" s="1">
        <v>160.00200412838399</v>
      </c>
      <c r="E8564" s="1">
        <v>159.89937084836001</v>
      </c>
      <c r="F8564" s="1">
        <v>159.878503289077</v>
      </c>
      <c r="G8564" s="1">
        <v>159.87307624957299</v>
      </c>
      <c r="H8564" s="1">
        <v>159.871669373076</v>
      </c>
      <c r="I8564" s="1">
        <v>159.871284491409</v>
      </c>
    </row>
    <row r="8565" spans="1:9" x14ac:dyDescent="0.25">
      <c r="A8565" s="1">
        <v>164.85698576141101</v>
      </c>
      <c r="B8565" s="1">
        <v>162.96618793736801</v>
      </c>
      <c r="C8565" s="1">
        <v>160.525920090444</v>
      </c>
      <c r="D8565" s="1">
        <v>160.03226887906101</v>
      </c>
      <c r="E8565" s="1">
        <v>159.92942209204901</v>
      </c>
      <c r="F8565" s="1">
        <v>159.90851201150201</v>
      </c>
      <c r="G8565" s="1">
        <v>159.90308012301099</v>
      </c>
      <c r="H8565" s="1">
        <v>159.90167249276899</v>
      </c>
      <c r="I8565" s="1">
        <v>159.90128750682399</v>
      </c>
    </row>
    <row r="8566" spans="1:9" x14ac:dyDescent="0.25">
      <c r="A8566" s="1">
        <v>164.88902178248799</v>
      </c>
      <c r="B8566" s="1">
        <v>162.998483272898</v>
      </c>
      <c r="C8566" s="1">
        <v>160.557065751403</v>
      </c>
      <c r="D8566" s="1">
        <v>160.062533796764</v>
      </c>
      <c r="E8566" s="1">
        <v>159.959473430136</v>
      </c>
      <c r="F8566" s="1">
        <v>159.93852073182799</v>
      </c>
      <c r="G8566" s="1">
        <v>159.93308399431399</v>
      </c>
      <c r="H8566" s="1">
        <v>159.93167561144799</v>
      </c>
      <c r="I8566" s="1">
        <v>159.93129052189599</v>
      </c>
    </row>
    <row r="8567" spans="1:9" x14ac:dyDescent="0.25">
      <c r="A8567" s="1">
        <v>164.92105341974599</v>
      </c>
      <c r="B8567" s="1">
        <v>163.03077555823501</v>
      </c>
      <c r="C8567" s="1">
        <v>160.58821221022399</v>
      </c>
      <c r="D8567" s="1">
        <v>160.09279888101199</v>
      </c>
      <c r="E8567" s="1">
        <v>159.989524862004</v>
      </c>
      <c r="F8567" s="1">
        <v>159.96852945019501</v>
      </c>
      <c r="G8567" s="1">
        <v>159.96308786349601</v>
      </c>
      <c r="H8567" s="1">
        <v>159.961678729113</v>
      </c>
      <c r="I8567" s="1">
        <v>159.96129353662499</v>
      </c>
    </row>
    <row r="8568" spans="1:9" x14ac:dyDescent="0.25">
      <c r="A8568" s="1">
        <v>164.95308066676199</v>
      </c>
      <c r="B8568" s="1">
        <v>163.06306478728601</v>
      </c>
      <c r="C8568" s="1">
        <v>160.61935946437799</v>
      </c>
      <c r="D8568" s="1">
        <v>160.123064131333</v>
      </c>
      <c r="E8568" s="1">
        <v>160.01957638701899</v>
      </c>
      <c r="F8568" s="1">
        <v>159.998538166755</v>
      </c>
      <c r="G8568" s="1">
        <v>159.993091730565</v>
      </c>
      <c r="H8568" s="1">
        <v>159.991681845768</v>
      </c>
      <c r="I8568" s="1">
        <v>159.991296551012</v>
      </c>
    </row>
    <row r="8569" spans="1:9" x14ac:dyDescent="0.25">
      <c r="A8569" s="1">
        <v>164.98510351710999</v>
      </c>
      <c r="B8569" s="1">
        <v>163.09535095395799</v>
      </c>
      <c r="C8569" s="1">
        <v>160.65050751133199</v>
      </c>
      <c r="D8569" s="1">
        <v>160.153329547271</v>
      </c>
      <c r="E8569" s="1">
        <v>160.049628004536</v>
      </c>
      <c r="F8569" s="1">
        <v>160.02854688166499</v>
      </c>
      <c r="G8569" s="1">
        <v>160.02309559553601</v>
      </c>
      <c r="H8569" s="1">
        <v>160.021684961413</v>
      </c>
      <c r="I8569" s="1">
        <v>160.02129956505601</v>
      </c>
    </row>
    <row r="8570" spans="1:9" x14ac:dyDescent="0.25">
      <c r="A8570" s="1">
        <v>165.01712196436401</v>
      </c>
      <c r="B8570" s="1">
        <v>163.127634052155</v>
      </c>
      <c r="C8570" s="1">
        <v>160.68165634854</v>
      </c>
      <c r="D8570" s="1">
        <v>160.18359512837901</v>
      </c>
      <c r="E8570" s="1">
        <v>160.07967971389601</v>
      </c>
      <c r="F8570" s="1">
        <v>160.05855559509001</v>
      </c>
      <c r="G8570" s="1">
        <v>160.05309945841799</v>
      </c>
      <c r="H8570" s="1">
        <v>160.051688076049</v>
      </c>
      <c r="I8570" s="1">
        <v>160.05130257875501</v>
      </c>
    </row>
    <row r="8571" spans="1:9" x14ac:dyDescent="0.25">
      <c r="A8571" s="1">
        <v>165.04913600209301</v>
      </c>
      <c r="B8571" s="1">
        <v>163.15991407578201</v>
      </c>
      <c r="C8571" s="1">
        <v>160.712805973451</v>
      </c>
      <c r="D8571" s="1">
        <v>160.21386087422201</v>
      </c>
      <c r="E8571" s="1">
        <v>160.10973151442701</v>
      </c>
      <c r="F8571" s="1">
        <v>160.08856430720101</v>
      </c>
      <c r="G8571" s="1">
        <v>160.08310331922399</v>
      </c>
      <c r="H8571" s="1">
        <v>160.08169118967899</v>
      </c>
      <c r="I8571" s="1">
        <v>160.08130559211099</v>
      </c>
    </row>
    <row r="8572" spans="1:9" x14ac:dyDescent="0.25">
      <c r="A8572" s="1">
        <v>165.081145623868</v>
      </c>
      <c r="B8572" s="1">
        <v>163.19219101874401</v>
      </c>
      <c r="C8572" s="1">
        <v>160.743956383502</v>
      </c>
      <c r="D8572" s="1">
        <v>160.24412678438</v>
      </c>
      <c r="E8572" s="1">
        <v>160.139783405446</v>
      </c>
      <c r="F8572" s="1">
        <v>160.11857301817901</v>
      </c>
      <c r="G8572" s="1">
        <v>160.11310717796599</v>
      </c>
      <c r="H8572" s="1">
        <v>160.11169430230399</v>
      </c>
      <c r="I8572" s="1">
        <v>160.11130860512199</v>
      </c>
    </row>
    <row r="8573" spans="1:9" x14ac:dyDescent="0.25">
      <c r="A8573" s="1">
        <v>165.11315082325399</v>
      </c>
      <c r="B8573" s="1">
        <v>163.22446487494301</v>
      </c>
      <c r="C8573" s="1">
        <v>160.77510757612501</v>
      </c>
      <c r="D8573" s="1">
        <v>160.27439285844301</v>
      </c>
      <c r="E8573" s="1">
        <v>160.16983538625701</v>
      </c>
      <c r="F8573" s="1">
        <v>160.14858172821101</v>
      </c>
      <c r="G8573" s="1">
        <v>160.14311103465701</v>
      </c>
      <c r="H8573" s="1">
        <v>160.14169741392701</v>
      </c>
      <c r="I8573" s="1">
        <v>160.14131161779</v>
      </c>
    </row>
    <row r="8574" spans="1:9" x14ac:dyDescent="0.25">
      <c r="A8574" s="1">
        <v>165.145151593816</v>
      </c>
      <c r="B8574" s="1">
        <v>163.25673563828099</v>
      </c>
      <c r="C8574" s="1">
        <v>160.80625954873901</v>
      </c>
      <c r="D8574" s="1">
        <v>160.30465909601301</v>
      </c>
      <c r="E8574" s="1">
        <v>160.19988745615001</v>
      </c>
      <c r="F8574" s="1">
        <v>160.17859043748999</v>
      </c>
      <c r="G8574" s="1">
        <v>160.17311488930801</v>
      </c>
      <c r="H8574" s="1">
        <v>160.17170052454799</v>
      </c>
      <c r="I8574" s="1">
        <v>160.17131463011199</v>
      </c>
    </row>
    <row r="8575" spans="1:9" x14ac:dyDescent="0.25">
      <c r="A8575" s="1">
        <v>165.17714792911701</v>
      </c>
      <c r="B8575" s="1">
        <v>163.28900330265901</v>
      </c>
      <c r="C8575" s="1">
        <v>160.83741229875599</v>
      </c>
      <c r="D8575" s="1">
        <v>160.33492549670399</v>
      </c>
      <c r="E8575" s="1">
        <v>160.22993961440599</v>
      </c>
      <c r="F8575" s="1">
        <v>160.20859914621599</v>
      </c>
      <c r="G8575" s="1">
        <v>160.203118741932</v>
      </c>
      <c r="H8575" s="1">
        <v>160.20170363416901</v>
      </c>
      <c r="I8575" s="1">
        <v>160.20131764208901</v>
      </c>
    </row>
    <row r="8576" spans="1:9" x14ac:dyDescent="0.25">
      <c r="A8576" s="1">
        <v>165.20913982271699</v>
      </c>
      <c r="B8576" s="1">
        <v>163.32126786197901</v>
      </c>
      <c r="C8576" s="1">
        <v>160.86856582358101</v>
      </c>
      <c r="D8576" s="1">
        <v>160.365192060147</v>
      </c>
      <c r="E8576" s="1">
        <v>160.259991860296</v>
      </c>
      <c r="F8576" s="1">
        <v>160.238607854598</v>
      </c>
      <c r="G8576" s="1">
        <v>160.233122592543</v>
      </c>
      <c r="H8576" s="1">
        <v>160.23170674279299</v>
      </c>
      <c r="I8576" s="1">
        <v>160.23132065372101</v>
      </c>
    </row>
    <row r="8577" spans="1:9" x14ac:dyDescent="0.25">
      <c r="A8577" s="1">
        <v>165.24112726817501</v>
      </c>
      <c r="B8577" s="1">
        <v>163.353529310141</v>
      </c>
      <c r="C8577" s="1">
        <v>160.89972012060801</v>
      </c>
      <c r="D8577" s="1">
        <v>160.395458785979</v>
      </c>
      <c r="E8577" s="1">
        <v>160.29004419307699</v>
      </c>
      <c r="F8577" s="1">
        <v>160.268616562848</v>
      </c>
      <c r="G8577" s="1">
        <v>160.26312644115399</v>
      </c>
      <c r="H8577" s="1">
        <v>160.261709850421</v>
      </c>
      <c r="I8577" s="1">
        <v>160.26132366500801</v>
      </c>
    </row>
    <row r="8578" spans="1:9" x14ac:dyDescent="0.25">
      <c r="A8578" s="1">
        <v>165.273110259048</v>
      </c>
      <c r="B8578" s="1">
        <v>163.385787641044</v>
      </c>
      <c r="C8578" s="1">
        <v>160.930875187222</v>
      </c>
      <c r="D8578" s="1">
        <v>160.42572567385201</v>
      </c>
      <c r="E8578" s="1">
        <v>160.32009661199601</v>
      </c>
      <c r="F8578" s="1">
        <v>160.29862527118701</v>
      </c>
      <c r="G8578" s="1">
        <v>160.29313028777599</v>
      </c>
      <c r="H8578" s="1">
        <v>160.29171295705299</v>
      </c>
      <c r="I8578" s="1">
        <v>160.291326675948</v>
      </c>
    </row>
    <row r="8579" spans="1:9" x14ac:dyDescent="0.25">
      <c r="A8579" s="1">
        <v>165.30508878889</v>
      </c>
      <c r="B8579" s="1">
        <v>163.418042848585</v>
      </c>
      <c r="C8579" s="1">
        <v>160.96203102080301</v>
      </c>
      <c r="D8579" s="1">
        <v>160.45599272343401</v>
      </c>
      <c r="E8579" s="1">
        <v>160.35014911629099</v>
      </c>
      <c r="F8579" s="1">
        <v>160.32863397984099</v>
      </c>
      <c r="G8579" s="1">
        <v>160.323134132425</v>
      </c>
      <c r="H8579" s="1">
        <v>160.32171606269401</v>
      </c>
      <c r="I8579" s="1">
        <v>160.32132968654301</v>
      </c>
    </row>
    <row r="8580" spans="1:9" x14ac:dyDescent="0.25">
      <c r="A8580" s="1">
        <v>165.33706285125299</v>
      </c>
      <c r="B8580" s="1">
        <v>163.45029492666299</v>
      </c>
      <c r="C8580" s="1">
        <v>160.99318761871601</v>
      </c>
      <c r="D8580" s="1">
        <v>160.48625993440001</v>
      </c>
      <c r="E8580" s="1">
        <v>160.380201705188</v>
      </c>
      <c r="F8580" s="1">
        <v>160.35864268904299</v>
      </c>
      <c r="G8580" s="1">
        <v>160.35313797511401</v>
      </c>
      <c r="H8580" s="1">
        <v>160.35171916734299</v>
      </c>
      <c r="I8580" s="1">
        <v>160.35133269679</v>
      </c>
    </row>
    <row r="8581" spans="1:9" x14ac:dyDescent="0.25">
      <c r="A8581" s="1">
        <v>165.369032439688</v>
      </c>
      <c r="B8581" s="1">
        <v>163.482543869175</v>
      </c>
      <c r="C8581" s="1">
        <v>161.024344978324</v>
      </c>
      <c r="D8581" s="1">
        <v>160.51652730644301</v>
      </c>
      <c r="E8581" s="1">
        <v>160.410254377906</v>
      </c>
      <c r="F8581" s="1">
        <v>160.38865139903001</v>
      </c>
      <c r="G8581" s="1">
        <v>160.38314181585801</v>
      </c>
      <c r="H8581" s="1">
        <v>160.38172227100301</v>
      </c>
      <c r="I8581" s="1">
        <v>160.381335706692</v>
      </c>
    </row>
    <row r="8582" spans="1:9" x14ac:dyDescent="0.25">
      <c r="A8582" s="1">
        <v>165.400997547744</v>
      </c>
      <c r="B8582" s="1">
        <v>163.51478967001799</v>
      </c>
      <c r="C8582" s="1">
        <v>161.055503096976</v>
      </c>
      <c r="D8582" s="1">
        <v>160.546794839265</v>
      </c>
      <c r="E8582" s="1">
        <v>160.44030713365299</v>
      </c>
      <c r="F8582" s="1">
        <v>160.418660110047</v>
      </c>
      <c r="G8582" s="1">
        <v>160.41314565466999</v>
      </c>
      <c r="H8582" s="1">
        <v>160.41172537367601</v>
      </c>
      <c r="I8582" s="1">
        <v>160.411338716247</v>
      </c>
    </row>
    <row r="8583" spans="1:9" x14ac:dyDescent="0.25">
      <c r="A8583" s="1">
        <v>165.43295816896699</v>
      </c>
      <c r="B8583" s="1">
        <v>163.54703232308501</v>
      </c>
      <c r="C8583" s="1">
        <v>161.08666197201501</v>
      </c>
      <c r="D8583" s="1">
        <v>160.577062532582</v>
      </c>
      <c r="E8583" s="1">
        <v>160.47035997162899</v>
      </c>
      <c r="F8583" s="1">
        <v>160.44866882234101</v>
      </c>
      <c r="G8583" s="1">
        <v>160.44314949156501</v>
      </c>
      <c r="H8583" s="1">
        <v>160.44172847536299</v>
      </c>
      <c r="I8583" s="1">
        <v>160.44134172545401</v>
      </c>
    </row>
    <row r="8584" spans="1:9" x14ac:dyDescent="0.25">
      <c r="A8584" s="1">
        <v>165.46491429690201</v>
      </c>
      <c r="B8584" s="1">
        <v>163.57927182227201</v>
      </c>
      <c r="C8584" s="1">
        <v>161.11782160077499</v>
      </c>
      <c r="D8584" s="1">
        <v>160.60733038612301</v>
      </c>
      <c r="E8584" s="1">
        <v>160.50041289102401</v>
      </c>
      <c r="F8584" s="1">
        <v>160.478677536167</v>
      </c>
      <c r="G8584" s="1">
        <v>160.47315332655799</v>
      </c>
      <c r="H8584" s="1">
        <v>160.47173157606699</v>
      </c>
      <c r="I8584" s="1">
        <v>160.47134473431399</v>
      </c>
    </row>
    <row r="8585" spans="1:9" x14ac:dyDescent="0.25">
      <c r="A8585" s="1">
        <v>165.49686592509099</v>
      </c>
      <c r="B8585" s="1">
        <v>163.61150816147301</v>
      </c>
      <c r="C8585" s="1">
        <v>161.14898198057901</v>
      </c>
      <c r="D8585" s="1">
        <v>160.637598399632</v>
      </c>
      <c r="E8585" s="1">
        <v>160.53046589102101</v>
      </c>
      <c r="F8585" s="1">
        <v>160.50868625178401</v>
      </c>
      <c r="G8585" s="1">
        <v>160.503157159663</v>
      </c>
      <c r="H8585" s="1">
        <v>160.50173467578901</v>
      </c>
      <c r="I8585" s="1">
        <v>160.50134774282699</v>
      </c>
    </row>
    <row r="8586" spans="1:9" x14ac:dyDescent="0.25">
      <c r="A8586" s="1">
        <v>165.528813047075</v>
      </c>
      <c r="B8586" s="1">
        <v>163.643741334579</v>
      </c>
      <c r="C8586" s="1">
        <v>161.18014310874401</v>
      </c>
      <c r="D8586" s="1">
        <v>160.66786657286099</v>
      </c>
      <c r="E8586" s="1">
        <v>160.56051897079499</v>
      </c>
      <c r="F8586" s="1">
        <v>160.53869496945401</v>
      </c>
      <c r="G8586" s="1">
        <v>160.533160990895</v>
      </c>
      <c r="H8586" s="1">
        <v>160.531737774531</v>
      </c>
      <c r="I8586" s="1">
        <v>160.53135075099101</v>
      </c>
    </row>
    <row r="8587" spans="1:9" x14ac:dyDescent="0.25">
      <c r="A8587" s="1">
        <v>165.56075565639199</v>
      </c>
      <c r="B8587" s="1">
        <v>163.675971335485</v>
      </c>
      <c r="C8587" s="1">
        <v>161.21130498257801</v>
      </c>
      <c r="D8587" s="1">
        <v>160.69813490558101</v>
      </c>
      <c r="E8587" s="1">
        <v>160.59057212951399</v>
      </c>
      <c r="F8587" s="1">
        <v>160.56870368944701</v>
      </c>
      <c r="G8587" s="1">
        <v>160.563164820271</v>
      </c>
      <c r="H8587" s="1">
        <v>160.56174087229499</v>
      </c>
      <c r="I8587" s="1">
        <v>160.561353758808</v>
      </c>
    </row>
    <row r="8588" spans="1:9" x14ac:dyDescent="0.25">
      <c r="A8588" s="1">
        <v>165.59269374657799</v>
      </c>
      <c r="B8588" s="1">
        <v>163.70819815808201</v>
      </c>
      <c r="C8588" s="1">
        <v>161.24246759937901</v>
      </c>
      <c r="D8588" s="1">
        <v>160.728403397573</v>
      </c>
      <c r="E8588" s="1">
        <v>160.620625366338</v>
      </c>
      <c r="F8588" s="1">
        <v>160.598712412032</v>
      </c>
      <c r="G8588" s="1">
        <v>160.593168647807</v>
      </c>
      <c r="H8588" s="1">
        <v>160.59174396908401</v>
      </c>
      <c r="I8588" s="1">
        <v>160.59135676627801</v>
      </c>
    </row>
    <row r="8589" spans="1:9" x14ac:dyDescent="0.25">
      <c r="A8589" s="1">
        <v>165.62462731116901</v>
      </c>
      <c r="B8589" s="1">
        <v>163.740421796259</v>
      </c>
      <c r="C8589" s="1">
        <v>161.27363095643599</v>
      </c>
      <c r="D8589" s="1">
        <v>160.75867204862999</v>
      </c>
      <c r="E8589" s="1">
        <v>160.65067868041999</v>
      </c>
      <c r="F8589" s="1">
        <v>160.628721137486</v>
      </c>
      <c r="G8589" s="1">
        <v>160.62317247351601</v>
      </c>
      <c r="H8589" s="1">
        <v>160.62174706489799</v>
      </c>
      <c r="I8589" s="1">
        <v>160.62135977339801</v>
      </c>
    </row>
    <row r="8590" spans="1:9" x14ac:dyDescent="0.25">
      <c r="A8590" s="1">
        <v>165.656556343696</v>
      </c>
      <c r="B8590" s="1">
        <v>163.772642243907</v>
      </c>
      <c r="C8590" s="1">
        <v>161.30479505103199</v>
      </c>
      <c r="D8590" s="1">
        <v>160.78894085856101</v>
      </c>
      <c r="E8590" s="1">
        <v>160.68073207090799</v>
      </c>
      <c r="F8590" s="1">
        <v>160.65872986608699</v>
      </c>
      <c r="G8590" s="1">
        <v>160.653176297416</v>
      </c>
      <c r="H8590" s="1">
        <v>160.65175015974</v>
      </c>
      <c r="I8590" s="1">
        <v>160.65136278016999</v>
      </c>
    </row>
    <row r="8591" spans="1:9" x14ac:dyDescent="0.25">
      <c r="A8591" s="1">
        <v>165.688480837691</v>
      </c>
      <c r="B8591" s="1">
        <v>163.80485949491501</v>
      </c>
      <c r="C8591" s="1">
        <v>161.335959880437</v>
      </c>
      <c r="D8591" s="1">
        <v>160.819209827187</v>
      </c>
      <c r="E8591" s="1">
        <v>160.710785536944</v>
      </c>
      <c r="F8591" s="1">
        <v>160.688738598117</v>
      </c>
      <c r="G8591" s="1">
        <v>160.68318011952201</v>
      </c>
      <c r="H8591" s="1">
        <v>160.68175325361199</v>
      </c>
      <c r="I8591" s="1">
        <v>160.681365786594</v>
      </c>
    </row>
    <row r="8592" spans="1:9" x14ac:dyDescent="0.25">
      <c r="A8592" s="1">
        <v>165.72040078668201</v>
      </c>
      <c r="B8592" s="1">
        <v>163.83707354317099</v>
      </c>
      <c r="C8592" s="1">
        <v>161.36712544191701</v>
      </c>
      <c r="D8592" s="1">
        <v>160.849478954343</v>
      </c>
      <c r="E8592" s="1">
        <v>160.740839077662</v>
      </c>
      <c r="F8592" s="1">
        <v>160.71874733386099</v>
      </c>
      <c r="G8592" s="1">
        <v>160.713183939852</v>
      </c>
      <c r="H8592" s="1">
        <v>160.71175634651701</v>
      </c>
      <c r="I8592" s="1">
        <v>160.71136879266899</v>
      </c>
    </row>
    <row r="8593" spans="1:9" x14ac:dyDescent="0.25">
      <c r="A8593" s="1">
        <v>165.75231618419599</v>
      </c>
      <c r="B8593" s="1">
        <v>163.869284382563</v>
      </c>
      <c r="C8593" s="1">
        <v>161.398291732725</v>
      </c>
      <c r="D8593" s="1">
        <v>160.87974823987599</v>
      </c>
      <c r="E8593" s="1">
        <v>160.770892692194</v>
      </c>
      <c r="F8593" s="1">
        <v>160.74875607360599</v>
      </c>
      <c r="G8593" s="1">
        <v>160.74318775842099</v>
      </c>
      <c r="H8593" s="1">
        <v>160.74175943845501</v>
      </c>
      <c r="I8593" s="1">
        <v>160.74137179839499</v>
      </c>
    </row>
    <row r="8594" spans="1:9" x14ac:dyDescent="0.25">
      <c r="A8594" s="1">
        <v>165.78422702375701</v>
      </c>
      <c r="B8594" s="1">
        <v>163.901492006979</v>
      </c>
      <c r="C8594" s="1">
        <v>161.42945875010801</v>
      </c>
      <c r="D8594" s="1">
        <v>160.910017683647</v>
      </c>
      <c r="E8594" s="1">
        <v>160.80094637966599</v>
      </c>
      <c r="F8594" s="1">
        <v>160.77876481764301</v>
      </c>
      <c r="G8594" s="1">
        <v>160.77319157524701</v>
      </c>
      <c r="H8594" s="1">
        <v>160.77176252942999</v>
      </c>
      <c r="I8594" s="1">
        <v>160.771374803773</v>
      </c>
    </row>
    <row r="8595" spans="1:9" x14ac:dyDescent="0.25">
      <c r="A8595" s="1">
        <v>165.816133298887</v>
      </c>
      <c r="B8595" s="1">
        <v>163.93369641030199</v>
      </c>
      <c r="C8595" s="1">
        <v>161.460626491304</v>
      </c>
      <c r="D8595" s="1">
        <v>160.94028728553201</v>
      </c>
      <c r="E8595" s="1">
        <v>160.83100013919801</v>
      </c>
      <c r="F8595" s="1">
        <v>160.80877356626101</v>
      </c>
      <c r="G8595" s="1">
        <v>160.803195390345</v>
      </c>
      <c r="H8595" s="1">
        <v>160.80176561944401</v>
      </c>
      <c r="I8595" s="1">
        <v>160.80137780880099</v>
      </c>
    </row>
    <row r="8596" spans="1:9" x14ac:dyDescent="0.25">
      <c r="A8596" s="1">
        <v>165.848035003109</v>
      </c>
      <c r="B8596" s="1">
        <v>163.965897586419</v>
      </c>
      <c r="C8596" s="1">
        <v>161.49179495353999</v>
      </c>
      <c r="D8596" s="1">
        <v>160.970557045417</v>
      </c>
      <c r="E8596" s="1">
        <v>160.86105396990899</v>
      </c>
      <c r="F8596" s="1">
        <v>160.83878231975501</v>
      </c>
      <c r="G8596" s="1">
        <v>160.83319920373299</v>
      </c>
      <c r="H8596" s="1">
        <v>160.831768708498</v>
      </c>
      <c r="I8596" s="1">
        <v>160.83138081348099</v>
      </c>
    </row>
    <row r="8597" spans="1:9" x14ac:dyDescent="0.25">
      <c r="A8597" s="1">
        <v>165.87993212993899</v>
      </c>
      <c r="B8597" s="1">
        <v>163.99809552921499</v>
      </c>
      <c r="C8597" s="1">
        <v>161.52296413403701</v>
      </c>
      <c r="D8597" s="1">
        <v>161.00082696320601</v>
      </c>
      <c r="E8597" s="1">
        <v>160.891107870913</v>
      </c>
      <c r="F8597" s="1">
        <v>160.86879107841699</v>
      </c>
      <c r="G8597" s="1">
        <v>160.86320301542801</v>
      </c>
      <c r="H8597" s="1">
        <v>160.86177179659401</v>
      </c>
      <c r="I8597" s="1">
        <v>160.861383817811</v>
      </c>
    </row>
    <row r="8598" spans="1:9" x14ac:dyDescent="0.25">
      <c r="A8598" s="1">
        <v>165.91182467289599</v>
      </c>
      <c r="B8598" s="1">
        <v>164.03029023257201</v>
      </c>
      <c r="C8598" s="1">
        <v>161.55413403000799</v>
      </c>
      <c r="D8598" s="1">
        <v>161.03109703881401</v>
      </c>
      <c r="E8598" s="1">
        <v>160.92116184131999</v>
      </c>
      <c r="F8598" s="1">
        <v>160.89879984254401</v>
      </c>
      <c r="G8598" s="1">
        <v>160.89320682544701</v>
      </c>
      <c r="H8598" s="1">
        <v>160.89177488373701</v>
      </c>
      <c r="I8598" s="1">
        <v>160.89138682179299</v>
      </c>
    </row>
    <row r="8599" spans="1:9" x14ac:dyDescent="0.25">
      <c r="A8599" s="1">
        <v>165.94371262549399</v>
      </c>
      <c r="B8599" s="1">
        <v>164.062481690374</v>
      </c>
      <c r="C8599" s="1">
        <v>161.58530463865199</v>
      </c>
      <c r="D8599" s="1">
        <v>161.06136727216901</v>
      </c>
      <c r="E8599" s="1">
        <v>160.951215880239</v>
      </c>
      <c r="F8599" s="1">
        <v>160.928808612431</v>
      </c>
      <c r="G8599" s="1">
        <v>160.923210633807</v>
      </c>
      <c r="H8599" s="1">
        <v>160.92177796992701</v>
      </c>
      <c r="I8599" s="1">
        <v>160.921389825425</v>
      </c>
    </row>
    <row r="8600" spans="1:9" x14ac:dyDescent="0.25">
      <c r="A8600" s="1">
        <v>165.97559598124499</v>
      </c>
      <c r="B8600" s="1">
        <v>164.09466989650201</v>
      </c>
      <c r="C8600" s="1">
        <v>161.61647595716499</v>
      </c>
      <c r="D8600" s="1">
        <v>161.09163766321399</v>
      </c>
      <c r="E8600" s="1">
        <v>160.98126998677401</v>
      </c>
      <c r="F8600" s="1">
        <v>160.958817388374</v>
      </c>
      <c r="G8600" s="1">
        <v>160.95321444052499</v>
      </c>
      <c r="H8600" s="1">
        <v>160.951781055167</v>
      </c>
      <c r="I8600" s="1">
        <v>160.95139282870801</v>
      </c>
    </row>
    <row r="8601" spans="1:9" x14ac:dyDescent="0.25">
      <c r="A8601" s="1">
        <v>166.00747473366101</v>
      </c>
      <c r="B8601" s="1">
        <v>164.12685484483899</v>
      </c>
      <c r="C8601" s="1">
        <v>161.647647982732</v>
      </c>
      <c r="D8601" s="1">
        <v>161.121908211906</v>
      </c>
      <c r="E8601" s="1">
        <v>161.01132416003199</v>
      </c>
      <c r="F8601" s="1">
        <v>160.98882617066801</v>
      </c>
      <c r="G8601" s="1">
        <v>160.98321824561901</v>
      </c>
      <c r="H8601" s="1">
        <v>160.98178413945999</v>
      </c>
      <c r="I8601" s="1">
        <v>160.981395831642</v>
      </c>
    </row>
    <row r="8602" spans="1:9" x14ac:dyDescent="0.25">
      <c r="A8602" s="1">
        <v>166.03934887625101</v>
      </c>
      <c r="B8602" s="1">
        <v>164.15903652926301</v>
      </c>
      <c r="C8602" s="1">
        <v>161.67882071252899</v>
      </c>
      <c r="D8602" s="1">
        <v>161.15217891821399</v>
      </c>
      <c r="E8602" s="1">
        <v>161.04137839911201</v>
      </c>
      <c r="F8602" s="1">
        <v>161.01883495960899</v>
      </c>
      <c r="G8602" s="1">
        <v>161.01322204910599</v>
      </c>
      <c r="H8602" s="1">
        <v>161.01178722280901</v>
      </c>
      <c r="I8602" s="1">
        <v>161.011398834228</v>
      </c>
    </row>
    <row r="8603" spans="1:9" x14ac:dyDescent="0.25">
      <c r="A8603" s="1">
        <v>166.071218402521</v>
      </c>
      <c r="B8603" s="1">
        <v>164.19121494365501</v>
      </c>
      <c r="C8603" s="1">
        <v>161.70999414372301</v>
      </c>
      <c r="D8603" s="1">
        <v>161.182449782123</v>
      </c>
      <c r="E8603" s="1">
        <v>161.07143270311701</v>
      </c>
      <c r="F8603" s="1">
        <v>161.04884375549099</v>
      </c>
      <c r="G8603" s="1">
        <v>161.043225851003</v>
      </c>
      <c r="H8603" s="1">
        <v>161.04179030521399</v>
      </c>
      <c r="I8603" s="1">
        <v>161.04140183646399</v>
      </c>
    </row>
    <row r="8604" spans="1:9" x14ac:dyDescent="0.25">
      <c r="A8604" s="1">
        <v>166.10308330597601</v>
      </c>
      <c r="B8604" s="1">
        <v>164.223390081894</v>
      </c>
      <c r="C8604" s="1">
        <v>161.74116827347399</v>
      </c>
      <c r="D8604" s="1">
        <v>161.21272080363099</v>
      </c>
      <c r="E8604" s="1">
        <v>161.101487071148</v>
      </c>
      <c r="F8604" s="1">
        <v>161.078852558607</v>
      </c>
      <c r="G8604" s="1">
        <v>161.07322965132801</v>
      </c>
      <c r="H8604" s="1">
        <v>161.07179338668001</v>
      </c>
      <c r="I8604" s="1">
        <v>161.07140483835201</v>
      </c>
    </row>
    <row r="8605" spans="1:9" x14ac:dyDescent="0.25">
      <c r="A8605" s="1">
        <v>166.13494358011999</v>
      </c>
      <c r="B8605" s="1">
        <v>164.25556193785701</v>
      </c>
      <c r="C8605" s="1">
        <v>161.772343098932</v>
      </c>
      <c r="D8605" s="1">
        <v>161.24299198274801</v>
      </c>
      <c r="E8605" s="1">
        <v>161.131541502305</v>
      </c>
      <c r="F8605" s="1">
        <v>161.10886136924901</v>
      </c>
      <c r="G8605" s="1">
        <v>161.10323345009701</v>
      </c>
      <c r="H8605" s="1">
        <v>161.101796467209</v>
      </c>
      <c r="I8605" s="1">
        <v>161.10140783989101</v>
      </c>
    </row>
    <row r="8606" spans="1:9" x14ac:dyDescent="0.25">
      <c r="A8606" s="1">
        <v>166.166799218455</v>
      </c>
      <c r="B8606" s="1">
        <v>164.28773050542301</v>
      </c>
      <c r="C8606" s="1">
        <v>161.80351861723801</v>
      </c>
      <c r="D8606" s="1">
        <v>161.27326331950101</v>
      </c>
      <c r="E8606" s="1">
        <v>161.161595995688</v>
      </c>
      <c r="F8606" s="1">
        <v>161.138870187707</v>
      </c>
      <c r="G8606" s="1">
        <v>161.13323724732999</v>
      </c>
      <c r="H8606" s="1">
        <v>161.13179954680399</v>
      </c>
      <c r="I8606" s="1">
        <v>161.13141084108199</v>
      </c>
    </row>
    <row r="8607" spans="1:9" x14ac:dyDescent="0.25">
      <c r="A8607" s="1">
        <v>166.198650214477</v>
      </c>
      <c r="B8607" s="1">
        <v>164.31989577846599</v>
      </c>
      <c r="C8607" s="1">
        <v>161.83469482552499</v>
      </c>
      <c r="D8607" s="1">
        <v>161.303534813927</v>
      </c>
      <c r="E8607" s="1">
        <v>161.191650550399</v>
      </c>
      <c r="F8607" s="1">
        <v>161.16887901426799</v>
      </c>
      <c r="G8607" s="1">
        <v>161.16324104304101</v>
      </c>
      <c r="H8607" s="1">
        <v>161.161802625467</v>
      </c>
      <c r="I8607" s="1">
        <v>161.161413841925</v>
      </c>
    </row>
    <row r="8608" spans="1:9" x14ac:dyDescent="0.25">
      <c r="A8608" s="1">
        <v>166.230496561687</v>
      </c>
      <c r="B8608" s="1">
        <v>164.35205775086399</v>
      </c>
      <c r="C8608" s="1">
        <v>161.86587172091799</v>
      </c>
      <c r="D8608" s="1">
        <v>161.333806466082</v>
      </c>
      <c r="E8608" s="1">
        <v>161.22170516553999</v>
      </c>
      <c r="F8608" s="1">
        <v>161.19888784921801</v>
      </c>
      <c r="G8608" s="1">
        <v>161.19324483725001</v>
      </c>
      <c r="H8608" s="1">
        <v>161.19180570320199</v>
      </c>
      <c r="I8608" s="1">
        <v>161.19141684241899</v>
      </c>
    </row>
    <row r="8609" spans="1:9" x14ac:dyDescent="0.25">
      <c r="A8609" s="1">
        <v>166.26233825357801</v>
      </c>
      <c r="B8609" s="1">
        <v>164.38421641649001</v>
      </c>
      <c r="C8609" s="1">
        <v>161.89704930053099</v>
      </c>
      <c r="D8609" s="1">
        <v>161.36407827603099</v>
      </c>
      <c r="E8609" s="1">
        <v>161.25175984021499</v>
      </c>
      <c r="F8609" s="1">
        <v>161.22889669283799</v>
      </c>
      <c r="G8609" s="1">
        <v>161.223248629973</v>
      </c>
      <c r="H8609" s="1">
        <v>161.221808780012</v>
      </c>
      <c r="I8609" s="1">
        <v>161.221419842567</v>
      </c>
    </row>
    <row r="8610" spans="1:9" x14ac:dyDescent="0.25">
      <c r="A8610" s="1">
        <v>166.294175283643</v>
      </c>
      <c r="B8610" s="1">
        <v>164.41637176921901</v>
      </c>
      <c r="C8610" s="1">
        <v>161.928227561471</v>
      </c>
      <c r="D8610" s="1">
        <v>161.394350243856</v>
      </c>
      <c r="E8610" s="1">
        <v>161.281814573529</v>
      </c>
      <c r="F8610" s="1">
        <v>161.258905545407</v>
      </c>
      <c r="G8610" s="1">
        <v>161.25325242122699</v>
      </c>
      <c r="H8610" s="1">
        <v>161.25181185589901</v>
      </c>
      <c r="I8610" s="1">
        <v>161.251422842366</v>
      </c>
    </row>
    <row r="8611" spans="1:9" x14ac:dyDescent="0.25">
      <c r="A8611" s="1">
        <v>166.326007645376</v>
      </c>
      <c r="B8611" s="1">
        <v>164.448523802924</v>
      </c>
      <c r="C8611" s="1">
        <v>161.95940650083699</v>
      </c>
      <c r="D8611" s="1">
        <v>161.42462236965201</v>
      </c>
      <c r="E8611" s="1">
        <v>161.31186936459201</v>
      </c>
      <c r="F8611" s="1">
        <v>161.28891440720099</v>
      </c>
      <c r="G8611" s="1">
        <v>161.28325621102999</v>
      </c>
      <c r="H8611" s="1">
        <v>161.281814930867</v>
      </c>
      <c r="I8611" s="1">
        <v>161.28142584181799</v>
      </c>
    </row>
    <row r="8612" spans="1:9" x14ac:dyDescent="0.25">
      <c r="A8612" s="1">
        <v>166.35783533226299</v>
      </c>
      <c r="B8612" s="1">
        <v>164.480672511476</v>
      </c>
      <c r="C8612" s="1">
        <v>161.99058611571601</v>
      </c>
      <c r="D8612" s="1">
        <v>161.45489465352699</v>
      </c>
      <c r="E8612" s="1">
        <v>161.341924212512</v>
      </c>
      <c r="F8612" s="1">
        <v>161.31892327848999</v>
      </c>
      <c r="G8612" s="1">
        <v>161.31325999939801</v>
      </c>
      <c r="H8612" s="1">
        <v>161.311818004918</v>
      </c>
      <c r="I8612" s="1">
        <v>161.31142884092301</v>
      </c>
    </row>
    <row r="8613" spans="1:9" x14ac:dyDescent="0.25">
      <c r="A8613" s="1">
        <v>166.389658337795</v>
      </c>
      <c r="B8613" s="1">
        <v>164.512817888749</v>
      </c>
      <c r="C8613" s="1">
        <v>162.02176640319101</v>
      </c>
      <c r="D8613" s="1">
        <v>161.48516709560599</v>
      </c>
      <c r="E8613" s="1">
        <v>161.371979116407</v>
      </c>
      <c r="F8613" s="1">
        <v>161.34893215954301</v>
      </c>
      <c r="G8613" s="1">
        <v>161.34326378634901</v>
      </c>
      <c r="H8613" s="1">
        <v>161.34182107805799</v>
      </c>
      <c r="I8613" s="1">
        <v>161.341431839683</v>
      </c>
    </row>
    <row r="8614" spans="1:9" x14ac:dyDescent="0.25">
      <c r="A8614" s="1">
        <v>166.42147665545599</v>
      </c>
      <c r="B8614" s="1">
        <v>164.544959928612</v>
      </c>
      <c r="C8614" s="1">
        <v>162.05294736033301</v>
      </c>
      <c r="D8614" s="1">
        <v>161.515439696024</v>
      </c>
      <c r="E8614" s="1">
        <v>161.40203407539099</v>
      </c>
      <c r="F8614" s="1">
        <v>161.37894105062</v>
      </c>
      <c r="G8614" s="1">
        <v>161.37326757189899</v>
      </c>
      <c r="H8614" s="1">
        <v>161.37182415028801</v>
      </c>
      <c r="I8614" s="1">
        <v>161.37143483809601</v>
      </c>
    </row>
    <row r="8615" spans="1:9" x14ac:dyDescent="0.25">
      <c r="A8615" s="1">
        <v>166.45329027873001</v>
      </c>
      <c r="B8615" s="1">
        <v>164.57709862493499</v>
      </c>
      <c r="C8615" s="1">
        <v>162.084128984204</v>
      </c>
      <c r="D8615" s="1">
        <v>161.54571245493301</v>
      </c>
      <c r="E8615" s="1">
        <v>161.432089088586</v>
      </c>
      <c r="F8615" s="1">
        <v>161.40894995197999</v>
      </c>
      <c r="G8615" s="1">
        <v>161.40327135606401</v>
      </c>
      <c r="H8615" s="1">
        <v>161.401827221611</v>
      </c>
      <c r="I8615" s="1">
        <v>161.40143783616301</v>
      </c>
    </row>
    <row r="8616" spans="1:9" x14ac:dyDescent="0.25">
      <c r="A8616" s="1">
        <v>166.48509920109899</v>
      </c>
      <c r="B8616" s="1">
        <v>164.609233971588</v>
      </c>
      <c r="C8616" s="1">
        <v>162.11531127186001</v>
      </c>
      <c r="D8616" s="1">
        <v>161.575985372498</v>
      </c>
      <c r="E8616" s="1">
        <v>161.462144155121</v>
      </c>
      <c r="F8616" s="1">
        <v>161.438958863875</v>
      </c>
      <c r="G8616" s="1">
        <v>161.43327513886399</v>
      </c>
      <c r="H8616" s="1">
        <v>161.431830292033</v>
      </c>
      <c r="I8616" s="1">
        <v>161.431440833886</v>
      </c>
    </row>
    <row r="8617" spans="1:9" x14ac:dyDescent="0.25">
      <c r="A8617" s="1">
        <v>166.516903416042</v>
      </c>
      <c r="B8617" s="1">
        <v>164.64136596243799</v>
      </c>
      <c r="C8617" s="1">
        <v>162.14649422034501</v>
      </c>
      <c r="D8617" s="1">
        <v>161.60625844889901</v>
      </c>
      <c r="E8617" s="1">
        <v>161.492199274125</v>
      </c>
      <c r="F8617" s="1">
        <v>161.46896778655201</v>
      </c>
      <c r="G8617" s="1">
        <v>161.46327892031101</v>
      </c>
      <c r="H8617" s="1">
        <v>161.46183336155499</v>
      </c>
      <c r="I8617" s="1">
        <v>161.46144383126301</v>
      </c>
    </row>
    <row r="8618" spans="1:9" x14ac:dyDescent="0.25">
      <c r="A8618" s="1">
        <v>166.54870291703901</v>
      </c>
      <c r="B8618" s="1">
        <v>164.673494591355</v>
      </c>
      <c r="C8618" s="1">
        <v>162.17767782669901</v>
      </c>
      <c r="D8618" s="1">
        <v>161.63653168432899</v>
      </c>
      <c r="E8618" s="1">
        <v>161.52225444473601</v>
      </c>
      <c r="F8618" s="1">
        <v>161.49897672025199</v>
      </c>
      <c r="G8618" s="1">
        <v>161.49328270042599</v>
      </c>
      <c r="H8618" s="1">
        <v>161.49183643018401</v>
      </c>
      <c r="I8618" s="1">
        <v>161.491446828298</v>
      </c>
    </row>
    <row r="8619" spans="1:9" x14ac:dyDescent="0.25">
      <c r="A8619" s="1">
        <v>166.580497697564</v>
      </c>
      <c r="B8619" s="1">
        <v>164.70561985220201</v>
      </c>
      <c r="C8619" s="1">
        <v>162.20886208794801</v>
      </c>
      <c r="D8619" s="1">
        <v>161.666805078995</v>
      </c>
      <c r="E8619" s="1">
        <v>161.552309666095</v>
      </c>
      <c r="F8619" s="1">
        <v>161.52898566520901</v>
      </c>
      <c r="G8619" s="1">
        <v>161.523286479223</v>
      </c>
      <c r="H8619" s="1">
        <v>161.52183949792001</v>
      </c>
      <c r="I8619" s="1">
        <v>161.521449824988</v>
      </c>
    </row>
    <row r="8620" spans="1:9" x14ac:dyDescent="0.25">
      <c r="A8620" s="1">
        <v>166.61228775109299</v>
      </c>
      <c r="B8620" s="1">
        <v>164.737741738848</v>
      </c>
      <c r="C8620" s="1">
        <v>162.24004700111101</v>
      </c>
      <c r="D8620" s="1">
        <v>161.69707863311899</v>
      </c>
      <c r="E8620" s="1">
        <v>161.582364937351</v>
      </c>
      <c r="F8620" s="1">
        <v>161.55899462165101</v>
      </c>
      <c r="G8620" s="1">
        <v>161.55329025671901</v>
      </c>
      <c r="H8620" s="1">
        <v>161.551842564769</v>
      </c>
      <c r="I8620" s="1">
        <v>161.551452821336</v>
      </c>
    </row>
    <row r="8621" spans="1:9" x14ac:dyDescent="0.25">
      <c r="A8621" s="1">
        <v>166.64407307109701</v>
      </c>
      <c r="B8621" s="1">
        <v>164.769860245156</v>
      </c>
      <c r="C8621" s="1">
        <v>162.27123256320101</v>
      </c>
      <c r="D8621" s="1">
        <v>161.72735234693599</v>
      </c>
      <c r="E8621" s="1">
        <v>161.61242025766001</v>
      </c>
      <c r="F8621" s="1">
        <v>161.5890035898</v>
      </c>
      <c r="G8621" s="1">
        <v>161.58329403293001</v>
      </c>
      <c r="H8621" s="1">
        <v>161.58184563073601</v>
      </c>
      <c r="I8621" s="1">
        <v>161.581455817342</v>
      </c>
    </row>
    <row r="8622" spans="1:9" x14ac:dyDescent="0.25">
      <c r="A8622" s="1">
        <v>166.67585365104699</v>
      </c>
      <c r="B8622" s="1">
        <v>164.80197536499</v>
      </c>
      <c r="C8622" s="1">
        <v>162.30241877121901</v>
      </c>
      <c r="D8622" s="1">
        <v>161.75762622069499</v>
      </c>
      <c r="E8622" s="1">
        <v>161.64247562618399</v>
      </c>
      <c r="F8622" s="1">
        <v>161.61901256987099</v>
      </c>
      <c r="G8622" s="1">
        <v>161.61329780787099</v>
      </c>
      <c r="H8622" s="1">
        <v>161.611848695822</v>
      </c>
      <c r="I8622" s="1">
        <v>161.61145881300499</v>
      </c>
    </row>
    <row r="8623" spans="1:9" x14ac:dyDescent="0.25">
      <c r="A8623" s="1">
        <v>166.707629484411</v>
      </c>
      <c r="B8623" s="1">
        <v>164.83408709221601</v>
      </c>
      <c r="C8623" s="1">
        <v>162.33360562215901</v>
      </c>
      <c r="D8623" s="1">
        <v>161.78790025466199</v>
      </c>
      <c r="E8623" s="1">
        <v>161.672531042092</v>
      </c>
      <c r="F8623" s="1">
        <v>161.649021562071</v>
      </c>
      <c r="G8623" s="1">
        <v>161.64330158156099</v>
      </c>
      <c r="H8623" s="1">
        <v>161.64185176003301</v>
      </c>
      <c r="I8623" s="1">
        <v>161.64146180832901</v>
      </c>
    </row>
    <row r="8624" spans="1:9" x14ac:dyDescent="0.25">
      <c r="A8624" s="1">
        <v>166.73940056465599</v>
      </c>
      <c r="B8624" s="1">
        <v>164.866195420693</v>
      </c>
      <c r="C8624" s="1">
        <v>162.36479311300599</v>
      </c>
      <c r="D8624" s="1">
        <v>161.818174449113</v>
      </c>
      <c r="E8624" s="1">
        <v>161.70258650456299</v>
      </c>
      <c r="F8624" s="1">
        <v>161.67903056660001</v>
      </c>
      <c r="G8624" s="1">
        <v>161.67330535401501</v>
      </c>
      <c r="H8624" s="1">
        <v>161.67185482337399</v>
      </c>
      <c r="I8624" s="1">
        <v>161.67146480331201</v>
      </c>
    </row>
    <row r="8625" spans="1:9" x14ac:dyDescent="0.25">
      <c r="A8625" s="1">
        <v>166.771166885247</v>
      </c>
      <c r="B8625" s="1">
        <v>164.89830034428499</v>
      </c>
      <c r="C8625" s="1">
        <v>162.39598124073501</v>
      </c>
      <c r="D8625" s="1">
        <v>161.84844880434201</v>
      </c>
      <c r="E8625" s="1">
        <v>161.73264201278201</v>
      </c>
      <c r="F8625" s="1">
        <v>161.70903958365</v>
      </c>
      <c r="G8625" s="1">
        <v>161.70330912524801</v>
      </c>
      <c r="H8625" s="1">
        <v>161.701857885848</v>
      </c>
      <c r="I8625" s="1">
        <v>161.70146779795601</v>
      </c>
    </row>
    <row r="8626" spans="1:9" x14ac:dyDescent="0.25">
      <c r="A8626" s="1">
        <v>166.80292843964801</v>
      </c>
      <c r="B8626" s="1">
        <v>164.930401856853</v>
      </c>
      <c r="C8626" s="1">
        <v>162.42717000231499</v>
      </c>
      <c r="D8626" s="1">
        <v>161.87872332065399</v>
      </c>
      <c r="E8626" s="1">
        <v>161.76269756594601</v>
      </c>
      <c r="F8626" s="1">
        <v>161.739048613406</v>
      </c>
      <c r="G8626" s="1">
        <v>161.733312895279</v>
      </c>
      <c r="H8626" s="1">
        <v>161.731860947462</v>
      </c>
      <c r="I8626" s="1">
        <v>161.731470792263</v>
      </c>
    </row>
    <row r="8627" spans="1:9" x14ac:dyDescent="0.25">
      <c r="A8627" s="1">
        <v>166.83468522131699</v>
      </c>
      <c r="B8627" s="1">
        <v>164.962499952256</v>
      </c>
      <c r="C8627" s="1">
        <v>162.45835939470399</v>
      </c>
      <c r="D8627" s="1">
        <v>161.90899799836899</v>
      </c>
      <c r="E8627" s="1">
        <v>161.792753163257</v>
      </c>
      <c r="F8627" s="1">
        <v>161.76905765604201</v>
      </c>
      <c r="G8627" s="1">
        <v>161.76331666412099</v>
      </c>
      <c r="H8627" s="1">
        <v>161.761864008217</v>
      </c>
      <c r="I8627" s="1">
        <v>161.76147378623199</v>
      </c>
    </row>
    <row r="8628" spans="1:9" x14ac:dyDescent="0.25">
      <c r="A8628" s="1">
        <v>166.866437223715</v>
      </c>
      <c r="B8628" s="1">
        <v>164.994594624353</v>
      </c>
      <c r="C8628" s="1">
        <v>162.489549414853</v>
      </c>
      <c r="D8628" s="1">
        <v>161.93927283782099</v>
      </c>
      <c r="E8628" s="1">
        <v>161.82280880392801</v>
      </c>
      <c r="F8628" s="1">
        <v>161.79906671172699</v>
      </c>
      <c r="G8628" s="1">
        <v>161.79332043179099</v>
      </c>
      <c r="H8628" s="1">
        <v>161.79186706812001</v>
      </c>
      <c r="I8628" s="1">
        <v>161.79147677986501</v>
      </c>
    </row>
    <row r="8629" spans="1:9" x14ac:dyDescent="0.25">
      <c r="A8629" s="1">
        <v>166.898184440298</v>
      </c>
      <c r="B8629" s="1">
        <v>165.02668586700301</v>
      </c>
      <c r="C8629" s="1">
        <v>162.52074005970201</v>
      </c>
      <c r="D8629" s="1">
        <v>161.96954783935999</v>
      </c>
      <c r="E8629" s="1">
        <v>161.852864487185</v>
      </c>
      <c r="F8629" s="1">
        <v>161.82907578062</v>
      </c>
      <c r="G8629" s="1">
        <v>161.82332419830601</v>
      </c>
      <c r="H8629" s="1">
        <v>161.82187012717401</v>
      </c>
      <c r="I8629" s="1">
        <v>161.821479773162</v>
      </c>
    </row>
    <row r="8630" spans="1:9" x14ac:dyDescent="0.25">
      <c r="A8630" s="1">
        <v>166.929926864523</v>
      </c>
      <c r="B8630" s="1">
        <v>165.05877367406299</v>
      </c>
      <c r="C8630" s="1">
        <v>162.55193132618399</v>
      </c>
      <c r="D8630" s="1">
        <v>161.99982300334801</v>
      </c>
      <c r="E8630" s="1">
        <v>161.88292021226101</v>
      </c>
      <c r="F8630" s="1">
        <v>161.85908486286999</v>
      </c>
      <c r="G8630" s="1">
        <v>161.85332796368201</v>
      </c>
      <c r="H8630" s="1">
        <v>161.85187318538499</v>
      </c>
      <c r="I8630" s="1">
        <v>161.85148276612401</v>
      </c>
    </row>
    <row r="8631" spans="1:9" x14ac:dyDescent="0.25">
      <c r="A8631" s="1">
        <v>166.96166448984201</v>
      </c>
      <c r="B8631" s="1">
        <v>165.09085803939101</v>
      </c>
      <c r="C8631" s="1">
        <v>162.58312321122401</v>
      </c>
      <c r="D8631" s="1">
        <v>162.030098330161</v>
      </c>
      <c r="E8631" s="1">
        <v>161.91297597840099</v>
      </c>
      <c r="F8631" s="1">
        <v>161.88909395861899</v>
      </c>
      <c r="G8631" s="1">
        <v>161.883331727935</v>
      </c>
      <c r="H8631" s="1">
        <v>161.88187624275901</v>
      </c>
      <c r="I8631" s="1">
        <v>161.881485758754</v>
      </c>
    </row>
    <row r="8632" spans="1:9" x14ac:dyDescent="0.25">
      <c r="A8632" s="1">
        <v>166.99339730970701</v>
      </c>
      <c r="B8632" s="1">
        <v>165.12293895683999</v>
      </c>
      <c r="C8632" s="1">
        <v>162.61431571173699</v>
      </c>
      <c r="D8632" s="1">
        <v>162.06037382018999</v>
      </c>
      <c r="E8632" s="1">
        <v>161.94303178486101</v>
      </c>
      <c r="F8632" s="1">
        <v>161.91910306799801</v>
      </c>
      <c r="G8632" s="1">
        <v>161.913335491081</v>
      </c>
      <c r="H8632" s="1">
        <v>161.91187929929899</v>
      </c>
      <c r="I8632" s="1">
        <v>161.91148875105</v>
      </c>
    </row>
    <row r="8633" spans="1:9" x14ac:dyDescent="0.25">
      <c r="A8633" s="1">
        <v>167.02512531756801</v>
      </c>
      <c r="B8633" s="1">
        <v>165.155016420268</v>
      </c>
      <c r="C8633" s="1">
        <v>162.64550882463001</v>
      </c>
      <c r="D8633" s="1">
        <v>162.09064947384101</v>
      </c>
      <c r="E8633" s="1">
        <v>161.97308763090999</v>
      </c>
      <c r="F8633" s="1">
        <v>161.949112191132</v>
      </c>
      <c r="G8633" s="1">
        <v>161.94333925313799</v>
      </c>
      <c r="H8633" s="1">
        <v>161.94188235501099</v>
      </c>
      <c r="I8633" s="1">
        <v>161.941491743016</v>
      </c>
    </row>
    <row r="8634" spans="1:9" x14ac:dyDescent="0.25">
      <c r="A8634" s="1">
        <v>167.056848506872</v>
      </c>
      <c r="B8634" s="1">
        <v>165.18709042352799</v>
      </c>
      <c r="C8634" s="1">
        <v>162.67670254679999</v>
      </c>
      <c r="D8634" s="1">
        <v>162.12092529153099</v>
      </c>
      <c r="E8634" s="1">
        <v>162.003143515826</v>
      </c>
      <c r="F8634" s="1">
        <v>161.979121328133</v>
      </c>
      <c r="G8634" s="1">
        <v>161.97334301412101</v>
      </c>
      <c r="H8634" s="1">
        <v>161.97188540990101</v>
      </c>
      <c r="I8634" s="1">
        <v>161.971494734652</v>
      </c>
    </row>
    <row r="8635" spans="1:9" x14ac:dyDescent="0.25">
      <c r="A8635" s="1">
        <v>167.08856687106601</v>
      </c>
      <c r="B8635" s="1">
        <v>165.21916096047201</v>
      </c>
      <c r="C8635" s="1">
        <v>162.70789687513599</v>
      </c>
      <c r="D8635" s="1">
        <v>162.151201273693</v>
      </c>
      <c r="E8635" s="1">
        <v>162.03319943890199</v>
      </c>
      <c r="F8635" s="1">
        <v>162.00913047910501</v>
      </c>
      <c r="G8635" s="1">
        <v>162.003346774048</v>
      </c>
      <c r="H8635" s="1">
        <v>162.00188846397299</v>
      </c>
      <c r="I8635" s="1">
        <v>162.00149772595901</v>
      </c>
    </row>
    <row r="8636" spans="1:9" x14ac:dyDescent="0.25">
      <c r="A8636" s="1">
        <v>167.12028040359399</v>
      </c>
      <c r="B8636" s="1">
        <v>165.251228024955</v>
      </c>
      <c r="C8636" s="1">
        <v>162.739091806521</v>
      </c>
      <c r="D8636" s="1">
        <v>162.18147742077599</v>
      </c>
      <c r="E8636" s="1">
        <v>162.06325539944501</v>
      </c>
      <c r="F8636" s="1">
        <v>162.03913964414301</v>
      </c>
      <c r="G8636" s="1">
        <v>162.033350532936</v>
      </c>
      <c r="H8636" s="1">
        <v>162.03189151723299</v>
      </c>
      <c r="I8636" s="1">
        <v>162.03150071693901</v>
      </c>
    </row>
    <row r="8637" spans="1:9" x14ac:dyDescent="0.25">
      <c r="A8637" s="1">
        <v>167.151989097897</v>
      </c>
      <c r="B8637" s="1">
        <v>165.28329161082701</v>
      </c>
      <c r="C8637" s="1">
        <v>162.77028733782501</v>
      </c>
      <c r="D8637" s="1">
        <v>162.211753733238</v>
      </c>
      <c r="E8637" s="1">
        <v>162.09331139676999</v>
      </c>
      <c r="F8637" s="1">
        <v>162.06914882333001</v>
      </c>
      <c r="G8637" s="1">
        <v>162.06335429080201</v>
      </c>
      <c r="H8637" s="1">
        <v>162.06189456968701</v>
      </c>
      <c r="I8637" s="1">
        <v>162.061503707593</v>
      </c>
    </row>
    <row r="8638" spans="1:9" x14ac:dyDescent="0.25">
      <c r="A8638" s="1">
        <v>167.183692947417</v>
      </c>
      <c r="B8638" s="1">
        <v>165.31535171193801</v>
      </c>
      <c r="C8638" s="1">
        <v>162.80148346591099</v>
      </c>
      <c r="D8638" s="1">
        <v>162.242030211555</v>
      </c>
      <c r="E8638" s="1">
        <v>162.123367430211</v>
      </c>
      <c r="F8638" s="1">
        <v>162.09915801674299</v>
      </c>
      <c r="G8638" s="1">
        <v>162.093358047663</v>
      </c>
      <c r="H8638" s="1">
        <v>162.091897621339</v>
      </c>
      <c r="I8638" s="1">
        <v>162.09150669792101</v>
      </c>
    </row>
    <row r="8639" spans="1:9" x14ac:dyDescent="0.25">
      <c r="A8639" s="1">
        <v>167.21539194559099</v>
      </c>
      <c r="B8639" s="1">
        <v>165.34740832214001</v>
      </c>
      <c r="C8639" s="1">
        <v>162.83268018763599</v>
      </c>
      <c r="D8639" s="1">
        <v>162.272306856217</v>
      </c>
      <c r="E8639" s="1">
        <v>162.15342349911401</v>
      </c>
      <c r="F8639" s="1">
        <v>162.12916722444601</v>
      </c>
      <c r="G8639" s="1">
        <v>162.12336180353699</v>
      </c>
      <c r="H8639" s="1">
        <v>162.121900672197</v>
      </c>
      <c r="I8639" s="1">
        <v>162.12150968792599</v>
      </c>
    </row>
    <row r="8640" spans="1:9" x14ac:dyDescent="0.25">
      <c r="A8640" s="1">
        <v>167.24708608585701</v>
      </c>
      <c r="B8640" s="1">
        <v>165.37946143528001</v>
      </c>
      <c r="C8640" s="1">
        <v>162.863877499843</v>
      </c>
      <c r="D8640" s="1">
        <v>162.30258366772401</v>
      </c>
      <c r="E8640" s="1">
        <v>162.183479602837</v>
      </c>
      <c r="F8640" s="1">
        <v>162.15917644649301</v>
      </c>
      <c r="G8640" s="1">
        <v>162.15336555844101</v>
      </c>
      <c r="H8640" s="1">
        <v>162.15190372226499</v>
      </c>
      <c r="I8640" s="1">
        <v>162.15151267760899</v>
      </c>
    </row>
    <row r="8641" spans="1:9" x14ac:dyDescent="0.25">
      <c r="A8641" s="1">
        <v>167.278775361649</v>
      </c>
      <c r="B8641" s="1">
        <v>165.41151104520699</v>
      </c>
      <c r="C8641" s="1">
        <v>162.895075399371</v>
      </c>
      <c r="D8641" s="1">
        <v>162.33286064659501</v>
      </c>
      <c r="E8641" s="1">
        <v>162.213535740758</v>
      </c>
      <c r="F8641" s="1">
        <v>162.18918568293199</v>
      </c>
      <c r="G8641" s="1">
        <v>162.183369312396</v>
      </c>
      <c r="H8641" s="1">
        <v>162.181906771549</v>
      </c>
      <c r="I8641" s="1">
        <v>162.18151566697099</v>
      </c>
    </row>
    <row r="8642" spans="1:9" x14ac:dyDescent="0.25">
      <c r="A8642" s="1">
        <v>167.31045976639999</v>
      </c>
      <c r="B8642" s="1">
        <v>165.44355714576901</v>
      </c>
      <c r="C8642" s="1">
        <v>162.926273883048</v>
      </c>
      <c r="D8642" s="1">
        <v>162.36313779336001</v>
      </c>
      <c r="E8642" s="1">
        <v>162.243591912265</v>
      </c>
      <c r="F8642" s="1">
        <v>162.21919493379599</v>
      </c>
      <c r="G8642" s="1">
        <v>162.21337306541801</v>
      </c>
      <c r="H8642" s="1">
        <v>162.21190982005601</v>
      </c>
      <c r="I8642" s="1">
        <v>162.21151865601399</v>
      </c>
    </row>
    <row r="8643" spans="1:9" x14ac:dyDescent="0.25">
      <c r="A8643" s="1">
        <v>167.34213929354101</v>
      </c>
      <c r="B8643" s="1">
        <v>165.47559973081201</v>
      </c>
      <c r="C8643" s="1">
        <v>162.95747294769399</v>
      </c>
      <c r="D8643" s="1">
        <v>162.39341510856201</v>
      </c>
      <c r="E8643" s="1">
        <v>162.27364811676401</v>
      </c>
      <c r="F8643" s="1">
        <v>162.24920419911101</v>
      </c>
      <c r="G8643" s="1">
        <v>162.24337681752701</v>
      </c>
      <c r="H8643" s="1">
        <v>162.241912867791</v>
      </c>
      <c r="I8643" s="1">
        <v>162.24152164474</v>
      </c>
    </row>
    <row r="8644" spans="1:9" x14ac:dyDescent="0.25">
      <c r="A8644" s="1">
        <v>167.37381393650199</v>
      </c>
      <c r="B8644" s="1">
        <v>165.50763879418099</v>
      </c>
      <c r="C8644" s="1">
        <v>162.98867259012101</v>
      </c>
      <c r="D8644" s="1">
        <v>162.423692592761</v>
      </c>
      <c r="E8644" s="1">
        <v>162.30370435367601</v>
      </c>
      <c r="F8644" s="1">
        <v>162.27921347889401</v>
      </c>
      <c r="G8644" s="1">
        <v>162.27338056874299</v>
      </c>
      <c r="H8644" s="1">
        <v>162.271915914761</v>
      </c>
      <c r="I8644" s="1">
        <v>162.27152463314999</v>
      </c>
    </row>
    <row r="8645" spans="1:9" x14ac:dyDescent="0.25">
      <c r="A8645" s="1">
        <v>167.40548368871001</v>
      </c>
      <c r="B8645" s="1">
        <v>165.53967432972101</v>
      </c>
      <c r="C8645" s="1">
        <v>163.01987280713001</v>
      </c>
      <c r="D8645" s="1">
        <v>162.45397024652701</v>
      </c>
      <c r="E8645" s="1">
        <v>162.33376062243801</v>
      </c>
      <c r="F8645" s="1">
        <v>162.30922277314801</v>
      </c>
      <c r="G8645" s="1">
        <v>162.30338431908299</v>
      </c>
      <c r="H8645" s="1">
        <v>162.30191896097099</v>
      </c>
      <c r="I8645" s="1">
        <v>162.30152762124399</v>
      </c>
    </row>
    <row r="8646" spans="1:9" x14ac:dyDescent="0.25">
      <c r="A8646" s="1">
        <v>167.43714854359101</v>
      </c>
      <c r="B8646" s="1">
        <v>165.571706331277</v>
      </c>
      <c r="C8646" s="1">
        <v>163.05107359551599</v>
      </c>
      <c r="D8646" s="1">
        <v>162.48424807044699</v>
      </c>
      <c r="E8646" s="1">
        <v>162.36381692250501</v>
      </c>
      <c r="F8646" s="1">
        <v>162.33923208187099</v>
      </c>
      <c r="G8646" s="1">
        <v>162.33338806857</v>
      </c>
      <c r="H8646" s="1">
        <v>162.33192200642799</v>
      </c>
      <c r="I8646" s="1">
        <v>162.331530609027</v>
      </c>
    </row>
    <row r="8647" spans="1:9" x14ac:dyDescent="0.25">
      <c r="A8647" s="1">
        <v>167.46880849456801</v>
      </c>
      <c r="B8647" s="1">
        <v>165.60373479269001</v>
      </c>
      <c r="C8647" s="1">
        <v>163.08227495206501</v>
      </c>
      <c r="D8647" s="1">
        <v>162.51452606512001</v>
      </c>
      <c r="E8647" s="1">
        <v>162.39387325334599</v>
      </c>
      <c r="F8647" s="1">
        <v>162.369241405049</v>
      </c>
      <c r="G8647" s="1">
        <v>162.363391817224</v>
      </c>
      <c r="H8647" s="1">
        <v>162.361925051138</v>
      </c>
      <c r="I8647" s="1">
        <v>162.36153359649799</v>
      </c>
    </row>
    <row r="8648" spans="1:9" x14ac:dyDescent="0.25">
      <c r="A8648" s="1">
        <v>167.50046353506301</v>
      </c>
      <c r="B8648" s="1">
        <v>165.635759707804</v>
      </c>
      <c r="C8648" s="1">
        <v>163.11347687355101</v>
      </c>
      <c r="D8648" s="1">
        <v>162.54480423115899</v>
      </c>
      <c r="E8648" s="1">
        <v>162.42392961445</v>
      </c>
      <c r="F8648" s="1">
        <v>162.39925074265801</v>
      </c>
      <c r="G8648" s="1">
        <v>162.39339556506499</v>
      </c>
      <c r="H8648" s="1">
        <v>162.391928095108</v>
      </c>
      <c r="I8648" s="1">
        <v>162.39153658365899</v>
      </c>
    </row>
    <row r="8649" spans="1:9" x14ac:dyDescent="0.25">
      <c r="A8649" s="1">
        <v>167.532113658497</v>
      </c>
      <c r="B8649" s="1">
        <v>165.66778107045999</v>
      </c>
      <c r="C8649" s="1">
        <v>163.14467935674401</v>
      </c>
      <c r="D8649" s="1">
        <v>162.57508256918999</v>
      </c>
      <c r="E8649" s="1">
        <v>162.45398600532101</v>
      </c>
      <c r="F8649" s="1">
        <v>162.42926009466501</v>
      </c>
      <c r="G8649" s="1">
        <v>162.42339931211399</v>
      </c>
      <c r="H8649" s="1">
        <v>162.42193113834401</v>
      </c>
      <c r="I8649" s="1">
        <v>162.421539570513</v>
      </c>
    </row>
    <row r="8650" spans="1:9" x14ac:dyDescent="0.25">
      <c r="A8650" s="1">
        <v>167.563758858288</v>
      </c>
      <c r="B8650" s="1">
        <v>165.69979887449699</v>
      </c>
      <c r="C8650" s="1">
        <v>163.17588239840299</v>
      </c>
      <c r="D8650" s="1">
        <v>162.60536107985399</v>
      </c>
      <c r="E8650" s="1">
        <v>162.48404242548301</v>
      </c>
      <c r="F8650" s="1">
        <v>162.45926946102699</v>
      </c>
      <c r="G8650" s="1">
        <v>162.45340305839301</v>
      </c>
      <c r="H8650" s="1">
        <v>162.45193418085199</v>
      </c>
      <c r="I8650" s="1">
        <v>162.45154255706001</v>
      </c>
    </row>
    <row r="8651" spans="1:9" x14ac:dyDescent="0.25">
      <c r="A8651" s="1">
        <v>167.595399127852</v>
      </c>
      <c r="B8651" s="1">
        <v>165.731813113756</v>
      </c>
      <c r="C8651" s="1">
        <v>163.20708599527799</v>
      </c>
      <c r="D8651" s="1">
        <v>162.63563976380399</v>
      </c>
      <c r="E8651" s="1">
        <v>162.51409887447701</v>
      </c>
      <c r="F8651" s="1">
        <v>162.48927884169299</v>
      </c>
      <c r="G8651" s="1">
        <v>162.48340680392599</v>
      </c>
      <c r="H8651" s="1">
        <v>162.481937222639</v>
      </c>
      <c r="I8651" s="1">
        <v>162.48154554330401</v>
      </c>
    </row>
    <row r="8652" spans="1:9" x14ac:dyDescent="0.25">
      <c r="A8652" s="1">
        <v>167.62703446060399</v>
      </c>
      <c r="B8652" s="1">
        <v>165.76382378207501</v>
      </c>
      <c r="C8652" s="1">
        <v>163.23829014411101</v>
      </c>
      <c r="D8652" s="1">
        <v>162.66591862170901</v>
      </c>
      <c r="E8652" s="1">
        <v>162.544155351862</v>
      </c>
      <c r="F8652" s="1">
        <v>162.519288236601</v>
      </c>
      <c r="G8652" s="1">
        <v>162.51341054873299</v>
      </c>
      <c r="H8652" s="1">
        <v>162.51194026371201</v>
      </c>
      <c r="I8652" s="1">
        <v>162.511548529245</v>
      </c>
    </row>
    <row r="8653" spans="1:9" x14ac:dyDescent="0.25">
      <c r="A8653" s="1">
        <v>167.65866484995701</v>
      </c>
      <c r="B8653" s="1">
        <v>165.795830873292</v>
      </c>
      <c r="C8653" s="1">
        <v>163.269494841636</v>
      </c>
      <c r="D8653" s="1">
        <v>162.696197654249</v>
      </c>
      <c r="E8653" s="1">
        <v>162.57421185721699</v>
      </c>
      <c r="F8653" s="1">
        <v>162.549297645683</v>
      </c>
      <c r="G8653" s="1">
        <v>162.543414292839</v>
      </c>
      <c r="H8653" s="1">
        <v>162.54194330407799</v>
      </c>
      <c r="I8653" s="1">
        <v>162.54155151488601</v>
      </c>
    </row>
    <row r="8654" spans="1:9" x14ac:dyDescent="0.25">
      <c r="A8654" s="1">
        <v>167.69029028932201</v>
      </c>
      <c r="B8654" s="1">
        <v>165.827834381244</v>
      </c>
      <c r="C8654" s="1">
        <v>163.30070008457599</v>
      </c>
      <c r="D8654" s="1">
        <v>162.72647686211801</v>
      </c>
      <c r="E8654" s="1">
        <v>162.604268390138</v>
      </c>
      <c r="F8654" s="1">
        <v>162.57930706885699</v>
      </c>
      <c r="G8654" s="1">
        <v>162.57341803626599</v>
      </c>
      <c r="H8654" s="1">
        <v>162.57194634374301</v>
      </c>
      <c r="I8654" s="1">
        <v>162.57155450022799</v>
      </c>
    </row>
    <row r="8655" spans="1:9" x14ac:dyDescent="0.25">
      <c r="A8655" s="1">
        <v>167.721910772108</v>
      </c>
      <c r="B8655" s="1">
        <v>165.85983429976699</v>
      </c>
      <c r="C8655" s="1">
        <v>163.33190586964801</v>
      </c>
      <c r="D8655" s="1">
        <v>162.756756246023</v>
      </c>
      <c r="E8655" s="1">
        <v>162.63432495024301</v>
      </c>
      <c r="F8655" s="1">
        <v>162.60931650603899</v>
      </c>
      <c r="G8655" s="1">
        <v>162.60342177903999</v>
      </c>
      <c r="H8655" s="1">
        <v>162.601949382714</v>
      </c>
      <c r="I8655" s="1">
        <v>162.60155748527299</v>
      </c>
    </row>
    <row r="8656" spans="1:9" x14ac:dyDescent="0.25">
      <c r="A8656" s="1">
        <v>167.75352629172301</v>
      </c>
      <c r="B8656" s="1">
        <v>165.89183062269601</v>
      </c>
      <c r="C8656" s="1">
        <v>163.36311219356</v>
      </c>
      <c r="D8656" s="1">
        <v>162.78703580668699</v>
      </c>
      <c r="E8656" s="1">
        <v>162.66438153716601</v>
      </c>
      <c r="F8656" s="1">
        <v>162.63932595713001</v>
      </c>
      <c r="G8656" s="1">
        <v>162.63342552118399</v>
      </c>
      <c r="H8656" s="1">
        <v>162.631952420998</v>
      </c>
      <c r="I8656" s="1">
        <v>162.631560470023</v>
      </c>
    </row>
    <row r="8657" spans="1:9" x14ac:dyDescent="0.25">
      <c r="A8657" s="1">
        <v>167.78513684157201</v>
      </c>
      <c r="B8657" s="1">
        <v>165.923823343865</v>
      </c>
      <c r="C8657" s="1">
        <v>163.39431905300799</v>
      </c>
      <c r="D8657" s="1">
        <v>162.81731554484099</v>
      </c>
      <c r="E8657" s="1">
        <v>162.69443815056499</v>
      </c>
      <c r="F8657" s="1">
        <v>162.66933542202699</v>
      </c>
      <c r="G8657" s="1">
        <v>162.66342926272301</v>
      </c>
      <c r="H8657" s="1">
        <v>162.661955458601</v>
      </c>
      <c r="I8657" s="1">
        <v>162.66156345448101</v>
      </c>
    </row>
    <row r="8658" spans="1:9" x14ac:dyDescent="0.25">
      <c r="A8658" s="1">
        <v>167.816742415058</v>
      </c>
      <c r="B8658" s="1">
        <v>165.95581245710699</v>
      </c>
      <c r="C8658" s="1">
        <v>163.42552644468401</v>
      </c>
      <c r="D8658" s="1">
        <v>162.84759546123601</v>
      </c>
      <c r="E8658" s="1">
        <v>162.72449479011499</v>
      </c>
      <c r="F8658" s="1">
        <v>162.699344900619</v>
      </c>
      <c r="G8658" s="1">
        <v>162.69343300368399</v>
      </c>
      <c r="H8658" s="1">
        <v>162.691958495531</v>
      </c>
      <c r="I8658" s="1">
        <v>162.69156643864699</v>
      </c>
    </row>
    <row r="8659" spans="1:9" x14ac:dyDescent="0.25">
      <c r="A8659" s="1">
        <v>167.84834300558501</v>
      </c>
      <c r="B8659" s="1">
        <v>165.987797956256</v>
      </c>
      <c r="C8659" s="1">
        <v>163.45673436526801</v>
      </c>
      <c r="D8659" s="1">
        <v>162.87787555662999</v>
      </c>
      <c r="E8659" s="1">
        <v>162.754551455512</v>
      </c>
      <c r="F8659" s="1">
        <v>162.72935439278299</v>
      </c>
      <c r="G8659" s="1">
        <v>162.72343674409001</v>
      </c>
      <c r="H8659" s="1">
        <v>162.72196153179399</v>
      </c>
      <c r="I8659" s="1">
        <v>162.72156942252499</v>
      </c>
    </row>
    <row r="8660" spans="1:9" x14ac:dyDescent="0.25">
      <c r="A8660" s="1">
        <v>167.879938606552</v>
      </c>
      <c r="B8660" s="1">
        <v>166.019779835143</v>
      </c>
      <c r="C8660" s="1">
        <v>163.48794281143401</v>
      </c>
      <c r="D8660" s="1">
        <v>162.90815583179801</v>
      </c>
      <c r="E8660" s="1">
        <v>162.78460814647499</v>
      </c>
      <c r="F8660" s="1">
        <v>162.75936389839501</v>
      </c>
      <c r="G8660" s="1">
        <v>162.753440483969</v>
      </c>
      <c r="H8660" s="1">
        <v>162.75196456739801</v>
      </c>
      <c r="I8660" s="1">
        <v>162.75157240611699</v>
      </c>
    </row>
    <row r="8661" spans="1:9" x14ac:dyDescent="0.25">
      <c r="A8661" s="1">
        <v>167.91152921135699</v>
      </c>
      <c r="B8661" s="1">
        <v>166.05175808759901</v>
      </c>
      <c r="C8661" s="1">
        <v>163.519151779845</v>
      </c>
      <c r="D8661" s="1">
        <v>162.938436287527</v>
      </c>
      <c r="E8661" s="1">
        <v>162.81466486273899</v>
      </c>
      <c r="F8661" s="1">
        <v>162.78937341731901</v>
      </c>
      <c r="G8661" s="1">
        <v>162.783444223348</v>
      </c>
      <c r="H8661" s="1">
        <v>162.781967602349</v>
      </c>
      <c r="I8661" s="1">
        <v>162.78157538942301</v>
      </c>
    </row>
    <row r="8662" spans="1:9" x14ac:dyDescent="0.25">
      <c r="A8662" s="1">
        <v>167.94311481339801</v>
      </c>
      <c r="B8662" s="1">
        <v>166.08373270745199</v>
      </c>
      <c r="C8662" s="1">
        <v>163.55036126715601</v>
      </c>
      <c r="D8662" s="1">
        <v>162.96871692461599</v>
      </c>
      <c r="E8662" s="1">
        <v>162.844721604065</v>
      </c>
      <c r="F8662" s="1">
        <v>162.81938294941199</v>
      </c>
      <c r="G8662" s="1">
        <v>162.81344796225201</v>
      </c>
      <c r="H8662" s="1">
        <v>162.81197063665499</v>
      </c>
      <c r="I8662" s="1">
        <v>162.811578372447</v>
      </c>
    </row>
    <row r="8663" spans="1:9" x14ac:dyDescent="0.25">
      <c r="A8663" s="1">
        <v>167.974695406069</v>
      </c>
      <c r="B8663" s="1">
        <v>166.11570368853299</v>
      </c>
      <c r="C8663" s="1">
        <v>163.58157127001499</v>
      </c>
      <c r="D8663" s="1">
        <v>162.99899774387799</v>
      </c>
      <c r="E8663" s="1">
        <v>162.874778370233</v>
      </c>
      <c r="F8663" s="1">
        <v>162.84939249452799</v>
      </c>
      <c r="G8663" s="1">
        <v>162.84345170071001</v>
      </c>
      <c r="H8663" s="1">
        <v>162.841973670323</v>
      </c>
      <c r="I8663" s="1">
        <v>162.84158135518999</v>
      </c>
    </row>
    <row r="8664" spans="1:9" x14ac:dyDescent="0.25">
      <c r="A8664" s="1">
        <v>168.006270982763</v>
      </c>
      <c r="B8664" s="1">
        <v>166.14767102466899</v>
      </c>
      <c r="C8664" s="1">
        <v>163.61278178505799</v>
      </c>
      <c r="D8664" s="1">
        <v>163.029278746138</v>
      </c>
      <c r="E8664" s="1">
        <v>162.90483516104399</v>
      </c>
      <c r="F8664" s="1">
        <v>162.87940205251101</v>
      </c>
      <c r="G8664" s="1">
        <v>162.87345543874801</v>
      </c>
      <c r="H8664" s="1">
        <v>162.87197670335999</v>
      </c>
      <c r="I8664" s="1">
        <v>162.87158433765501</v>
      </c>
    </row>
    <row r="8665" spans="1:9" x14ac:dyDescent="0.25">
      <c r="A8665" s="1">
        <v>168.03784153687201</v>
      </c>
      <c r="B8665" s="1">
        <v>166.179634709689</v>
      </c>
      <c r="C8665" s="1">
        <v>163.64399280891499</v>
      </c>
      <c r="D8665" s="1">
        <v>163.059559932236</v>
      </c>
      <c r="E8665" s="1">
        <v>162.934891976323</v>
      </c>
      <c r="F8665" s="1">
        <v>162.909411623202</v>
      </c>
      <c r="G8665" s="1">
        <v>162.90345917639601</v>
      </c>
      <c r="H8665" s="1">
        <v>162.90197973577199</v>
      </c>
      <c r="I8665" s="1">
        <v>162.901587319844</v>
      </c>
    </row>
    <row r="8666" spans="1:9" x14ac:dyDescent="0.25">
      <c r="A8666" s="1">
        <v>168.06940706178401</v>
      </c>
      <c r="B8666" s="1">
        <v>166.21159473741599</v>
      </c>
      <c r="C8666" s="1">
        <v>163.67520433820599</v>
      </c>
      <c r="D8666" s="1">
        <v>163.08984130302201</v>
      </c>
      <c r="E8666" s="1">
        <v>162.964948815913</v>
      </c>
      <c r="F8666" s="1">
        <v>162.939421206433</v>
      </c>
      <c r="G8666" s="1">
        <v>162.93346291367999</v>
      </c>
      <c r="H8666" s="1">
        <v>162.93198276756701</v>
      </c>
      <c r="I8666" s="1">
        <v>162.93159030175801</v>
      </c>
    </row>
    <row r="8667" spans="1:9" x14ac:dyDescent="0.25">
      <c r="A8667" s="1">
        <v>168.10096755088901</v>
      </c>
      <c r="B8667" s="1">
        <v>166.24355110167801</v>
      </c>
      <c r="C8667" s="1">
        <v>163.706416369545</v>
      </c>
      <c r="D8667" s="1">
        <v>163.120122859361</v>
      </c>
      <c r="E8667" s="1">
        <v>162.99500567968499</v>
      </c>
      <c r="F8667" s="1">
        <v>162.969430802034</v>
      </c>
      <c r="G8667" s="1">
        <v>162.96346665063001</v>
      </c>
      <c r="H8667" s="1">
        <v>162.96198579875301</v>
      </c>
      <c r="I8667" s="1">
        <v>162.96159328340099</v>
      </c>
    </row>
    <row r="8668" spans="1:9" x14ac:dyDescent="0.25">
      <c r="A8668" s="1">
        <v>168.13252299757099</v>
      </c>
      <c r="B8668" s="1">
        <v>166.27550379629801</v>
      </c>
      <c r="C8668" s="1">
        <v>163.737628899534</v>
      </c>
      <c r="D8668" s="1">
        <v>163.150404602127</v>
      </c>
      <c r="E8668" s="1">
        <v>163.02506256752699</v>
      </c>
      <c r="F8668" s="1">
        <v>162.999440409827</v>
      </c>
      <c r="G8668" s="1">
        <v>162.99347038727399</v>
      </c>
      <c r="H8668" s="1">
        <v>162.99198882933601</v>
      </c>
      <c r="I8668" s="1">
        <v>162.99159626477399</v>
      </c>
    </row>
    <row r="8669" spans="1:9" x14ac:dyDescent="0.25">
      <c r="A8669" s="1">
        <v>168.16407339521399</v>
      </c>
      <c r="B8669" s="1">
        <v>166.30745281509999</v>
      </c>
      <c r="C8669" s="1">
        <v>163.768841924767</v>
      </c>
      <c r="D8669" s="1">
        <v>163.18068653221201</v>
      </c>
      <c r="E8669" s="1">
        <v>163.05511947935301</v>
      </c>
      <c r="F8669" s="1">
        <v>163.02945002963199</v>
      </c>
      <c r="G8669" s="1">
        <v>163.02347412364</v>
      </c>
      <c r="H8669" s="1">
        <v>163.02199185932301</v>
      </c>
      <c r="I8669" s="1">
        <v>163.02159924588</v>
      </c>
    </row>
    <row r="8670" spans="1:9" x14ac:dyDescent="0.25">
      <c r="A8670" s="1">
        <v>168.19561873720201</v>
      </c>
      <c r="B8670" s="1">
        <v>166.339398151908</v>
      </c>
      <c r="C8670" s="1">
        <v>163.80005544183001</v>
      </c>
      <c r="D8670" s="1">
        <v>163.21096865051601</v>
      </c>
      <c r="E8670" s="1">
        <v>163.08517641509599</v>
      </c>
      <c r="F8670" s="1">
        <v>163.05945966126399</v>
      </c>
      <c r="G8670" s="1">
        <v>163.05347785975701</v>
      </c>
      <c r="H8670" s="1">
        <v>163.051994888721</v>
      </c>
      <c r="I8670" s="1">
        <v>163.05160222672001</v>
      </c>
    </row>
    <row r="8671" spans="1:9" x14ac:dyDescent="0.25">
      <c r="A8671" s="1">
        <v>168.22715901691501</v>
      </c>
      <c r="B8671" s="1">
        <v>166.37133980054099</v>
      </c>
      <c r="C8671" s="1">
        <v>163.831269447301</v>
      </c>
      <c r="D8671" s="1">
        <v>163.24125095795199</v>
      </c>
      <c r="E8671" s="1">
        <v>163.11523337471601</v>
      </c>
      <c r="F8671" s="1">
        <v>163.08946930453399</v>
      </c>
      <c r="G8671" s="1">
        <v>163.08348159565401</v>
      </c>
      <c r="H8671" s="1">
        <v>163.08199791753799</v>
      </c>
      <c r="I8671" s="1">
        <v>163.081605207297</v>
      </c>
    </row>
    <row r="8672" spans="1:9" x14ac:dyDescent="0.25">
      <c r="A8672" s="1">
        <v>168.25869422773201</v>
      </c>
      <c r="B8672" s="1">
        <v>166.403277754822</v>
      </c>
      <c r="C8672" s="1">
        <v>163.86248393774801</v>
      </c>
      <c r="D8672" s="1">
        <v>163.27153345544801</v>
      </c>
      <c r="E8672" s="1">
        <v>163.14529035819299</v>
      </c>
      <c r="F8672" s="1">
        <v>163.119478959248</v>
      </c>
      <c r="G8672" s="1">
        <v>163.11348533136001</v>
      </c>
      <c r="H8672" s="1">
        <v>163.11200094578101</v>
      </c>
      <c r="I8672" s="1">
        <v>163.111608187614</v>
      </c>
    </row>
    <row r="8673" spans="1:9" x14ac:dyDescent="0.25">
      <c r="A8673" s="1">
        <v>168.29022436303001</v>
      </c>
      <c r="B8673" s="1">
        <v>166.43521200857001</v>
      </c>
      <c r="C8673" s="1">
        <v>163.893698909732</v>
      </c>
      <c r="D8673" s="1">
        <v>163.30181614394201</v>
      </c>
      <c r="E8673" s="1">
        <v>163.17534736553199</v>
      </c>
      <c r="F8673" s="1">
        <v>163.149488625212</v>
      </c>
      <c r="G8673" s="1">
        <v>163.14348906690401</v>
      </c>
      <c r="H8673" s="1">
        <v>163.14200397345701</v>
      </c>
      <c r="I8673" s="1">
        <v>163.14161116767201</v>
      </c>
    </row>
    <row r="8674" spans="1:9" x14ac:dyDescent="0.25">
      <c r="A8674" s="1">
        <v>168.32174941618399</v>
      </c>
      <c r="B8674" s="1">
        <v>166.467142555604</v>
      </c>
      <c r="C8674" s="1">
        <v>163.92491435980401</v>
      </c>
      <c r="D8674" s="1">
        <v>163.33209902438301</v>
      </c>
      <c r="E8674" s="1">
        <v>163.205404396761</v>
      </c>
      <c r="F8674" s="1">
        <v>163.17949830222699</v>
      </c>
      <c r="G8674" s="1">
        <v>163.173492802314</v>
      </c>
      <c r="H8674" s="1">
        <v>163.17200700057199</v>
      </c>
      <c r="I8674" s="1">
        <v>163.17161414747301</v>
      </c>
    </row>
    <row r="8675" spans="1:9" x14ac:dyDescent="0.25">
      <c r="A8675" s="1">
        <v>168.35326938056801</v>
      </c>
      <c r="B8675" s="1">
        <v>166.499069389743</v>
      </c>
      <c r="C8675" s="1">
        <v>163.95613028450501</v>
      </c>
      <c r="D8675" s="1">
        <v>163.362382097736</v>
      </c>
      <c r="E8675" s="1">
        <v>163.23546145192901</v>
      </c>
      <c r="F8675" s="1">
        <v>163.20950799009199</v>
      </c>
      <c r="G8675" s="1">
        <v>163.203496537619</v>
      </c>
      <c r="H8675" s="1">
        <v>163.20201002713401</v>
      </c>
      <c r="I8675" s="1">
        <v>163.201617127021</v>
      </c>
    </row>
    <row r="8676" spans="1:9" x14ac:dyDescent="0.25">
      <c r="A8676" s="1">
        <v>168.384784249554</v>
      </c>
      <c r="B8676" s="1">
        <v>166.53099250480301</v>
      </c>
      <c r="C8676" s="1">
        <v>163.98734668037099</v>
      </c>
      <c r="D8676" s="1">
        <v>163.39266536497499</v>
      </c>
      <c r="E8676" s="1">
        <v>163.265518531113</v>
      </c>
      <c r="F8676" s="1">
        <v>163.23951768860601</v>
      </c>
      <c r="G8676" s="1">
        <v>163.233500272848</v>
      </c>
      <c r="H8676" s="1">
        <v>163.23201305315101</v>
      </c>
      <c r="I8676" s="1">
        <v>163.231620106317</v>
      </c>
    </row>
    <row r="8677" spans="1:9" x14ac:dyDescent="0.25">
      <c r="A8677" s="1">
        <v>168.41629401651201</v>
      </c>
      <c r="B8677" s="1">
        <v>166.562911894601</v>
      </c>
      <c r="C8677" s="1">
        <v>164.018563543927</v>
      </c>
      <c r="D8677" s="1">
        <v>163.422948827086</v>
      </c>
      <c r="E8677" s="1">
        <v>163.295575634409</v>
      </c>
      <c r="F8677" s="1">
        <v>163.26952739756501</v>
      </c>
      <c r="G8677" s="1">
        <v>163.263504008029</v>
      </c>
      <c r="H8677" s="1">
        <v>163.26201607862799</v>
      </c>
      <c r="I8677" s="1">
        <v>163.261623085363</v>
      </c>
    </row>
    <row r="8678" spans="1:9" x14ac:dyDescent="0.25">
      <c r="A8678" s="1">
        <v>168.44779867481</v>
      </c>
      <c r="B8678" s="1">
        <v>166.59482755295201</v>
      </c>
      <c r="C8678" s="1">
        <v>164.04978087168899</v>
      </c>
      <c r="D8678" s="1">
        <v>163.45323248506801</v>
      </c>
      <c r="E8678" s="1">
        <v>163.32563276194</v>
      </c>
      <c r="F8678" s="1">
        <v>163.29953711676299</v>
      </c>
      <c r="G8678" s="1">
        <v>163.293507743189</v>
      </c>
      <c r="H8678" s="1">
        <v>163.29201910357301</v>
      </c>
      <c r="I8678" s="1">
        <v>163.29162606416301</v>
      </c>
    </row>
    <row r="8679" spans="1:9" x14ac:dyDescent="0.25">
      <c r="A8679" s="1">
        <v>168.479298217815</v>
      </c>
      <c r="B8679" s="1">
        <v>166.62673947367</v>
      </c>
      <c r="C8679" s="1">
        <v>164.08099866016599</v>
      </c>
      <c r="D8679" s="1">
        <v>163.48351633993099</v>
      </c>
      <c r="E8679" s="1">
        <v>163.35568991385</v>
      </c>
      <c r="F8679" s="1">
        <v>163.32954684599699</v>
      </c>
      <c r="G8679" s="1">
        <v>163.323511478358</v>
      </c>
      <c r="H8679" s="1">
        <v>163.32202212799299</v>
      </c>
      <c r="I8679" s="1">
        <v>163.32162904271701</v>
      </c>
    </row>
    <row r="8680" spans="1:9" x14ac:dyDescent="0.25">
      <c r="A8680" s="1">
        <v>168.51079263889201</v>
      </c>
      <c r="B8680" s="1">
        <v>166.65864765057</v>
      </c>
      <c r="C8680" s="1">
        <v>164.112216905856</v>
      </c>
      <c r="D8680" s="1">
        <v>163.51380039269699</v>
      </c>
      <c r="E8680" s="1">
        <v>163.38574709031101</v>
      </c>
      <c r="F8680" s="1">
        <v>163.35955658506001</v>
      </c>
      <c r="G8680" s="1">
        <v>163.353515213561</v>
      </c>
      <c r="H8680" s="1">
        <v>163.352025151894</v>
      </c>
      <c r="I8680" s="1">
        <v>163.35163202102899</v>
      </c>
    </row>
    <row r="8681" spans="1:9" x14ac:dyDescent="0.25">
      <c r="A8681" s="1">
        <v>168.54228193140401</v>
      </c>
      <c r="B8681" s="1">
        <v>166.690552077463</v>
      </c>
      <c r="C8681" s="1">
        <v>164.14343560525</v>
      </c>
      <c r="D8681" s="1">
        <v>163.54408464439899</v>
      </c>
      <c r="E8681" s="1">
        <v>163.41580429151401</v>
      </c>
      <c r="F8681" s="1">
        <v>163.38956633374701</v>
      </c>
      <c r="G8681" s="1">
        <v>163.38351894882601</v>
      </c>
      <c r="H8681" s="1">
        <v>163.38202817528401</v>
      </c>
      <c r="I8681" s="1">
        <v>163.38163499910101</v>
      </c>
    </row>
    <row r="8682" spans="1:9" x14ac:dyDescent="0.25">
      <c r="A8682" s="1">
        <v>168.573766088713</v>
      </c>
      <c r="B8682" s="1">
        <v>166.722452748161</v>
      </c>
      <c r="C8682" s="1">
        <v>164.17465475483101</v>
      </c>
      <c r="D8682" s="1">
        <v>163.57436909608401</v>
      </c>
      <c r="E8682" s="1">
        <v>163.44586151767899</v>
      </c>
      <c r="F8682" s="1">
        <v>163.41957609185599</v>
      </c>
      <c r="G8682" s="1">
        <v>163.41352268418001</v>
      </c>
      <c r="H8682" s="1">
        <v>163.41203119817001</v>
      </c>
      <c r="I8682" s="1">
        <v>163.411637976935</v>
      </c>
    </row>
    <row r="8683" spans="1:9" x14ac:dyDescent="0.25">
      <c r="A8683" s="1">
        <v>168.60524510417699</v>
      </c>
      <c r="B8683" s="1">
        <v>166.754349656475</v>
      </c>
      <c r="C8683" s="1">
        <v>164.205874351071</v>
      </c>
      <c r="D8683" s="1">
        <v>163.60465374880599</v>
      </c>
      <c r="E8683" s="1">
        <v>163.475918769044</v>
      </c>
      <c r="F8683" s="1">
        <v>163.44958585918201</v>
      </c>
      <c r="G8683" s="1">
        <v>163.44352641964801</v>
      </c>
      <c r="H8683" s="1">
        <v>163.44203422055801</v>
      </c>
      <c r="I8683" s="1">
        <v>163.44164095453201</v>
      </c>
    </row>
    <row r="8684" spans="1:9" x14ac:dyDescent="0.25">
      <c r="A8684" s="1">
        <v>168.636718971156</v>
      </c>
      <c r="B8684" s="1">
        <v>166.78624279621499</v>
      </c>
      <c r="C8684" s="1">
        <v>164.237094390436</v>
      </c>
      <c r="D8684" s="1">
        <v>163.634938603633</v>
      </c>
      <c r="E8684" s="1">
        <v>163.50597604587799</v>
      </c>
      <c r="F8684" s="1">
        <v>163.47959563552399</v>
      </c>
      <c r="G8684" s="1">
        <v>163.47353015525599</v>
      </c>
      <c r="H8684" s="1">
        <v>163.47203724245401</v>
      </c>
      <c r="I8684" s="1">
        <v>163.47164393189701</v>
      </c>
    </row>
    <row r="8685" spans="1:9" x14ac:dyDescent="0.25">
      <c r="A8685" s="1">
        <v>168.66818768300499</v>
      </c>
      <c r="B8685" s="1">
        <v>166.818132161189</v>
      </c>
      <c r="C8685" s="1">
        <v>164.26831486938099</v>
      </c>
      <c r="D8685" s="1">
        <v>163.665223661645</v>
      </c>
      <c r="E8685" s="1">
        <v>163.536033348469</v>
      </c>
      <c r="F8685" s="1">
        <v>163.50960542068299</v>
      </c>
      <c r="G8685" s="1">
        <v>163.50353389102901</v>
      </c>
      <c r="H8685" s="1">
        <v>163.50204026386601</v>
      </c>
      <c r="I8685" s="1">
        <v>163.501646909031</v>
      </c>
    </row>
    <row r="8686" spans="1:9" x14ac:dyDescent="0.25">
      <c r="A8686" s="1">
        <v>168.69965123307901</v>
      </c>
      <c r="B8686" s="1">
        <v>166.850017745206</v>
      </c>
      <c r="C8686" s="1">
        <v>164.29953578435399</v>
      </c>
      <c r="D8686" s="1">
        <v>163.69550892393099</v>
      </c>
      <c r="E8686" s="1">
        <v>163.566090677131</v>
      </c>
      <c r="F8686" s="1">
        <v>163.539615214463</v>
      </c>
      <c r="G8686" s="1">
        <v>163.53353762699001</v>
      </c>
      <c r="H8686" s="1">
        <v>163.53204328479899</v>
      </c>
      <c r="I8686" s="1">
        <v>163.531649885935</v>
      </c>
    </row>
    <row r="8687" spans="1:9" x14ac:dyDescent="0.25">
      <c r="A8687" s="1">
        <v>168.731109614731</v>
      </c>
      <c r="B8687" s="1">
        <v>166.88189954207201</v>
      </c>
      <c r="C8687" s="1">
        <v>164.330757131794</v>
      </c>
      <c r="D8687" s="1">
        <v>163.72579439159301</v>
      </c>
      <c r="E8687" s="1">
        <v>163.59614803220299</v>
      </c>
      <c r="F8687" s="1">
        <v>163.56962501666899</v>
      </c>
      <c r="G8687" s="1">
        <v>163.56354136316401</v>
      </c>
      <c r="H8687" s="1">
        <v>163.56204630526199</v>
      </c>
      <c r="I8687" s="1">
        <v>163.56165286261299</v>
      </c>
    </row>
    <row r="8688" spans="1:9" x14ac:dyDescent="0.25">
      <c r="A8688" s="1">
        <v>168.76256282131101</v>
      </c>
      <c r="B8688" s="1">
        <v>166.913777545594</v>
      </c>
      <c r="C8688" s="1">
        <v>164.36197890813</v>
      </c>
      <c r="D8688" s="1">
        <v>163.756080065742</v>
      </c>
      <c r="E8688" s="1">
        <v>163.62620541404499</v>
      </c>
      <c r="F8688" s="1">
        <v>163.599634827112</v>
      </c>
      <c r="G8688" s="1">
        <v>163.59354509957399</v>
      </c>
      <c r="H8688" s="1">
        <v>163.59204932525901</v>
      </c>
      <c r="I8688" s="1">
        <v>163.59165583906699</v>
      </c>
    </row>
    <row r="8689" spans="1:9" x14ac:dyDescent="0.25">
      <c r="A8689" s="1">
        <v>168.79401084616899</v>
      </c>
      <c r="B8689" s="1">
        <v>166.945651749576</v>
      </c>
      <c r="C8689" s="1">
        <v>164.393201109785</v>
      </c>
      <c r="D8689" s="1">
        <v>163.78636594750199</v>
      </c>
      <c r="E8689" s="1">
        <v>163.65626282304601</v>
      </c>
      <c r="F8689" s="1">
        <v>163.629644645604</v>
      </c>
      <c r="G8689" s="1">
        <v>163.62354883624101</v>
      </c>
      <c r="H8689" s="1">
        <v>163.62205234479799</v>
      </c>
      <c r="I8689" s="1">
        <v>163.62165881529901</v>
      </c>
    </row>
    <row r="8690" spans="1:9" x14ac:dyDescent="0.25">
      <c r="A8690" s="1">
        <v>168.825453682654</v>
      </c>
      <c r="B8690" s="1">
        <v>166.97752214782301</v>
      </c>
      <c r="C8690" s="1">
        <v>164.42442373316999</v>
      </c>
      <c r="D8690" s="1">
        <v>163.816652038005</v>
      </c>
      <c r="E8690" s="1">
        <v>163.686320259615</v>
      </c>
      <c r="F8690" s="1">
        <v>163.65965447196399</v>
      </c>
      <c r="G8690" s="1">
        <v>163.65355257318799</v>
      </c>
      <c r="H8690" s="1">
        <v>163.65205536388399</v>
      </c>
      <c r="I8690" s="1">
        <v>163.651661791311</v>
      </c>
    </row>
    <row r="8691" spans="1:9" x14ac:dyDescent="0.25">
      <c r="A8691" s="1">
        <v>168.856891324109</v>
      </c>
      <c r="B8691" s="1">
        <v>167.00938873413801</v>
      </c>
      <c r="C8691" s="1">
        <v>164.45564677469</v>
      </c>
      <c r="D8691" s="1">
        <v>163.84693833839401</v>
      </c>
      <c r="E8691" s="1">
        <v>163.71637772418501</v>
      </c>
      <c r="F8691" s="1">
        <v>163.68966430601299</v>
      </c>
      <c r="G8691" s="1">
        <v>163.683556310433</v>
      </c>
      <c r="H8691" s="1">
        <v>163.68205838252399</v>
      </c>
      <c r="I8691" s="1">
        <v>163.68166476710601</v>
      </c>
    </row>
    <row r="8692" spans="1:9" x14ac:dyDescent="0.25">
      <c r="A8692" s="1">
        <v>168.888323763881</v>
      </c>
      <c r="B8692" s="1">
        <v>167.04125150232301</v>
      </c>
      <c r="C8692" s="1">
        <v>164.48687023074001</v>
      </c>
      <c r="D8692" s="1">
        <v>163.877224849827</v>
      </c>
      <c r="E8692" s="1">
        <v>163.74643521721799</v>
      </c>
      <c r="F8692" s="1">
        <v>163.71967414758001</v>
      </c>
      <c r="G8692" s="1">
        <v>163.71356004799799</v>
      </c>
      <c r="H8692" s="1">
        <v>163.712061400724</v>
      </c>
      <c r="I8692" s="1">
        <v>163.71166774268499</v>
      </c>
    </row>
    <row r="8693" spans="1:9" x14ac:dyDescent="0.25">
      <c r="A8693" s="1">
        <v>168.91975099531101</v>
      </c>
      <c r="B8693" s="1">
        <v>167.07311044618001</v>
      </c>
      <c r="C8693" s="1">
        <v>164.51809409770701</v>
      </c>
      <c r="D8693" s="1">
        <v>163.907511573466</v>
      </c>
      <c r="E8693" s="1">
        <v>163.776492739194</v>
      </c>
      <c r="F8693" s="1">
        <v>163.749683996497</v>
      </c>
      <c r="G8693" s="1">
        <v>163.74356378590099</v>
      </c>
      <c r="H8693" s="1">
        <v>163.74206441848901</v>
      </c>
      <c r="I8693" s="1">
        <v>163.74167071805101</v>
      </c>
    </row>
    <row r="8694" spans="1:9" x14ac:dyDescent="0.25">
      <c r="A8694" s="1">
        <v>168.95117301174099</v>
      </c>
      <c r="B8694" s="1">
        <v>167.104965559508</v>
      </c>
      <c r="C8694" s="1">
        <v>164.54931837196901</v>
      </c>
      <c r="D8694" s="1">
        <v>163.937798510487</v>
      </c>
      <c r="E8694" s="1">
        <v>163.80655029062001</v>
      </c>
      <c r="F8694" s="1">
        <v>163.779693852603</v>
      </c>
      <c r="G8694" s="1">
        <v>163.77356752416</v>
      </c>
      <c r="H8694" s="1">
        <v>163.77206743582701</v>
      </c>
      <c r="I8694" s="1">
        <v>163.771673693206</v>
      </c>
    </row>
    <row r="8695" spans="1:9" x14ac:dyDescent="0.25">
      <c r="A8695" s="1">
        <v>168.982589806509</v>
      </c>
      <c r="B8695" s="1">
        <v>167.13681683610801</v>
      </c>
      <c r="C8695" s="1">
        <v>164.580543049895</v>
      </c>
      <c r="D8695" s="1">
        <v>163.96808566207599</v>
      </c>
      <c r="E8695" s="1">
        <v>163.836607872027</v>
      </c>
      <c r="F8695" s="1">
        <v>163.80970371574301</v>
      </c>
      <c r="G8695" s="1">
        <v>163.80357126279199</v>
      </c>
      <c r="H8695" s="1">
        <v>163.80207045274199</v>
      </c>
      <c r="I8695" s="1">
        <v>163.801676668152</v>
      </c>
    </row>
    <row r="8696" spans="1:9" x14ac:dyDescent="0.25">
      <c r="A8696" s="1">
        <v>169.014001372953</v>
      </c>
      <c r="B8696" s="1">
        <v>167.16866426977799</v>
      </c>
      <c r="C8696" s="1">
        <v>164.611768127847</v>
      </c>
      <c r="D8696" s="1">
        <v>163.99837302942899</v>
      </c>
      <c r="E8696" s="1">
        <v>163.86666548397</v>
      </c>
      <c r="F8696" s="1">
        <v>163.839713585769</v>
      </c>
      <c r="G8696" s="1">
        <v>163.83357500181299</v>
      </c>
      <c r="H8696" s="1">
        <v>163.83207346923999</v>
      </c>
      <c r="I8696" s="1">
        <v>163.831679642892</v>
      </c>
    </row>
    <row r="8697" spans="1:9" x14ac:dyDescent="0.25">
      <c r="A8697" s="1">
        <v>169.045407704409</v>
      </c>
      <c r="B8697" s="1">
        <v>167.200507854314</v>
      </c>
      <c r="C8697" s="1">
        <v>164.64299360217501</v>
      </c>
      <c r="D8697" s="1">
        <v>164.028660613749</v>
      </c>
      <c r="E8697" s="1">
        <v>163.89672312702399</v>
      </c>
      <c r="F8697" s="1">
        <v>163.86972346254001</v>
      </c>
      <c r="G8697" s="1">
        <v>163.863578741239</v>
      </c>
      <c r="H8697" s="1">
        <v>163.862076485328</v>
      </c>
      <c r="I8697" s="1">
        <v>163.86168261742799</v>
      </c>
    </row>
    <row r="8698" spans="1:9" x14ac:dyDescent="0.25">
      <c r="A8698" s="1">
        <v>169.07680879421</v>
      </c>
      <c r="B8698" s="1">
        <v>167.23234758351501</v>
      </c>
      <c r="C8698" s="1">
        <v>164.67421946922499</v>
      </c>
      <c r="D8698" s="1">
        <v>164.058948416253</v>
      </c>
      <c r="E8698" s="1">
        <v>163.926780801793</v>
      </c>
      <c r="F8698" s="1">
        <v>163.89973334592099</v>
      </c>
      <c r="G8698" s="1">
        <v>163.893582481083</v>
      </c>
      <c r="H8698" s="1">
        <v>163.89207950100999</v>
      </c>
      <c r="I8698" s="1">
        <v>163.89168559176099</v>
      </c>
    </row>
    <row r="8699" spans="1:9" x14ac:dyDescent="0.25">
      <c r="A8699" s="1">
        <v>169.10820463568999</v>
      </c>
      <c r="B8699" s="1">
        <v>167.264183451175</v>
      </c>
      <c r="C8699" s="1">
        <v>164.70544572532901</v>
      </c>
      <c r="D8699" s="1">
        <v>164.08923643816601</v>
      </c>
      <c r="E8699" s="1">
        <v>163.956838508901</v>
      </c>
      <c r="F8699" s="1">
        <v>163.92974323578599</v>
      </c>
      <c r="G8699" s="1">
        <v>163.92358622136001</v>
      </c>
      <c r="H8699" s="1">
        <v>163.92208251629199</v>
      </c>
      <c r="I8699" s="1">
        <v>163.92168856589299</v>
      </c>
    </row>
    <row r="8700" spans="1:9" x14ac:dyDescent="0.25">
      <c r="A8700" s="1">
        <v>169.139595222178</v>
      </c>
      <c r="B8700" s="1">
        <v>167.296015451089</v>
      </c>
      <c r="C8700" s="1">
        <v>164.73667236681499</v>
      </c>
      <c r="D8700" s="1">
        <v>164.11952468072201</v>
      </c>
      <c r="E8700" s="1">
        <v>163.986896248996</v>
      </c>
      <c r="F8700" s="1">
        <v>163.95975313201899</v>
      </c>
      <c r="G8700" s="1">
        <v>163.953589962081</v>
      </c>
      <c r="H8700" s="1">
        <v>163.95208553117999</v>
      </c>
      <c r="I8700" s="1">
        <v>163.951691539828</v>
      </c>
    </row>
    <row r="8701" spans="1:9" x14ac:dyDescent="0.25">
      <c r="A8701" s="1">
        <v>169.170980547005</v>
      </c>
      <c r="B8701" s="1">
        <v>167.327843577051</v>
      </c>
      <c r="C8701" s="1">
        <v>164.767899389999</v>
      </c>
      <c r="D8701" s="1">
        <v>164.14981314516501</v>
      </c>
      <c r="E8701" s="1">
        <v>164.01695402275001</v>
      </c>
      <c r="F8701" s="1">
        <v>163.989763034508</v>
      </c>
      <c r="G8701" s="1">
        <v>163.983593703259</v>
      </c>
      <c r="H8701" s="1">
        <v>163.98208854567801</v>
      </c>
      <c r="I8701" s="1">
        <v>163.98169451356699</v>
      </c>
    </row>
    <row r="8702" spans="1:9" x14ac:dyDescent="0.25">
      <c r="A8702" s="1">
        <v>169.202360603497</v>
      </c>
      <c r="B8702" s="1">
        <v>167.35966782285399</v>
      </c>
      <c r="C8702" s="1">
        <v>164.79912679119099</v>
      </c>
      <c r="D8702" s="1">
        <v>164.18010183274799</v>
      </c>
      <c r="E8702" s="1">
        <v>164.047011830858</v>
      </c>
      <c r="F8702" s="1">
        <v>164.01977294315401</v>
      </c>
      <c r="G8702" s="1">
        <v>164.01359744490301</v>
      </c>
      <c r="H8702" s="1">
        <v>164.012091559792</v>
      </c>
      <c r="I8702" s="1">
        <v>164.011697487113</v>
      </c>
    </row>
    <row r="8703" spans="1:9" x14ac:dyDescent="0.25">
      <c r="A8703" s="1">
        <v>169.23373538497901</v>
      </c>
      <c r="B8703" s="1">
        <v>167.39148818228799</v>
      </c>
      <c r="C8703" s="1">
        <v>164.83035456669</v>
      </c>
      <c r="D8703" s="1">
        <v>164.21039074473401</v>
      </c>
      <c r="E8703" s="1">
        <v>164.07706967403601</v>
      </c>
      <c r="F8703" s="1">
        <v>164.04978285786399</v>
      </c>
      <c r="G8703" s="1">
        <v>164.043601187024</v>
      </c>
      <c r="H8703" s="1">
        <v>164.04209457352599</v>
      </c>
      <c r="I8703" s="1">
        <v>164.04170046046499</v>
      </c>
    </row>
    <row r="8704" spans="1:9" x14ac:dyDescent="0.25">
      <c r="A8704" s="1">
        <v>169.26510488477601</v>
      </c>
      <c r="B8704" s="1">
        <v>167.423304649145</v>
      </c>
      <c r="C8704" s="1">
        <v>164.861582712787</v>
      </c>
      <c r="D8704" s="1">
        <v>164.240679882395</v>
      </c>
      <c r="E8704" s="1">
        <v>164.10712755302501</v>
      </c>
      <c r="F8704" s="1">
        <v>164.079792778555</v>
      </c>
      <c r="G8704" s="1">
        <v>164.073604929629</v>
      </c>
      <c r="H8704" s="1">
        <v>164.07209758688501</v>
      </c>
      <c r="I8704" s="1">
        <v>164.07170343362799</v>
      </c>
    </row>
    <row r="8705" spans="1:9" x14ac:dyDescent="0.25">
      <c r="A8705" s="1">
        <v>169.29646909621101</v>
      </c>
      <c r="B8705" s="1">
        <v>167.45511721721601</v>
      </c>
      <c r="C8705" s="1">
        <v>164.89281122576699</v>
      </c>
      <c r="D8705" s="1">
        <v>164.270969247012</v>
      </c>
      <c r="E8705" s="1">
        <v>164.137185468589</v>
      </c>
      <c r="F8705" s="1">
        <v>164.10980270515699</v>
      </c>
      <c r="G8705" s="1">
        <v>164.103608672729</v>
      </c>
      <c r="H8705" s="1">
        <v>164.102100599876</v>
      </c>
      <c r="I8705" s="1">
        <v>164.101706406603</v>
      </c>
    </row>
    <row r="8706" spans="1:9" x14ac:dyDescent="0.25">
      <c r="A8706" s="1">
        <v>169.32782801260399</v>
      </c>
      <c r="B8706" s="1">
        <v>167.486925880287</v>
      </c>
      <c r="C8706" s="1">
        <v>164.92404010190199</v>
      </c>
      <c r="D8706" s="1">
        <v>164.30125883987401</v>
      </c>
      <c r="E8706" s="1">
        <v>164.16724342151201</v>
      </c>
      <c r="F8706" s="1">
        <v>164.13981263760499</v>
      </c>
      <c r="G8706" s="1">
        <v>164.133612416327</v>
      </c>
      <c r="H8706" s="1">
        <v>164.1321036125</v>
      </c>
      <c r="I8706" s="1">
        <v>164.13170937939199</v>
      </c>
    </row>
    <row r="8707" spans="1:9" x14ac:dyDescent="0.25">
      <c r="A8707" s="1">
        <v>169.35918162727299</v>
      </c>
      <c r="B8707" s="1">
        <v>167.51873063214799</v>
      </c>
      <c r="C8707" s="1">
        <v>164.955269337457</v>
      </c>
      <c r="D8707" s="1">
        <v>164.331548662279</v>
      </c>
      <c r="E8707" s="1">
        <v>164.19730141260101</v>
      </c>
      <c r="F8707" s="1">
        <v>164.16982257584601</v>
      </c>
      <c r="G8707" s="1">
        <v>164.16361616043201</v>
      </c>
      <c r="H8707" s="1">
        <v>164.162106624763</v>
      </c>
      <c r="I8707" s="1">
        <v>164.16171235199599</v>
      </c>
    </row>
    <row r="8708" spans="1:9" x14ac:dyDescent="0.25">
      <c r="A8708" s="1">
        <v>169.39052993353701</v>
      </c>
      <c r="B8708" s="1">
        <v>167.550531466585</v>
      </c>
      <c r="C8708" s="1">
        <v>164.986498928689</v>
      </c>
      <c r="D8708" s="1">
        <v>164.36183871553399</v>
      </c>
      <c r="E8708" s="1">
        <v>164.227359442687</v>
      </c>
      <c r="F8708" s="1">
        <v>164.199832519838</v>
      </c>
      <c r="G8708" s="1">
        <v>164.19361990504899</v>
      </c>
      <c r="H8708" s="1">
        <v>164.19210963667101</v>
      </c>
      <c r="I8708" s="1">
        <v>164.19171532441899</v>
      </c>
    </row>
    <row r="8709" spans="1:9" x14ac:dyDescent="0.25">
      <c r="A8709" s="1">
        <v>169.42187292470999</v>
      </c>
      <c r="B8709" s="1">
        <v>167.58232837738501</v>
      </c>
      <c r="C8709" s="1">
        <v>165.017728871847</v>
      </c>
      <c r="D8709" s="1">
        <v>164.39212900095399</v>
      </c>
      <c r="E8709" s="1">
        <v>164.25741751262001</v>
      </c>
      <c r="F8709" s="1">
        <v>164.229842469549</v>
      </c>
      <c r="G8709" s="1">
        <v>164.22362365018199</v>
      </c>
      <c r="H8709" s="1">
        <v>164.22211264822499</v>
      </c>
      <c r="I8709" s="1">
        <v>164.22171829666101</v>
      </c>
    </row>
    <row r="8710" spans="1:9" x14ac:dyDescent="0.25">
      <c r="A8710" s="1">
        <v>169.45321059410799</v>
      </c>
      <c r="B8710" s="1">
        <v>167.614121358331</v>
      </c>
      <c r="C8710" s="1">
        <v>165.04895916317</v>
      </c>
      <c r="D8710" s="1">
        <v>164.42241951986401</v>
      </c>
      <c r="E8710" s="1">
        <v>164.28747562327399</v>
      </c>
      <c r="F8710" s="1">
        <v>164.25985242495901</v>
      </c>
      <c r="G8710" s="1">
        <v>164.253627395834</v>
      </c>
      <c r="H8710" s="1">
        <v>164.25211565943201</v>
      </c>
      <c r="I8710" s="1">
        <v>164.251721268724</v>
      </c>
    </row>
    <row r="8711" spans="1:9" x14ac:dyDescent="0.25">
      <c r="A8711" s="1">
        <v>169.48454293504199</v>
      </c>
      <c r="B8711" s="1">
        <v>167.645910403209</v>
      </c>
      <c r="C8711" s="1">
        <v>165.08018979888701</v>
      </c>
      <c r="D8711" s="1">
        <v>164.45271027359499</v>
      </c>
      <c r="E8711" s="1">
        <v>164.31753377554301</v>
      </c>
      <c r="F8711" s="1">
        <v>164.289862386057</v>
      </c>
      <c r="G8711" s="1">
        <v>164.28363114201099</v>
      </c>
      <c r="H8711" s="1">
        <v>164.28211867029401</v>
      </c>
      <c r="I8711" s="1">
        <v>164.281724240611</v>
      </c>
    </row>
    <row r="8712" spans="1:9" x14ac:dyDescent="0.25">
      <c r="A8712" s="1">
        <v>169.51586994082299</v>
      </c>
      <c r="B8712" s="1">
        <v>167.67769550579999</v>
      </c>
      <c r="C8712" s="1">
        <v>165.111420775222</v>
      </c>
      <c r="D8712" s="1">
        <v>164.48300126348701</v>
      </c>
      <c r="E8712" s="1">
        <v>164.347591970341</v>
      </c>
      <c r="F8712" s="1">
        <v>164.31987235284399</v>
      </c>
      <c r="G8712" s="1">
        <v>164.31363488871199</v>
      </c>
      <c r="H8712" s="1">
        <v>164.31212168081501</v>
      </c>
      <c r="I8712" s="1">
        <v>164.31172721232201</v>
      </c>
    </row>
    <row r="8713" spans="1:9" x14ac:dyDescent="0.25">
      <c r="A8713" s="1">
        <v>169.547191604761</v>
      </c>
      <c r="B8713" s="1">
        <v>167.709476659887</v>
      </c>
      <c r="C8713" s="1">
        <v>165.142652088387</v>
      </c>
      <c r="D8713" s="1">
        <v>164.51329249088801</v>
      </c>
      <c r="E8713" s="1">
        <v>164.37765020860601</v>
      </c>
      <c r="F8713" s="1">
        <v>164.349882325333</v>
      </c>
      <c r="G8713" s="1">
        <v>164.34363863594101</v>
      </c>
      <c r="H8713" s="1">
        <v>164.34212469099899</v>
      </c>
      <c r="I8713" s="1">
        <v>164.34173018385999</v>
      </c>
    </row>
    <row r="8714" spans="1:9" x14ac:dyDescent="0.25">
      <c r="A8714" s="1">
        <v>169.578507920162</v>
      </c>
      <c r="B8714" s="1">
        <v>167.741253859251</v>
      </c>
      <c r="C8714" s="1">
        <v>165.17388373458701</v>
      </c>
      <c r="D8714" s="1">
        <v>164.54358395715499</v>
      </c>
      <c r="E8714" s="1">
        <v>164.40770849129399</v>
      </c>
      <c r="F8714" s="1">
        <v>164.37989230354799</v>
      </c>
      <c r="G8714" s="1">
        <v>164.37364238369901</v>
      </c>
      <c r="H8714" s="1">
        <v>164.37212770085</v>
      </c>
      <c r="I8714" s="1">
        <v>164.37173315522699</v>
      </c>
    </row>
    <row r="8715" spans="1:9" x14ac:dyDescent="0.25">
      <c r="A8715" s="1">
        <v>169.60981888033299</v>
      </c>
      <c r="B8715" s="1">
        <v>167.77302709767201</v>
      </c>
      <c r="C8715" s="1">
        <v>165.205115710017</v>
      </c>
      <c r="D8715" s="1">
        <v>164.57387566364901</v>
      </c>
      <c r="E8715" s="1">
        <v>164.437766819383</v>
      </c>
      <c r="F8715" s="1">
        <v>164.40990228752199</v>
      </c>
      <c r="G8715" s="1">
        <v>164.40364613198599</v>
      </c>
      <c r="H8715" s="1">
        <v>164.40213071037101</v>
      </c>
      <c r="I8715" s="1">
        <v>164.401736126423</v>
      </c>
    </row>
    <row r="8716" spans="1:9" x14ac:dyDescent="0.25">
      <c r="A8716" s="1">
        <v>169.64112447857701</v>
      </c>
      <c r="B8716" s="1">
        <v>167.804796368929</v>
      </c>
      <c r="C8716" s="1">
        <v>165.23634801086499</v>
      </c>
      <c r="D8716" s="1">
        <v>164.60416761174201</v>
      </c>
      <c r="E8716" s="1">
        <v>164.46782519386801</v>
      </c>
      <c r="F8716" s="1">
        <v>164.43991227730501</v>
      </c>
      <c r="G8716" s="1">
        <v>164.43364988080299</v>
      </c>
      <c r="H8716" s="1">
        <v>164.43213371956401</v>
      </c>
      <c r="I8716" s="1">
        <v>164.43173909745099</v>
      </c>
    </row>
    <row r="8717" spans="1:9" x14ac:dyDescent="0.25">
      <c r="A8717" s="1">
        <v>169.67242470819701</v>
      </c>
      <c r="B8717" s="1">
        <v>167.83656166680001</v>
      </c>
      <c r="C8717" s="1">
        <v>165.267580633309</v>
      </c>
      <c r="D8717" s="1">
        <v>164.63445980281301</v>
      </c>
      <c r="E8717" s="1">
        <v>164.49788361576799</v>
      </c>
      <c r="F8717" s="1">
        <v>164.46992227295399</v>
      </c>
      <c r="G8717" s="1">
        <v>164.463653630149</v>
      </c>
      <c r="H8717" s="1">
        <v>164.46213672843299</v>
      </c>
      <c r="I8717" s="1">
        <v>164.46174206831199</v>
      </c>
    </row>
    <row r="8718" spans="1:9" x14ac:dyDescent="0.25">
      <c r="A8718" s="1">
        <v>169.703719562495</v>
      </c>
      <c r="B8718" s="1">
        <v>167.86832298506101</v>
      </c>
      <c r="C8718" s="1">
        <v>165.29881357351999</v>
      </c>
      <c r="D8718" s="1">
        <v>164.66475223824699</v>
      </c>
      <c r="E8718" s="1">
        <v>164.527942086119</v>
      </c>
      <c r="F8718" s="1">
        <v>164.49993227453899</v>
      </c>
      <c r="G8718" s="1">
        <v>164.49365738002399</v>
      </c>
      <c r="H8718" s="1">
        <v>164.49213973698099</v>
      </c>
      <c r="I8718" s="1">
        <v>164.49174503900801</v>
      </c>
    </row>
    <row r="8719" spans="1:9" x14ac:dyDescent="0.25">
      <c r="A8719" s="1">
        <v>169.73500903476901</v>
      </c>
      <c r="B8719" s="1">
        <v>167.900080317489</v>
      </c>
      <c r="C8719" s="1">
        <v>165.33004682765699</v>
      </c>
      <c r="D8719" s="1">
        <v>164.69504491943599</v>
      </c>
      <c r="E8719" s="1">
        <v>164.558000605975</v>
      </c>
      <c r="F8719" s="1">
        <v>164.52994228214399</v>
      </c>
      <c r="G8719" s="1">
        <v>164.523661130427</v>
      </c>
      <c r="H8719" s="1">
        <v>164.522142745211</v>
      </c>
      <c r="I8719" s="1">
        <v>164.521748009541</v>
      </c>
    </row>
    <row r="8720" spans="1:9" x14ac:dyDescent="0.25">
      <c r="A8720" s="1">
        <v>169.76629311831701</v>
      </c>
      <c r="B8720" s="1">
        <v>167.93183365785899</v>
      </c>
      <c r="C8720" s="1">
        <v>165.361280391874</v>
      </c>
      <c r="D8720" s="1">
        <v>164.72533784778</v>
      </c>
      <c r="E8720" s="1">
        <v>164.588059176413</v>
      </c>
      <c r="F8720" s="1">
        <v>164.559952295861</v>
      </c>
      <c r="G8720" s="1">
        <v>164.55366488135601</v>
      </c>
      <c r="H8720" s="1">
        <v>164.55214575312399</v>
      </c>
      <c r="I8720" s="1">
        <v>164.55175097991099</v>
      </c>
    </row>
    <row r="8721" spans="1:9" x14ac:dyDescent="0.25">
      <c r="A8721" s="1">
        <v>169.797571806436</v>
      </c>
      <c r="B8721" s="1">
        <v>167.96358299994401</v>
      </c>
      <c r="C8721" s="1">
        <v>165.39251426231399</v>
      </c>
      <c r="D8721" s="1">
        <v>164.75563102468601</v>
      </c>
      <c r="E8721" s="1">
        <v>164.618117798524</v>
      </c>
      <c r="F8721" s="1">
        <v>164.58996231579599</v>
      </c>
      <c r="G8721" s="1">
        <v>164.58366863280901</v>
      </c>
      <c r="H8721" s="1">
        <v>164.58214876072401</v>
      </c>
      <c r="I8721" s="1">
        <v>164.58175395012</v>
      </c>
    </row>
    <row r="8722" spans="1:9" x14ac:dyDescent="0.25">
      <c r="A8722" s="1">
        <v>169.82884509241799</v>
      </c>
      <c r="B8722" s="1">
        <v>167.995328337519</v>
      </c>
      <c r="C8722" s="1">
        <v>165.42374843511101</v>
      </c>
      <c r="D8722" s="1">
        <v>164.78592445156599</v>
      </c>
      <c r="E8722" s="1">
        <v>164.648176473419</v>
      </c>
      <c r="F8722" s="1">
        <v>164.61997234206601</v>
      </c>
      <c r="G8722" s="1">
        <v>164.61367238478601</v>
      </c>
      <c r="H8722" s="1">
        <v>164.61215176801301</v>
      </c>
      <c r="I8722" s="1">
        <v>164.61175692017</v>
      </c>
    </row>
    <row r="8723" spans="1:9" x14ac:dyDescent="0.25">
      <c r="A8723" s="1">
        <v>169.860112969558</v>
      </c>
      <c r="B8723" s="1">
        <v>168.02706966435301</v>
      </c>
      <c r="C8723" s="1">
        <v>165.45498290639301</v>
      </c>
      <c r="D8723" s="1">
        <v>164.816218129839</v>
      </c>
      <c r="E8723" s="1">
        <v>164.678235202227</v>
      </c>
      <c r="F8723" s="1">
        <v>164.64998237480199</v>
      </c>
      <c r="G8723" s="1">
        <v>164.64367613728299</v>
      </c>
      <c r="H8723" s="1">
        <v>164.64215477499201</v>
      </c>
      <c r="I8723" s="1">
        <v>164.641759890061</v>
      </c>
    </row>
    <row r="8724" spans="1:9" x14ac:dyDescent="0.25">
      <c r="A8724" s="1">
        <v>169.891375431147</v>
      </c>
      <c r="B8724" s="1">
        <v>168.05880697422</v>
      </c>
      <c r="C8724" s="1">
        <v>165.48621767227701</v>
      </c>
      <c r="D8724" s="1">
        <v>164.84651206093301</v>
      </c>
      <c r="E8724" s="1">
        <v>164.70829398609499</v>
      </c>
      <c r="F8724" s="1">
        <v>164.67999241414401</v>
      </c>
      <c r="G8724" s="1">
        <v>164.67367989029901</v>
      </c>
      <c r="H8724" s="1">
        <v>164.672157781664</v>
      </c>
      <c r="I8724" s="1">
        <v>164.67176285979701</v>
      </c>
    </row>
    <row r="8725" spans="1:9" x14ac:dyDescent="0.25">
      <c r="A8725" s="1">
        <v>169.92263247047401</v>
      </c>
      <c r="B8725" s="1">
        <v>168.09054026088799</v>
      </c>
      <c r="C8725" s="1">
        <v>165.51745272887101</v>
      </c>
      <c r="D8725" s="1">
        <v>164.87680624627899</v>
      </c>
      <c r="E8725" s="1">
        <v>164.738352826186</v>
      </c>
      <c r="F8725" s="1">
        <v>164.710002460244</v>
      </c>
      <c r="G8725" s="1">
        <v>164.70368364383199</v>
      </c>
      <c r="H8725" s="1">
        <v>164.70216078803099</v>
      </c>
      <c r="I8725" s="1">
        <v>164.701765829376</v>
      </c>
    </row>
    <row r="8726" spans="1:9" x14ac:dyDescent="0.25">
      <c r="A8726" s="1">
        <v>169.95388408082701</v>
      </c>
      <c r="B8726" s="1">
        <v>168.12226951812701</v>
      </c>
      <c r="C8726" s="1">
        <v>165.54868807227601</v>
      </c>
      <c r="D8726" s="1">
        <v>164.907100687314</v>
      </c>
      <c r="E8726" s="1">
        <v>164.76841172368</v>
      </c>
      <c r="F8726" s="1">
        <v>164.74001251326601</v>
      </c>
      <c r="G8726" s="1">
        <v>164.73368739787901</v>
      </c>
      <c r="H8726" s="1">
        <v>164.73216379409399</v>
      </c>
      <c r="I8726" s="1">
        <v>164.73176879880199</v>
      </c>
    </row>
    <row r="8727" spans="1:9" x14ac:dyDescent="0.25">
      <c r="A8727" s="1">
        <v>169.985130255493</v>
      </c>
      <c r="B8727" s="1">
        <v>168.15399473970399</v>
      </c>
      <c r="C8727" s="1">
        <v>165.579923698584</v>
      </c>
      <c r="D8727" s="1">
        <v>164.937395385484</v>
      </c>
      <c r="E8727" s="1">
        <v>164.79847067977499</v>
      </c>
      <c r="F8727" s="1">
        <v>164.770022573386</v>
      </c>
      <c r="G8727" s="1">
        <v>164.76369115243901</v>
      </c>
      <c r="H8727" s="1">
        <v>164.76216679985501</v>
      </c>
      <c r="I8727" s="1">
        <v>164.761771768074</v>
      </c>
    </row>
    <row r="8728" spans="1:9" x14ac:dyDescent="0.25">
      <c r="A8728" s="1">
        <v>170.01637098775501</v>
      </c>
      <c r="B8728" s="1">
        <v>168.18571591938701</v>
      </c>
      <c r="C8728" s="1">
        <v>165.61115960387599</v>
      </c>
      <c r="D8728" s="1">
        <v>164.96769034223701</v>
      </c>
      <c r="E8728" s="1">
        <v>164.82852969568199</v>
      </c>
      <c r="F8728" s="1">
        <v>164.800032640789</v>
      </c>
      <c r="G8728" s="1">
        <v>164.79369490750801</v>
      </c>
      <c r="H8728" s="1">
        <v>164.79216980531501</v>
      </c>
      <c r="I8728" s="1">
        <v>164.791774737195</v>
      </c>
    </row>
    <row r="8729" spans="1:9" x14ac:dyDescent="0.25">
      <c r="A8729" s="1">
        <v>170.047606270899</v>
      </c>
      <c r="B8729" s="1">
        <v>168.21743305094</v>
      </c>
      <c r="C8729" s="1">
        <v>165.64239578422701</v>
      </c>
      <c r="D8729" s="1">
        <v>164.99798555902899</v>
      </c>
      <c r="E8729" s="1">
        <v>164.85858877262899</v>
      </c>
      <c r="F8729" s="1">
        <v>164.83004271567401</v>
      </c>
      <c r="G8729" s="1">
        <v>164.82369866308599</v>
      </c>
      <c r="H8729" s="1">
        <v>164.822172810475</v>
      </c>
      <c r="I8729" s="1">
        <v>164.82177770616599</v>
      </c>
    </row>
    <row r="8730" spans="1:9" x14ac:dyDescent="0.25">
      <c r="A8730" s="1">
        <v>170.07883609820399</v>
      </c>
      <c r="B8730" s="1">
        <v>168.24914612813001</v>
      </c>
      <c r="C8730" s="1">
        <v>165.673632235703</v>
      </c>
      <c r="D8730" s="1">
        <v>165.02828103732099</v>
      </c>
      <c r="E8730" s="1">
        <v>164.88864791186001</v>
      </c>
      <c r="F8730" s="1">
        <v>164.86005279824801</v>
      </c>
      <c r="G8730" s="1">
        <v>164.85370241916999</v>
      </c>
      <c r="H8730" s="1">
        <v>164.85217581533601</v>
      </c>
      <c r="I8730" s="1">
        <v>164.851780674986</v>
      </c>
    </row>
    <row r="8731" spans="1:9" x14ac:dyDescent="0.25">
      <c r="A8731" s="1">
        <v>170.110060462951</v>
      </c>
      <c r="B8731" s="1">
        <v>168.28085514471999</v>
      </c>
      <c r="C8731" s="1">
        <v>165.704868954359</v>
      </c>
      <c r="D8731" s="1">
        <v>165.05857677857901</v>
      </c>
      <c r="E8731" s="1">
        <v>164.91870711463301</v>
      </c>
      <c r="F8731" s="1">
        <v>164.89006288873</v>
      </c>
      <c r="G8731" s="1">
        <v>164.88370617575799</v>
      </c>
      <c r="H8731" s="1">
        <v>164.88217881989999</v>
      </c>
      <c r="I8731" s="1">
        <v>164.88178364365899</v>
      </c>
    </row>
    <row r="8732" spans="1:9" x14ac:dyDescent="0.25">
      <c r="A8732" s="1">
        <v>170.14127935841901</v>
      </c>
      <c r="B8732" s="1">
        <v>168.31256009447301</v>
      </c>
      <c r="C8732" s="1">
        <v>165.73610593624301</v>
      </c>
      <c r="D8732" s="1">
        <v>165.088872784274</v>
      </c>
      <c r="E8732" s="1">
        <v>164.94876638222101</v>
      </c>
      <c r="F8732" s="1">
        <v>164.92007298735001</v>
      </c>
      <c r="G8732" s="1">
        <v>164.913709932849</v>
      </c>
      <c r="H8732" s="1">
        <v>164.91218182416799</v>
      </c>
      <c r="I8732" s="1">
        <v>164.91178661218399</v>
      </c>
    </row>
    <row r="8733" spans="1:9" x14ac:dyDescent="0.25">
      <c r="A8733" s="1">
        <v>170.172492777884</v>
      </c>
      <c r="B8733" s="1">
        <v>168.34426097114999</v>
      </c>
      <c r="C8733" s="1">
        <v>165.76734317739499</v>
      </c>
      <c r="D8733" s="1">
        <v>165.119169055882</v>
      </c>
      <c r="E8733" s="1">
        <v>164.97882571590901</v>
      </c>
      <c r="F8733" s="1">
        <v>164.95008309434701</v>
      </c>
      <c r="G8733" s="1">
        <v>164.943713690441</v>
      </c>
      <c r="H8733" s="1">
        <v>164.94218482813801</v>
      </c>
      <c r="I8733" s="1">
        <v>164.94178958056301</v>
      </c>
    </row>
    <row r="8734" spans="1:9" x14ac:dyDescent="0.25">
      <c r="A8734" s="1">
        <v>170.20370071462199</v>
      </c>
      <c r="B8734" s="1">
        <v>168.375957768512</v>
      </c>
      <c r="C8734" s="1">
        <v>165.79858067384501</v>
      </c>
      <c r="D8734" s="1">
        <v>165.14946559488399</v>
      </c>
      <c r="E8734" s="1">
        <v>165.00888511699901</v>
      </c>
      <c r="F8734" s="1">
        <v>164.98009320996999</v>
      </c>
      <c r="G8734" s="1">
        <v>164.97371744853399</v>
      </c>
      <c r="H8734" s="1">
        <v>164.97218783181401</v>
      </c>
      <c r="I8734" s="1">
        <v>164.971792548796</v>
      </c>
    </row>
    <row r="8735" spans="1:9" x14ac:dyDescent="0.25">
      <c r="A8735" s="1">
        <v>170.23490316190501</v>
      </c>
      <c r="B8735" s="1">
        <v>168.40765048032</v>
      </c>
      <c r="C8735" s="1">
        <v>165.82981842161499</v>
      </c>
      <c r="D8735" s="1">
        <v>165.17976240276499</v>
      </c>
      <c r="E8735" s="1">
        <v>165.03894458680199</v>
      </c>
      <c r="F8735" s="1">
        <v>165.010103334479</v>
      </c>
      <c r="G8735" s="1">
        <v>165.00372120712601</v>
      </c>
      <c r="H8735" s="1">
        <v>165.002190835194</v>
      </c>
      <c r="I8735" s="1">
        <v>165.00179551688501</v>
      </c>
    </row>
    <row r="8736" spans="1:9" x14ac:dyDescent="0.25">
      <c r="A8736" s="1">
        <v>170.26610011300701</v>
      </c>
      <c r="B8736" s="1">
        <v>168.43933910033101</v>
      </c>
      <c r="C8736" s="1">
        <v>165.86105641671699</v>
      </c>
      <c r="D8736" s="1">
        <v>165.21005948101501</v>
      </c>
      <c r="E8736" s="1">
        <v>165.06900412664399</v>
      </c>
      <c r="F8736" s="1">
        <v>165.04011346814099</v>
      </c>
      <c r="G8736" s="1">
        <v>165.033724966216</v>
      </c>
      <c r="H8736" s="1">
        <v>165.032193838279</v>
      </c>
      <c r="I8736" s="1">
        <v>165.031798484831</v>
      </c>
    </row>
    <row r="8737" spans="1:9" x14ac:dyDescent="0.25">
      <c r="A8737" s="1">
        <v>170.29729156119799</v>
      </c>
      <c r="B8737" s="1">
        <v>168.47102362230299</v>
      </c>
      <c r="C8737" s="1">
        <v>165.892294655157</v>
      </c>
      <c r="D8737" s="1">
        <v>165.24035683112999</v>
      </c>
      <c r="E8737" s="1">
        <v>165.09906373786399</v>
      </c>
      <c r="F8737" s="1">
        <v>165.07012361123401</v>
      </c>
      <c r="G8737" s="1">
        <v>165.06372872580499</v>
      </c>
      <c r="H8737" s="1">
        <v>165.062196841071</v>
      </c>
      <c r="I8737" s="1">
        <v>165.061801452635</v>
      </c>
    </row>
    <row r="8738" spans="1:9" x14ac:dyDescent="0.25">
      <c r="A8738" s="1">
        <v>170.32847749974499</v>
      </c>
      <c r="B8738" s="1">
        <v>168.50270403999301</v>
      </c>
      <c r="C8738" s="1">
        <v>165.92353313292699</v>
      </c>
      <c r="D8738" s="1">
        <v>165.27065445460499</v>
      </c>
      <c r="E8738" s="1">
        <v>165.129123421809</v>
      </c>
      <c r="F8738" s="1">
        <v>165.10013376404399</v>
      </c>
      <c r="G8738" s="1">
        <v>165.09373248589199</v>
      </c>
      <c r="H8738" s="1">
        <v>165.09219984356599</v>
      </c>
      <c r="I8738" s="1">
        <v>165.09180442029501</v>
      </c>
    </row>
    <row r="8739" spans="1:9" x14ac:dyDescent="0.25">
      <c r="A8739" s="1">
        <v>170.35965792191899</v>
      </c>
      <c r="B8739" s="1">
        <v>168.53438034715799</v>
      </c>
      <c r="C8739" s="1">
        <v>165.95477184601799</v>
      </c>
      <c r="D8739" s="1">
        <v>165.30095235294601</v>
      </c>
      <c r="E8739" s="1">
        <v>165.15918317984301</v>
      </c>
      <c r="F8739" s="1">
        <v>165.130143926865</v>
      </c>
      <c r="G8739" s="1">
        <v>165.12373624647799</v>
      </c>
      <c r="H8739" s="1">
        <v>165.12220284576799</v>
      </c>
      <c r="I8739" s="1">
        <v>165.121807387817</v>
      </c>
    </row>
    <row r="8740" spans="1:9" x14ac:dyDescent="0.25">
      <c r="A8740" s="1">
        <v>170.39083282098201</v>
      </c>
      <c r="B8740" s="1">
        <v>168.56605253754901</v>
      </c>
      <c r="C8740" s="1">
        <v>165.986010790405</v>
      </c>
      <c r="D8740" s="1">
        <v>165.33125052765499</v>
      </c>
      <c r="E8740" s="1">
        <v>165.18924301333399</v>
      </c>
      <c r="F8740" s="1">
        <v>165.160154099999</v>
      </c>
      <c r="G8740" s="1">
        <v>165.15374000756299</v>
      </c>
      <c r="H8740" s="1">
        <v>165.152205847674</v>
      </c>
      <c r="I8740" s="1">
        <v>165.151810355197</v>
      </c>
    </row>
    <row r="8741" spans="1:9" x14ac:dyDescent="0.25">
      <c r="A8741" s="1">
        <v>170.422002190201</v>
      </c>
      <c r="B8741" s="1">
        <v>168.59772060492301</v>
      </c>
      <c r="C8741" s="1">
        <v>166.017249962058</v>
      </c>
      <c r="D8741" s="1">
        <v>165.361548980245</v>
      </c>
      <c r="E8741" s="1">
        <v>165.21930292366599</v>
      </c>
      <c r="F8741" s="1">
        <v>165.19016428375701</v>
      </c>
      <c r="G8741" s="1">
        <v>165.18374376914801</v>
      </c>
      <c r="H8741" s="1">
        <v>165.18220884928601</v>
      </c>
      <c r="I8741" s="1">
        <v>165.18181332243799</v>
      </c>
    </row>
    <row r="8742" spans="1:9" x14ac:dyDescent="0.25">
      <c r="A8742" s="1">
        <v>170.45316602283799</v>
      </c>
      <c r="B8742" s="1">
        <v>168.62938454303099</v>
      </c>
      <c r="C8742" s="1">
        <v>166.04848935693701</v>
      </c>
      <c r="D8742" s="1">
        <v>165.39184771222801</v>
      </c>
      <c r="E8742" s="1">
        <v>165.249362912229</v>
      </c>
      <c r="F8742" s="1">
        <v>165.220174478454</v>
      </c>
      <c r="G8742" s="1">
        <v>165.21374753123399</v>
      </c>
      <c r="H8742" s="1">
        <v>165.21221185060301</v>
      </c>
      <c r="I8742" s="1">
        <v>165.21181628954099</v>
      </c>
    </row>
    <row r="8743" spans="1:9" x14ac:dyDescent="0.25">
      <c r="A8743" s="1">
        <v>170.48432431215301</v>
      </c>
      <c r="B8743" s="1">
        <v>168.66104434562399</v>
      </c>
      <c r="C8743" s="1">
        <v>166.07972897099501</v>
      </c>
      <c r="D8743" s="1">
        <v>165.422146725121</v>
      </c>
      <c r="E8743" s="1">
        <v>165.27942298042601</v>
      </c>
      <c r="F8743" s="1">
        <v>165.25018468441499</v>
      </c>
      <c r="G8743" s="1">
        <v>165.243751293824</v>
      </c>
      <c r="H8743" s="1">
        <v>165.242214851624</v>
      </c>
      <c r="I8743" s="1">
        <v>165.241819256507</v>
      </c>
    </row>
    <row r="8744" spans="1:9" x14ac:dyDescent="0.25">
      <c r="A8744" s="1">
        <v>170.51547705140601</v>
      </c>
      <c r="B8744" s="1">
        <v>168.69270000645199</v>
      </c>
      <c r="C8744" s="1">
        <v>166.11096880017399</v>
      </c>
      <c r="D8744" s="1">
        <v>165.45244602044201</v>
      </c>
      <c r="E8744" s="1">
        <v>165.30948312966501</v>
      </c>
      <c r="F8744" s="1">
        <v>165.280194901969</v>
      </c>
      <c r="G8744" s="1">
        <v>165.273755056917</v>
      </c>
      <c r="H8744" s="1">
        <v>165.272217852349</v>
      </c>
      <c r="I8744" s="1">
        <v>165.27182222333499</v>
      </c>
    </row>
    <row r="8745" spans="1:9" x14ac:dyDescent="0.25">
      <c r="A8745" s="1">
        <v>170.54662423385599</v>
      </c>
      <c r="B8745" s="1">
        <v>168.72435151926601</v>
      </c>
      <c r="C8745" s="1">
        <v>166.14220884040799</v>
      </c>
      <c r="D8745" s="1">
        <v>165.482745599715</v>
      </c>
      <c r="E8745" s="1">
        <v>165.33954336136401</v>
      </c>
      <c r="F8745" s="1">
        <v>165.31020513145401</v>
      </c>
      <c r="G8745" s="1">
        <v>165.303758820517</v>
      </c>
      <c r="H8745" s="1">
        <v>165.302220852777</v>
      </c>
      <c r="I8745" s="1">
        <v>165.30182519002699</v>
      </c>
    </row>
    <row r="8746" spans="1:9" x14ac:dyDescent="0.25">
      <c r="A8746" s="1">
        <v>170.577765852759</v>
      </c>
      <c r="B8746" s="1">
        <v>168.755998877813</v>
      </c>
      <c r="C8746" s="1">
        <v>166.173449087622</v>
      </c>
      <c r="D8746" s="1">
        <v>165.513045464464</v>
      </c>
      <c r="E8746" s="1">
        <v>165.369603676949</v>
      </c>
      <c r="F8746" s="1">
        <v>165.340215373208</v>
      </c>
      <c r="G8746" s="1">
        <v>165.33376258462499</v>
      </c>
      <c r="H8746" s="1">
        <v>165.33222385290699</v>
      </c>
      <c r="I8746" s="1">
        <v>165.33182815658299</v>
      </c>
    </row>
    <row r="8747" spans="1:9" x14ac:dyDescent="0.25">
      <c r="A8747" s="1">
        <v>170.60890190136899</v>
      </c>
      <c r="B8747" s="1">
        <v>168.78764207584001</v>
      </c>
      <c r="C8747" s="1">
        <v>166.20468953773499</v>
      </c>
      <c r="D8747" s="1">
        <v>165.54334561621701</v>
      </c>
      <c r="E8747" s="1">
        <v>165.399664077853</v>
      </c>
      <c r="F8747" s="1">
        <v>165.37022562758099</v>
      </c>
      <c r="G8747" s="1">
        <v>165.363766349245</v>
      </c>
      <c r="H8747" s="1">
        <v>165.362226852741</v>
      </c>
      <c r="I8747" s="1">
        <v>165.361831123005</v>
      </c>
    </row>
    <row r="8748" spans="1:9" x14ac:dyDescent="0.25">
      <c r="A8748" s="1">
        <v>170.64003237294099</v>
      </c>
      <c r="B8748" s="1">
        <v>168.81928110709401</v>
      </c>
      <c r="C8748" s="1">
        <v>166.23593018665301</v>
      </c>
      <c r="D8748" s="1">
        <v>165.573646056505</v>
      </c>
      <c r="E8748" s="1">
        <v>165.42972456551601</v>
      </c>
      <c r="F8748" s="1">
        <v>165.40023589492</v>
      </c>
      <c r="G8748" s="1">
        <v>165.39377011437901</v>
      </c>
      <c r="H8748" s="1">
        <v>165.39222985227499</v>
      </c>
      <c r="I8748" s="1">
        <v>165.39183408929301</v>
      </c>
    </row>
    <row r="8749" spans="1:9" x14ac:dyDescent="0.25">
      <c r="A8749" s="1">
        <v>170.67115726072601</v>
      </c>
      <c r="B8749" s="1">
        <v>168.85091596531899</v>
      </c>
      <c r="C8749" s="1">
        <v>166.26717103027499</v>
      </c>
      <c r="D8749" s="1">
        <v>165.60394678685901</v>
      </c>
      <c r="E8749" s="1">
        <v>165.45978514138301</v>
      </c>
      <c r="F8749" s="1">
        <v>165.43024617558299</v>
      </c>
      <c r="G8749" s="1">
        <v>165.42377388002899</v>
      </c>
      <c r="H8749" s="1">
        <v>165.42223285150999</v>
      </c>
      <c r="I8749" s="1">
        <v>165.42183705544701</v>
      </c>
    </row>
    <row r="8750" spans="1:9" x14ac:dyDescent="0.25">
      <c r="A8750" s="1">
        <v>170.70227655797399</v>
      </c>
      <c r="B8750" s="1">
        <v>168.88254664425901</v>
      </c>
      <c r="C8750" s="1">
        <v>166.298412064492</v>
      </c>
      <c r="D8750" s="1">
        <v>165.63424780881499</v>
      </c>
      <c r="E8750" s="1">
        <v>165.489845806907</v>
      </c>
      <c r="F8750" s="1">
        <v>165.46025646992601</v>
      </c>
      <c r="G8750" s="1">
        <v>165.4537776462</v>
      </c>
      <c r="H8750" s="1">
        <v>165.45223585044499</v>
      </c>
      <c r="I8750" s="1">
        <v>165.451840021468</v>
      </c>
    </row>
    <row r="8751" spans="1:9" x14ac:dyDescent="0.25">
      <c r="A8751" s="1">
        <v>170.733390257933</v>
      </c>
      <c r="B8751" s="1">
        <v>168.914173137658</v>
      </c>
      <c r="C8751" s="1">
        <v>166.329653285185</v>
      </c>
      <c r="D8751" s="1">
        <v>165.66454912390799</v>
      </c>
      <c r="E8751" s="1">
        <v>165.519906563544</v>
      </c>
      <c r="F8751" s="1">
        <v>165.49026677831</v>
      </c>
      <c r="G8751" s="1">
        <v>165.483781412892</v>
      </c>
      <c r="H8751" s="1">
        <v>165.48223884907901</v>
      </c>
      <c r="I8751" s="1">
        <v>165.481842987357</v>
      </c>
    </row>
    <row r="8752" spans="1:9" x14ac:dyDescent="0.25">
      <c r="A8752" s="1">
        <v>170.76449835385301</v>
      </c>
      <c r="B8752" s="1">
        <v>168.94579543925801</v>
      </c>
      <c r="C8752" s="1">
        <v>166.360894688228</v>
      </c>
      <c r="D8752" s="1">
        <v>165.69485073367599</v>
      </c>
      <c r="E8752" s="1">
        <v>165.54996741275599</v>
      </c>
      <c r="F8752" s="1">
        <v>165.52027710110099</v>
      </c>
      <c r="G8752" s="1">
        <v>165.513785180112</v>
      </c>
      <c r="H8752" s="1">
        <v>165.51224184741099</v>
      </c>
      <c r="I8752" s="1">
        <v>165.511845953115</v>
      </c>
    </row>
    <row r="8753" spans="1:9" x14ac:dyDescent="0.25">
      <c r="A8753" s="1">
        <v>170.79560083897599</v>
      </c>
      <c r="B8753" s="1">
        <v>168.97741354279799</v>
      </c>
      <c r="C8753" s="1">
        <v>166.39213626948401</v>
      </c>
      <c r="D8753" s="1">
        <v>165.725152639659</v>
      </c>
      <c r="E8753" s="1">
        <v>165.580028356009</v>
      </c>
      <c r="F8753" s="1">
        <v>165.550287438662</v>
      </c>
      <c r="G8753" s="1">
        <v>165.54378894786001</v>
      </c>
      <c r="H8753" s="1">
        <v>165.54224484544099</v>
      </c>
      <c r="I8753" s="1">
        <v>165.54184891874201</v>
      </c>
    </row>
    <row r="8754" spans="1:9" x14ac:dyDescent="0.25">
      <c r="A8754" s="1">
        <v>170.826697706549</v>
      </c>
      <c r="B8754" s="1">
        <v>169.009027442019</v>
      </c>
      <c r="C8754" s="1">
        <v>166.42337802480799</v>
      </c>
      <c r="D8754" s="1">
        <v>165.75545484339699</v>
      </c>
      <c r="E8754" s="1">
        <v>165.61008939477099</v>
      </c>
      <c r="F8754" s="1">
        <v>165.58029779136101</v>
      </c>
      <c r="G8754" s="1">
        <v>165.57379271614201</v>
      </c>
      <c r="H8754" s="1">
        <v>165.57224784316699</v>
      </c>
      <c r="I8754" s="1">
        <v>165.57185188423799</v>
      </c>
    </row>
    <row r="8755" spans="1:9" x14ac:dyDescent="0.25">
      <c r="A8755" s="1">
        <v>170.85778894981399</v>
      </c>
      <c r="B8755" s="1">
        <v>169.04063713066</v>
      </c>
      <c r="C8755" s="1">
        <v>166.454619950047</v>
      </c>
      <c r="D8755" s="1">
        <v>165.785757346433</v>
      </c>
      <c r="E8755" s="1">
        <v>165.640150530515</v>
      </c>
      <c r="F8755" s="1">
        <v>165.61030815956701</v>
      </c>
      <c r="G8755" s="1">
        <v>165.60379648495899</v>
      </c>
      <c r="H8755" s="1">
        <v>165.60225084058999</v>
      </c>
      <c r="I8755" s="1">
        <v>165.60185484960601</v>
      </c>
    </row>
    <row r="8756" spans="1:9" x14ac:dyDescent="0.25">
      <c r="A8756" s="1">
        <v>170.88887456201201</v>
      </c>
      <c r="B8756" s="1">
        <v>169.07224260245701</v>
      </c>
      <c r="C8756" s="1">
        <v>166.48586204103901</v>
      </c>
      <c r="D8756" s="1">
        <v>165.816060150309</v>
      </c>
      <c r="E8756" s="1">
        <v>165.67021176471599</v>
      </c>
      <c r="F8756" s="1">
        <v>165.640318543646</v>
      </c>
      <c r="G8756" s="1">
        <v>165.63380025431499</v>
      </c>
      <c r="H8756" s="1">
        <v>165.632253837707</v>
      </c>
      <c r="I8756" s="1">
        <v>165.63185781484401</v>
      </c>
    </row>
    <row r="8757" spans="1:9" x14ac:dyDescent="0.25">
      <c r="A8757" s="1">
        <v>170.91995453638299</v>
      </c>
      <c r="B8757" s="1">
        <v>169.10384385114801</v>
      </c>
      <c r="C8757" s="1">
        <v>166.51710429361299</v>
      </c>
      <c r="D8757" s="1">
        <v>165.84636325656899</v>
      </c>
      <c r="E8757" s="1">
        <v>165.70027309885</v>
      </c>
      <c r="F8757" s="1">
        <v>165.670328943968</v>
      </c>
      <c r="G8757" s="1">
        <v>165.66380402421399</v>
      </c>
      <c r="H8757" s="1">
        <v>165.66225683451799</v>
      </c>
      <c r="I8757" s="1">
        <v>165.661860779954</v>
      </c>
    </row>
    <row r="8758" spans="1:9" x14ac:dyDescent="0.25">
      <c r="A8758" s="1">
        <v>170.95102886616399</v>
      </c>
      <c r="B8758" s="1">
        <v>169.13544087046699</v>
      </c>
      <c r="C8758" s="1">
        <v>166.54834670358699</v>
      </c>
      <c r="D8758" s="1">
        <v>165.87666666675599</v>
      </c>
      <c r="E8758" s="1">
        <v>165.73033453439501</v>
      </c>
      <c r="F8758" s="1">
        <v>165.700339360898</v>
      </c>
      <c r="G8758" s="1">
        <v>165.69380779465899</v>
      </c>
      <c r="H8758" s="1">
        <v>165.69225983102299</v>
      </c>
      <c r="I8758" s="1">
        <v>165.691863744936</v>
      </c>
    </row>
    <row r="8759" spans="1:9" x14ac:dyDescent="0.25">
      <c r="A8759" s="1">
        <v>170.98209754459199</v>
      </c>
      <c r="B8759" s="1">
        <v>169.16703365415</v>
      </c>
      <c r="C8759" s="1">
        <v>166.579589266775</v>
      </c>
      <c r="D8759" s="1">
        <v>165.90697038241601</v>
      </c>
      <c r="E8759" s="1">
        <v>165.76039607282999</v>
      </c>
      <c r="F8759" s="1">
        <v>165.730349794804</v>
      </c>
      <c r="G8759" s="1">
        <v>165.723811565652</v>
      </c>
      <c r="H8759" s="1">
        <v>165.72226282721999</v>
      </c>
      <c r="I8759" s="1">
        <v>165.72186670979301</v>
      </c>
    </row>
    <row r="8760" spans="1:9" x14ac:dyDescent="0.25">
      <c r="A8760" s="1">
        <v>171.01316056490299</v>
      </c>
      <c r="B8760" s="1">
        <v>169.19862219592801</v>
      </c>
      <c r="C8760" s="1">
        <v>166.61083197897699</v>
      </c>
      <c r="D8760" s="1">
        <v>165.93727440509201</v>
      </c>
      <c r="E8760" s="1">
        <v>165.79045771563301</v>
      </c>
      <c r="F8760" s="1">
        <v>165.76036024604801</v>
      </c>
      <c r="G8760" s="1">
        <v>165.75381533719499</v>
      </c>
      <c r="H8760" s="1">
        <v>165.75226582311001</v>
      </c>
      <c r="I8760" s="1">
        <v>165.751869674522</v>
      </c>
    </row>
    <row r="8761" spans="1:9" x14ac:dyDescent="0.25">
      <c r="A8761" s="1">
        <v>171.04421792033</v>
      </c>
      <c r="B8761" s="1">
        <v>169.23020648953599</v>
      </c>
      <c r="C8761" s="1">
        <v>166.64207483598901</v>
      </c>
      <c r="D8761" s="1">
        <v>165.96757873633101</v>
      </c>
      <c r="E8761" s="1">
        <v>165.820519464283</v>
      </c>
      <c r="F8761" s="1">
        <v>165.790370714993</v>
      </c>
      <c r="G8761" s="1">
        <v>165.78381910929301</v>
      </c>
      <c r="H8761" s="1">
        <v>165.78226881869099</v>
      </c>
      <c r="I8761" s="1">
        <v>165.78187263912699</v>
      </c>
    </row>
    <row r="8762" spans="1:9" x14ac:dyDescent="0.25">
      <c r="A8762" s="1">
        <v>171.07526960410499</v>
      </c>
      <c r="B8762" s="1">
        <v>169.261786528702</v>
      </c>
      <c r="C8762" s="1">
        <v>166.67331783359401</v>
      </c>
      <c r="D8762" s="1">
        <v>165.997883377676</v>
      </c>
      <c r="E8762" s="1">
        <v>165.85058132025799</v>
      </c>
      <c r="F8762" s="1">
        <v>165.82038120199701</v>
      </c>
      <c r="G8762" s="1">
        <v>165.81382288194601</v>
      </c>
      <c r="H8762" s="1">
        <v>165.81227181396301</v>
      </c>
      <c r="I8762" s="1">
        <v>165.81187560360701</v>
      </c>
    </row>
    <row r="8763" spans="1:9" x14ac:dyDescent="0.25">
      <c r="A8763" s="1">
        <v>171.10631560945899</v>
      </c>
      <c r="B8763" s="1">
        <v>169.29336230715799</v>
      </c>
      <c r="C8763" s="1">
        <v>166.70456096756899</v>
      </c>
      <c r="D8763" s="1">
        <v>166.02818833067201</v>
      </c>
      <c r="E8763" s="1">
        <v>165.88064328503401</v>
      </c>
      <c r="F8763" s="1">
        <v>165.85039170741501</v>
      </c>
      <c r="G8763" s="1">
        <v>165.84382665515699</v>
      </c>
      <c r="H8763" s="1">
        <v>165.842274808925</v>
      </c>
      <c r="I8763" s="1">
        <v>165.84187856796399</v>
      </c>
    </row>
    <row r="8764" spans="1:9" x14ac:dyDescent="0.25">
      <c r="A8764" s="1">
        <v>171.13735592962101</v>
      </c>
      <c r="B8764" s="1">
        <v>169.32493381863301</v>
      </c>
      <c r="C8764" s="1">
        <v>166.73580423368</v>
      </c>
      <c r="D8764" s="1">
        <v>166.05849359686201</v>
      </c>
      <c r="E8764" s="1">
        <v>165.91070536008499</v>
      </c>
      <c r="F8764" s="1">
        <v>165.880402231597</v>
      </c>
      <c r="G8764" s="1">
        <v>165.87383042892699</v>
      </c>
      <c r="H8764" s="1">
        <v>165.87227780357799</v>
      </c>
      <c r="I8764" s="1">
        <v>165.87188153219699</v>
      </c>
    </row>
    <row r="8765" spans="1:9" x14ac:dyDescent="0.25">
      <c r="A8765" s="1">
        <v>171.16839055781699</v>
      </c>
      <c r="B8765" s="1">
        <v>169.35650105685301</v>
      </c>
      <c r="C8765" s="1">
        <v>166.76704762768699</v>
      </c>
      <c r="D8765" s="1">
        <v>166.08879917778901</v>
      </c>
      <c r="E8765" s="1">
        <v>165.940767546882</v>
      </c>
      <c r="F8765" s="1">
        <v>165.91041277489001</v>
      </c>
      <c r="G8765" s="1">
        <v>165.90383420325901</v>
      </c>
      <c r="H8765" s="1">
        <v>165.90228079792001</v>
      </c>
      <c r="I8765" s="1">
        <v>165.90188449630901</v>
      </c>
    </row>
    <row r="8766" spans="1:9" x14ac:dyDescent="0.25">
      <c r="A8766" s="1">
        <v>171.199419487276</v>
      </c>
      <c r="B8766" s="1">
        <v>169.38806401554601</v>
      </c>
      <c r="C8766" s="1">
        <v>166.798291145338</v>
      </c>
      <c r="D8766" s="1">
        <v>166.11910507499499</v>
      </c>
      <c r="E8766" s="1">
        <v>165.970829846893</v>
      </c>
      <c r="F8766" s="1">
        <v>165.940423337635</v>
      </c>
      <c r="G8766" s="1">
        <v>165.93383797815201</v>
      </c>
      <c r="H8766" s="1">
        <v>165.93228379195199</v>
      </c>
      <c r="I8766" s="1">
        <v>165.93188746029901</v>
      </c>
    </row>
    <row r="8767" spans="1:9" x14ac:dyDescent="0.25">
      <c r="A8767" s="1">
        <v>171.230442711221</v>
      </c>
      <c r="B8767" s="1">
        <v>169.41962268843699</v>
      </c>
      <c r="C8767" s="1">
        <v>166.829534782374</v>
      </c>
      <c r="D8767" s="1">
        <v>166.14941129002099</v>
      </c>
      <c r="E8767" s="1">
        <v>166.000892261584</v>
      </c>
      <c r="F8767" s="1">
        <v>165.97043392016701</v>
      </c>
      <c r="G8767" s="1">
        <v>165.96384175360799</v>
      </c>
      <c r="H8767" s="1">
        <v>165.962286785673</v>
      </c>
      <c r="I8767" s="1">
        <v>165.96189042416799</v>
      </c>
    </row>
    <row r="8768" spans="1:9" x14ac:dyDescent="0.25">
      <c r="A8768" s="1">
        <v>171.261460222876</v>
      </c>
      <c r="B8768" s="1">
        <v>169.451177069251</v>
      </c>
      <c r="C8768" s="1">
        <v>166.86077853452801</v>
      </c>
      <c r="D8768" s="1">
        <v>166.17971782440699</v>
      </c>
      <c r="E8768" s="1">
        <v>166.03095479241401</v>
      </c>
      <c r="F8768" s="1">
        <v>166.000444522816</v>
      </c>
      <c r="G8768" s="1">
        <v>165.99384552962599</v>
      </c>
      <c r="H8768" s="1">
        <v>165.99228977908399</v>
      </c>
      <c r="I8768" s="1">
        <v>165.99189338791899</v>
      </c>
    </row>
    <row r="8769" spans="1:9" x14ac:dyDescent="0.25">
      <c r="A8769" s="1">
        <v>171.29247201546099</v>
      </c>
      <c r="B8769" s="1">
        <v>169.48272715171001</v>
      </c>
      <c r="C8769" s="1">
        <v>166.892022397521</v>
      </c>
      <c r="D8769" s="1">
        <v>166.21002467968901</v>
      </c>
      <c r="E8769" s="1">
        <v>166.06101744083799</v>
      </c>
      <c r="F8769" s="1">
        <v>166.03045514590201</v>
      </c>
      <c r="G8769" s="1">
        <v>166.02384930620701</v>
      </c>
      <c r="H8769" s="1">
        <v>166.02229277218399</v>
      </c>
      <c r="I8769" s="1">
        <v>166.02189635155099</v>
      </c>
    </row>
    <row r="8770" spans="1:9" x14ac:dyDescent="0.25">
      <c r="A8770" s="1">
        <v>171.32347808219799</v>
      </c>
      <c r="B8770" s="1">
        <v>169.51427292953801</v>
      </c>
      <c r="C8770" s="1">
        <v>166.923266367069</v>
      </c>
      <c r="D8770" s="1">
        <v>166.24033185740501</v>
      </c>
      <c r="E8770" s="1">
        <v>166.09108020830701</v>
      </c>
      <c r="F8770" s="1">
        <v>166.06046578974201</v>
      </c>
      <c r="G8770" s="1">
        <v>166.05385308335099</v>
      </c>
      <c r="H8770" s="1">
        <v>166.05229576497399</v>
      </c>
      <c r="I8770" s="1">
        <v>166.05189931506499</v>
      </c>
    </row>
    <row r="8771" spans="1:9" x14ac:dyDescent="0.25">
      <c r="A8771" s="1">
        <v>171.354478416305</v>
      </c>
      <c r="B8771" s="1">
        <v>169.545814396456</v>
      </c>
      <c r="C8771" s="1">
        <v>166.95451043887601</v>
      </c>
      <c r="D8771" s="1">
        <v>166.27063935909001</v>
      </c>
      <c r="E8771" s="1">
        <v>166.12114309626301</v>
      </c>
      <c r="F8771" s="1">
        <v>166.09047645464199</v>
      </c>
      <c r="G8771" s="1">
        <v>166.083856861057</v>
      </c>
      <c r="H8771" s="1">
        <v>166.082298757454</v>
      </c>
      <c r="I8771" s="1">
        <v>166.08190227846401</v>
      </c>
    </row>
    <row r="8772" spans="1:9" x14ac:dyDescent="0.25">
      <c r="A8772" s="1">
        <v>171.38547301099899</v>
      </c>
      <c r="B8772" s="1">
        <v>169.577351546182</v>
      </c>
      <c r="C8772" s="1">
        <v>166.98575460863901</v>
      </c>
      <c r="D8772" s="1">
        <v>166.30094718627299</v>
      </c>
      <c r="E8772" s="1">
        <v>166.151206106144</v>
      </c>
      <c r="F8772" s="1">
        <v>166.1204871409</v>
      </c>
      <c r="G8772" s="1">
        <v>166.11386063932201</v>
      </c>
      <c r="H8772" s="1">
        <v>166.112301749625</v>
      </c>
      <c r="I8772" s="1">
        <v>166.111905241746</v>
      </c>
    </row>
    <row r="8773" spans="1:9" x14ac:dyDescent="0.25">
      <c r="A8773" s="1">
        <v>171.416461859496</v>
      </c>
      <c r="B8773" s="1">
        <v>169.60888437243801</v>
      </c>
      <c r="C8773" s="1">
        <v>167.016998872046</v>
      </c>
      <c r="D8773" s="1">
        <v>166.33125534048801</v>
      </c>
      <c r="E8773" s="1">
        <v>166.18126923937899</v>
      </c>
      <c r="F8773" s="1">
        <v>166.15049784880799</v>
      </c>
      <c r="G8773" s="1">
        <v>166.14386441814699</v>
      </c>
      <c r="H8773" s="1">
        <v>166.142304741488</v>
      </c>
      <c r="I8773" s="1">
        <v>166.14190820491501</v>
      </c>
    </row>
    <row r="8774" spans="1:9" x14ac:dyDescent="0.25">
      <c r="A8774" s="1">
        <v>171.44744495501001</v>
      </c>
      <c r="B8774" s="1">
        <v>169.64041286893899</v>
      </c>
      <c r="C8774" s="1">
        <v>167.04824322477501</v>
      </c>
      <c r="D8774" s="1">
        <v>166.36156382325899</v>
      </c>
      <c r="E8774" s="1">
        <v>166.21133249739</v>
      </c>
      <c r="F8774" s="1">
        <v>166.180508578645</v>
      </c>
      <c r="G8774" s="1">
        <v>166.17386819752801</v>
      </c>
      <c r="H8774" s="1">
        <v>166.172307733043</v>
      </c>
      <c r="I8774" s="1">
        <v>166.17191116797099</v>
      </c>
    </row>
    <row r="8775" spans="1:9" x14ac:dyDescent="0.25">
      <c r="A8775" s="1">
        <v>171.47842229075599</v>
      </c>
      <c r="B8775" s="1">
        <v>169.67193702940199</v>
      </c>
      <c r="C8775" s="1">
        <v>167.07948766249601</v>
      </c>
      <c r="D8775" s="1">
        <v>166.391872636112</v>
      </c>
      <c r="E8775" s="1">
        <v>166.24139588159099</v>
      </c>
      <c r="F8775" s="1">
        <v>166.21051933068199</v>
      </c>
      <c r="G8775" s="1">
        <v>166.20387197746399</v>
      </c>
      <c r="H8775" s="1">
        <v>166.202310724292</v>
      </c>
      <c r="I8775" s="1">
        <v>166.20191413091499</v>
      </c>
    </row>
    <row r="8776" spans="1:9" x14ac:dyDescent="0.25">
      <c r="A8776" s="1">
        <v>171.50939385994201</v>
      </c>
      <c r="B8776" s="1">
        <v>169.703456847544</v>
      </c>
      <c r="C8776" s="1">
        <v>167.11073218086901</v>
      </c>
      <c r="D8776" s="1">
        <v>166.42218178057001</v>
      </c>
      <c r="E8776" s="1">
        <v>166.271459393387</v>
      </c>
      <c r="F8776" s="1">
        <v>166.24053010518</v>
      </c>
      <c r="G8776" s="1">
        <v>166.23387575795201</v>
      </c>
      <c r="H8776" s="1">
        <v>166.232313715234</v>
      </c>
      <c r="I8776" s="1">
        <v>166.231917093748</v>
      </c>
    </row>
    <row r="8777" spans="1:9" x14ac:dyDescent="0.25">
      <c r="A8777" s="1">
        <v>171.540359655781</v>
      </c>
      <c r="B8777" s="1">
        <v>169.73497231707901</v>
      </c>
      <c r="C8777" s="1">
        <v>167.14197677554799</v>
      </c>
      <c r="D8777" s="1">
        <v>166.452491258149</v>
      </c>
      <c r="E8777" s="1">
        <v>166.301523034171</v>
      </c>
      <c r="F8777" s="1">
        <v>166.27054090238801</v>
      </c>
      <c r="G8777" s="1">
        <v>166.26387953898899</v>
      </c>
      <c r="H8777" s="1">
        <v>166.26231670587299</v>
      </c>
      <c r="I8777" s="1">
        <v>166.26192005647201</v>
      </c>
    </row>
    <row r="8778" spans="1:9" x14ac:dyDescent="0.25">
      <c r="A8778" s="1">
        <v>171.57131967148001</v>
      </c>
      <c r="B8778" s="1">
        <v>169.76648343171999</v>
      </c>
      <c r="C8778" s="1">
        <v>167.17322144217499</v>
      </c>
      <c r="D8778" s="1">
        <v>166.482801070368</v>
      </c>
      <c r="E8778" s="1">
        <v>166.331586805331</v>
      </c>
      <c r="F8778" s="1">
        <v>166.300551722547</v>
      </c>
      <c r="G8778" s="1">
        <v>166.293883320574</v>
      </c>
      <c r="H8778" s="1">
        <v>166.29231969621</v>
      </c>
      <c r="I8778" s="1">
        <v>166.29192301908901</v>
      </c>
    </row>
    <row r="8779" spans="1:9" x14ac:dyDescent="0.25">
      <c r="A8779" s="1">
        <v>171.602273900245</v>
      </c>
      <c r="B8779" s="1">
        <v>169.79799018517801</v>
      </c>
      <c r="C8779" s="1">
        <v>167.20446617638399</v>
      </c>
      <c r="D8779" s="1">
        <v>166.51311121873499</v>
      </c>
      <c r="E8779" s="1">
        <v>166.36165070823799</v>
      </c>
      <c r="F8779" s="1">
        <v>166.33056256588199</v>
      </c>
      <c r="G8779" s="1">
        <v>166.32388710270001</v>
      </c>
      <c r="H8779" s="1">
        <v>166.32232268624401</v>
      </c>
      <c r="I8779" s="1">
        <v>166.32192598159901</v>
      </c>
    </row>
    <row r="8780" spans="1:9" x14ac:dyDescent="0.25">
      <c r="A8780" s="1">
        <v>171.63322233528399</v>
      </c>
      <c r="B8780" s="1">
        <v>169.82949257116601</v>
      </c>
      <c r="C8780" s="1">
        <v>167.23571097380099</v>
      </c>
      <c r="D8780" s="1">
        <v>166.54342170476099</v>
      </c>
      <c r="E8780" s="1">
        <v>166.391714744257</v>
      </c>
      <c r="F8780" s="1">
        <v>166.36057343261001</v>
      </c>
      <c r="G8780" s="1">
        <v>166.35389088536701</v>
      </c>
      <c r="H8780" s="1">
        <v>166.35232567598101</v>
      </c>
      <c r="I8780" s="1">
        <v>166.35192894400399</v>
      </c>
    </row>
    <row r="8781" spans="1:9" x14ac:dyDescent="0.25">
      <c r="A8781" s="1">
        <v>171.6641649698</v>
      </c>
      <c r="B8781" s="1">
        <v>169.86099058339201</v>
      </c>
      <c r="C8781" s="1">
        <v>167.266955830043</v>
      </c>
      <c r="D8781" s="1">
        <v>166.57373252994901</v>
      </c>
      <c r="E8781" s="1">
        <v>166.42177891473801</v>
      </c>
      <c r="F8781" s="1">
        <v>166.39058432293399</v>
      </c>
      <c r="G8781" s="1">
        <v>166.38389466856901</v>
      </c>
      <c r="H8781" s="1">
        <v>166.38232866542</v>
      </c>
      <c r="I8781" s="1">
        <v>166.38193190630599</v>
      </c>
    </row>
    <row r="8782" spans="1:9" x14ac:dyDescent="0.25">
      <c r="A8782" s="1">
        <v>171.695101796996</v>
      </c>
      <c r="B8782" s="1">
        <v>169.89248421556701</v>
      </c>
      <c r="C8782" s="1">
        <v>167.298200740716</v>
      </c>
      <c r="D8782" s="1">
        <v>166.60404369579899</v>
      </c>
      <c r="E8782" s="1">
        <v>166.45184322102099</v>
      </c>
      <c r="F8782" s="1">
        <v>166.42059523704401</v>
      </c>
      <c r="G8782" s="1">
        <v>166.41389845230401</v>
      </c>
      <c r="H8782" s="1">
        <v>166.41233165456501</v>
      </c>
      <c r="I8782" s="1">
        <v>166.41193486850599</v>
      </c>
    </row>
    <row r="8783" spans="1:9" x14ac:dyDescent="0.25">
      <c r="A8783" s="1">
        <v>171.72603281007301</v>
      </c>
      <c r="B8783" s="1">
        <v>169.923973461397</v>
      </c>
      <c r="C8783" s="1">
        <v>167.32944570142001</v>
      </c>
      <c r="D8783" s="1">
        <v>166.63435520380801</v>
      </c>
      <c r="E8783" s="1">
        <v>166.48190766443199</v>
      </c>
      <c r="F8783" s="1">
        <v>166.450606175118</v>
      </c>
      <c r="G8783" s="1">
        <v>166.44390223656899</v>
      </c>
      <c r="H8783" s="1">
        <v>166.44233464341701</v>
      </c>
      <c r="I8783" s="1">
        <v>166.44193783060501</v>
      </c>
    </row>
    <row r="8784" spans="1:9" x14ac:dyDescent="0.25">
      <c r="A8784" s="1">
        <v>171.75695800223099</v>
      </c>
      <c r="B8784" s="1">
        <v>169.95545831458799</v>
      </c>
      <c r="C8784" s="1">
        <v>167.360690707744</v>
      </c>
      <c r="D8784" s="1">
        <v>166.66466705546699</v>
      </c>
      <c r="E8784" s="1">
        <v>166.51197224628299</v>
      </c>
      <c r="F8784" s="1">
        <v>166.48061713732099</v>
      </c>
      <c r="G8784" s="1">
        <v>166.473906021359</v>
      </c>
      <c r="H8784" s="1">
        <v>166.47233763198</v>
      </c>
      <c r="I8784" s="1">
        <v>166.47194079260601</v>
      </c>
    </row>
    <row r="8785" spans="1:9" x14ac:dyDescent="0.25">
      <c r="A8785" s="1">
        <v>171.787877366668</v>
      </c>
      <c r="B8785" s="1">
        <v>169.98693876884701</v>
      </c>
      <c r="C8785" s="1">
        <v>167.391935755269</v>
      </c>
      <c r="D8785" s="1">
        <v>166.69497925226199</v>
      </c>
      <c r="E8785" s="1">
        <v>166.542036967873</v>
      </c>
      <c r="F8785" s="1">
        <v>166.510628123804</v>
      </c>
      <c r="G8785" s="1">
        <v>166.503909806672</v>
      </c>
      <c r="H8785" s="1">
        <v>166.502340620257</v>
      </c>
      <c r="I8785" s="1">
        <v>166.50194375451099</v>
      </c>
    </row>
    <row r="8786" spans="1:9" x14ac:dyDescent="0.25">
      <c r="A8786" s="1">
        <v>171.81879089658199</v>
      </c>
      <c r="B8786" s="1">
        <v>170.01841481787801</v>
      </c>
      <c r="C8786" s="1">
        <v>167.42318083956701</v>
      </c>
      <c r="D8786" s="1">
        <v>166.72529179567599</v>
      </c>
      <c r="E8786" s="1">
        <v>166.572101830485</v>
      </c>
      <c r="F8786" s="1">
        <v>166.54063913470401</v>
      </c>
      <c r="G8786" s="1">
        <v>166.53391359250401</v>
      </c>
      <c r="H8786" s="1">
        <v>166.53234360824999</v>
      </c>
      <c r="I8786" s="1">
        <v>166.53194671632099</v>
      </c>
    </row>
    <row r="8787" spans="1:9" x14ac:dyDescent="0.25">
      <c r="A8787" s="1">
        <v>171.849698585168</v>
      </c>
      <c r="B8787" s="1">
        <v>170.04988645538299</v>
      </c>
      <c r="C8787" s="1">
        <v>167.45442595620199</v>
      </c>
      <c r="D8787" s="1">
        <v>166.75560468718501</v>
      </c>
      <c r="E8787" s="1">
        <v>166.602166835389</v>
      </c>
      <c r="F8787" s="1">
        <v>166.57065017014401</v>
      </c>
      <c r="G8787" s="1">
        <v>166.56391737885301</v>
      </c>
      <c r="H8787" s="1">
        <v>166.56234659596399</v>
      </c>
      <c r="I8787" s="1">
        <v>166.56194967803799</v>
      </c>
    </row>
    <row r="8788" spans="1:9" x14ac:dyDescent="0.25">
      <c r="A8788" s="1">
        <v>171.88060042561901</v>
      </c>
      <c r="B8788" s="1">
        <v>170.08135367506401</v>
      </c>
      <c r="C8788" s="1">
        <v>167.48567110072699</v>
      </c>
      <c r="D8788" s="1">
        <v>166.78591792826001</v>
      </c>
      <c r="E8788" s="1">
        <v>166.63223198383599</v>
      </c>
      <c r="F8788" s="1">
        <v>166.60066123023199</v>
      </c>
      <c r="G8788" s="1">
        <v>166.59392116571499</v>
      </c>
      <c r="H8788" s="1">
        <v>166.59234958340099</v>
      </c>
      <c r="I8788" s="1">
        <v>166.59195263966299</v>
      </c>
    </row>
    <row r="8789" spans="1:9" x14ac:dyDescent="0.25">
      <c r="A8789" s="1">
        <v>171.91149641113</v>
      </c>
      <c r="B8789" s="1">
        <v>170.11281647062199</v>
      </c>
      <c r="C8789" s="1">
        <v>167.516916268686</v>
      </c>
      <c r="D8789" s="1">
        <v>166.81623152036801</v>
      </c>
      <c r="E8789" s="1">
        <v>166.66229727706599</v>
      </c>
      <c r="F8789" s="1">
        <v>166.63067231506301</v>
      </c>
      <c r="G8789" s="1">
        <v>166.62392495309001</v>
      </c>
      <c r="H8789" s="1">
        <v>166.622352570565</v>
      </c>
      <c r="I8789" s="1">
        <v>166.6219556012</v>
      </c>
    </row>
    <row r="8790" spans="1:9" x14ac:dyDescent="0.25">
      <c r="A8790" s="1">
        <v>171.942386534891</v>
      </c>
      <c r="B8790" s="1">
        <v>170.14427483575801</v>
      </c>
      <c r="C8790" s="1">
        <v>167.54816145561699</v>
      </c>
      <c r="D8790" s="1">
        <v>166.84654546496699</v>
      </c>
      <c r="E8790" s="1">
        <v>166.692362716296</v>
      </c>
      <c r="F8790" s="1">
        <v>166.66068342471601</v>
      </c>
      <c r="G8790" s="1">
        <v>166.653928740975</v>
      </c>
      <c r="H8790" s="1">
        <v>166.65235555746</v>
      </c>
      <c r="I8790" s="1">
        <v>166.65195856264901</v>
      </c>
    </row>
    <row r="8791" spans="1:9" x14ac:dyDescent="0.25">
      <c r="A8791" s="1">
        <v>171.97327079009301</v>
      </c>
      <c r="B8791" s="1">
        <v>170.17572876416801</v>
      </c>
      <c r="C8791" s="1">
        <v>167.579406657047</v>
      </c>
      <c r="D8791" s="1">
        <v>166.87685976351401</v>
      </c>
      <c r="E8791" s="1">
        <v>166.722428302732</v>
      </c>
      <c r="F8791" s="1">
        <v>166.690694559257</v>
      </c>
      <c r="G8791" s="1">
        <v>166.68393252937</v>
      </c>
      <c r="H8791" s="1">
        <v>166.68235854409099</v>
      </c>
      <c r="I8791" s="1">
        <v>166.68196152401401</v>
      </c>
    </row>
    <row r="8792" spans="1:9" x14ac:dyDescent="0.25">
      <c r="A8792" s="1">
        <v>172.00414916992301</v>
      </c>
      <c r="B8792" s="1">
        <v>170.20717824955099</v>
      </c>
      <c r="C8792" s="1">
        <v>167.61065186849299</v>
      </c>
      <c r="D8792" s="1">
        <v>166.907174417454</v>
      </c>
      <c r="E8792" s="1">
        <v>166.752494037557</v>
      </c>
      <c r="F8792" s="1">
        <v>166.720705718733</v>
      </c>
      <c r="G8792" s="1">
        <v>166.71393631827399</v>
      </c>
      <c r="H8792" s="1">
        <v>166.712361530462</v>
      </c>
      <c r="I8792" s="1">
        <v>166.711964485295</v>
      </c>
    </row>
    <row r="8793" spans="1:9" x14ac:dyDescent="0.25">
      <c r="A8793" s="1">
        <v>172.035021667568</v>
      </c>
      <c r="B8793" s="1">
        <v>170.23862328560199</v>
      </c>
      <c r="C8793" s="1">
        <v>167.641897085464</v>
      </c>
      <c r="D8793" s="1">
        <v>166.937489428231</v>
      </c>
      <c r="E8793" s="1">
        <v>166.782559921939</v>
      </c>
      <c r="F8793" s="1">
        <v>166.750716903181</v>
      </c>
      <c r="G8793" s="1">
        <v>166.74394010768901</v>
      </c>
      <c r="H8793" s="1">
        <v>166.742364516577</v>
      </c>
      <c r="I8793" s="1">
        <v>166.741967446497</v>
      </c>
    </row>
    <row r="8794" spans="1:9" x14ac:dyDescent="0.25">
      <c r="A8794" s="1">
        <v>172.06588827621499</v>
      </c>
      <c r="B8794" s="1">
        <v>170.27006386601801</v>
      </c>
      <c r="C8794" s="1">
        <v>167.67314230346301</v>
      </c>
      <c r="D8794" s="1">
        <v>166.96780479728</v>
      </c>
      <c r="E8794" s="1">
        <v>166.812625957026</v>
      </c>
      <c r="F8794" s="1">
        <v>166.78072811262001</v>
      </c>
      <c r="G8794" s="1">
        <v>166.77394389761599</v>
      </c>
      <c r="H8794" s="1">
        <v>166.77236750244199</v>
      </c>
      <c r="I8794" s="1">
        <v>166.77197040761999</v>
      </c>
    </row>
    <row r="8795" spans="1:9" x14ac:dyDescent="0.25">
      <c r="A8795" s="1">
        <v>172.096748989048</v>
      </c>
      <c r="B8795" s="1">
        <v>170.30149998448999</v>
      </c>
      <c r="C8795" s="1">
        <v>167.704387517979</v>
      </c>
      <c r="D8795" s="1">
        <v>166.998120526028</v>
      </c>
      <c r="E8795" s="1">
        <v>166.84269214394601</v>
      </c>
      <c r="F8795" s="1">
        <v>166.81073934705299</v>
      </c>
      <c r="G8795" s="1">
        <v>166.80394768805701</v>
      </c>
      <c r="H8795" s="1">
        <v>166.802370488061</v>
      </c>
      <c r="I8795" s="1">
        <v>166.80197336866701</v>
      </c>
    </row>
    <row r="8796" spans="1:9" x14ac:dyDescent="0.25">
      <c r="A8796" s="1">
        <v>172.12760379925001</v>
      </c>
      <c r="B8796" s="1">
        <v>170.332931634712</v>
      </c>
      <c r="C8796" s="1">
        <v>167.735632724494</v>
      </c>
      <c r="D8796" s="1">
        <v>167.02843661589699</v>
      </c>
      <c r="E8796" s="1">
        <v>166.87275848380801</v>
      </c>
      <c r="F8796" s="1">
        <v>166.84075060646899</v>
      </c>
      <c r="G8796" s="1">
        <v>166.83395147901501</v>
      </c>
      <c r="H8796" s="1">
        <v>166.83237347343999</v>
      </c>
      <c r="I8796" s="1">
        <v>166.83197632964101</v>
      </c>
    </row>
    <row r="8797" spans="1:9" x14ac:dyDescent="0.25">
      <c r="A8797" s="1">
        <v>172.15845270000199</v>
      </c>
      <c r="B8797" s="1">
        <v>170.36435881037599</v>
      </c>
      <c r="C8797" s="1">
        <v>167.766877918484</v>
      </c>
      <c r="D8797" s="1">
        <v>167.058753068302</v>
      </c>
      <c r="E8797" s="1">
        <v>166.90282497770201</v>
      </c>
      <c r="F8797" s="1">
        <v>166.870761890843</v>
      </c>
      <c r="G8797" s="1">
        <v>166.86395527049601</v>
      </c>
      <c r="H8797" s="1">
        <v>166.862376458585</v>
      </c>
      <c r="I8797" s="1">
        <v>166.86197929054401</v>
      </c>
    </row>
    <row r="8798" spans="1:9" x14ac:dyDescent="0.25">
      <c r="A8798" s="1">
        <v>172.18929568448399</v>
      </c>
      <c r="B8798" s="1">
        <v>170.39578150517099</v>
      </c>
      <c r="C8798" s="1">
        <v>167.79812309541001</v>
      </c>
      <c r="D8798" s="1">
        <v>167.08906988464901</v>
      </c>
      <c r="E8798" s="1">
        <v>166.93289162669501</v>
      </c>
      <c r="F8798" s="1">
        <v>166.90077320013199</v>
      </c>
      <c r="G8798" s="1">
        <v>166.89395906250499</v>
      </c>
      <c r="H8798" s="1">
        <v>166.892379443501</v>
      </c>
      <c r="I8798" s="1">
        <v>166.89198225137801</v>
      </c>
    </row>
    <row r="8799" spans="1:9" x14ac:dyDescent="0.25">
      <c r="A8799" s="1">
        <v>172.22013274587499</v>
      </c>
      <c r="B8799" s="1">
        <v>170.427199712788</v>
      </c>
      <c r="C8799" s="1">
        <v>167.82936825073</v>
      </c>
      <c r="D8799" s="1">
        <v>167.11938706633899</v>
      </c>
      <c r="E8799" s="1">
        <v>166.96295843183401</v>
      </c>
      <c r="F8799" s="1">
        <v>166.93078453427901</v>
      </c>
      <c r="G8799" s="1">
        <v>166.92396285504901</v>
      </c>
      <c r="H8799" s="1">
        <v>166.922382428194</v>
      </c>
      <c r="I8799" s="1">
        <v>166.92198521214701</v>
      </c>
    </row>
    <row r="8800" spans="1:9" x14ac:dyDescent="0.25">
      <c r="A8800" s="1">
        <v>172.250963877353</v>
      </c>
      <c r="B8800" s="1">
        <v>170.45861342691299</v>
      </c>
      <c r="C8800" s="1">
        <v>167.860613379889</v>
      </c>
      <c r="D8800" s="1">
        <v>167.14970461476099</v>
      </c>
      <c r="E8800" s="1">
        <v>166.99302539414299</v>
      </c>
      <c r="F8800" s="1">
        <v>166.96079589321101</v>
      </c>
      <c r="G8800" s="1">
        <v>166.953966648137</v>
      </c>
      <c r="H8800" s="1">
        <v>166.95238541267</v>
      </c>
      <c r="I8800" s="1">
        <v>166.951988172852</v>
      </c>
    </row>
    <row r="8801" spans="1:9" x14ac:dyDescent="0.25">
      <c r="A8801" s="1">
        <v>172.28178907209201</v>
      </c>
      <c r="B8801" s="1">
        <v>170.49002264123399</v>
      </c>
      <c r="C8801" s="1">
        <v>167.891858478324</v>
      </c>
      <c r="D8801" s="1">
        <v>167.18002253130101</v>
      </c>
      <c r="E8801" s="1">
        <v>167.023092514627</v>
      </c>
      <c r="F8801" s="1">
        <v>166.99080727684299</v>
      </c>
      <c r="G8801" s="1">
        <v>166.98397044177901</v>
      </c>
      <c r="H8801" s="1">
        <v>166.98238839693701</v>
      </c>
      <c r="I8801" s="1">
        <v>166.98199113349699</v>
      </c>
    </row>
    <row r="8802" spans="1:9" x14ac:dyDescent="0.25">
      <c r="A8802" s="1">
        <v>172.31260832326899</v>
      </c>
      <c r="B8802" s="1">
        <v>170.52142734943499</v>
      </c>
      <c r="C8802" s="1">
        <v>167.923103541464</v>
      </c>
      <c r="D8802" s="1">
        <v>167.210340817332</v>
      </c>
      <c r="E8802" s="1">
        <v>167.053159794263</v>
      </c>
      <c r="F8802" s="1">
        <v>167.02081868507099</v>
      </c>
      <c r="G8802" s="1">
        <v>167.01397423598499</v>
      </c>
      <c r="H8802" s="1">
        <v>167.01239138099899</v>
      </c>
      <c r="I8802" s="1">
        <v>167.011994094084</v>
      </c>
    </row>
    <row r="8803" spans="1:9" x14ac:dyDescent="0.25">
      <c r="A8803" s="1">
        <v>172.34342162405599</v>
      </c>
      <c r="B8803" s="1">
        <v>170.552827545203</v>
      </c>
      <c r="C8803" s="1">
        <v>167.954348564729</v>
      </c>
      <c r="D8803" s="1">
        <v>167.240659474224</v>
      </c>
      <c r="E8803" s="1">
        <v>167.08322723401</v>
      </c>
      <c r="F8803" s="1">
        <v>167.05083011777899</v>
      </c>
      <c r="G8803" s="1">
        <v>167.043978030771</v>
      </c>
      <c r="H8803" s="1">
        <v>167.042394364865</v>
      </c>
      <c r="I8803" s="1">
        <v>167.04199705461701</v>
      </c>
    </row>
    <row r="8804" spans="1:9" x14ac:dyDescent="0.25">
      <c r="A8804" s="1">
        <v>172.37422896762499</v>
      </c>
      <c r="B8804" s="1">
        <v>170.58422322221901</v>
      </c>
      <c r="C8804" s="1">
        <v>167.98559354352801</v>
      </c>
      <c r="D8804" s="1">
        <v>167.270978503333</v>
      </c>
      <c r="E8804" s="1">
        <v>167.1132948348</v>
      </c>
      <c r="F8804" s="1">
        <v>167.08084157483501</v>
      </c>
      <c r="G8804" s="1">
        <v>167.07398182614901</v>
      </c>
      <c r="H8804" s="1">
        <v>167.07239734854201</v>
      </c>
      <c r="I8804" s="1">
        <v>167.07200001509699</v>
      </c>
    </row>
    <row r="8805" spans="1:9" x14ac:dyDescent="0.25">
      <c r="A8805" s="1">
        <v>172.40503034714601</v>
      </c>
      <c r="B8805" s="1">
        <v>170.615614374166</v>
      </c>
      <c r="C8805" s="1">
        <v>168.01683847326299</v>
      </c>
      <c r="D8805" s="1">
        <v>167.30129790600901</v>
      </c>
      <c r="E8805" s="1">
        <v>167.14336259754299</v>
      </c>
      <c r="F8805" s="1">
        <v>167.11085305609299</v>
      </c>
      <c r="G8805" s="1">
        <v>167.10398562213501</v>
      </c>
      <c r="H8805" s="1">
        <v>167.10240033203499</v>
      </c>
      <c r="I8805" s="1">
        <v>167.10200297552799</v>
      </c>
    </row>
    <row r="8806" spans="1:9" x14ac:dyDescent="0.25">
      <c r="A8806" s="1">
        <v>172.43582575578901</v>
      </c>
      <c r="B8806" s="1">
        <v>170.64700099472401</v>
      </c>
      <c r="C8806" s="1">
        <v>168.048083349325</v>
      </c>
      <c r="D8806" s="1">
        <v>167.33161768359301</v>
      </c>
      <c r="E8806" s="1">
        <v>167.17343052312299</v>
      </c>
      <c r="F8806" s="1">
        <v>167.14086456139299</v>
      </c>
      <c r="G8806" s="1">
        <v>167.13398941874999</v>
      </c>
      <c r="H8806" s="1">
        <v>167.132403315354</v>
      </c>
      <c r="I8806" s="1">
        <v>167.13200593591301</v>
      </c>
    </row>
    <row r="8807" spans="1:9" x14ac:dyDescent="0.25">
      <c r="A8807" s="1">
        <v>172.46661518672099</v>
      </c>
      <c r="B8807" s="1">
        <v>170.67838307757401</v>
      </c>
      <c r="C8807" s="1">
        <v>168.079328167098</v>
      </c>
      <c r="D8807" s="1">
        <v>167.36193783741601</v>
      </c>
      <c r="E8807" s="1">
        <v>167.203498612402</v>
      </c>
      <c r="F8807" s="1">
        <v>167.17087609056099</v>
      </c>
      <c r="G8807" s="1">
        <v>167.16399321601199</v>
      </c>
      <c r="H8807" s="1">
        <v>167.162406298506</v>
      </c>
      <c r="I8807" s="1">
        <v>167.162008896255</v>
      </c>
    </row>
    <row r="8808" spans="1:9" x14ac:dyDescent="0.25">
      <c r="A8808" s="1">
        <v>172.49739863310899</v>
      </c>
      <c r="B8808" s="1">
        <v>170.70976061639399</v>
      </c>
      <c r="C8808" s="1">
        <v>168.11057292195699</v>
      </c>
      <c r="D8808" s="1">
        <v>167.39225836879999</v>
      </c>
      <c r="E8808" s="1">
        <v>167.23356686621301</v>
      </c>
      <c r="F8808" s="1">
        <v>167.20088764340801</v>
      </c>
      <c r="G8808" s="1">
        <v>167.193997013943</v>
      </c>
      <c r="H8808" s="1">
        <v>167.19240928149799</v>
      </c>
      <c r="I8808" s="1">
        <v>167.192011856557</v>
      </c>
    </row>
    <row r="8809" spans="1:9" x14ac:dyDescent="0.25">
      <c r="A8809" s="1">
        <v>172.52817608811799</v>
      </c>
      <c r="B8809" s="1">
        <v>170.74113360486101</v>
      </c>
      <c r="C8809" s="1">
        <v>168.14181760926499</v>
      </c>
      <c r="D8809" s="1">
        <v>167.422579279058</v>
      </c>
      <c r="E8809" s="1">
        <v>167.26363528536601</v>
      </c>
      <c r="F8809" s="1">
        <v>167.23089921973499</v>
      </c>
      <c r="G8809" s="1">
        <v>167.22400081256799</v>
      </c>
      <c r="H8809" s="1">
        <v>167.22241226433999</v>
      </c>
      <c r="I8809" s="1">
        <v>167.222014816822</v>
      </c>
    </row>
    <row r="8810" spans="1:9" x14ac:dyDescent="0.25">
      <c r="A8810" s="1">
        <v>172.55894754491101</v>
      </c>
      <c r="B8810" s="1">
        <v>170.77250203665</v>
      </c>
      <c r="C8810" s="1">
        <v>168.17306222437901</v>
      </c>
      <c r="D8810" s="1">
        <v>167.45290056949099</v>
      </c>
      <c r="E8810" s="1">
        <v>167.29370387064299</v>
      </c>
      <c r="F8810" s="1">
        <v>167.26091081932699</v>
      </c>
      <c r="G8810" s="1">
        <v>167.25400461191001</v>
      </c>
      <c r="H8810" s="1">
        <v>167.25241524703799</v>
      </c>
      <c r="I8810" s="1">
        <v>167.25201777705399</v>
      </c>
    </row>
    <row r="8811" spans="1:9" x14ac:dyDescent="0.25">
      <c r="A8811" s="1">
        <v>172.589712996651</v>
      </c>
      <c r="B8811" s="1">
        <v>170.80386590543799</v>
      </c>
      <c r="C8811" s="1">
        <v>168.20430676264601</v>
      </c>
      <c r="D8811" s="1">
        <v>167.48322224139301</v>
      </c>
      <c r="E8811" s="1">
        <v>167.32377262280201</v>
      </c>
      <c r="F8811" s="1">
        <v>167.29092244195701</v>
      </c>
      <c r="G8811" s="1">
        <v>167.284008411999</v>
      </c>
      <c r="H8811" s="1">
        <v>167.282418229602</v>
      </c>
      <c r="I8811" s="1">
        <v>167.28202073725501</v>
      </c>
    </row>
    <row r="8812" spans="1:9" x14ac:dyDescent="0.25">
      <c r="A8812" s="1">
        <v>172.62047243649801</v>
      </c>
      <c r="B8812" s="1">
        <v>170.835225204897</v>
      </c>
      <c r="C8812" s="1">
        <v>168.23555121940299</v>
      </c>
      <c r="D8812" s="1">
        <v>167.51354429604501</v>
      </c>
      <c r="E8812" s="1">
        <v>167.35384154257201</v>
      </c>
      <c r="F8812" s="1">
        <v>167.320934087387</v>
      </c>
      <c r="G8812" s="1">
        <v>167.31401221286299</v>
      </c>
      <c r="H8812" s="1">
        <v>167.31242121203999</v>
      </c>
      <c r="I8812" s="1">
        <v>167.312023697429</v>
      </c>
    </row>
    <row r="8813" spans="1:9" x14ac:dyDescent="0.25">
      <c r="A8813" s="1">
        <v>172.65122585761199</v>
      </c>
      <c r="B8813" s="1">
        <v>170.86657992869999</v>
      </c>
      <c r="C8813" s="1">
        <v>168.26679558997901</v>
      </c>
      <c r="D8813" s="1">
        <v>167.54386673471799</v>
      </c>
      <c r="E8813" s="1">
        <v>167.38391063065501</v>
      </c>
      <c r="F8813" s="1">
        <v>167.35094575536499</v>
      </c>
      <c r="G8813" s="1">
        <v>167.344016014533</v>
      </c>
      <c r="H8813" s="1">
        <v>167.342424194361</v>
      </c>
      <c r="I8813" s="1">
        <v>167.342026657578</v>
      </c>
    </row>
    <row r="8814" spans="1:9" x14ac:dyDescent="0.25">
      <c r="A8814" s="1">
        <v>172.68197325315299</v>
      </c>
      <c r="B8814" s="1">
        <v>170.89793007051799</v>
      </c>
      <c r="C8814" s="1">
        <v>168.29803986969401</v>
      </c>
      <c r="D8814" s="1">
        <v>167.57418955867399</v>
      </c>
      <c r="E8814" s="1">
        <v>167.41397988772599</v>
      </c>
      <c r="F8814" s="1">
        <v>167.38095744563</v>
      </c>
      <c r="G8814" s="1">
        <v>167.37401981704301</v>
      </c>
      <c r="H8814" s="1">
        <v>167.372427176575</v>
      </c>
      <c r="I8814" s="1">
        <v>167.37202961770799</v>
      </c>
    </row>
    <row r="8815" spans="1:9" x14ac:dyDescent="0.25">
      <c r="A8815" s="1">
        <v>172.712714616276</v>
      </c>
      <c r="B8815" s="1">
        <v>170.92927562402201</v>
      </c>
      <c r="C8815" s="1">
        <v>168.329284053858</v>
      </c>
      <c r="D8815" s="1">
        <v>167.60451276916299</v>
      </c>
      <c r="E8815" s="1">
        <v>167.44404931443299</v>
      </c>
      <c r="F8815" s="1">
        <v>167.41096915790899</v>
      </c>
      <c r="G8815" s="1">
        <v>167.404023620429</v>
      </c>
      <c r="H8815" s="1">
        <v>167.40243015869001</v>
      </c>
      <c r="I8815" s="1">
        <v>167.40203257781999</v>
      </c>
    </row>
    <row r="8816" spans="1:9" x14ac:dyDescent="0.25">
      <c r="A8816" s="1">
        <v>172.743449940136</v>
      </c>
      <c r="B8816" s="1">
        <v>170.960616582879</v>
      </c>
      <c r="C8816" s="1">
        <v>168.36052813777201</v>
      </c>
      <c r="D8816" s="1">
        <v>167.63483636742299</v>
      </c>
      <c r="E8816" s="1">
        <v>167.47411891139399</v>
      </c>
      <c r="F8816" s="1">
        <v>167.440980891918</v>
      </c>
      <c r="G8816" s="1">
        <v>167.43402742472699</v>
      </c>
      <c r="H8816" s="1">
        <v>167.43243314071501</v>
      </c>
      <c r="I8816" s="1">
        <v>167.43203553791901</v>
      </c>
    </row>
    <row r="8817" spans="1:9" x14ac:dyDescent="0.25">
      <c r="A8817" s="1">
        <v>172.77417921789001</v>
      </c>
      <c r="B8817" s="1">
        <v>170.99195294075801</v>
      </c>
      <c r="C8817" s="1">
        <v>168.39177211672899</v>
      </c>
      <c r="D8817" s="1">
        <v>167.665160354683</v>
      </c>
      <c r="E8817" s="1">
        <v>167.50418867919899</v>
      </c>
      <c r="F8817" s="1">
        <v>167.47099264736201</v>
      </c>
      <c r="G8817" s="1">
        <v>167.46403122997501</v>
      </c>
      <c r="H8817" s="1">
        <v>167.46243612266099</v>
      </c>
      <c r="I8817" s="1">
        <v>167.46203849800699</v>
      </c>
    </row>
    <row r="8818" spans="1:9" x14ac:dyDescent="0.25">
      <c r="A8818" s="1">
        <v>172.80490244268799</v>
      </c>
      <c r="B8818" s="1">
        <v>171.02328469132601</v>
      </c>
      <c r="C8818" s="1">
        <v>168.42301598601199</v>
      </c>
      <c r="D8818" s="1">
        <v>167.695484732159</v>
      </c>
      <c r="E8818" s="1">
        <v>167.53425861841001</v>
      </c>
      <c r="F8818" s="1">
        <v>167.501004423941</v>
      </c>
      <c r="G8818" s="1">
        <v>167.494035036215</v>
      </c>
      <c r="H8818" s="1">
        <v>167.492439104537</v>
      </c>
      <c r="I8818" s="1">
        <v>167.49204145808901</v>
      </c>
    </row>
    <row r="8819" spans="1:9" x14ac:dyDescent="0.25">
      <c r="A8819" s="1">
        <v>172.83561960768401</v>
      </c>
      <c r="B8819" s="1">
        <v>171.05461182824601</v>
      </c>
      <c r="C8819" s="1">
        <v>168.454259740894</v>
      </c>
      <c r="D8819" s="1">
        <v>167.72580950105501</v>
      </c>
      <c r="E8819" s="1">
        <v>167.56432872956</v>
      </c>
      <c r="F8819" s="1">
        <v>167.53101622134199</v>
      </c>
      <c r="G8819" s="1">
        <v>167.52403884348999</v>
      </c>
      <c r="H8819" s="1">
        <v>167.52244208635301</v>
      </c>
      <c r="I8819" s="1">
        <v>167.52204441816801</v>
      </c>
    </row>
    <row r="8820" spans="1:9" x14ac:dyDescent="0.25">
      <c r="A8820" s="1">
        <v>172.86633070602699</v>
      </c>
      <c r="B8820" s="1">
        <v>171.085934345184</v>
      </c>
      <c r="C8820" s="1">
        <v>168.48550337664099</v>
      </c>
      <c r="D8820" s="1">
        <v>167.75613466256399</v>
      </c>
      <c r="E8820" s="1">
        <v>167.59439901315099</v>
      </c>
      <c r="F8820" s="1">
        <v>167.56102803924401</v>
      </c>
      <c r="G8820" s="1">
        <v>167.55404265184299</v>
      </c>
      <c r="H8820" s="1">
        <v>167.55244506811999</v>
      </c>
      <c r="I8820" s="1">
        <v>167.55204737824701</v>
      </c>
    </row>
    <row r="8821" spans="1:9" x14ac:dyDescent="0.25">
      <c r="A8821" s="1">
        <v>172.89703573086601</v>
      </c>
      <c r="B8821" s="1">
        <v>171.117252235801</v>
      </c>
      <c r="C8821" s="1">
        <v>168.51674688850801</v>
      </c>
      <c r="D8821" s="1">
        <v>167.78646021786599</v>
      </c>
      <c r="E8821" s="1">
        <v>167.624469469655</v>
      </c>
      <c r="F8821" s="1">
        <v>167.59103987731999</v>
      </c>
      <c r="G8821" s="1">
        <v>167.58404646132001</v>
      </c>
      <c r="H8821" s="1">
        <v>167.58244804984599</v>
      </c>
      <c r="I8821" s="1">
        <v>167.58205033832999</v>
      </c>
    </row>
    <row r="8822" spans="1:9" x14ac:dyDescent="0.25">
      <c r="A8822" s="1">
        <v>172.927734675349</v>
      </c>
      <c r="B8822" s="1">
        <v>171.14856549376</v>
      </c>
      <c r="C8822" s="1">
        <v>168.54799027174201</v>
      </c>
      <c r="D8822" s="1">
        <v>167.81678616812999</v>
      </c>
      <c r="E8822" s="1">
        <v>167.654540099516</v>
      </c>
      <c r="F8822" s="1">
        <v>167.62105173523599</v>
      </c>
      <c r="G8822" s="1">
        <v>167.61405027197</v>
      </c>
      <c r="H8822" s="1">
        <v>167.612451031544</v>
      </c>
      <c r="I8822" s="1">
        <v>167.61205329842201</v>
      </c>
    </row>
    <row r="8823" spans="1:9" x14ac:dyDescent="0.25">
      <c r="A8823" s="1">
        <v>172.95842753262301</v>
      </c>
      <c r="B8823" s="1">
        <v>171.179874112721</v>
      </c>
      <c r="C8823" s="1">
        <v>168.579233521579</v>
      </c>
      <c r="D8823" s="1">
        <v>167.84711251451</v>
      </c>
      <c r="E8823" s="1">
        <v>167.68461090314599</v>
      </c>
      <c r="F8823" s="1">
        <v>167.65106361264901</v>
      </c>
      <c r="G8823" s="1">
        <v>167.64405408383999</v>
      </c>
      <c r="H8823" s="1">
        <v>167.64245401322299</v>
      </c>
      <c r="I8823" s="1">
        <v>167.642056258525</v>
      </c>
    </row>
    <row r="8824" spans="1:9" x14ac:dyDescent="0.25">
      <c r="A8824" s="1">
        <v>172.989114295832</v>
      </c>
      <c r="B8824" s="1">
        <v>171.21117808634099</v>
      </c>
      <c r="C8824" s="1">
        <v>168.610476633248</v>
      </c>
      <c r="D8824" s="1">
        <v>167.87743925815101</v>
      </c>
      <c r="E8824" s="1">
        <v>167.714681880927</v>
      </c>
      <c r="F8824" s="1">
        <v>167.68107550921201</v>
      </c>
      <c r="G8824" s="1">
        <v>167.674057896981</v>
      </c>
      <c r="H8824" s="1">
        <v>167.67245699489399</v>
      </c>
      <c r="I8824" s="1">
        <v>167.672059218643</v>
      </c>
    </row>
    <row r="8825" spans="1:9" x14ac:dyDescent="0.25">
      <c r="A8825" s="1">
        <v>173.01979495812</v>
      </c>
      <c r="B8825" s="1">
        <v>171.24247740828099</v>
      </c>
      <c r="C8825" s="1">
        <v>168.64171960196899</v>
      </c>
      <c r="D8825" s="1">
        <v>167.907766400182</v>
      </c>
      <c r="E8825" s="1">
        <v>167.74475303321</v>
      </c>
      <c r="F8825" s="1">
        <v>167.71108742457301</v>
      </c>
      <c r="G8825" s="1">
        <v>167.70406171144501</v>
      </c>
      <c r="H8825" s="1">
        <v>167.70245997656801</v>
      </c>
      <c r="I8825" s="1">
        <v>167.70206217878001</v>
      </c>
    </row>
    <row r="8826" spans="1:9" x14ac:dyDescent="0.25">
      <c r="A8826" s="1">
        <v>173.05046951262901</v>
      </c>
      <c r="B8826" s="1">
        <v>171.27377207219499</v>
      </c>
      <c r="C8826" s="1">
        <v>168.67296242295001</v>
      </c>
      <c r="D8826" s="1">
        <v>167.93809394172001</v>
      </c>
      <c r="E8826" s="1">
        <v>167.77482436031599</v>
      </c>
      <c r="F8826" s="1">
        <v>167.74109935837399</v>
      </c>
      <c r="G8826" s="1">
        <v>167.734065527285</v>
      </c>
      <c r="H8826" s="1">
        <v>167.73246295825601</v>
      </c>
      <c r="I8826" s="1">
        <v>167.73206513893999</v>
      </c>
    </row>
    <row r="8827" spans="1:9" x14ac:dyDescent="0.25">
      <c r="A8827" s="1">
        <v>173.08113795250199</v>
      </c>
      <c r="B8827" s="1">
        <v>171.30506207174</v>
      </c>
      <c r="C8827" s="1">
        <v>168.70420509139299</v>
      </c>
      <c r="D8827" s="1">
        <v>167.96842188386799</v>
      </c>
      <c r="E8827" s="1">
        <v>167.80489586253401</v>
      </c>
      <c r="F8827" s="1">
        <v>167.771111310256</v>
      </c>
      <c r="G8827" s="1">
        <v>167.764069344555</v>
      </c>
      <c r="H8827" s="1">
        <v>167.76246593997001</v>
      </c>
      <c r="I8827" s="1">
        <v>167.762068099126</v>
      </c>
    </row>
    <row r="8828" spans="1:9" x14ac:dyDescent="0.25">
      <c r="A8828" s="1">
        <v>173.11180027087599</v>
      </c>
      <c r="B8828" s="1">
        <v>171.336347400569</v>
      </c>
      <c r="C8828" s="1">
        <v>168.73544760248799</v>
      </c>
      <c r="D8828" s="1">
        <v>167.99875022771599</v>
      </c>
      <c r="E8828" s="1">
        <v>167.83496754011901</v>
      </c>
      <c r="F8828" s="1">
        <v>167.80112327985299</v>
      </c>
      <c r="G8828" s="1">
        <v>167.79407316331</v>
      </c>
      <c r="H8828" s="1">
        <v>167.79246892171901</v>
      </c>
      <c r="I8828" s="1">
        <v>167.79207105934299</v>
      </c>
    </row>
    <row r="8829" spans="1:9" x14ac:dyDescent="0.25">
      <c r="A8829" s="1">
        <v>173.14245646089199</v>
      </c>
      <c r="B8829" s="1">
        <v>171.36762805233499</v>
      </c>
      <c r="C8829" s="1">
        <v>168.76668995141799</v>
      </c>
      <c r="D8829" s="1">
        <v>168.02907897434201</v>
      </c>
      <c r="E8829" s="1">
        <v>167.86503939330001</v>
      </c>
      <c r="F8829" s="1">
        <v>167.8311352668</v>
      </c>
      <c r="G8829" s="1">
        <v>167.824076983607</v>
      </c>
      <c r="H8829" s="1">
        <v>167.822471903517</v>
      </c>
      <c r="I8829" s="1">
        <v>167.82207401959499</v>
      </c>
    </row>
    <row r="8830" spans="1:9" x14ac:dyDescent="0.25">
      <c r="A8830" s="1">
        <v>173.17310651568599</v>
      </c>
      <c r="B8830" s="1">
        <v>171.39890402069</v>
      </c>
      <c r="C8830" s="1">
        <v>168.797932133356</v>
      </c>
      <c r="D8830" s="1">
        <v>168.059408124806</v>
      </c>
      <c r="E8830" s="1">
        <v>167.89511142226999</v>
      </c>
      <c r="F8830" s="1">
        <v>167.86114727072899</v>
      </c>
      <c r="G8830" s="1">
        <v>167.85408080550101</v>
      </c>
      <c r="H8830" s="1">
        <v>167.85247488537399</v>
      </c>
      <c r="I8830" s="1">
        <v>167.852076979884</v>
      </c>
    </row>
    <row r="8831" spans="1:9" x14ac:dyDescent="0.25">
      <c r="A8831" s="1">
        <v>173.20375042839399</v>
      </c>
      <c r="B8831" s="1">
        <v>171.430175299285</v>
      </c>
      <c r="C8831" s="1">
        <v>168.82917414346599</v>
      </c>
      <c r="D8831" s="1">
        <v>168.089737680159</v>
      </c>
      <c r="E8831" s="1">
        <v>167.92518362718999</v>
      </c>
      <c r="F8831" s="1">
        <v>167.89115929126899</v>
      </c>
      <c r="G8831" s="1">
        <v>167.88408462905201</v>
      </c>
      <c r="H8831" s="1">
        <v>167.88247786730199</v>
      </c>
      <c r="I8831" s="1">
        <v>167.88207994021599</v>
      </c>
    </row>
    <row r="8832" spans="1:9" x14ac:dyDescent="0.25">
      <c r="A8832" s="1">
        <v>173.23438819215201</v>
      </c>
      <c r="B8832" s="1">
        <v>171.461441881767</v>
      </c>
      <c r="C8832" s="1">
        <v>168.860415976902</v>
      </c>
      <c r="D8832" s="1">
        <v>168.120067641432</v>
      </c>
      <c r="E8832" s="1">
        <v>167.95525600819099</v>
      </c>
      <c r="F8832" s="1">
        <v>167.921171328052</v>
      </c>
      <c r="G8832" s="1">
        <v>167.91408845431599</v>
      </c>
      <c r="H8832" s="1">
        <v>167.912480849312</v>
      </c>
      <c r="I8832" s="1">
        <v>167.91208290059399</v>
      </c>
    </row>
    <row r="8833" spans="1:9" x14ac:dyDescent="0.25">
      <c r="A8833" s="1">
        <v>173.26501980009101</v>
      </c>
      <c r="B8833" s="1">
        <v>171.49270376178501</v>
      </c>
      <c r="C8833" s="1">
        <v>168.89165762880901</v>
      </c>
      <c r="D8833" s="1">
        <v>168.15039800964499</v>
      </c>
      <c r="E8833" s="1">
        <v>167.985328565369</v>
      </c>
      <c r="F8833" s="1">
        <v>167.95118338070901</v>
      </c>
      <c r="G8833" s="1">
        <v>167.944092281352</v>
      </c>
      <c r="H8833" s="1">
        <v>167.94248383141701</v>
      </c>
      <c r="I8833" s="1">
        <v>167.94208586102201</v>
      </c>
    </row>
    <row r="8834" spans="1:9" x14ac:dyDescent="0.25">
      <c r="A8834" s="1">
        <v>173.29564524534501</v>
      </c>
      <c r="B8834" s="1">
        <v>171.523960932986</v>
      </c>
      <c r="C8834" s="1">
        <v>168.92289909432299</v>
      </c>
      <c r="D8834" s="1">
        <v>168.18072878580401</v>
      </c>
      <c r="E8834" s="1">
        <v>168.01540129879101</v>
      </c>
      <c r="F8834" s="1">
        <v>167.981195448872</v>
      </c>
      <c r="G8834" s="1">
        <v>167.97409611021999</v>
      </c>
      <c r="H8834" s="1">
        <v>167.97248681362899</v>
      </c>
      <c r="I8834" s="1">
        <v>167.972088821504</v>
      </c>
    </row>
    <row r="8835" spans="1:9" x14ac:dyDescent="0.25">
      <c r="A8835" s="1">
        <v>173.32626452104401</v>
      </c>
      <c r="B8835" s="1">
        <v>171.55521338901499</v>
      </c>
      <c r="C8835" s="1">
        <v>168.95414036857099</v>
      </c>
      <c r="D8835" s="1">
        <v>168.211059970897</v>
      </c>
      <c r="E8835" s="1">
        <v>168.045474208488</v>
      </c>
      <c r="F8835" s="1">
        <v>168.011207532176</v>
      </c>
      <c r="G8835" s="1">
        <v>168.00409994097799</v>
      </c>
      <c r="H8835" s="1">
        <v>168.00248979595901</v>
      </c>
      <c r="I8835" s="1">
        <v>168.00209178204301</v>
      </c>
    </row>
    <row r="8836" spans="1:9" x14ac:dyDescent="0.25">
      <c r="A8836" s="1">
        <v>173.35687762031901</v>
      </c>
      <c r="B8836" s="1">
        <v>171.58646112351599</v>
      </c>
      <c r="C8836" s="1">
        <v>168.985381446671</v>
      </c>
      <c r="D8836" s="1">
        <v>168.24139156589999</v>
      </c>
      <c r="E8836" s="1">
        <v>168.07554729445999</v>
      </c>
      <c r="F8836" s="1">
        <v>168.04121963025801</v>
      </c>
      <c r="G8836" s="1">
        <v>168.03410377368499</v>
      </c>
      <c r="H8836" s="1">
        <v>168.03249277842099</v>
      </c>
      <c r="I8836" s="1">
        <v>168.032094742645</v>
      </c>
    </row>
    <row r="8837" spans="1:9" x14ac:dyDescent="0.25">
      <c r="A8837" s="1">
        <v>173.387484536296</v>
      </c>
      <c r="B8837" s="1">
        <v>171.61770413013201</v>
      </c>
      <c r="C8837" s="1">
        <v>169.01662232372999</v>
      </c>
      <c r="D8837" s="1">
        <v>168.27172357177099</v>
      </c>
      <c r="E8837" s="1">
        <v>168.10562055667501</v>
      </c>
      <c r="F8837" s="1">
        <v>168.07123174275799</v>
      </c>
      <c r="G8837" s="1">
        <v>168.064107608401</v>
      </c>
      <c r="H8837" s="1">
        <v>168.06249576102499</v>
      </c>
      <c r="I8837" s="1">
        <v>168.06209770331299</v>
      </c>
    </row>
    <row r="8838" spans="1:9" x14ac:dyDescent="0.25">
      <c r="A8838" s="1">
        <v>173.41808526210301</v>
      </c>
      <c r="B8838" s="1">
        <v>171.64894240250399</v>
      </c>
      <c r="C8838" s="1">
        <v>169.04786299484701</v>
      </c>
      <c r="D8838" s="1">
        <v>168.302055989454</v>
      </c>
      <c r="E8838" s="1">
        <v>168.13569399506699</v>
      </c>
      <c r="F8838" s="1">
        <v>168.10124386932301</v>
      </c>
      <c r="G8838" s="1">
        <v>168.09411144518501</v>
      </c>
      <c r="H8838" s="1">
        <v>168.092498743785</v>
      </c>
      <c r="I8838" s="1">
        <v>168.09210066405001</v>
      </c>
    </row>
    <row r="8839" spans="1:9" x14ac:dyDescent="0.25">
      <c r="A8839" s="1">
        <v>173.44867979086601</v>
      </c>
      <c r="B8839" s="1">
        <v>171.680175934273</v>
      </c>
      <c r="C8839" s="1">
        <v>169.079103455112</v>
      </c>
      <c r="D8839" s="1">
        <v>168.332388819876</v>
      </c>
      <c r="E8839" s="1">
        <v>168.165767609537</v>
      </c>
      <c r="F8839" s="1">
        <v>168.131256009601</v>
      </c>
      <c r="G8839" s="1">
        <v>168.12411528409399</v>
      </c>
      <c r="H8839" s="1">
        <v>168.12250172671199</v>
      </c>
      <c r="I8839" s="1">
        <v>168.12210362486101</v>
      </c>
    </row>
    <row r="8840" spans="1:9" x14ac:dyDescent="0.25">
      <c r="A8840" s="1">
        <v>173.47926811571</v>
      </c>
      <c r="B8840" s="1">
        <v>171.711404719077</v>
      </c>
      <c r="C8840" s="1">
        <v>169.11034369960601</v>
      </c>
      <c r="D8840" s="1">
        <v>168.362722063951</v>
      </c>
      <c r="E8840" s="1">
        <v>168.19584139995399</v>
      </c>
      <c r="F8840" s="1">
        <v>168.16126816324899</v>
      </c>
      <c r="G8840" s="1">
        <v>168.154119125188</v>
      </c>
      <c r="H8840" s="1">
        <v>168.15250470982099</v>
      </c>
      <c r="I8840" s="1">
        <v>168.152106585751</v>
      </c>
    </row>
    <row r="8841" spans="1:9" x14ac:dyDescent="0.25">
      <c r="A8841" s="1">
        <v>173.509850229758</v>
      </c>
      <c r="B8841" s="1">
        <v>171.74262875055501</v>
      </c>
      <c r="C8841" s="1">
        <v>169.14158372339901</v>
      </c>
      <c r="D8841" s="1">
        <v>168.39305572257399</v>
      </c>
      <c r="E8841" s="1">
        <v>168.225915366154</v>
      </c>
      <c r="F8841" s="1">
        <v>168.191280329931</v>
      </c>
      <c r="G8841" s="1">
        <v>168.18412296852301</v>
      </c>
      <c r="H8841" s="1">
        <v>168.18250769312201</v>
      </c>
      <c r="I8841" s="1">
        <v>168.18210954672301</v>
      </c>
    </row>
    <row r="8842" spans="1:9" x14ac:dyDescent="0.25">
      <c r="A8842" s="1">
        <v>173.540426126131</v>
      </c>
      <c r="B8842" s="1">
        <v>171.773848022343</v>
      </c>
      <c r="C8842" s="1">
        <v>169.172823521552</v>
      </c>
      <c r="D8842" s="1">
        <v>168.42338979662401</v>
      </c>
      <c r="E8842" s="1">
        <v>168.25598950793699</v>
      </c>
      <c r="F8842" s="1">
        <v>168.22129250931499</v>
      </c>
      <c r="G8842" s="1">
        <v>168.214126814157</v>
      </c>
      <c r="H8842" s="1">
        <v>168.212510676628</v>
      </c>
      <c r="I8842" s="1">
        <v>168.21211250778001</v>
      </c>
    </row>
    <row r="8843" spans="1:9" x14ac:dyDescent="0.25">
      <c r="A8843" s="1">
        <v>173.57099579795101</v>
      </c>
      <c r="B8843" s="1">
        <v>171.80506252807501</v>
      </c>
      <c r="C8843" s="1">
        <v>169.20406308911899</v>
      </c>
      <c r="D8843" s="1">
        <v>168.45372428696501</v>
      </c>
      <c r="E8843" s="1">
        <v>168.28606382507499</v>
      </c>
      <c r="F8843" s="1">
        <v>168.25130470108101</v>
      </c>
      <c r="G8843" s="1">
        <v>168.24413066214601</v>
      </c>
      <c r="H8843" s="1">
        <v>168.24251366035401</v>
      </c>
      <c r="I8843" s="1">
        <v>168.24211546892801</v>
      </c>
    </row>
    <row r="8844" spans="1:9" x14ac:dyDescent="0.25">
      <c r="A8844" s="1">
        <v>173.60155923833599</v>
      </c>
      <c r="B8844" s="1">
        <v>171.83627226138699</v>
      </c>
      <c r="C8844" s="1">
        <v>169.235302421141</v>
      </c>
      <c r="D8844" s="1">
        <v>168.48405919444201</v>
      </c>
      <c r="E8844" s="1">
        <v>168.316138317303</v>
      </c>
      <c r="F8844" s="1">
        <v>168.28131690491401</v>
      </c>
      <c r="G8844" s="1">
        <v>168.27413451254401</v>
      </c>
      <c r="H8844" s="1">
        <v>168.27251664430901</v>
      </c>
      <c r="I8844" s="1">
        <v>168.27211843017</v>
      </c>
    </row>
    <row r="8845" spans="1:9" x14ac:dyDescent="0.25">
      <c r="A8845" s="1">
        <v>173.63211644040601</v>
      </c>
      <c r="B8845" s="1">
        <v>171.86747721590999</v>
      </c>
      <c r="C8845" s="1">
        <v>169.26654151265399</v>
      </c>
      <c r="D8845" s="1">
        <v>168.514394519886</v>
      </c>
      <c r="E8845" s="1">
        <v>168.34621298432501</v>
      </c>
      <c r="F8845" s="1">
        <v>168.31132912051399</v>
      </c>
      <c r="G8845" s="1">
        <v>168.30413836540799</v>
      </c>
      <c r="H8845" s="1">
        <v>168.302519628509</v>
      </c>
      <c r="I8845" s="1">
        <v>168.30212139151001</v>
      </c>
    </row>
    <row r="8846" spans="1:9" x14ac:dyDescent="0.25">
      <c r="A8846" s="1">
        <v>173.662667397277</v>
      </c>
      <c r="B8846" s="1">
        <v>171.89867738527599</v>
      </c>
      <c r="C8846" s="1">
        <v>169.29778035867901</v>
      </c>
      <c r="D8846" s="1">
        <v>168.54473026410699</v>
      </c>
      <c r="E8846" s="1">
        <v>168.37628782581001</v>
      </c>
      <c r="F8846" s="1">
        <v>168.341341347586</v>
      </c>
      <c r="G8846" s="1">
        <v>168.33414222079</v>
      </c>
      <c r="H8846" s="1">
        <v>168.33252261296599</v>
      </c>
      <c r="I8846" s="1">
        <v>168.33212435295201</v>
      </c>
    </row>
    <row r="8847" spans="1:9" x14ac:dyDescent="0.25">
      <c r="A8847" s="1">
        <v>173.69321210206499</v>
      </c>
      <c r="B8847" s="1">
        <v>171.92987276311499</v>
      </c>
      <c r="C8847" s="1">
        <v>169.32901895423399</v>
      </c>
      <c r="D8847" s="1">
        <v>168.57506642790301</v>
      </c>
      <c r="E8847" s="1">
        <v>168.406362841397</v>
      </c>
      <c r="F8847" s="1">
        <v>168.37135358584899</v>
      </c>
      <c r="G8847" s="1">
        <v>168.36414607874201</v>
      </c>
      <c r="H8847" s="1">
        <v>168.36252559769201</v>
      </c>
      <c r="I8847" s="1">
        <v>168.36212731450101</v>
      </c>
    </row>
    <row r="8848" spans="1:9" x14ac:dyDescent="0.25">
      <c r="A8848" s="1">
        <v>173.723750547885</v>
      </c>
      <c r="B8848" s="1">
        <v>171.961063343055</v>
      </c>
      <c r="C8848" s="1">
        <v>169.36025729432299</v>
      </c>
      <c r="D8848" s="1">
        <v>168.60540301205</v>
      </c>
      <c r="E8848" s="1">
        <v>168.43643803069</v>
      </c>
      <c r="F8848" s="1">
        <v>168.401365835034</v>
      </c>
      <c r="G8848" s="1">
        <v>168.39414993931399</v>
      </c>
      <c r="H8848" s="1">
        <v>168.392528582701</v>
      </c>
      <c r="I8848" s="1">
        <v>168.39213027616</v>
      </c>
    </row>
    <row r="8849" spans="1:9" x14ac:dyDescent="0.25">
      <c r="A8849" s="1">
        <v>173.75428272784899</v>
      </c>
      <c r="B8849" s="1">
        <v>171.992249118725</v>
      </c>
      <c r="C8849" s="1">
        <v>169.39149537394201</v>
      </c>
      <c r="D8849" s="1">
        <v>168.63574001730899</v>
      </c>
      <c r="E8849" s="1">
        <v>168.46651339325999</v>
      </c>
      <c r="F8849" s="1">
        <v>168.431378094883</v>
      </c>
      <c r="G8849" s="1">
        <v>168.42415380255801</v>
      </c>
      <c r="H8849" s="1">
        <v>168.42253156800501</v>
      </c>
      <c r="I8849" s="1">
        <v>168.422133237933</v>
      </c>
    </row>
    <row r="8850" spans="1:9" x14ac:dyDescent="0.25">
      <c r="A8850" s="1">
        <v>173.78480863506999</v>
      </c>
      <c r="B8850" s="1">
        <v>172.02343008374999</v>
      </c>
      <c r="C8850" s="1">
        <v>169.42273318807801</v>
      </c>
      <c r="D8850" s="1">
        <v>168.66607744442101</v>
      </c>
      <c r="E8850" s="1">
        <v>168.49658892864599</v>
      </c>
      <c r="F8850" s="1">
        <v>168.461390365152</v>
      </c>
      <c r="G8850" s="1">
        <v>168.45415766852199</v>
      </c>
      <c r="H8850" s="1">
        <v>168.45253455361799</v>
      </c>
      <c r="I8850" s="1">
        <v>168.452136199824</v>
      </c>
    </row>
    <row r="8851" spans="1:9" x14ac:dyDescent="0.25">
      <c r="A8851" s="1">
        <v>173.81532826265899</v>
      </c>
      <c r="B8851" s="1">
        <v>172.054606231755</v>
      </c>
      <c r="C8851" s="1">
        <v>169.45397073170901</v>
      </c>
      <c r="D8851" s="1">
        <v>168.69641529411001</v>
      </c>
      <c r="E8851" s="1">
        <v>168.52666463635501</v>
      </c>
      <c r="F8851" s="1">
        <v>168.491402645612</v>
      </c>
      <c r="G8851" s="1">
        <v>168.48416153725199</v>
      </c>
      <c r="H8851" s="1">
        <v>168.482537539552</v>
      </c>
      <c r="I8851" s="1">
        <v>168.48213916183701</v>
      </c>
    </row>
    <row r="8852" spans="1:9" x14ac:dyDescent="0.25">
      <c r="A8852" s="1">
        <v>173.845841603726</v>
      </c>
      <c r="B8852" s="1">
        <v>172.08577755636401</v>
      </c>
      <c r="C8852" s="1">
        <v>169.48520799980099</v>
      </c>
      <c r="D8852" s="1">
        <v>168.72675356708299</v>
      </c>
      <c r="E8852" s="1">
        <v>168.55674051586001</v>
      </c>
      <c r="F8852" s="1">
        <v>168.52141493604699</v>
      </c>
      <c r="G8852" s="1">
        <v>168.51416540879401</v>
      </c>
      <c r="H8852" s="1">
        <v>168.51254052581999</v>
      </c>
      <c r="I8852" s="1">
        <v>168.51214212397699</v>
      </c>
    </row>
    <row r="8853" spans="1:9" x14ac:dyDescent="0.25">
      <c r="A8853" s="1">
        <v>173.87634865137801</v>
      </c>
      <c r="B8853" s="1">
        <v>172.11694405119999</v>
      </c>
      <c r="C8853" s="1">
        <v>169.516444987314</v>
      </c>
      <c r="D8853" s="1">
        <v>168.757092264026</v>
      </c>
      <c r="E8853" s="1">
        <v>168.58681656660201</v>
      </c>
      <c r="F8853" s="1">
        <v>168.55142723625599</v>
      </c>
      <c r="G8853" s="1">
        <v>168.54416928319199</v>
      </c>
      <c r="H8853" s="1">
        <v>168.542543512435</v>
      </c>
      <c r="I8853" s="1">
        <v>168.54214508624699</v>
      </c>
    </row>
    <row r="8854" spans="1:9" x14ac:dyDescent="0.25">
      <c r="A8854" s="1">
        <v>173.90684939872301</v>
      </c>
      <c r="B8854" s="1">
        <v>172.148105709882</v>
      </c>
      <c r="C8854" s="1">
        <v>169.54768168919699</v>
      </c>
      <c r="D8854" s="1">
        <v>168.78743138561001</v>
      </c>
      <c r="E8854" s="1">
        <v>168.61689278799099</v>
      </c>
      <c r="F8854" s="1">
        <v>168.581439546057</v>
      </c>
      <c r="G8854" s="1">
        <v>168.57417316049001</v>
      </c>
      <c r="H8854" s="1">
        <v>168.572546499411</v>
      </c>
      <c r="I8854" s="1">
        <v>168.572148048651</v>
      </c>
    </row>
    <row r="8855" spans="1:9" x14ac:dyDescent="0.25">
      <c r="A8855" s="1">
        <v>173.937343838868</v>
      </c>
      <c r="B8855" s="1">
        <v>172.17926252603101</v>
      </c>
      <c r="C8855" s="1">
        <v>169.57891810038899</v>
      </c>
      <c r="D8855" s="1">
        <v>168.817770932483</v>
      </c>
      <c r="E8855" s="1">
        <v>168.64696917940199</v>
      </c>
      <c r="F8855" s="1">
        <v>168.61145186528</v>
      </c>
      <c r="G8855" s="1">
        <v>168.60417704072799</v>
      </c>
      <c r="H8855" s="1">
        <v>168.60254948676001</v>
      </c>
      <c r="I8855" s="1">
        <v>168.602151011193</v>
      </c>
    </row>
    <row r="8856" spans="1:9" x14ac:dyDescent="0.25">
      <c r="A8856" s="1">
        <v>173.96783196491501</v>
      </c>
      <c r="B8856" s="1">
        <v>172.21041449326501</v>
      </c>
      <c r="C8856" s="1">
        <v>169.61015421581999</v>
      </c>
      <c r="D8856" s="1">
        <v>168.848110905276</v>
      </c>
      <c r="E8856" s="1">
        <v>168.67704574018001</v>
      </c>
      <c r="F8856" s="1">
        <v>168.64146419377599</v>
      </c>
      <c r="G8856" s="1">
        <v>168.63418092394701</v>
      </c>
      <c r="H8856" s="1">
        <v>168.63255247449499</v>
      </c>
      <c r="I8856" s="1">
        <v>168.632153973876</v>
      </c>
    </row>
    <row r="8857" spans="1:9" x14ac:dyDescent="0.25">
      <c r="A8857" s="1">
        <v>173.99831376997099</v>
      </c>
      <c r="B8857" s="1">
        <v>172.24156160520201</v>
      </c>
      <c r="C8857" s="1">
        <v>169.641390030411</v>
      </c>
      <c r="D8857" s="1">
        <v>168.878451304604</v>
      </c>
      <c r="E8857" s="1">
        <v>168.70712246963899</v>
      </c>
      <c r="F8857" s="1">
        <v>168.671476531411</v>
      </c>
      <c r="G8857" s="1">
        <v>168.66418481018599</v>
      </c>
      <c r="H8857" s="1">
        <v>168.66255546263</v>
      </c>
      <c r="I8857" s="1">
        <v>168.662156936706</v>
      </c>
    </row>
    <row r="8858" spans="1:9" x14ac:dyDescent="0.25">
      <c r="A8858" s="1">
        <v>174.02878924713599</v>
      </c>
      <c r="B8858" s="1">
        <v>172.272703855457</v>
      </c>
      <c r="C8858" s="1">
        <v>169.67262553907401</v>
      </c>
      <c r="D8858" s="1">
        <v>168.908792131056</v>
      </c>
      <c r="E8858" s="1">
        <v>168.73719936705999</v>
      </c>
      <c r="F8858" s="1">
        <v>168.70148887807099</v>
      </c>
      <c r="G8858" s="1">
        <v>168.694188699481</v>
      </c>
      <c r="H8858" s="1">
        <v>168.69255845117601</v>
      </c>
      <c r="I8858" s="1">
        <v>168.69215989968501</v>
      </c>
    </row>
    <row r="8859" spans="1:9" x14ac:dyDescent="0.25">
      <c r="A8859" s="1">
        <v>174.059258389512</v>
      </c>
      <c r="B8859" s="1">
        <v>172.30384123764401</v>
      </c>
      <c r="C8859" s="1">
        <v>169.703860736709</v>
      </c>
      <c r="D8859" s="1">
        <v>168.93913338520801</v>
      </c>
      <c r="E8859" s="1">
        <v>168.76727643169301</v>
      </c>
      <c r="F8859" s="1">
        <v>168.73150123365801</v>
      </c>
      <c r="G8859" s="1">
        <v>168.72419259186699</v>
      </c>
      <c r="H8859" s="1">
        <v>168.72256144014699</v>
      </c>
      <c r="I8859" s="1">
        <v>168.72216286281699</v>
      </c>
    </row>
    <row r="8860" spans="1:9" x14ac:dyDescent="0.25">
      <c r="A8860" s="1">
        <v>174.08972119019899</v>
      </c>
      <c r="B8860" s="1">
        <v>172.334973745377</v>
      </c>
      <c r="C8860" s="1">
        <v>169.73509561820899</v>
      </c>
      <c r="D8860" s="1">
        <v>168.969475067612</v>
      </c>
      <c r="E8860" s="1">
        <v>168.797353662755</v>
      </c>
      <c r="F8860" s="1">
        <v>168.76151359809799</v>
      </c>
      <c r="G8860" s="1">
        <v>168.75419648738099</v>
      </c>
      <c r="H8860" s="1">
        <v>168.75256442955501</v>
      </c>
      <c r="I8860" s="1">
        <v>168.75216582610699</v>
      </c>
    </row>
    <row r="8861" spans="1:9" x14ac:dyDescent="0.25">
      <c r="A8861" s="1">
        <v>174.120177642296</v>
      </c>
      <c r="B8861" s="1">
        <v>172.366101372267</v>
      </c>
      <c r="C8861" s="1">
        <v>169.766330178457</v>
      </c>
      <c r="D8861" s="1">
        <v>168.99981717880101</v>
      </c>
      <c r="E8861" s="1">
        <v>168.82743105943501</v>
      </c>
      <c r="F8861" s="1">
        <v>168.791525971331</v>
      </c>
      <c r="G8861" s="1">
        <v>168.78420038605299</v>
      </c>
      <c r="H8861" s="1">
        <v>168.78256741941399</v>
      </c>
      <c r="I8861" s="1">
        <v>168.78216878955701</v>
      </c>
    </row>
    <row r="8862" spans="1:9" x14ac:dyDescent="0.25">
      <c r="A8862" s="1">
        <v>174.150627738899</v>
      </c>
      <c r="B8862" s="1">
        <v>172.397224111925</v>
      </c>
      <c r="C8862" s="1">
        <v>169.79756441232499</v>
      </c>
      <c r="D8862" s="1">
        <v>169.03015971929</v>
      </c>
      <c r="E8862" s="1">
        <v>168.85750862089</v>
      </c>
      <c r="F8862" s="1">
        <v>168.82153835331999</v>
      </c>
      <c r="G8862" s="1">
        <v>168.81420428791699</v>
      </c>
      <c r="H8862" s="1">
        <v>168.812570409735</v>
      </c>
      <c r="I8862" s="1">
        <v>168.81217175317201</v>
      </c>
    </row>
    <row r="8863" spans="1:9" x14ac:dyDescent="0.25">
      <c r="A8863" s="1">
        <v>174.18107147310701</v>
      </c>
      <c r="B8863" s="1">
        <v>172.42834195795999</v>
      </c>
      <c r="C8863" s="1">
        <v>169.82879831467901</v>
      </c>
      <c r="D8863" s="1">
        <v>169.06050268957199</v>
      </c>
      <c r="E8863" s="1">
        <v>168.887586346246</v>
      </c>
      <c r="F8863" s="1">
        <v>168.851550744051</v>
      </c>
      <c r="G8863" s="1">
        <v>168.84420819300399</v>
      </c>
      <c r="H8863" s="1">
        <v>168.84257340053199</v>
      </c>
      <c r="I8863" s="1">
        <v>168.84217471695499</v>
      </c>
    </row>
    <row r="8864" spans="1:9" x14ac:dyDescent="0.25">
      <c r="A8864" s="1">
        <v>174.211508838013</v>
      </c>
      <c r="B8864" s="1">
        <v>172.45945490398</v>
      </c>
      <c r="C8864" s="1">
        <v>169.86003188037</v>
      </c>
      <c r="D8864" s="1">
        <v>169.09084609012001</v>
      </c>
      <c r="E8864" s="1">
        <v>168.91766423459899</v>
      </c>
      <c r="F8864" s="1">
        <v>168.881563143525</v>
      </c>
      <c r="G8864" s="1">
        <v>168.87421210134201</v>
      </c>
      <c r="H8864" s="1">
        <v>168.87257639181701</v>
      </c>
      <c r="I8864" s="1">
        <v>168.872177680909</v>
      </c>
    </row>
    <row r="8865" spans="1:9" x14ac:dyDescent="0.25">
      <c r="A8865" s="1">
        <v>174.24193982671201</v>
      </c>
      <c r="B8865" s="1">
        <v>172.49056294359099</v>
      </c>
      <c r="C8865" s="1">
        <v>169.89126510424501</v>
      </c>
      <c r="D8865" s="1">
        <v>169.12118992138701</v>
      </c>
      <c r="E8865" s="1">
        <v>168.94774228501601</v>
      </c>
      <c r="F8865" s="1">
        <v>168.911575551769</v>
      </c>
      <c r="G8865" s="1">
        <v>168.904216012962</v>
      </c>
      <c r="H8865" s="1">
        <v>168.90257938360301</v>
      </c>
      <c r="I8865" s="1">
        <v>168.90218064504</v>
      </c>
    </row>
    <row r="8866" spans="1:9" x14ac:dyDescent="0.25">
      <c r="A8866" s="1">
        <v>174.272364432297</v>
      </c>
      <c r="B8866" s="1">
        <v>172.52166607039899</v>
      </c>
      <c r="C8866" s="1">
        <v>169.92249798113801</v>
      </c>
      <c r="D8866" s="1">
        <v>169.15153418380299</v>
      </c>
      <c r="E8866" s="1">
        <v>168.97782049653199</v>
      </c>
      <c r="F8866" s="1">
        <v>168.94158796882999</v>
      </c>
      <c r="G8866" s="1">
        <v>168.93421992789001</v>
      </c>
      <c r="H8866" s="1">
        <v>168.93258237590101</v>
      </c>
      <c r="I8866" s="1">
        <v>168.93218360934799</v>
      </c>
    </row>
    <row r="8867" spans="1:9" x14ac:dyDescent="0.25">
      <c r="A8867" s="1">
        <v>174.302782647859</v>
      </c>
      <c r="B8867" s="1">
        <v>172.552764278007</v>
      </c>
      <c r="C8867" s="1">
        <v>169.95373050587401</v>
      </c>
      <c r="D8867" s="1">
        <v>169.18187887777901</v>
      </c>
      <c r="E8867" s="1">
        <v>169.00789886815599</v>
      </c>
      <c r="F8867" s="1">
        <v>168.971600394777</v>
      </c>
      <c r="G8867" s="1">
        <v>168.964223846153</v>
      </c>
      <c r="H8867" s="1">
        <v>168.96258536872301</v>
      </c>
      <c r="I8867" s="1">
        <v>168.96218657383901</v>
      </c>
    </row>
    <row r="8868" spans="1:9" x14ac:dyDescent="0.25">
      <c r="A8868" s="1">
        <v>174.333194466489</v>
      </c>
      <c r="B8868" s="1">
        <v>172.583857560019</v>
      </c>
      <c r="C8868" s="1">
        <v>169.98496267326999</v>
      </c>
      <c r="D8868" s="1">
        <v>169.21222400370701</v>
      </c>
      <c r="E8868" s="1">
        <v>169.03797739886599</v>
      </c>
      <c r="F8868" s="1">
        <v>169.001612829702</v>
      </c>
      <c r="G8868" s="1">
        <v>168.99422776777899</v>
      </c>
      <c r="H8868" s="1">
        <v>168.99258836208401</v>
      </c>
      <c r="I8868" s="1">
        <v>168.99218953851599</v>
      </c>
    </row>
    <row r="8869" spans="1:9" x14ac:dyDescent="0.25">
      <c r="A8869" s="1">
        <v>174.363599881276</v>
      </c>
      <c r="B8869" s="1">
        <v>172.61494591003401</v>
      </c>
      <c r="C8869" s="1">
        <v>170.01619447813201</v>
      </c>
      <c r="D8869" s="1">
        <v>169.24256956195401</v>
      </c>
      <c r="E8869" s="1">
        <v>169.06805608761101</v>
      </c>
      <c r="F8869" s="1">
        <v>169.03162527371799</v>
      </c>
      <c r="G8869" s="1">
        <v>169.02423169279299</v>
      </c>
      <c r="H8869" s="1">
        <v>169.022591355993</v>
      </c>
      <c r="I8869" s="1">
        <v>169.02219250338101</v>
      </c>
    </row>
    <row r="8870" spans="1:9" x14ac:dyDescent="0.25">
      <c r="A8870" s="1">
        <v>174.393998885309</v>
      </c>
      <c r="B8870" s="1">
        <v>172.646029321653</v>
      </c>
      <c r="C8870" s="1">
        <v>170.04742591525601</v>
      </c>
      <c r="D8870" s="1">
        <v>169.27291555286601</v>
      </c>
      <c r="E8870" s="1">
        <v>169.098134933312</v>
      </c>
      <c r="F8870" s="1">
        <v>169.06163772695999</v>
      </c>
      <c r="G8870" s="1">
        <v>169.05423562121999</v>
      </c>
      <c r="H8870" s="1">
        <v>169.05259435046301</v>
      </c>
      <c r="I8870" s="1">
        <v>169.05219546843901</v>
      </c>
    </row>
    <row r="8871" spans="1:9" x14ac:dyDescent="0.25">
      <c r="A8871" s="1">
        <v>174.42439147167499</v>
      </c>
      <c r="B8871" s="1">
        <v>172.67710778847601</v>
      </c>
      <c r="C8871" s="1">
        <v>170.07865697943001</v>
      </c>
      <c r="D8871" s="1">
        <v>169.30326197676999</v>
      </c>
      <c r="E8871" s="1">
        <v>169.12821393486399</v>
      </c>
      <c r="F8871" s="1">
        <v>169.09165018958899</v>
      </c>
      <c r="G8871" s="1">
        <v>169.08423955308601</v>
      </c>
      <c r="H8871" s="1">
        <v>169.082597345506</v>
      </c>
      <c r="I8871" s="1">
        <v>169.08219843369301</v>
      </c>
    </row>
    <row r="8872" spans="1:9" x14ac:dyDescent="0.25">
      <c r="A8872" s="1">
        <v>174.45477763345801</v>
      </c>
      <c r="B8872" s="1">
        <v>172.708181304097</v>
      </c>
      <c r="C8872" s="1">
        <v>170.10988766542999</v>
      </c>
      <c r="D8872" s="1">
        <v>169.33360883396901</v>
      </c>
      <c r="E8872" s="1">
        <v>169.15829309113099</v>
      </c>
      <c r="F8872" s="1">
        <v>169.121662661784</v>
      </c>
      <c r="G8872" s="1">
        <v>169.11424348841601</v>
      </c>
      <c r="H8872" s="1">
        <v>169.112600341133</v>
      </c>
      <c r="I8872" s="1">
        <v>169.11220139914499</v>
      </c>
    </row>
    <row r="8873" spans="1:9" x14ac:dyDescent="0.25">
      <c r="A8873" s="1">
        <v>174.48515736374401</v>
      </c>
      <c r="B8873" s="1">
        <v>172.73924986211401</v>
      </c>
      <c r="C8873" s="1">
        <v>170.14111796802499</v>
      </c>
      <c r="D8873" s="1">
        <v>169.36395612474499</v>
      </c>
      <c r="E8873" s="1">
        <v>169.18837240095201</v>
      </c>
      <c r="F8873" s="1">
        <v>169.15167514375301</v>
      </c>
      <c r="G8873" s="1">
        <v>169.14424742723401</v>
      </c>
      <c r="H8873" s="1">
        <v>169.142603337357</v>
      </c>
      <c r="I8873" s="1">
        <v>169.142204364799</v>
      </c>
    </row>
    <row r="8874" spans="1:9" x14ac:dyDescent="0.25">
      <c r="A8874" s="1">
        <v>174.51553065561799</v>
      </c>
      <c r="B8874" s="1">
        <v>172.77031345612099</v>
      </c>
      <c r="C8874" s="1">
        <v>170.172347881972</v>
      </c>
      <c r="D8874" s="1">
        <v>169.39430384935699</v>
      </c>
      <c r="E8874" s="1">
        <v>169.21845186313899</v>
      </c>
      <c r="F8874" s="1">
        <v>169.181687635722</v>
      </c>
      <c r="G8874" s="1">
        <v>169.17425136956501</v>
      </c>
      <c r="H8874" s="1">
        <v>169.17260633418701</v>
      </c>
      <c r="I8874" s="1">
        <v>169.17220733065801</v>
      </c>
    </row>
    <row r="8875" spans="1:9" x14ac:dyDescent="0.25">
      <c r="A8875" s="1">
        <v>174.54589750215999</v>
      </c>
      <c r="B8875" s="1">
        <v>172.801372079711</v>
      </c>
      <c r="C8875" s="1">
        <v>170.20357740202101</v>
      </c>
      <c r="D8875" s="1">
        <v>169.42465200804401</v>
      </c>
      <c r="E8875" s="1">
        <v>169.24853147647701</v>
      </c>
      <c r="F8875" s="1">
        <v>169.21170013794099</v>
      </c>
      <c r="G8875" s="1">
        <v>169.20425531543501</v>
      </c>
      <c r="H8875" s="1">
        <v>169.20260933163601</v>
      </c>
      <c r="I8875" s="1">
        <v>169.20221029672501</v>
      </c>
    </row>
    <row r="8876" spans="1:9" x14ac:dyDescent="0.25">
      <c r="A8876" s="1">
        <v>174.57625789645201</v>
      </c>
      <c r="B8876" s="1">
        <v>172.83242572647501</v>
      </c>
      <c r="C8876" s="1">
        <v>170.23480652290999</v>
      </c>
      <c r="D8876" s="1">
        <v>169.45500060102</v>
      </c>
      <c r="E8876" s="1">
        <v>169.27861123972599</v>
      </c>
      <c r="F8876" s="1">
        <v>169.241712650686</v>
      </c>
      <c r="G8876" s="1">
        <v>169.234259264869</v>
      </c>
      <c r="H8876" s="1">
        <v>169.23261232971399</v>
      </c>
      <c r="I8876" s="1">
        <v>169.23221326300299</v>
      </c>
    </row>
    <row r="8877" spans="1:9" x14ac:dyDescent="0.25">
      <c r="A8877" s="1">
        <v>174.60661183157501</v>
      </c>
      <c r="B8877" s="1">
        <v>172.863474390005</v>
      </c>
      <c r="C8877" s="1">
        <v>170.26603523936899</v>
      </c>
      <c r="D8877" s="1">
        <v>169.48534962847799</v>
      </c>
      <c r="E8877" s="1">
        <v>169.308691151619</v>
      </c>
      <c r="F8877" s="1">
        <v>169.27172517425399</v>
      </c>
      <c r="G8877" s="1">
        <v>169.26426321789401</v>
      </c>
      <c r="H8877" s="1">
        <v>169.26261532843199</v>
      </c>
      <c r="I8877" s="1">
        <v>169.26221622949501</v>
      </c>
    </row>
    <row r="8878" spans="1:9" x14ac:dyDescent="0.25">
      <c r="A8878" s="1">
        <v>174.636959300607</v>
      </c>
      <c r="B8878" s="1">
        <v>172.894518063889</v>
      </c>
      <c r="C8878" s="1">
        <v>170.297263546116</v>
      </c>
      <c r="D8878" s="1">
        <v>169.51569909058699</v>
      </c>
      <c r="E8878" s="1">
        <v>169.33877121086601</v>
      </c>
      <c r="F8878" s="1">
        <v>169.301737708963</v>
      </c>
      <c r="G8878" s="1">
        <v>169.29426717453401</v>
      </c>
      <c r="H8878" s="1">
        <v>169.29261832780199</v>
      </c>
      <c r="I8878" s="1">
        <v>169.29221919620301</v>
      </c>
    </row>
    <row r="8879" spans="1:9" x14ac:dyDescent="0.25">
      <c r="A8879" s="1">
        <v>174.667300296626</v>
      </c>
      <c r="B8879" s="1">
        <v>172.92555674171501</v>
      </c>
      <c r="C8879" s="1">
        <v>170.328491437862</v>
      </c>
      <c r="D8879" s="1">
        <v>169.546048987495</v>
      </c>
      <c r="E8879" s="1">
        <v>169.36885141614999</v>
      </c>
      <c r="F8879" s="1">
        <v>169.331750255157</v>
      </c>
      <c r="G8879" s="1">
        <v>169.32427113481901</v>
      </c>
      <c r="H8879" s="1">
        <v>169.32262132783299</v>
      </c>
      <c r="I8879" s="1">
        <v>169.32222216312999</v>
      </c>
    </row>
    <row r="8880" spans="1:9" x14ac:dyDescent="0.25">
      <c r="A8880" s="1">
        <v>174.697634812708</v>
      </c>
      <c r="B8880" s="1">
        <v>172.95659041706901</v>
      </c>
      <c r="C8880" s="1">
        <v>170.359718909305</v>
      </c>
      <c r="D8880" s="1">
        <v>169.576399319324</v>
      </c>
      <c r="E8880" s="1">
        <v>169.39893176613199</v>
      </c>
      <c r="F8880" s="1">
        <v>169.36176281320101</v>
      </c>
      <c r="G8880" s="1">
        <v>169.35427509877499</v>
      </c>
      <c r="H8880" s="1">
        <v>169.352624328535</v>
      </c>
      <c r="I8880" s="1">
        <v>169.35222513027901</v>
      </c>
    </row>
    <row r="8881" spans="1:9" x14ac:dyDescent="0.25">
      <c r="A8881" s="1">
        <v>174.727962841931</v>
      </c>
      <c r="B8881" s="1">
        <v>172.987619083536</v>
      </c>
      <c r="C8881" s="1">
        <v>170.39094595513899</v>
      </c>
      <c r="D8881" s="1">
        <v>169.60675008617801</v>
      </c>
      <c r="E8881" s="1">
        <v>169.429012259448</v>
      </c>
      <c r="F8881" s="1">
        <v>169.391775383484</v>
      </c>
      <c r="G8881" s="1">
        <v>169.38427906643301</v>
      </c>
      <c r="H8881" s="1">
        <v>169.38262732992001</v>
      </c>
      <c r="I8881" s="1">
        <v>169.38222809765401</v>
      </c>
    </row>
    <row r="8882" spans="1:9" x14ac:dyDescent="0.25">
      <c r="A8882" s="1">
        <v>174.758284377367</v>
      </c>
      <c r="B8882" s="1">
        <v>173.01864273469999</v>
      </c>
      <c r="C8882" s="1">
        <v>170.422172570041</v>
      </c>
      <c r="D8882" s="1">
        <v>169.63710128813099</v>
      </c>
      <c r="E8882" s="1">
        <v>169.45909289471001</v>
      </c>
      <c r="F8882" s="1">
        <v>169.421787966414</v>
      </c>
      <c r="G8882" s="1">
        <v>169.41428303782101</v>
      </c>
      <c r="H8882" s="1">
        <v>169.41263033199701</v>
      </c>
      <c r="I8882" s="1">
        <v>169.41223106525399</v>
      </c>
    </row>
    <row r="8883" spans="1:9" x14ac:dyDescent="0.25">
      <c r="A8883" s="1">
        <v>174.788599412091</v>
      </c>
      <c r="B8883" s="1">
        <v>173.04966136414299</v>
      </c>
      <c r="C8883" s="1">
        <v>170.45339874868401</v>
      </c>
      <c r="D8883" s="1">
        <v>169.66745292523899</v>
      </c>
      <c r="E8883" s="1">
        <v>169.48917367051101</v>
      </c>
      <c r="F8883" s="1">
        <v>169.45180056242501</v>
      </c>
      <c r="G8883" s="1">
        <v>169.44428701297201</v>
      </c>
      <c r="H8883" s="1">
        <v>169.44263333477599</v>
      </c>
      <c r="I8883" s="1">
        <v>169.44223403308499</v>
      </c>
    </row>
    <row r="8884" spans="1:9" x14ac:dyDescent="0.25">
      <c r="A8884" s="1">
        <v>174.81890793917401</v>
      </c>
      <c r="B8884" s="1">
        <v>173.08067496544501</v>
      </c>
      <c r="C8884" s="1">
        <v>170.484624485729</v>
      </c>
      <c r="D8884" s="1">
        <v>169.69780499753199</v>
      </c>
      <c r="E8884" s="1">
        <v>169.519254585417</v>
      </c>
      <c r="F8884" s="1">
        <v>169.481813171971</v>
      </c>
      <c r="G8884" s="1">
        <v>169.474290991917</v>
      </c>
      <c r="H8884" s="1">
        <v>169.472636338266</v>
      </c>
      <c r="I8884" s="1">
        <v>169.47223700114699</v>
      </c>
    </row>
    <row r="8885" spans="1:9" x14ac:dyDescent="0.25">
      <c r="A8885" s="1">
        <v>174.84920995168699</v>
      </c>
      <c r="B8885" s="1">
        <v>173.11168353218699</v>
      </c>
      <c r="C8885" s="1">
        <v>170.51584977582601</v>
      </c>
      <c r="D8885" s="1">
        <v>169.72815750501599</v>
      </c>
      <c r="E8885" s="1">
        <v>169.54933563797701</v>
      </c>
      <c r="F8885" s="1">
        <v>169.51182579552599</v>
      </c>
      <c r="G8885" s="1">
        <v>169.50429497469199</v>
      </c>
      <c r="H8885" s="1">
        <v>169.50263934247701</v>
      </c>
      <c r="I8885" s="1">
        <v>169.502239969443</v>
      </c>
    </row>
    <row r="8886" spans="1:9" x14ac:dyDescent="0.25">
      <c r="A8886" s="1">
        <v>174.879505442701</v>
      </c>
      <c r="B8886" s="1">
        <v>173.14268705794601</v>
      </c>
      <c r="C8886" s="1">
        <v>170.54707461361701</v>
      </c>
      <c r="D8886" s="1">
        <v>169.75851044767299</v>
      </c>
      <c r="E8886" s="1">
        <v>169.57941682671401</v>
      </c>
      <c r="F8886" s="1">
        <v>169.54183843358601</v>
      </c>
      <c r="G8886" s="1">
        <v>169.53429896132999</v>
      </c>
      <c r="H8886" s="1">
        <v>169.532642347418</v>
      </c>
      <c r="I8886" s="1">
        <v>169.53224293797501</v>
      </c>
    </row>
    <row r="8887" spans="1:9" x14ac:dyDescent="0.25">
      <c r="A8887" s="1">
        <v>174.909794405284</v>
      </c>
      <c r="B8887" s="1">
        <v>173.17368553629899</v>
      </c>
      <c r="C8887" s="1">
        <v>170.57829899373399</v>
      </c>
      <c r="D8887" s="1">
        <v>169.78886382546199</v>
      </c>
      <c r="E8887" s="1">
        <v>169.60949815013601</v>
      </c>
      <c r="F8887" s="1">
        <v>169.571851086668</v>
      </c>
      <c r="G8887" s="1">
        <v>169.56430295186999</v>
      </c>
      <c r="H8887" s="1">
        <v>169.56264535310001</v>
      </c>
      <c r="I8887" s="1">
        <v>169.562245906746</v>
      </c>
    </row>
    <row r="8888" spans="1:9" x14ac:dyDescent="0.25">
      <c r="A8888" s="1">
        <v>174.94007683250399</v>
      </c>
      <c r="B8888" s="1">
        <v>173.20467896082101</v>
      </c>
      <c r="C8888" s="1">
        <v>170.609522910799</v>
      </c>
      <c r="D8888" s="1">
        <v>169.81921763831801</v>
      </c>
      <c r="E8888" s="1">
        <v>169.63957960672599</v>
      </c>
      <c r="F8888" s="1">
        <v>169.60186375531001</v>
      </c>
      <c r="G8888" s="1">
        <v>169.59430694634801</v>
      </c>
      <c r="H8888" s="1">
        <v>169.59264835952899</v>
      </c>
      <c r="I8888" s="1">
        <v>169.592248875758</v>
      </c>
    </row>
    <row r="8889" spans="1:9" x14ac:dyDescent="0.25">
      <c r="A8889" s="1">
        <v>174.970352717428</v>
      </c>
      <c r="B8889" s="1">
        <v>173.23566732508701</v>
      </c>
      <c r="C8889" s="1">
        <v>170.64074635942401</v>
      </c>
      <c r="D8889" s="1">
        <v>169.84957188614999</v>
      </c>
      <c r="E8889" s="1">
        <v>169.669661194951</v>
      </c>
      <c r="F8889" s="1">
        <v>169.631876440068</v>
      </c>
      <c r="G8889" s="1">
        <v>169.62431094480601</v>
      </c>
      <c r="H8889" s="1">
        <v>169.62265136671499</v>
      </c>
      <c r="I8889" s="1">
        <v>169.62225184501199</v>
      </c>
    </row>
    <row r="8890" spans="1:9" x14ac:dyDescent="0.25">
      <c r="A8890" s="1">
        <v>175.00062205312199</v>
      </c>
      <c r="B8890" s="1">
        <v>173.26665062266801</v>
      </c>
      <c r="C8890" s="1">
        <v>170.67196933421201</v>
      </c>
      <c r="D8890" s="1">
        <v>169.87992656884401</v>
      </c>
      <c r="E8890" s="1">
        <v>169.69974291325801</v>
      </c>
      <c r="F8890" s="1">
        <v>169.66188914151701</v>
      </c>
      <c r="G8890" s="1">
        <v>169.65431494728401</v>
      </c>
      <c r="H8890" s="1">
        <v>169.65265437466701</v>
      </c>
      <c r="I8890" s="1">
        <v>169.652254814511</v>
      </c>
    </row>
    <row r="8891" spans="1:9" x14ac:dyDescent="0.25">
      <c r="A8891" s="1">
        <v>175.03088483264901</v>
      </c>
      <c r="B8891" s="1">
        <v>173.297628847136</v>
      </c>
      <c r="C8891" s="1">
        <v>170.70319182975399</v>
      </c>
      <c r="D8891" s="1">
        <v>169.91028168625999</v>
      </c>
      <c r="E8891" s="1">
        <v>169.72982476007601</v>
      </c>
      <c r="F8891" s="1">
        <v>169.69190186025199</v>
      </c>
      <c r="G8891" s="1">
        <v>169.68431895382699</v>
      </c>
      <c r="H8891" s="1">
        <v>169.68265738339201</v>
      </c>
      <c r="I8891" s="1">
        <v>169.682257784256</v>
      </c>
    </row>
    <row r="8892" spans="1:9" x14ac:dyDescent="0.25">
      <c r="A8892" s="1">
        <v>175.061141049074</v>
      </c>
      <c r="B8892" s="1">
        <v>173.328601992062</v>
      </c>
      <c r="C8892" s="1">
        <v>170.73441384063401</v>
      </c>
      <c r="D8892" s="1">
        <v>169.94063723823501</v>
      </c>
      <c r="E8892" s="1">
        <v>169.759906733815</v>
      </c>
      <c r="F8892" s="1">
        <v>169.721914596885</v>
      </c>
      <c r="G8892" s="1">
        <v>169.71432296447901</v>
      </c>
      <c r="H8892" s="1">
        <v>169.71266039290001</v>
      </c>
      <c r="I8892" s="1">
        <v>169.712260754249</v>
      </c>
    </row>
    <row r="8893" spans="1:9" x14ac:dyDescent="0.25">
      <c r="A8893" s="1">
        <v>175.09139069545699</v>
      </c>
      <c r="B8893" s="1">
        <v>173.35957005101201</v>
      </c>
      <c r="C8893" s="1">
        <v>170.76563536142399</v>
      </c>
      <c r="D8893" s="1">
        <v>169.97099322457899</v>
      </c>
      <c r="E8893" s="1">
        <v>169.78998883287099</v>
      </c>
      <c r="F8893" s="1">
        <v>169.75192735204601</v>
      </c>
      <c r="G8893" s="1">
        <v>169.744326979286</v>
      </c>
      <c r="H8893" s="1">
        <v>169.74266340319801</v>
      </c>
      <c r="I8893" s="1">
        <v>169.74226372449201</v>
      </c>
    </row>
    <row r="8894" spans="1:9" x14ac:dyDescent="0.25">
      <c r="A8894" s="1">
        <v>175.121633764861</v>
      </c>
      <c r="B8894" s="1">
        <v>173.39053301755399</v>
      </c>
      <c r="C8894" s="1">
        <v>170.79685638668701</v>
      </c>
      <c r="D8894" s="1">
        <v>170.00134964507799</v>
      </c>
      <c r="E8894" s="1">
        <v>169.82007105561999</v>
      </c>
      <c r="F8894" s="1">
        <v>169.78194012638099</v>
      </c>
      <c r="G8894" s="1">
        <v>169.77433099829801</v>
      </c>
      <c r="H8894" s="1">
        <v>169.772666414295</v>
      </c>
      <c r="I8894" s="1">
        <v>169.772266694987</v>
      </c>
    </row>
    <row r="8895" spans="1:9" x14ac:dyDescent="0.25">
      <c r="A8895" s="1">
        <v>175.151870250347</v>
      </c>
      <c r="B8895" s="1">
        <v>173.421490885254</v>
      </c>
      <c r="C8895" s="1">
        <v>170.828076910975</v>
      </c>
      <c r="D8895" s="1">
        <v>170.03170649949399</v>
      </c>
      <c r="E8895" s="1">
        <v>169.85015340042401</v>
      </c>
      <c r="F8895" s="1">
        <v>169.81195292055301</v>
      </c>
      <c r="G8895" s="1">
        <v>169.80433502156399</v>
      </c>
      <c r="H8895" s="1">
        <v>169.80266942619701</v>
      </c>
      <c r="I8895" s="1">
        <v>169.802269665735</v>
      </c>
    </row>
    <row r="8896" spans="1:9" x14ac:dyDescent="0.25">
      <c r="A8896" s="1">
        <v>175.182100144971</v>
      </c>
      <c r="B8896" s="1">
        <v>173.45244364767601</v>
      </c>
      <c r="C8896" s="1">
        <v>170.859296928833</v>
      </c>
      <c r="D8896" s="1">
        <v>170.06206378756099</v>
      </c>
      <c r="E8896" s="1">
        <v>169.88023586563199</v>
      </c>
      <c r="F8896" s="1">
        <v>169.84196573524</v>
      </c>
      <c r="G8896" s="1">
        <v>169.83433904913599</v>
      </c>
      <c r="H8896" s="1">
        <v>169.832672438912</v>
      </c>
      <c r="I8896" s="1">
        <v>169.832272636738</v>
      </c>
    </row>
    <row r="8897" spans="1:9" x14ac:dyDescent="0.25">
      <c r="A8897" s="1">
        <v>175.21232344179299</v>
      </c>
      <c r="B8897" s="1">
        <v>173.483391298382</v>
      </c>
      <c r="C8897" s="1">
        <v>170.890516434793</v>
      </c>
      <c r="D8897" s="1">
        <v>170.09242150898999</v>
      </c>
      <c r="E8897" s="1">
        <v>169.91031844957399</v>
      </c>
      <c r="F8897" s="1">
        <v>169.871978571135</v>
      </c>
      <c r="G8897" s="1">
        <v>169.86434308106701</v>
      </c>
      <c r="H8897" s="1">
        <v>169.862675452448</v>
      </c>
      <c r="I8897" s="1">
        <v>169.862275607996</v>
      </c>
    </row>
    <row r="8898" spans="1:9" x14ac:dyDescent="0.25">
      <c r="A8898" s="1">
        <v>175.24254013386999</v>
      </c>
      <c r="B8898" s="1">
        <v>173.51433383093499</v>
      </c>
      <c r="C8898" s="1">
        <v>170.92173542337801</v>
      </c>
      <c r="D8898" s="1">
        <v>170.12277966346599</v>
      </c>
      <c r="E8898" s="1">
        <v>169.94040115057101</v>
      </c>
      <c r="F8898" s="1">
        <v>169.901991428945</v>
      </c>
      <c r="G8898" s="1">
        <v>169.89434711741299</v>
      </c>
      <c r="H8898" s="1">
        <v>169.89267846681301</v>
      </c>
      <c r="I8898" s="1">
        <v>169.892278579513</v>
      </c>
    </row>
    <row r="8899" spans="1:9" x14ac:dyDescent="0.25">
      <c r="A8899" s="1">
        <v>175.272750214258</v>
      </c>
      <c r="B8899" s="1">
        <v>173.54527123889301</v>
      </c>
      <c r="C8899" s="1">
        <v>170.952953889101</v>
      </c>
      <c r="D8899" s="1">
        <v>170.15313825064601</v>
      </c>
      <c r="E8899" s="1">
        <v>169.970483966926</v>
      </c>
      <c r="F8899" s="1">
        <v>169.93200430938899</v>
      </c>
      <c r="G8899" s="1">
        <v>169.924351158229</v>
      </c>
      <c r="H8899" s="1">
        <v>169.92268148201299</v>
      </c>
      <c r="I8899" s="1">
        <v>169.922281551287</v>
      </c>
    </row>
    <row r="8900" spans="1:9" x14ac:dyDescent="0.25">
      <c r="A8900" s="1">
        <v>175.30295367600999</v>
      </c>
      <c r="B8900" s="1">
        <v>173.57620351581599</v>
      </c>
      <c r="C8900" s="1">
        <v>170.98417182646699</v>
      </c>
      <c r="D8900" s="1">
        <v>170.18349727016499</v>
      </c>
      <c r="E8900" s="1">
        <v>170.00056689693301</v>
      </c>
      <c r="F8900" s="1">
        <v>169.962017213199</v>
      </c>
      <c r="G8900" s="1">
        <v>169.95435520357401</v>
      </c>
      <c r="H8900" s="1">
        <v>169.95268449805499</v>
      </c>
      <c r="I8900" s="1">
        <v>169.95228452332299</v>
      </c>
    </row>
    <row r="8901" spans="1:9" x14ac:dyDescent="0.25">
      <c r="A8901" s="1">
        <v>175.33315051218099</v>
      </c>
      <c r="B8901" s="1">
        <v>173.60713065526099</v>
      </c>
      <c r="C8901" s="1">
        <v>171.01538922996701</v>
      </c>
      <c r="D8901" s="1">
        <v>170.21385672162901</v>
      </c>
      <c r="E8901" s="1">
        <v>170.03064993887401</v>
      </c>
      <c r="F8901" s="1">
        <v>169.99203014112001</v>
      </c>
      <c r="G8901" s="1">
        <v>169.984359253506</v>
      </c>
      <c r="H8901" s="1">
        <v>169.982687514947</v>
      </c>
      <c r="I8901" s="1">
        <v>169.982287495619</v>
      </c>
    </row>
    <row r="8902" spans="1:9" x14ac:dyDescent="0.25">
      <c r="A8902" s="1">
        <v>175.363340715823</v>
      </c>
      <c r="B8902" s="1">
        <v>173.638052650784</v>
      </c>
      <c r="C8902" s="1">
        <v>171.046606094087</v>
      </c>
      <c r="D8902" s="1">
        <v>170.244216604619</v>
      </c>
      <c r="E8902" s="1">
        <v>170.06073309101799</v>
      </c>
      <c r="F8902" s="1">
        <v>170.02204309390601</v>
      </c>
      <c r="G8902" s="1">
        <v>170.01436330808599</v>
      </c>
      <c r="H8902" s="1">
        <v>170.01269053269499</v>
      </c>
      <c r="I8902" s="1">
        <v>170.012290468179</v>
      </c>
    </row>
    <row r="8903" spans="1:9" x14ac:dyDescent="0.25">
      <c r="A8903" s="1">
        <v>175.39352427998901</v>
      </c>
      <c r="B8903" s="1">
        <v>173.66896949593701</v>
      </c>
      <c r="C8903" s="1">
        <v>171.07782241329801</v>
      </c>
      <c r="D8903" s="1">
        <v>170.27457691869</v>
      </c>
      <c r="E8903" s="1">
        <v>170.090816351624</v>
      </c>
      <c r="F8903" s="1">
        <v>170.05205607232</v>
      </c>
      <c r="G8903" s="1">
        <v>170.044367367375</v>
      </c>
      <c r="H8903" s="1">
        <v>170.042693551306</v>
      </c>
      <c r="I8903" s="1">
        <v>170.04229344100301</v>
      </c>
    </row>
    <row r="8904" spans="1:9" x14ac:dyDescent="0.25">
      <c r="A8904" s="1">
        <v>175.42370119772701</v>
      </c>
      <c r="B8904" s="1">
        <v>173.69988118427599</v>
      </c>
      <c r="C8904" s="1">
        <v>171.10903818206401</v>
      </c>
      <c r="D8904" s="1">
        <v>170.30493766337099</v>
      </c>
      <c r="E8904" s="1">
        <v>170.12089971894301</v>
      </c>
      <c r="F8904" s="1">
        <v>170.082069077135</v>
      </c>
      <c r="G8904" s="1">
        <v>170.07437143143599</v>
      </c>
      <c r="H8904" s="1">
        <v>170.07269657078601</v>
      </c>
      <c r="I8904" s="1">
        <v>170.072296414091</v>
      </c>
    </row>
    <row r="8905" spans="1:9" x14ac:dyDescent="0.25">
      <c r="A8905" s="1">
        <v>175.45387146208799</v>
      </c>
      <c r="B8905" s="1">
        <v>173.73078770935001</v>
      </c>
      <c r="C8905" s="1">
        <v>171.14025339483899</v>
      </c>
      <c r="D8905" s="1">
        <v>170.335298838163</v>
      </c>
      <c r="E8905" s="1">
        <v>170.150983191216</v>
      </c>
      <c r="F8905" s="1">
        <v>170.11208210913301</v>
      </c>
      <c r="G8905" s="1">
        <v>170.104375500332</v>
      </c>
      <c r="H8905" s="1">
        <v>170.102699591142</v>
      </c>
      <c r="I8905" s="1">
        <v>170.10229938744499</v>
      </c>
    </row>
    <row r="8906" spans="1:9" x14ac:dyDescent="0.25">
      <c r="A8906" s="1">
        <v>175.48403506612101</v>
      </c>
      <c r="B8906" s="1">
        <v>173.76168906471099</v>
      </c>
      <c r="C8906" s="1">
        <v>171.171468046066</v>
      </c>
      <c r="D8906" s="1">
        <v>170.36566044254201</v>
      </c>
      <c r="E8906" s="1">
        <v>170.18106676667401</v>
      </c>
      <c r="F8906" s="1">
        <v>170.142095169101</v>
      </c>
      <c r="G8906" s="1">
        <v>170.134379574127</v>
      </c>
      <c r="H8906" s="1">
        <v>170.132702612381</v>
      </c>
      <c r="I8906" s="1">
        <v>170.132302361066</v>
      </c>
    </row>
    <row r="8907" spans="1:9" x14ac:dyDescent="0.25">
      <c r="A8907" s="1">
        <v>175.51419200287199</v>
      </c>
      <c r="B8907" s="1">
        <v>173.79258524390599</v>
      </c>
      <c r="C8907" s="1">
        <v>171.202682130178</v>
      </c>
      <c r="D8907" s="1">
        <v>170.39602247595701</v>
      </c>
      <c r="E8907" s="1">
        <v>170.211150443543</v>
      </c>
      <c r="F8907" s="1">
        <v>170.172108257833</v>
      </c>
      <c r="G8907" s="1">
        <v>170.16438365288599</v>
      </c>
      <c r="H8907" s="1">
        <v>170.162705634509</v>
      </c>
      <c r="I8907" s="1">
        <v>170.16230533495599</v>
      </c>
    </row>
    <row r="8908" spans="1:9" x14ac:dyDescent="0.25">
      <c r="A8908" s="1">
        <v>175.544342265387</v>
      </c>
      <c r="B8908" s="1">
        <v>173.82347624048299</v>
      </c>
      <c r="C8908" s="1">
        <v>171.233895641598</v>
      </c>
      <c r="D8908" s="1">
        <v>170.42638493782999</v>
      </c>
      <c r="E8908" s="1">
        <v>170.24123422004101</v>
      </c>
      <c r="F8908" s="1">
        <v>170.20212137612799</v>
      </c>
      <c r="G8908" s="1">
        <v>170.194387736674</v>
      </c>
      <c r="H8908" s="1">
        <v>170.19270865753199</v>
      </c>
      <c r="I8908" s="1">
        <v>170.192308309113</v>
      </c>
    </row>
    <row r="8909" spans="1:9" x14ac:dyDescent="0.25">
      <c r="A8909" s="1">
        <v>175.574485846713</v>
      </c>
      <c r="B8909" s="1">
        <v>173.85436204798799</v>
      </c>
      <c r="C8909" s="1">
        <v>171.26510857474</v>
      </c>
      <c r="D8909" s="1">
        <v>170.456747827556</v>
      </c>
      <c r="E8909" s="1">
        <v>170.27131809437901</v>
      </c>
      <c r="F8909" s="1">
        <v>170.23213452478899</v>
      </c>
      <c r="G8909" s="1">
        <v>170.22439182555601</v>
      </c>
      <c r="H8909" s="1">
        <v>170.22271168145701</v>
      </c>
      <c r="I8909" s="1">
        <v>170.22231128354099</v>
      </c>
    </row>
    <row r="8910" spans="1:9" x14ac:dyDescent="0.25">
      <c r="A8910" s="1">
        <v>175.60462273989401</v>
      </c>
      <c r="B8910" s="1">
        <v>173.885242659965</v>
      </c>
      <c r="C8910" s="1">
        <v>171.29632092400601</v>
      </c>
      <c r="D8910" s="1">
        <v>170.48711114450501</v>
      </c>
      <c r="E8910" s="1">
        <v>170.301402064765</v>
      </c>
      <c r="F8910" s="1">
        <v>170.26214770462201</v>
      </c>
      <c r="G8910" s="1">
        <v>170.25439591959801</v>
      </c>
      <c r="H8910" s="1">
        <v>170.25271470628999</v>
      </c>
      <c r="I8910" s="1">
        <v>170.252314258241</v>
      </c>
    </row>
    <row r="8911" spans="1:9" x14ac:dyDescent="0.25">
      <c r="A8911" s="1">
        <v>175.634752937971</v>
      </c>
      <c r="B8911" s="1">
        <v>173.91611806995701</v>
      </c>
      <c r="C8911" s="1">
        <v>171.32753268379</v>
      </c>
      <c r="D8911" s="1">
        <v>170.51747488801601</v>
      </c>
      <c r="E8911" s="1">
        <v>170.33148612939999</v>
      </c>
      <c r="F8911" s="1">
        <v>170.29216091643599</v>
      </c>
      <c r="G8911" s="1">
        <v>170.28440001886599</v>
      </c>
      <c r="H8911" s="1">
        <v>170.28271773203801</v>
      </c>
      <c r="I8911" s="1">
        <v>170.28231723321099</v>
      </c>
    </row>
    <row r="8912" spans="1:9" x14ac:dyDescent="0.25">
      <c r="A8912" s="1">
        <v>175.66487643398901</v>
      </c>
      <c r="B8912" s="1">
        <v>173.94698827150501</v>
      </c>
      <c r="C8912" s="1">
        <v>171.35874384847401</v>
      </c>
      <c r="D8912" s="1">
        <v>170.54783905740501</v>
      </c>
      <c r="E8912" s="1">
        <v>170.361570286481</v>
      </c>
      <c r="F8912" s="1">
        <v>170.32217416103899</v>
      </c>
      <c r="G8912" s="1">
        <v>170.31440412342499</v>
      </c>
      <c r="H8912" s="1">
        <v>170.31272075870601</v>
      </c>
      <c r="I8912" s="1">
        <v>170.312320208454</v>
      </c>
    </row>
    <row r="8913" spans="1:9" x14ac:dyDescent="0.25">
      <c r="A8913" s="1">
        <v>175.69499322098699</v>
      </c>
      <c r="B8913" s="1">
        <v>173.97785325814999</v>
      </c>
      <c r="C8913" s="1">
        <v>171.389954412431</v>
      </c>
      <c r="D8913" s="1">
        <v>170.57820365195801</v>
      </c>
      <c r="E8913" s="1">
        <v>170.39165453420401</v>
      </c>
      <c r="F8913" s="1">
        <v>170.35218743924</v>
      </c>
      <c r="G8913" s="1">
        <v>170.34440823334</v>
      </c>
      <c r="H8913" s="1">
        <v>170.34272378630001</v>
      </c>
      <c r="I8913" s="1">
        <v>170.34232318397099</v>
      </c>
    </row>
    <row r="8914" spans="1:9" x14ac:dyDescent="0.25">
      <c r="A8914" s="1">
        <v>175.725103292006</v>
      </c>
      <c r="B8914" s="1">
        <v>174.00871302343</v>
      </c>
      <c r="C8914" s="1">
        <v>171.421164370024</v>
      </c>
      <c r="D8914" s="1">
        <v>170.60856867093401</v>
      </c>
      <c r="E8914" s="1">
        <v>170.421738870761</v>
      </c>
      <c r="F8914" s="1">
        <v>170.38220075184901</v>
      </c>
      <c r="G8914" s="1">
        <v>170.374412348676</v>
      </c>
      <c r="H8914" s="1">
        <v>170.37272681482901</v>
      </c>
      <c r="I8914" s="1">
        <v>170.372326159762</v>
      </c>
    </row>
    <row r="8915" spans="1:9" x14ac:dyDescent="0.25">
      <c r="A8915" s="1">
        <v>175.75520664008499</v>
      </c>
      <c r="B8915" s="1">
        <v>174.03956756088101</v>
      </c>
      <c r="C8915" s="1">
        <v>171.45237371560501</v>
      </c>
      <c r="D8915" s="1">
        <v>170.63893411356599</v>
      </c>
      <c r="E8915" s="1">
        <v>170.451823294343</v>
      </c>
      <c r="F8915" s="1">
        <v>170.41221409967099</v>
      </c>
      <c r="G8915" s="1">
        <v>170.40441646949699</v>
      </c>
      <c r="H8915" s="1">
        <v>170.402729844296</v>
      </c>
      <c r="I8915" s="1">
        <v>170.40232913582801</v>
      </c>
    </row>
    <row r="8916" spans="1:9" x14ac:dyDescent="0.25">
      <c r="A8916" s="1">
        <v>175.78530325826199</v>
      </c>
      <c r="B8916" s="1">
        <v>174.07041686404</v>
      </c>
      <c r="C8916" s="1">
        <v>171.48358244351499</v>
      </c>
      <c r="D8916" s="1">
        <v>170.669299979057</v>
      </c>
      <c r="E8916" s="1">
        <v>170.481907803138</v>
      </c>
      <c r="F8916" s="1">
        <v>170.44222748350799</v>
      </c>
      <c r="G8916" s="1">
        <v>170.43442059586599</v>
      </c>
      <c r="H8916" s="1">
        <v>170.43273287470899</v>
      </c>
      <c r="I8916" s="1">
        <v>170.43233211217</v>
      </c>
    </row>
    <row r="8917" spans="1:9" x14ac:dyDescent="0.25">
      <c r="A8917" s="1">
        <v>175.81539313957401</v>
      </c>
      <c r="B8917" s="1">
        <v>174.101260926441</v>
      </c>
      <c r="C8917" s="1">
        <v>171.514790548088</v>
      </c>
      <c r="D8917" s="1">
        <v>170.69966626658501</v>
      </c>
      <c r="E8917" s="1">
        <v>170.51199239533699</v>
      </c>
      <c r="F8917" s="1">
        <v>170.47224090416</v>
      </c>
      <c r="G8917" s="1">
        <v>170.464424727845</v>
      </c>
      <c r="H8917" s="1">
        <v>170.46273590607501</v>
      </c>
      <c r="I8917" s="1">
        <v>170.46233508878899</v>
      </c>
    </row>
    <row r="8918" spans="1:9" x14ac:dyDescent="0.25">
      <c r="A8918" s="1">
        <v>175.845476277058</v>
      </c>
      <c r="B8918" s="1">
        <v>174.132099741617</v>
      </c>
      <c r="C8918" s="1">
        <v>171.54599802364501</v>
      </c>
      <c r="D8918" s="1">
        <v>170.730032975299</v>
      </c>
      <c r="E8918" s="1">
        <v>170.54207706913101</v>
      </c>
      <c r="F8918" s="1">
        <v>170.50225436242101</v>
      </c>
      <c r="G8918" s="1">
        <v>170.49442886549599</v>
      </c>
      <c r="H8918" s="1">
        <v>170.49273893840001</v>
      </c>
      <c r="I8918" s="1">
        <v>170.492338065686</v>
      </c>
    </row>
    <row r="8919" spans="1:9" x14ac:dyDescent="0.25">
      <c r="A8919" s="1">
        <v>175.87555266374699</v>
      </c>
      <c r="B8919" s="1">
        <v>174.16293330309901</v>
      </c>
      <c r="C8919" s="1">
        <v>171.57720486449799</v>
      </c>
      <c r="D8919" s="1">
        <v>170.76040010431899</v>
      </c>
      <c r="E8919" s="1">
        <v>170.57216182271</v>
      </c>
      <c r="F8919" s="1">
        <v>170.532267859077</v>
      </c>
      <c r="G8919" s="1">
        <v>170.52443300887799</v>
      </c>
      <c r="H8919" s="1">
        <v>170.52274197169001</v>
      </c>
      <c r="I8919" s="1">
        <v>170.522341042861</v>
      </c>
    </row>
    <row r="8920" spans="1:9" x14ac:dyDescent="0.25">
      <c r="A8920" s="1">
        <v>175.905622292678</v>
      </c>
      <c r="B8920" s="1">
        <v>174.19376160441701</v>
      </c>
      <c r="C8920" s="1">
        <v>171.60841106494701</v>
      </c>
      <c r="D8920" s="1">
        <v>170.79076765273999</v>
      </c>
      <c r="E8920" s="1">
        <v>170.60224665426799</v>
      </c>
      <c r="F8920" s="1">
        <v>170.56228139490901</v>
      </c>
      <c r="G8920" s="1">
        <v>170.554437158051</v>
      </c>
      <c r="H8920" s="1">
        <v>170.55274500595101</v>
      </c>
      <c r="I8920" s="1">
        <v>170.55234402031601</v>
      </c>
    </row>
    <row r="8921" spans="1:9" x14ac:dyDescent="0.25">
      <c r="A8921" s="1">
        <v>175.93568515688099</v>
      </c>
      <c r="B8921" s="1">
        <v>174.22458463909899</v>
      </c>
      <c r="C8921" s="1">
        <v>171.63961661928599</v>
      </c>
      <c r="D8921" s="1">
        <v>170.82113561962601</v>
      </c>
      <c r="E8921" s="1">
        <v>170.632331562004</v>
      </c>
      <c r="F8921" s="1">
        <v>170.59229497068901</v>
      </c>
      <c r="G8921" s="1">
        <v>170.58444131307201</v>
      </c>
      <c r="H8921" s="1">
        <v>170.58274804119199</v>
      </c>
      <c r="I8921" s="1">
        <v>170.58234699805101</v>
      </c>
    </row>
    <row r="8922" spans="1:9" x14ac:dyDescent="0.25">
      <c r="A8922" s="1">
        <v>175.96574124938999</v>
      </c>
      <c r="B8922" s="1">
        <v>174.25540240067201</v>
      </c>
      <c r="C8922" s="1">
        <v>171.67082152179299</v>
      </c>
      <c r="D8922" s="1">
        <v>170.851504004014</v>
      </c>
      <c r="E8922" s="1">
        <v>170.66241654411601</v>
      </c>
      <c r="F8922" s="1">
        <v>170.622308587178</v>
      </c>
      <c r="G8922" s="1">
        <v>170.614445473995</v>
      </c>
      <c r="H8922" s="1">
        <v>170.61275107741801</v>
      </c>
      <c r="I8922" s="1">
        <v>170.612349976068</v>
      </c>
    </row>
    <row r="8923" spans="1:9" x14ac:dyDescent="0.25">
      <c r="A8923" s="1">
        <v>175.995790563235</v>
      </c>
      <c r="B8923" s="1">
        <v>174.28621488266199</v>
      </c>
      <c r="C8923" s="1">
        <v>171.70202576674001</v>
      </c>
      <c r="D8923" s="1">
        <v>170.881872804913</v>
      </c>
      <c r="E8923" s="1">
        <v>170.692501598809</v>
      </c>
      <c r="F8923" s="1">
        <v>170.652322245128</v>
      </c>
      <c r="G8923" s="1">
        <v>170.644449640875</v>
      </c>
      <c r="H8923" s="1">
        <v>170.64275411463601</v>
      </c>
      <c r="I8923" s="1">
        <v>170.642352954366</v>
      </c>
    </row>
    <row r="8924" spans="1:9" x14ac:dyDescent="0.25">
      <c r="A8924" s="1">
        <v>176.025833091447</v>
      </c>
      <c r="B8924" s="1">
        <v>174.317022078593</v>
      </c>
      <c r="C8924" s="1">
        <v>171.73322934838799</v>
      </c>
      <c r="D8924" s="1">
        <v>170.91224202130601</v>
      </c>
      <c r="E8924" s="1">
        <v>170.72258672429501</v>
      </c>
      <c r="F8924" s="1">
        <v>170.68233594528101</v>
      </c>
      <c r="G8924" s="1">
        <v>170.67445381376501</v>
      </c>
      <c r="H8924" s="1">
        <v>170.67275715285399</v>
      </c>
      <c r="I8924" s="1">
        <v>170.67235593294799</v>
      </c>
    </row>
    <row r="8925" spans="1:9" x14ac:dyDescent="0.25">
      <c r="A8925" s="1">
        <v>176.05586882705501</v>
      </c>
      <c r="B8925" s="1">
        <v>174.34782398198701</v>
      </c>
      <c r="C8925" s="1">
        <v>171.76443226098601</v>
      </c>
      <c r="D8925" s="1">
        <v>170.94261165214201</v>
      </c>
      <c r="E8925" s="1">
        <v>170.75267191878899</v>
      </c>
      <c r="F8925" s="1">
        <v>170.71234968836501</v>
      </c>
      <c r="G8925" s="1">
        <v>170.704457992714</v>
      </c>
      <c r="H8925" s="1">
        <v>170.70276019207799</v>
      </c>
      <c r="I8925" s="1">
        <v>170.702358911814</v>
      </c>
    </row>
    <row r="8926" spans="1:9" x14ac:dyDescent="0.25">
      <c r="A8926" s="1">
        <v>176.085897763086</v>
      </c>
      <c r="B8926" s="1">
        <v>174.378620586365</v>
      </c>
      <c r="C8926" s="1">
        <v>171.79563449877301</v>
      </c>
      <c r="D8926" s="1">
        <v>170.97298169634701</v>
      </c>
      <c r="E8926" s="1">
        <v>170.78275718051501</v>
      </c>
      <c r="F8926" s="1">
        <v>170.74236347509299</v>
      </c>
      <c r="G8926" s="1">
        <v>170.73446217777001</v>
      </c>
      <c r="H8926" s="1">
        <v>170.73276323231599</v>
      </c>
      <c r="I8926" s="1">
        <v>170.732361890965</v>
      </c>
    </row>
    <row r="8927" spans="1:9" x14ac:dyDescent="0.25">
      <c r="A8927" s="1">
        <v>176.115919892568</v>
      </c>
      <c r="B8927" s="1">
        <v>174.40941188524701</v>
      </c>
      <c r="C8927" s="1">
        <v>171.826836055981</v>
      </c>
      <c r="D8927" s="1">
        <v>171.00335215281601</v>
      </c>
      <c r="E8927" s="1">
        <v>170.812842507704</v>
      </c>
      <c r="F8927" s="1">
        <v>170.77237730616599</v>
      </c>
      <c r="G8927" s="1">
        <v>170.764466368981</v>
      </c>
      <c r="H8927" s="1">
        <v>170.76276627357501</v>
      </c>
      <c r="I8927" s="1">
        <v>170.762364870402</v>
      </c>
    </row>
    <row r="8928" spans="1:9" x14ac:dyDescent="0.25">
      <c r="A8928" s="1">
        <v>176.14593520852699</v>
      </c>
      <c r="B8928" s="1">
        <v>174.440197872151</v>
      </c>
      <c r="C8928" s="1">
        <v>171.858036926827</v>
      </c>
      <c r="D8928" s="1">
        <v>171.033723020417</v>
      </c>
      <c r="E8928" s="1">
        <v>170.84292789859401</v>
      </c>
      <c r="F8928" s="1">
        <v>170.80239118226999</v>
      </c>
      <c r="G8928" s="1">
        <v>170.79447056638901</v>
      </c>
      <c r="H8928" s="1">
        <v>170.79276931586301</v>
      </c>
      <c r="I8928" s="1">
        <v>170.79236785012699</v>
      </c>
    </row>
    <row r="8929" spans="1:9" x14ac:dyDescent="0.25">
      <c r="A8929" s="1">
        <v>176.17594370398899</v>
      </c>
      <c r="B8929" s="1">
        <v>174.47097854059399</v>
      </c>
      <c r="C8929" s="1">
        <v>171.889237105521</v>
      </c>
      <c r="D8929" s="1">
        <v>171.064094297987</v>
      </c>
      <c r="E8929" s="1">
        <v>170.87301335143599</v>
      </c>
      <c r="F8929" s="1">
        <v>170.832405104072</v>
      </c>
      <c r="G8929" s="1">
        <v>170.82447477003899</v>
      </c>
      <c r="H8929" s="1">
        <v>170.822772359189</v>
      </c>
      <c r="I8929" s="1">
        <v>170.82237083014101</v>
      </c>
    </row>
    <row r="8930" spans="1:9" x14ac:dyDescent="0.25">
      <c r="A8930" s="1">
        <v>176.20594537197701</v>
      </c>
      <c r="B8930" s="1">
        <v>174.50175388409099</v>
      </c>
      <c r="C8930" s="1">
        <v>171.92043658626</v>
      </c>
      <c r="D8930" s="1">
        <v>171.09446598433499</v>
      </c>
      <c r="E8930" s="1">
        <v>170.903098864485</v>
      </c>
      <c r="F8930" s="1">
        <v>170.86241907222501</v>
      </c>
      <c r="G8930" s="1">
        <v>170.854478979969</v>
      </c>
      <c r="H8930" s="1">
        <v>170.85277540355801</v>
      </c>
      <c r="I8930" s="1">
        <v>170.85237381044399</v>
      </c>
    </row>
    <row r="8931" spans="1:9" x14ac:dyDescent="0.25">
      <c r="A8931" s="1">
        <v>176.235940205514</v>
      </c>
      <c r="B8931" s="1">
        <v>174.53252389615599</v>
      </c>
      <c r="C8931" s="1">
        <v>171.951635363234</v>
      </c>
      <c r="D8931" s="1">
        <v>171.12483807824401</v>
      </c>
      <c r="E8931" s="1">
        <v>170.93318443601299</v>
      </c>
      <c r="F8931" s="1">
        <v>170.89243308736201</v>
      </c>
      <c r="G8931" s="1">
        <v>170.88448319621801</v>
      </c>
      <c r="H8931" s="1">
        <v>170.88277844898101</v>
      </c>
      <c r="I8931" s="1">
        <v>170.88237679103801</v>
      </c>
    </row>
    <row r="8932" spans="1:9" x14ac:dyDescent="0.25">
      <c r="A8932" s="1">
        <v>176.265928197623</v>
      </c>
      <c r="B8932" s="1">
        <v>174.56328857029899</v>
      </c>
      <c r="C8932" s="1">
        <v>171.982833430618</v>
      </c>
      <c r="D8932" s="1">
        <v>171.15521057846499</v>
      </c>
      <c r="E8932" s="1">
        <v>170.96327006429999</v>
      </c>
      <c r="F8932" s="1">
        <v>170.92244715009599</v>
      </c>
      <c r="G8932" s="1">
        <v>170.91448741882201</v>
      </c>
      <c r="H8932" s="1">
        <v>170.912781495465</v>
      </c>
      <c r="I8932" s="1">
        <v>170.91237977192401</v>
      </c>
    </row>
    <row r="8933" spans="1:9" x14ac:dyDescent="0.25">
      <c r="A8933" s="1">
        <v>176.295909341325</v>
      </c>
      <c r="B8933" s="1">
        <v>174.59404790003401</v>
      </c>
      <c r="C8933" s="1">
        <v>172.01403078258201</v>
      </c>
      <c r="D8933" s="1">
        <v>171.18558348372099</v>
      </c>
      <c r="E8933" s="1">
        <v>170.99335574763799</v>
      </c>
      <c r="F8933" s="1">
        <v>170.95246126102401</v>
      </c>
      <c r="G8933" s="1">
        <v>170.94449164781599</v>
      </c>
      <c r="H8933" s="1">
        <v>170.94278454301801</v>
      </c>
      <c r="I8933" s="1">
        <v>170.942382753104</v>
      </c>
    </row>
    <row r="8934" spans="1:9" x14ac:dyDescent="0.25">
      <c r="A8934" s="1">
        <v>176.32588362964199</v>
      </c>
      <c r="B8934" s="1">
        <v>174.624801878868</v>
      </c>
      <c r="C8934" s="1">
        <v>172.04522741328</v>
      </c>
      <c r="D8934" s="1">
        <v>171.215956792707</v>
      </c>
      <c r="E8934" s="1">
        <v>171.023441484334</v>
      </c>
      <c r="F8934" s="1">
        <v>170.982475420718</v>
      </c>
      <c r="G8934" s="1">
        <v>170.97449588323099</v>
      </c>
      <c r="H8934" s="1">
        <v>170.97278759164899</v>
      </c>
      <c r="I8934" s="1">
        <v>170.97238573457801</v>
      </c>
    </row>
    <row r="8935" spans="1:9" x14ac:dyDescent="0.25">
      <c r="A8935" s="1">
        <v>176.35585105558999</v>
      </c>
      <c r="B8935" s="1">
        <v>174.655550500309</v>
      </c>
      <c r="C8935" s="1">
        <v>172.07642331686</v>
      </c>
      <c r="D8935" s="1">
        <v>171.24633050408801</v>
      </c>
      <c r="E8935" s="1">
        <v>171.053527272709</v>
      </c>
      <c r="F8935" s="1">
        <v>171.01248962973199</v>
      </c>
      <c r="G8935" s="1">
        <v>171.00450012509799</v>
      </c>
      <c r="H8935" s="1">
        <v>171.00279064136899</v>
      </c>
      <c r="I8935" s="1">
        <v>171.002388716349</v>
      </c>
    </row>
    <row r="8936" spans="1:9" x14ac:dyDescent="0.25">
      <c r="A8936" s="1">
        <v>176.38581161219099</v>
      </c>
      <c r="B8936" s="1">
        <v>174.686293757865</v>
      </c>
      <c r="C8936" s="1">
        <v>172.10761848745801</v>
      </c>
      <c r="D8936" s="1">
        <v>171.27670461650001</v>
      </c>
      <c r="E8936" s="1">
        <v>171.08361311109601</v>
      </c>
      <c r="F8936" s="1">
        <v>171.042503888596</v>
      </c>
      <c r="G8936" s="1">
        <v>171.034504373446</v>
      </c>
      <c r="H8936" s="1">
        <v>171.03279369218399</v>
      </c>
      <c r="I8936" s="1">
        <v>171.032391698417</v>
      </c>
    </row>
    <row r="8937" spans="1:9" x14ac:dyDescent="0.25">
      <c r="A8937" s="1">
        <v>176.41576529246001</v>
      </c>
      <c r="B8937" s="1">
        <v>174.71703164503799</v>
      </c>
      <c r="C8937" s="1">
        <v>172.13881291919901</v>
      </c>
      <c r="D8937" s="1">
        <v>171.30707912855101</v>
      </c>
      <c r="E8937" s="1">
        <v>171.11369899784501</v>
      </c>
      <c r="F8937" s="1">
        <v>171.07251819781601</v>
      </c>
      <c r="G8937" s="1">
        <v>171.06450862830101</v>
      </c>
      <c r="H8937" s="1">
        <v>171.06279674410601</v>
      </c>
      <c r="I8937" s="1">
        <v>171.06239468078499</v>
      </c>
    </row>
    <row r="8938" spans="1:9" x14ac:dyDescent="0.25">
      <c r="A8938" s="1">
        <v>176.445712089415</v>
      </c>
      <c r="B8938" s="1">
        <v>174.74776415533299</v>
      </c>
      <c r="C8938" s="1">
        <v>172.17000660619701</v>
      </c>
      <c r="D8938" s="1">
        <v>171.33745403881801</v>
      </c>
      <c r="E8938" s="1">
        <v>171.14378493132301</v>
      </c>
      <c r="F8938" s="1">
        <v>171.10253255787799</v>
      </c>
      <c r="G8938" s="1">
        <v>171.09451288968901</v>
      </c>
      <c r="H8938" s="1">
        <v>171.09279979714199</v>
      </c>
      <c r="I8938" s="1">
        <v>171.09239766345399</v>
      </c>
    </row>
    <row r="8939" spans="1:9" x14ac:dyDescent="0.25">
      <c r="A8939" s="1">
        <v>176.47565199607101</v>
      </c>
      <c r="B8939" s="1">
        <v>174.77849128225199</v>
      </c>
      <c r="C8939" s="1">
        <v>172.20119954255699</v>
      </c>
      <c r="D8939" s="1">
        <v>171.36782934585099</v>
      </c>
      <c r="E8939" s="1">
        <v>171.17387090991201</v>
      </c>
      <c r="F8939" s="1">
        <v>171.13254696924</v>
      </c>
      <c r="G8939" s="1">
        <v>171.12451715763299</v>
      </c>
      <c r="H8939" s="1">
        <v>171.12280285130399</v>
      </c>
      <c r="I8939" s="1">
        <v>171.12240064642501</v>
      </c>
    </row>
    <row r="8940" spans="1:9" x14ac:dyDescent="0.25">
      <c r="A8940" s="1">
        <v>176.50558500544199</v>
      </c>
      <c r="B8940" s="1">
        <v>174.809213019293</v>
      </c>
      <c r="C8940" s="1">
        <v>172.23239172237399</v>
      </c>
      <c r="D8940" s="1">
        <v>171.39820504816899</v>
      </c>
      <c r="E8940" s="1">
        <v>171.20395693201399</v>
      </c>
      <c r="F8940" s="1">
        <v>171.16256143233599</v>
      </c>
      <c r="G8940" s="1">
        <v>171.154521432157</v>
      </c>
      <c r="H8940" s="1">
        <v>171.15280590660001</v>
      </c>
      <c r="I8940" s="1">
        <v>171.15240362969899</v>
      </c>
    </row>
    <row r="8941" spans="1:9" x14ac:dyDescent="0.25">
      <c r="A8941" s="1">
        <v>176.53551111054401</v>
      </c>
      <c r="B8941" s="1">
        <v>174.83992935995801</v>
      </c>
      <c r="C8941" s="1">
        <v>172.26358313973</v>
      </c>
      <c r="D8941" s="1">
        <v>171.42858114426201</v>
      </c>
      <c r="E8941" s="1">
        <v>171.23404299604701</v>
      </c>
      <c r="F8941" s="1">
        <v>171.19257594757701</v>
      </c>
      <c r="G8941" s="1">
        <v>171.184525713282</v>
      </c>
      <c r="H8941" s="1">
        <v>171.18280896304199</v>
      </c>
      <c r="I8941" s="1">
        <v>171.18240661328099</v>
      </c>
    </row>
    <row r="8942" spans="1:9" x14ac:dyDescent="0.25">
      <c r="A8942" s="1">
        <v>176.56543030438701</v>
      </c>
      <c r="B8942" s="1">
        <v>174.870640297742</v>
      </c>
      <c r="C8942" s="1">
        <v>172.294773788698</v>
      </c>
      <c r="D8942" s="1">
        <v>171.45895763259199</v>
      </c>
      <c r="E8942" s="1">
        <v>171.26412910044999</v>
      </c>
      <c r="F8942" s="1">
        <v>171.222590515344</v>
      </c>
      <c r="G8942" s="1">
        <v>171.21453000102801</v>
      </c>
      <c r="H8942" s="1">
        <v>171.21281202063801</v>
      </c>
      <c r="I8942" s="1">
        <v>171.212409597169</v>
      </c>
    </row>
    <row r="8943" spans="1:9" x14ac:dyDescent="0.25">
      <c r="A8943" s="1">
        <v>176.59534257998499</v>
      </c>
      <c r="B8943" s="1">
        <v>174.90134582614101</v>
      </c>
      <c r="C8943" s="1">
        <v>172.32596366333999</v>
      </c>
      <c r="D8943" s="1">
        <v>171.48933451158999</v>
      </c>
      <c r="E8943" s="1">
        <v>171.294215243682</v>
      </c>
      <c r="F8943" s="1">
        <v>171.25260513599301</v>
      </c>
      <c r="G8943" s="1">
        <v>171.244534295416</v>
      </c>
      <c r="H8943" s="1">
        <v>171.242815079401</v>
      </c>
      <c r="I8943" s="1">
        <v>171.24241258136701</v>
      </c>
    </row>
    <row r="8944" spans="1:9" x14ac:dyDescent="0.25">
      <c r="A8944" s="1">
        <v>176.625247930348</v>
      </c>
      <c r="B8944" s="1">
        <v>174.932045938649</v>
      </c>
      <c r="C8944" s="1">
        <v>172.357152757709</v>
      </c>
      <c r="D8944" s="1">
        <v>171.51971177965899</v>
      </c>
      <c r="E8944" s="1">
        <v>171.32430142421899</v>
      </c>
      <c r="F8944" s="1">
        <v>171.28261980985499</v>
      </c>
      <c r="G8944" s="1">
        <v>171.27453859646499</v>
      </c>
      <c r="H8944" s="1">
        <v>171.27281813934101</v>
      </c>
      <c r="I8944" s="1">
        <v>171.272415565876</v>
      </c>
    </row>
    <row r="8945" spans="1:9" x14ac:dyDescent="0.25">
      <c r="A8945" s="1">
        <v>176.655146348486</v>
      </c>
      <c r="B8945" s="1">
        <v>174.96274062876</v>
      </c>
      <c r="C8945" s="1">
        <v>172.388341065845</v>
      </c>
      <c r="D8945" s="1">
        <v>171.550089435171</v>
      </c>
      <c r="E8945" s="1">
        <v>171.354387640564</v>
      </c>
      <c r="F8945" s="1">
        <v>171.31263453723</v>
      </c>
      <c r="G8945" s="1">
        <v>171.304542904193</v>
      </c>
      <c r="H8945" s="1">
        <v>171.302821200469</v>
      </c>
      <c r="I8945" s="1">
        <v>171.302418550699</v>
      </c>
    </row>
    <row r="8946" spans="1:9" x14ac:dyDescent="0.25">
      <c r="A8946" s="1">
        <v>176.68503782740899</v>
      </c>
      <c r="B8946" s="1">
        <v>174.99342988996401</v>
      </c>
      <c r="C8946" s="1">
        <v>172.419528581777</v>
      </c>
      <c r="D8946" s="1">
        <v>171.58046747647001</v>
      </c>
      <c r="E8946" s="1">
        <v>171.384473891238</v>
      </c>
      <c r="F8946" s="1">
        <v>171.34264931839101</v>
      </c>
      <c r="G8946" s="1">
        <v>171.33454721862</v>
      </c>
      <c r="H8946" s="1">
        <v>171.33282426279499</v>
      </c>
      <c r="I8946" s="1">
        <v>171.332421535837</v>
      </c>
    </row>
    <row r="8947" spans="1:9" x14ac:dyDescent="0.25">
      <c r="A8947" s="1">
        <v>176.71492236012401</v>
      </c>
      <c r="B8947" s="1">
        <v>175.02411371575101</v>
      </c>
      <c r="C8947" s="1">
        <v>172.45071529952801</v>
      </c>
      <c r="D8947" s="1">
        <v>171.61084590186999</v>
      </c>
      <c r="E8947" s="1">
        <v>171.414560174787</v>
      </c>
      <c r="F8947" s="1">
        <v>171.37266415358499</v>
      </c>
      <c r="G8947" s="1">
        <v>171.36455153976499</v>
      </c>
      <c r="H8947" s="1">
        <v>171.362827326332</v>
      </c>
      <c r="I8947" s="1">
        <v>171.36242452129201</v>
      </c>
    </row>
    <row r="8948" spans="1:9" x14ac:dyDescent="0.25">
      <c r="A8948" s="1">
        <v>176.74479993963899</v>
      </c>
      <c r="B8948" s="1">
        <v>175.05479209961001</v>
      </c>
      <c r="C8948" s="1">
        <v>172.48190121310401</v>
      </c>
      <c r="D8948" s="1">
        <v>171.64122470965501</v>
      </c>
      <c r="E8948" s="1">
        <v>171.44464648977899</v>
      </c>
      <c r="F8948" s="1">
        <v>171.40267904302701</v>
      </c>
      <c r="G8948" s="1">
        <v>171.394555867647</v>
      </c>
      <c r="H8948" s="1">
        <v>171.39283039109</v>
      </c>
      <c r="I8948" s="1">
        <v>171.392427507066</v>
      </c>
    </row>
    <row r="8949" spans="1:9" x14ac:dyDescent="0.25">
      <c r="A8949" s="1">
        <v>176.77467055896099</v>
      </c>
      <c r="B8949" s="1">
        <v>175.08546503502501</v>
      </c>
      <c r="C8949" s="1">
        <v>172.51308631650599</v>
      </c>
      <c r="D8949" s="1">
        <v>171.671603898081</v>
      </c>
      <c r="E8949" s="1">
        <v>171.47473283480599</v>
      </c>
      <c r="F8949" s="1">
        <v>171.43269398690501</v>
      </c>
      <c r="G8949" s="1">
        <v>171.424560202284</v>
      </c>
      <c r="H8949" s="1">
        <v>171.42283345708199</v>
      </c>
      <c r="I8949" s="1">
        <v>171.42243049316201</v>
      </c>
    </row>
    <row r="8950" spans="1:9" x14ac:dyDescent="0.25">
      <c r="A8950" s="1">
        <v>176.80453421109399</v>
      </c>
      <c r="B8950" s="1">
        <v>175.116132515484</v>
      </c>
      <c r="C8950" s="1">
        <v>172.54427060372001</v>
      </c>
      <c r="D8950" s="1">
        <v>171.701983465372</v>
      </c>
      <c r="E8950" s="1">
        <v>171.50481920848699</v>
      </c>
      <c r="F8950" s="1">
        <v>171.46270898537799</v>
      </c>
      <c r="G8950" s="1">
        <v>171.45456454369901</v>
      </c>
      <c r="H8950" s="1">
        <v>171.452836524319</v>
      </c>
      <c r="I8950" s="1">
        <v>171.452433479581</v>
      </c>
    </row>
    <row r="8951" spans="1:9" x14ac:dyDescent="0.25">
      <c r="A8951" s="1">
        <v>176.83439088904399</v>
      </c>
      <c r="B8951" s="1">
        <v>175.146794534469</v>
      </c>
      <c r="C8951" s="1">
        <v>172.57545406872401</v>
      </c>
      <c r="D8951" s="1">
        <v>171.732363409725</v>
      </c>
      <c r="E8951" s="1">
        <v>171.534905609465</v>
      </c>
      <c r="F8951" s="1">
        <v>171.49272403857299</v>
      </c>
      <c r="G8951" s="1">
        <v>171.48456889191201</v>
      </c>
      <c r="H8951" s="1">
        <v>171.482839592814</v>
      </c>
      <c r="I8951" s="1">
        <v>171.48243646632599</v>
      </c>
    </row>
    <row r="8952" spans="1:9" x14ac:dyDescent="0.25">
      <c r="A8952" s="1">
        <v>176.864240585814</v>
      </c>
      <c r="B8952" s="1">
        <v>175.17745108546299</v>
      </c>
      <c r="C8952" s="1">
        <v>172.60663670548399</v>
      </c>
      <c r="D8952" s="1">
        <v>171.76274372930601</v>
      </c>
      <c r="E8952" s="1">
        <v>171.56499203641101</v>
      </c>
      <c r="F8952" s="1">
        <v>171.52273914659199</v>
      </c>
      <c r="G8952" s="1">
        <v>171.51457324694599</v>
      </c>
      <c r="H8952" s="1">
        <v>171.51284266257801</v>
      </c>
      <c r="I8952" s="1">
        <v>171.51243945339999</v>
      </c>
    </row>
    <row r="8953" spans="1:9" x14ac:dyDescent="0.25">
      <c r="A8953" s="1">
        <v>176.89408329440701</v>
      </c>
      <c r="B8953" s="1">
        <v>175.20810216194499</v>
      </c>
      <c r="C8953" s="1">
        <v>172.63781850795601</v>
      </c>
      <c r="D8953" s="1">
        <v>171.79312442225</v>
      </c>
      <c r="E8953" s="1">
        <v>171.595078488019</v>
      </c>
      <c r="F8953" s="1">
        <v>171.552754309503</v>
      </c>
      <c r="G8953" s="1">
        <v>171.54457760882599</v>
      </c>
      <c r="H8953" s="1">
        <v>171.54284573362301</v>
      </c>
      <c r="I8953" s="1">
        <v>171.542442440803</v>
      </c>
    </row>
    <row r="8954" spans="1:9" x14ac:dyDescent="0.25">
      <c r="A8954" s="1">
        <v>176.923919007824</v>
      </c>
      <c r="B8954" s="1">
        <v>175.238747757395</v>
      </c>
      <c r="C8954" s="1">
        <v>172.668999470085</v>
      </c>
      <c r="D8954" s="1">
        <v>171.82350548666599</v>
      </c>
      <c r="E8954" s="1">
        <v>171.62516496301501</v>
      </c>
      <c r="F8954" s="1">
        <v>171.58276952734801</v>
      </c>
      <c r="G8954" s="1">
        <v>171.574581977577</v>
      </c>
      <c r="H8954" s="1">
        <v>171.57284880596399</v>
      </c>
      <c r="I8954" s="1">
        <v>171.572445428539</v>
      </c>
    </row>
    <row r="8955" spans="1:9" x14ac:dyDescent="0.25">
      <c r="A8955" s="1">
        <v>176.95374771906799</v>
      </c>
      <c r="B8955" s="1">
        <v>175.26938786529001</v>
      </c>
      <c r="C8955" s="1">
        <v>172.70017958580499</v>
      </c>
      <c r="D8955" s="1">
        <v>171.85388692063</v>
      </c>
      <c r="E8955" s="1">
        <v>171.65525146015199</v>
      </c>
      <c r="F8955" s="1">
        <v>171.61278480013701</v>
      </c>
      <c r="G8955" s="1">
        <v>171.60458635322701</v>
      </c>
      <c r="H8955" s="1">
        <v>171.60285187961099</v>
      </c>
      <c r="I8955" s="1">
        <v>171.60244841661</v>
      </c>
    </row>
    <row r="8956" spans="1:9" x14ac:dyDescent="0.25">
      <c r="A8956" s="1">
        <v>176.98356942113699</v>
      </c>
      <c r="B8956" s="1">
        <v>175.30002247910701</v>
      </c>
      <c r="C8956" s="1">
        <v>172.731358849039</v>
      </c>
      <c r="D8956" s="1">
        <v>171.884268722191</v>
      </c>
      <c r="E8956" s="1">
        <v>171.68533797821101</v>
      </c>
      <c r="F8956" s="1">
        <v>171.64280012784999</v>
      </c>
      <c r="G8956" s="1">
        <v>171.634590735806</v>
      </c>
      <c r="H8956" s="1">
        <v>171.632854954577</v>
      </c>
      <c r="I8956" s="1">
        <v>171.632451405019</v>
      </c>
    </row>
    <row r="8957" spans="1:9" x14ac:dyDescent="0.25">
      <c r="A8957" s="1">
        <v>177.01338410703201</v>
      </c>
      <c r="B8957" s="1">
        <v>175.33065159231899</v>
      </c>
      <c r="C8957" s="1">
        <v>172.762537253701</v>
      </c>
      <c r="D8957" s="1">
        <v>171.91465088936599</v>
      </c>
      <c r="E8957" s="1">
        <v>171.71542451600399</v>
      </c>
      <c r="F8957" s="1">
        <v>171.67281551043999</v>
      </c>
      <c r="G8957" s="1">
        <v>171.66459512534701</v>
      </c>
      <c r="H8957" s="1">
        <v>171.66285803087601</v>
      </c>
      <c r="I8957" s="1">
        <v>171.66245439376701</v>
      </c>
    </row>
    <row r="8958" spans="1:9" x14ac:dyDescent="0.25">
      <c r="A8958" s="1">
        <v>177.04319176975099</v>
      </c>
      <c r="B8958" s="1">
        <v>175.36127519839999</v>
      </c>
      <c r="C8958" s="1">
        <v>172.793714793692</v>
      </c>
      <c r="D8958" s="1">
        <v>171.945033420144</v>
      </c>
      <c r="E8958" s="1">
        <v>171.74551107237099</v>
      </c>
      <c r="F8958" s="1">
        <v>171.70283094782801</v>
      </c>
      <c r="G8958" s="1">
        <v>171.69459952188399</v>
      </c>
      <c r="H8958" s="1">
        <v>171.69286110851999</v>
      </c>
      <c r="I8958" s="1">
        <v>171.69245738285699</v>
      </c>
    </row>
    <row r="8959" spans="1:9" x14ac:dyDescent="0.25">
      <c r="A8959" s="1">
        <v>177.07299240229</v>
      </c>
      <c r="B8959" s="1">
        <v>175.39189329082001</v>
      </c>
      <c r="C8959" s="1">
        <v>172.824891462902</v>
      </c>
      <c r="D8959" s="1">
        <v>171.97541631248299</v>
      </c>
      <c r="E8959" s="1">
        <v>171.77559764618499</v>
      </c>
      <c r="F8959" s="1">
        <v>171.732846439908</v>
      </c>
      <c r="G8959" s="1">
        <v>171.72460392545401</v>
      </c>
      <c r="H8959" s="1">
        <v>171.72286418752199</v>
      </c>
      <c r="I8959" s="1">
        <v>171.72246037229201</v>
      </c>
    </row>
    <row r="8960" spans="1:9" x14ac:dyDescent="0.25">
      <c r="A8960" s="1">
        <v>177.102785997648</v>
      </c>
      <c r="B8960" s="1">
        <v>175.422505863049</v>
      </c>
      <c r="C8960" s="1">
        <v>172.856067255212</v>
      </c>
      <c r="D8960" s="1">
        <v>172.005799564314</v>
      </c>
      <c r="E8960" s="1">
        <v>171.80568423635</v>
      </c>
      <c r="F8960" s="1">
        <v>171.76286198654401</v>
      </c>
      <c r="G8960" s="1">
        <v>171.75460833610001</v>
      </c>
      <c r="H8960" s="1">
        <v>171.75286726789599</v>
      </c>
      <c r="I8960" s="1">
        <v>171.75246336207499</v>
      </c>
    </row>
    <row r="8961" spans="1:9" x14ac:dyDescent="0.25">
      <c r="A8961" s="1">
        <v>177.13257254881901</v>
      </c>
      <c r="B8961" s="1">
        <v>175.45311290855599</v>
      </c>
      <c r="C8961" s="1">
        <v>172.88724216449199</v>
      </c>
      <c r="D8961" s="1">
        <v>172.036183173533</v>
      </c>
      <c r="E8961" s="1">
        <v>171.83577084180101</v>
      </c>
      <c r="F8961" s="1">
        <v>171.79287758757201</v>
      </c>
      <c r="G8961" s="1">
        <v>171.784612753863</v>
      </c>
      <c r="H8961" s="1">
        <v>171.782870349653</v>
      </c>
      <c r="I8961" s="1">
        <v>171.782466352206</v>
      </c>
    </row>
    <row r="8962" spans="1:9" x14ac:dyDescent="0.25">
      <c r="A8962" s="1">
        <v>177.162352048798</v>
      </c>
      <c r="B8962" s="1">
        <v>175.483714420806</v>
      </c>
      <c r="C8962" s="1">
        <v>172.91841618459901</v>
      </c>
      <c r="D8962" s="1">
        <v>172.066567138013</v>
      </c>
      <c r="E8962" s="1">
        <v>171.86585746150601</v>
      </c>
      <c r="F8962" s="1">
        <v>171.82289324279699</v>
      </c>
      <c r="G8962" s="1">
        <v>171.814617178791</v>
      </c>
      <c r="H8962" s="1">
        <v>171.812873432808</v>
      </c>
      <c r="I8962" s="1">
        <v>171.81246934269001</v>
      </c>
    </row>
    <row r="8963" spans="1:9" x14ac:dyDescent="0.25">
      <c r="A8963" s="1">
        <v>177.19212449058099</v>
      </c>
      <c r="B8963" s="1">
        <v>175.51431039326599</v>
      </c>
      <c r="C8963" s="1">
        <v>172.94958930938199</v>
      </c>
      <c r="D8963" s="1">
        <v>172.096951455593</v>
      </c>
      <c r="E8963" s="1">
        <v>171.89594409446801</v>
      </c>
      <c r="F8963" s="1">
        <v>171.852908952001</v>
      </c>
      <c r="G8963" s="1">
        <v>171.84462161093401</v>
      </c>
      <c r="H8963" s="1">
        <v>171.842876517375</v>
      </c>
      <c r="I8963" s="1">
        <v>171.84247233352801</v>
      </c>
    </row>
    <row r="8964" spans="1:9" x14ac:dyDescent="0.25">
      <c r="A8964" s="1">
        <v>177.22188986715801</v>
      </c>
      <c r="B8964" s="1">
        <v>175.54490081939801</v>
      </c>
      <c r="C8964" s="1">
        <v>172.98076153267701</v>
      </c>
      <c r="D8964" s="1">
        <v>172.127336124083</v>
      </c>
      <c r="E8964" s="1">
        <v>171.926030739721</v>
      </c>
      <c r="F8964" s="1">
        <v>171.88292471493401</v>
      </c>
      <c r="G8964" s="1">
        <v>171.874626050346</v>
      </c>
      <c r="H8964" s="1">
        <v>171.87287960336499</v>
      </c>
      <c r="I8964" s="1">
        <v>171.87247532472301</v>
      </c>
    </row>
    <row r="8965" spans="1:9" x14ac:dyDescent="0.25">
      <c r="A8965" s="1">
        <v>177.25164817152401</v>
      </c>
      <c r="B8965" s="1">
        <v>175.57548569266399</v>
      </c>
      <c r="C8965" s="1">
        <v>173.01193284830899</v>
      </c>
      <c r="D8965" s="1">
        <v>172.157721141265</v>
      </c>
      <c r="E8965" s="1">
        <v>171.956117396336</v>
      </c>
      <c r="F8965" s="1">
        <v>171.912940531321</v>
      </c>
      <c r="G8965" s="1">
        <v>171.90463049708401</v>
      </c>
      <c r="H8965" s="1">
        <v>171.90288269079201</v>
      </c>
      <c r="I8965" s="1">
        <v>171.90247831627801</v>
      </c>
    </row>
    <row r="8966" spans="1:9" x14ac:dyDescent="0.25">
      <c r="A8966" s="1">
        <v>177.28139939667</v>
      </c>
      <c r="B8966" s="1">
        <v>175.60606500652599</v>
      </c>
      <c r="C8966" s="1">
        <v>173.04310325009399</v>
      </c>
      <c r="D8966" s="1">
        <v>172.18810650488999</v>
      </c>
      <c r="E8966" s="1">
        <v>171.98620406341701</v>
      </c>
      <c r="F8966" s="1">
        <v>171.94295640086099</v>
      </c>
      <c r="G8966" s="1">
        <v>171.93463495120901</v>
      </c>
      <c r="H8966" s="1">
        <v>171.93288577967101</v>
      </c>
      <c r="I8966" s="1">
        <v>171.932481308196</v>
      </c>
    </row>
    <row r="8967" spans="1:9" x14ac:dyDescent="0.25">
      <c r="A8967" s="1">
        <v>177.31114353558601</v>
      </c>
      <c r="B8967" s="1">
        <v>175.63663875444101</v>
      </c>
      <c r="C8967" s="1">
        <v>173.07427273183501</v>
      </c>
      <c r="D8967" s="1">
        <v>172.21849221267999</v>
      </c>
      <c r="E8967" s="1">
        <v>172.01629074010401</v>
      </c>
      <c r="F8967" s="1">
        <v>171.972972323227</v>
      </c>
      <c r="G8967" s="1">
        <v>171.964639412785</v>
      </c>
      <c r="H8967" s="1">
        <v>171.96288887001401</v>
      </c>
      <c r="I8967" s="1">
        <v>171.962484300478</v>
      </c>
    </row>
    <row r="8968" spans="1:9" x14ac:dyDescent="0.25">
      <c r="A8968" s="1">
        <v>177.34088058126201</v>
      </c>
      <c r="B8968" s="1">
        <v>175.66720692986701</v>
      </c>
      <c r="C8968" s="1">
        <v>173.10544128732499</v>
      </c>
      <c r="D8968" s="1">
        <v>172.248878262327</v>
      </c>
      <c r="E8968" s="1">
        <v>172.04637742557199</v>
      </c>
      <c r="F8968" s="1">
        <v>172.002988298064</v>
      </c>
      <c r="G8968" s="1">
        <v>171.99464388188099</v>
      </c>
      <c r="H8968" s="1">
        <v>171.992891961834</v>
      </c>
      <c r="I8968" s="1">
        <v>171.992487293127</v>
      </c>
    </row>
    <row r="8969" spans="1:9" x14ac:dyDescent="0.25">
      <c r="A8969" s="1">
        <v>177.37061052668699</v>
      </c>
      <c r="B8969" s="1">
        <v>175.69776952626</v>
      </c>
      <c r="C8969" s="1">
        <v>173.13660891034601</v>
      </c>
      <c r="D8969" s="1">
        <v>172.27926465149301</v>
      </c>
      <c r="E8969" s="1">
        <v>172.07646411903499</v>
      </c>
      <c r="F8969" s="1">
        <v>172.03300432499501</v>
      </c>
      <c r="G8969" s="1">
        <v>172.02464835856901</v>
      </c>
      <c r="H8969" s="1">
        <v>172.022895055145</v>
      </c>
      <c r="I8969" s="1">
        <v>172.022490286146</v>
      </c>
    </row>
    <row r="8970" spans="1:9" x14ac:dyDescent="0.25">
      <c r="A8970" s="1">
        <v>177.40033336484899</v>
      </c>
      <c r="B8970" s="1">
        <v>175.728326537073</v>
      </c>
      <c r="C8970" s="1">
        <v>173.167775594668</v>
      </c>
      <c r="D8970" s="1">
        <v>172.309651377812</v>
      </c>
      <c r="E8970" s="1">
        <v>172.10655081974099</v>
      </c>
      <c r="F8970" s="1">
        <v>172.06302040361899</v>
      </c>
      <c r="G8970" s="1">
        <v>172.05465284292401</v>
      </c>
      <c r="H8970" s="1">
        <v>172.05289814996101</v>
      </c>
      <c r="I8970" s="1">
        <v>172.052493279537</v>
      </c>
    </row>
    <row r="8971" spans="1:9" x14ac:dyDescent="0.25">
      <c r="A8971" s="1">
        <v>177.43004908873499</v>
      </c>
      <c r="B8971" s="1">
        <v>175.758877955759</v>
      </c>
      <c r="C8971" s="1">
        <v>173.19894133405199</v>
      </c>
      <c r="D8971" s="1">
        <v>172.340038438888</v>
      </c>
      <c r="E8971" s="1">
        <v>172.13663752697701</v>
      </c>
      <c r="F8971" s="1">
        <v>172.09303653351</v>
      </c>
      <c r="G8971" s="1">
        <v>172.08465733502601</v>
      </c>
      <c r="H8971" s="1">
        <v>172.082901246294</v>
      </c>
      <c r="I8971" s="1">
        <v>172.08249627330301</v>
      </c>
    </row>
    <row r="8972" spans="1:9" x14ac:dyDescent="0.25">
      <c r="A8972" s="1">
        <v>177.45975769133199</v>
      </c>
      <c r="B8972" s="1">
        <v>175.78942377576999</v>
      </c>
      <c r="C8972" s="1">
        <v>173.23010612224701</v>
      </c>
      <c r="D8972" s="1">
        <v>172.37042583229399</v>
      </c>
      <c r="E8972" s="1">
        <v>172.16672424006799</v>
      </c>
      <c r="F8972" s="1">
        <v>172.12305271422301</v>
      </c>
      <c r="G8972" s="1">
        <v>172.11466183495801</v>
      </c>
      <c r="H8972" s="1">
        <v>172.11290434415901</v>
      </c>
      <c r="I8972" s="1">
        <v>172.11249926744699</v>
      </c>
    </row>
    <row r="8973" spans="1:9" x14ac:dyDescent="0.25">
      <c r="A8973" s="1">
        <v>177.48945916562599</v>
      </c>
      <c r="B8973" s="1">
        <v>175.81996399055399</v>
      </c>
      <c r="C8973" s="1">
        <v>173.26126995298901</v>
      </c>
      <c r="D8973" s="1">
        <v>172.40081355557601</v>
      </c>
      <c r="E8973" s="1">
        <v>172.19681095837601</v>
      </c>
      <c r="F8973" s="1">
        <v>172.153068945287</v>
      </c>
      <c r="G8973" s="1">
        <v>172.144666342807</v>
      </c>
      <c r="H8973" s="1">
        <v>172.14290744356799</v>
      </c>
      <c r="I8973" s="1">
        <v>172.14250226197001</v>
      </c>
    </row>
    <row r="8974" spans="1:9" x14ac:dyDescent="0.25">
      <c r="A8974" s="1">
        <v>177.51915350460101</v>
      </c>
      <c r="B8974" s="1">
        <v>175.850498593559</v>
      </c>
      <c r="C8974" s="1">
        <v>173.29243282000601</v>
      </c>
      <c r="D8974" s="1">
        <v>172.43120160625</v>
      </c>
      <c r="E8974" s="1">
        <v>172.226897681304</v>
      </c>
      <c r="F8974" s="1">
        <v>172.183085226213</v>
      </c>
      <c r="G8974" s="1">
        <v>172.17467085866201</v>
      </c>
      <c r="H8974" s="1">
        <v>172.172910544535</v>
      </c>
      <c r="I8974" s="1">
        <v>172.17250525687501</v>
      </c>
    </row>
    <row r="8975" spans="1:9" x14ac:dyDescent="0.25">
      <c r="A8975" s="1">
        <v>177.548840701242</v>
      </c>
      <c r="B8975" s="1">
        <v>175.88102757823199</v>
      </c>
      <c r="C8975" s="1">
        <v>173.323594717014</v>
      </c>
      <c r="D8975" s="1">
        <v>172.46158998179999</v>
      </c>
      <c r="E8975" s="1">
        <v>172.256984408291</v>
      </c>
      <c r="F8975" s="1">
        <v>172.21310155649201</v>
      </c>
      <c r="G8975" s="1">
        <v>172.20467538261701</v>
      </c>
      <c r="H8975" s="1">
        <v>172.20291364707299</v>
      </c>
      <c r="I8975" s="1">
        <v>172.20250825216499</v>
      </c>
    </row>
    <row r="8976" spans="1:9" x14ac:dyDescent="0.25">
      <c r="A8976" s="1">
        <v>177.57852074853099</v>
      </c>
      <c r="B8976" s="1">
        <v>175.911550938017</v>
      </c>
      <c r="C8976" s="1">
        <v>173.35475563771499</v>
      </c>
      <c r="D8976" s="1">
        <v>172.49197867968499</v>
      </c>
      <c r="E8976" s="1">
        <v>172.28707113881899</v>
      </c>
      <c r="F8976" s="1">
        <v>172.243117935595</v>
      </c>
      <c r="G8976" s="1">
        <v>172.234679914769</v>
      </c>
      <c r="H8976" s="1">
        <v>172.232916751196</v>
      </c>
      <c r="I8976" s="1">
        <v>172.23251124784201</v>
      </c>
    </row>
    <row r="8977" spans="1:9" x14ac:dyDescent="0.25">
      <c r="A8977" s="1">
        <v>177.60819363945001</v>
      </c>
      <c r="B8977" s="1">
        <v>175.94206866635699</v>
      </c>
      <c r="C8977" s="1">
        <v>173.385915575805</v>
      </c>
      <c r="D8977" s="1">
        <v>172.52236769733</v>
      </c>
      <c r="E8977" s="1">
        <v>172.31715787240699</v>
      </c>
      <c r="F8977" s="1">
        <v>172.27313436297499</v>
      </c>
      <c r="G8977" s="1">
        <v>172.26468445521601</v>
      </c>
      <c r="H8977" s="1">
        <v>172.262919856916</v>
      </c>
      <c r="I8977" s="1">
        <v>172.26251424390799</v>
      </c>
    </row>
    <row r="8978" spans="1:9" x14ac:dyDescent="0.25">
      <c r="A8978" s="1">
        <v>177.63785936698201</v>
      </c>
      <c r="B8978" s="1">
        <v>175.97258075669501</v>
      </c>
      <c r="C8978" s="1">
        <v>173.41707452496499</v>
      </c>
      <c r="D8978" s="1">
        <v>172.55275703213701</v>
      </c>
      <c r="E8978" s="1">
        <v>172.34724460861599</v>
      </c>
      <c r="F8978" s="1">
        <v>172.30315083807099</v>
      </c>
      <c r="G8978" s="1">
        <v>172.29468900406201</v>
      </c>
      <c r="H8978" s="1">
        <v>172.292922964247</v>
      </c>
      <c r="I8978" s="1">
        <v>172.29251724036601</v>
      </c>
    </row>
    <row r="8979" spans="1:9" x14ac:dyDescent="0.25">
      <c r="A8979" s="1">
        <v>177.66751792410801</v>
      </c>
      <c r="B8979" s="1">
        <v>176.00308720246801</v>
      </c>
      <c r="C8979" s="1">
        <v>173.448232478866</v>
      </c>
      <c r="D8979" s="1">
        <v>172.58314668147099</v>
      </c>
      <c r="E8979" s="1">
        <v>172.37733134704899</v>
      </c>
      <c r="F8979" s="1">
        <v>172.33316736030301</v>
      </c>
      <c r="G8979" s="1">
        <v>172.32469356140999</v>
      </c>
      <c r="H8979" s="1">
        <v>172.32292607320201</v>
      </c>
      <c r="I8979" s="1">
        <v>172.32252023721901</v>
      </c>
    </row>
    <row r="8980" spans="1:9" x14ac:dyDescent="0.25">
      <c r="A8980" s="1">
        <v>177.69716930380599</v>
      </c>
      <c r="B8980" s="1">
        <v>176.033587997117</v>
      </c>
      <c r="C8980" s="1">
        <v>173.47938943116799</v>
      </c>
      <c r="D8980" s="1">
        <v>172.613536642675</v>
      </c>
      <c r="E8980" s="1">
        <v>172.407418087346</v>
      </c>
      <c r="F8980" s="1">
        <v>172.363183929076</v>
      </c>
      <c r="G8980" s="1">
        <v>172.35469812736901</v>
      </c>
      <c r="H8980" s="1">
        <v>172.35292918379301</v>
      </c>
      <c r="I8980" s="1">
        <v>172.35252323446699</v>
      </c>
    </row>
    <row r="8981" spans="1:9" x14ac:dyDescent="0.25">
      <c r="A8981" s="1">
        <v>177.72681349905699</v>
      </c>
      <c r="B8981" s="1">
        <v>176.06408313407599</v>
      </c>
      <c r="C8981" s="1">
        <v>173.510545375519</v>
      </c>
      <c r="D8981" s="1">
        <v>172.643926913059</v>
      </c>
      <c r="E8981" s="1">
        <v>172.43750482919401</v>
      </c>
      <c r="F8981" s="1">
        <v>172.39320054378399</v>
      </c>
      <c r="G8981" s="1">
        <v>172.38470270204601</v>
      </c>
      <c r="H8981" s="1">
        <v>172.382932296034</v>
      </c>
      <c r="I8981" s="1">
        <v>172.382526232115</v>
      </c>
    </row>
    <row r="8982" spans="1:9" x14ac:dyDescent="0.25">
      <c r="A8982" s="1">
        <v>177.75645050283799</v>
      </c>
      <c r="B8982" s="1">
        <v>176.094572606783</v>
      </c>
      <c r="C8982" s="1">
        <v>173.54170030555699</v>
      </c>
      <c r="D8982" s="1">
        <v>172.67431748990501</v>
      </c>
      <c r="E8982" s="1">
        <v>172.467591572316</v>
      </c>
      <c r="F8982" s="1">
        <v>172.423217203805</v>
      </c>
      <c r="G8982" s="1">
        <v>172.41470728555399</v>
      </c>
      <c r="H8982" s="1">
        <v>172.412935409938</v>
      </c>
      <c r="I8982" s="1">
        <v>172.41252923016299</v>
      </c>
    </row>
    <row r="8983" spans="1:9" x14ac:dyDescent="0.25">
      <c r="A8983" s="1">
        <v>177.786080308126</v>
      </c>
      <c r="B8983" s="1">
        <v>176.125056408669</v>
      </c>
      <c r="C8983" s="1">
        <v>173.57285421490801</v>
      </c>
      <c r="D8983" s="1">
        <v>172.70470837046599</v>
      </c>
      <c r="E8983" s="1">
        <v>172.49767831648001</v>
      </c>
      <c r="F8983" s="1">
        <v>172.45323390850999</v>
      </c>
      <c r="G8983" s="1">
        <v>172.444711878004</v>
      </c>
      <c r="H8983" s="1">
        <v>172.44293852551701</v>
      </c>
      <c r="I8983" s="1">
        <v>172.44253222861499</v>
      </c>
    </row>
    <row r="8984" spans="1:9" x14ac:dyDescent="0.25">
      <c r="A8984" s="1">
        <v>177.815702907901</v>
      </c>
      <c r="B8984" s="1">
        <v>176.15553453316701</v>
      </c>
      <c r="C8984" s="1">
        <v>173.60400709718701</v>
      </c>
      <c r="D8984" s="1">
        <v>172.73509955196599</v>
      </c>
      <c r="E8984" s="1">
        <v>172.527765061498</v>
      </c>
      <c r="F8984" s="1">
        <v>172.48325065725501</v>
      </c>
      <c r="G8984" s="1">
        <v>172.47471647951099</v>
      </c>
      <c r="H8984" s="1">
        <v>172.47294164278401</v>
      </c>
      <c r="I8984" s="1">
        <v>172.47253522747201</v>
      </c>
    </row>
    <row r="8985" spans="1:9" x14ac:dyDescent="0.25">
      <c r="A8985" s="1">
        <v>177.845318295135</v>
      </c>
      <c r="B8985" s="1">
        <v>176.186006973708</v>
      </c>
      <c r="C8985" s="1">
        <v>173.63515894599701</v>
      </c>
      <c r="D8985" s="1">
        <v>172.76549103159999</v>
      </c>
      <c r="E8985" s="1">
        <v>172.557851807221</v>
      </c>
      <c r="F8985" s="1">
        <v>172.51326744939101</v>
      </c>
      <c r="G8985" s="1">
        <v>172.50472109018801</v>
      </c>
      <c r="H8985" s="1">
        <v>172.50294476175199</v>
      </c>
      <c r="I8985" s="1">
        <v>172.50253822673599</v>
      </c>
    </row>
    <row r="8986" spans="1:9" x14ac:dyDescent="0.25">
      <c r="A8986" s="1">
        <v>177.874926462806</v>
      </c>
      <c r="B8986" s="1">
        <v>176.21647372371999</v>
      </c>
      <c r="C8986" s="1">
        <v>173.666309754932</v>
      </c>
      <c r="D8986" s="1">
        <v>172.79588280653499</v>
      </c>
      <c r="E8986" s="1">
        <v>172.587938553546</v>
      </c>
      <c r="F8986" s="1">
        <v>172.54328428425799</v>
      </c>
      <c r="G8986" s="1">
        <v>172.534725710152</v>
      </c>
      <c r="H8986" s="1">
        <v>172.53294788243301</v>
      </c>
      <c r="I8986" s="1">
        <v>172.53254122640999</v>
      </c>
    </row>
    <row r="8987" spans="1:9" x14ac:dyDescent="0.25">
      <c r="A8987" s="1">
        <v>177.90452740388699</v>
      </c>
      <c r="B8987" s="1">
        <v>176.24693477662899</v>
      </c>
      <c r="C8987" s="1">
        <v>173.69745951757099</v>
      </c>
      <c r="D8987" s="1">
        <v>172.82627487390801</v>
      </c>
      <c r="E8987" s="1">
        <v>172.61802530041001</v>
      </c>
      <c r="F8987" s="1">
        <v>172.573301161193</v>
      </c>
      <c r="G8987" s="1">
        <v>172.56473033951701</v>
      </c>
      <c r="H8987" s="1">
        <v>172.56295100483899</v>
      </c>
      <c r="I8987" s="1">
        <v>172.56254422649599</v>
      </c>
    </row>
    <row r="8988" spans="1:9" x14ac:dyDescent="0.25">
      <c r="A8988" s="1">
        <v>177.93412111135299</v>
      </c>
      <c r="B8988" s="1">
        <v>176.27739012586301</v>
      </c>
      <c r="C8988" s="1">
        <v>173.72860822748501</v>
      </c>
      <c r="D8988" s="1">
        <v>172.856667230829</v>
      </c>
      <c r="E8988" s="1">
        <v>172.64811204779599</v>
      </c>
      <c r="F8988" s="1">
        <v>172.603318079524</v>
      </c>
      <c r="G8988" s="1">
        <v>172.59473497839801</v>
      </c>
      <c r="H8988" s="1">
        <v>172.592954128982</v>
      </c>
      <c r="I8988" s="1">
        <v>172.59254722699501</v>
      </c>
    </row>
    <row r="8989" spans="1:9" x14ac:dyDescent="0.25">
      <c r="A8989" s="1">
        <v>177.96370757817499</v>
      </c>
      <c r="B8989" s="1">
        <v>176.30783976484301</v>
      </c>
      <c r="C8989" s="1">
        <v>173.759755878232</v>
      </c>
      <c r="D8989" s="1">
        <v>172.887059874378</v>
      </c>
      <c r="E8989" s="1">
        <v>172.678198795729</v>
      </c>
      <c r="F8989" s="1">
        <v>172.633335038578</v>
      </c>
      <c r="G8989" s="1">
        <v>172.62473962691101</v>
      </c>
      <c r="H8989" s="1">
        <v>172.62295725487601</v>
      </c>
      <c r="I8989" s="1">
        <v>172.62255022791001</v>
      </c>
    </row>
    <row r="8990" spans="1:9" x14ac:dyDescent="0.25">
      <c r="A8990" s="1">
        <v>177.99328679732599</v>
      </c>
      <c r="B8990" s="1">
        <v>176.33828368699301</v>
      </c>
      <c r="C8990" s="1">
        <v>173.79090246335801</v>
      </c>
      <c r="D8990" s="1">
        <v>172.91745280160799</v>
      </c>
      <c r="E8990" s="1">
        <v>172.708285544277</v>
      </c>
      <c r="F8990" s="1">
        <v>172.66335203767801</v>
      </c>
      <c r="G8990" s="1">
        <v>172.65474428516799</v>
      </c>
      <c r="H8990" s="1">
        <v>172.65296038253001</v>
      </c>
      <c r="I8990" s="1">
        <v>172.65255322924199</v>
      </c>
    </row>
    <row r="8991" spans="1:9" x14ac:dyDescent="0.25">
      <c r="A8991" s="1">
        <v>178.022858761778</v>
      </c>
      <c r="B8991" s="1">
        <v>176.36872188573301</v>
      </c>
      <c r="C8991" s="1">
        <v>173.822047976401</v>
      </c>
      <c r="D8991" s="1">
        <v>172.947846009541</v>
      </c>
      <c r="E8991" s="1">
        <v>172.73837229355499</v>
      </c>
      <c r="F8991" s="1">
        <v>172.69336907614499</v>
      </c>
      <c r="G8991" s="1">
        <v>172.68474895328299</v>
      </c>
      <c r="H8991" s="1">
        <v>172.68296351195801</v>
      </c>
      <c r="I8991" s="1">
        <v>172.68255623099299</v>
      </c>
    </row>
    <row r="8992" spans="1:9" x14ac:dyDescent="0.25">
      <c r="A8992" s="1">
        <v>178.052423464501</v>
      </c>
      <c r="B8992" s="1">
        <v>176.39915435448199</v>
      </c>
      <c r="C8992" s="1">
        <v>173.853192410883</v>
      </c>
      <c r="D8992" s="1">
        <v>172.978239495173</v>
      </c>
      <c r="E8992" s="1">
        <v>172.76845904371899</v>
      </c>
      <c r="F8992" s="1">
        <v>172.72338615330099</v>
      </c>
      <c r="G8992" s="1">
        <v>172.71475363136599</v>
      </c>
      <c r="H8992" s="1">
        <v>172.712966643171</v>
      </c>
      <c r="I8992" s="1">
        <v>172.71255923316599</v>
      </c>
    </row>
    <row r="8993" spans="1:9" x14ac:dyDescent="0.25">
      <c r="A8993" s="1">
        <v>178.081980898464</v>
      </c>
      <c r="B8993" s="1">
        <v>176.429581086658</v>
      </c>
      <c r="C8993" s="1">
        <v>173.88433576031699</v>
      </c>
      <c r="D8993" s="1">
        <v>173.00863325547101</v>
      </c>
      <c r="E8993" s="1">
        <v>172.79854579497001</v>
      </c>
      <c r="F8993" s="1">
        <v>172.75340326847001</v>
      </c>
      <c r="G8993" s="1">
        <v>172.74475831952699</v>
      </c>
      <c r="H8993" s="1">
        <v>172.74296977617999</v>
      </c>
      <c r="I8993" s="1">
        <v>172.742562235761</v>
      </c>
    </row>
    <row r="8994" spans="1:9" x14ac:dyDescent="0.25">
      <c r="A8994" s="1">
        <v>178.11153105663601</v>
      </c>
      <c r="B8994" s="1">
        <v>176.46000207567599</v>
      </c>
      <c r="C8994" s="1">
        <v>173.91547801820599</v>
      </c>
      <c r="D8994" s="1">
        <v>173.03902728737401</v>
      </c>
      <c r="E8994" s="1">
        <v>172.82863254755301</v>
      </c>
      <c r="F8994" s="1">
        <v>172.783420420976</v>
      </c>
      <c r="G8994" s="1">
        <v>172.774763017872</v>
      </c>
      <c r="H8994" s="1">
        <v>172.772972910996</v>
      </c>
      <c r="I8994" s="1">
        <v>172.772565238781</v>
      </c>
    </row>
    <row r="8995" spans="1:9" x14ac:dyDescent="0.25">
      <c r="A8995" s="1">
        <v>178.14107393198799</v>
      </c>
      <c r="B8995" s="1">
        <v>176.490417314951</v>
      </c>
      <c r="C8995" s="1">
        <v>173.94661917803899</v>
      </c>
      <c r="D8995" s="1">
        <v>173.06942158779299</v>
      </c>
      <c r="E8995" s="1">
        <v>172.85871930176</v>
      </c>
      <c r="F8995" s="1">
        <v>172.81343761015</v>
      </c>
      <c r="G8995" s="1">
        <v>172.80476772650599</v>
      </c>
      <c r="H8995" s="1">
        <v>172.80297604763101</v>
      </c>
      <c r="I8995" s="1">
        <v>172.80256824222701</v>
      </c>
    </row>
    <row r="8996" spans="1:9" x14ac:dyDescent="0.25">
      <c r="A8996" s="1">
        <v>178.170609517484</v>
      </c>
      <c r="B8996" s="1">
        <v>176.52082679789399</v>
      </c>
      <c r="C8996" s="1">
        <v>173.97775923329399</v>
      </c>
      <c r="D8996" s="1">
        <v>173.09981615360999</v>
      </c>
      <c r="E8996" s="1">
        <v>172.88880605792301</v>
      </c>
      <c r="F8996" s="1">
        <v>172.84345483532701</v>
      </c>
      <c r="G8996" s="1">
        <v>172.83477244553001</v>
      </c>
      <c r="H8996" s="1">
        <v>172.832979186096</v>
      </c>
      <c r="I8996" s="1">
        <v>172.832571246101</v>
      </c>
    </row>
    <row r="8997" spans="1:9" x14ac:dyDescent="0.25">
      <c r="A8997" s="1">
        <v>178.20013780609401</v>
      </c>
      <c r="B8997" s="1">
        <v>176.55123051791799</v>
      </c>
      <c r="C8997" s="1">
        <v>174.008898177438</v>
      </c>
      <c r="D8997" s="1">
        <v>173.13021098168099</v>
      </c>
      <c r="E8997" s="1">
        <v>172.91889281642099</v>
      </c>
      <c r="F8997" s="1">
        <v>172.873472095848</v>
      </c>
      <c r="G8997" s="1">
        <v>172.86477717504101</v>
      </c>
      <c r="H8997" s="1">
        <v>172.86298232640101</v>
      </c>
      <c r="I8997" s="1">
        <v>172.862574250405</v>
      </c>
    </row>
    <row r="8998" spans="1:9" x14ac:dyDescent="0.25">
      <c r="A8998" s="1">
        <v>178.229658790781</v>
      </c>
      <c r="B8998" s="1">
        <v>176.58162846843001</v>
      </c>
      <c r="C8998" s="1">
        <v>174.04003600392701</v>
      </c>
      <c r="D8998" s="1">
        <v>173.160606068833</v>
      </c>
      <c r="E8998" s="1">
        <v>172.94897957767799</v>
      </c>
      <c r="F8998" s="1">
        <v>172.903489391063</v>
      </c>
      <c r="G8998" s="1">
        <v>172.89478191513501</v>
      </c>
      <c r="H8998" s="1">
        <v>172.89298546855801</v>
      </c>
      <c r="I8998" s="1">
        <v>172.892577255139</v>
      </c>
    </row>
    <row r="8999" spans="1:9" x14ac:dyDescent="0.25">
      <c r="A8999" s="1">
        <v>178.25917246451201</v>
      </c>
      <c r="B8999" s="1">
        <v>176.61202064283901</v>
      </c>
      <c r="C8999" s="1">
        <v>174.071172706205</v>
      </c>
      <c r="D8999" s="1">
        <v>173.191001411863</v>
      </c>
      <c r="E8999" s="1">
        <v>172.97906634216099</v>
      </c>
      <c r="F8999" s="1">
        <v>172.93350672033</v>
      </c>
      <c r="G8999" s="1">
        <v>172.924786665901</v>
      </c>
      <c r="H8999" s="1">
        <v>172.92298861257399</v>
      </c>
      <c r="I8999" s="1">
        <v>172.92258026030501</v>
      </c>
    </row>
    <row r="9000" spans="1:9" x14ac:dyDescent="0.25">
      <c r="A9000" s="1">
        <v>178.28867882025199</v>
      </c>
      <c r="B9000" s="1">
        <v>176.64240703455101</v>
      </c>
      <c r="C9000" s="1">
        <v>174.102308277704</v>
      </c>
      <c r="D9000" s="1">
        <v>173.22139700754599</v>
      </c>
      <c r="E9000" s="1">
        <v>173.00915311038401</v>
      </c>
      <c r="F9000" s="1">
        <v>172.963524083019</v>
      </c>
      <c r="G9000" s="1">
        <v>172.95479142742599</v>
      </c>
      <c r="H9000" s="1">
        <v>172.95299175846301</v>
      </c>
      <c r="I9000" s="1">
        <v>172.95258326590499</v>
      </c>
    </row>
    <row r="9001" spans="1:9" x14ac:dyDescent="0.25">
      <c r="A9001" s="1">
        <v>178.31817785096399</v>
      </c>
      <c r="B9001" s="1">
        <v>176.67278763697001</v>
      </c>
      <c r="C9001" s="1">
        <v>174.13344271184499</v>
      </c>
      <c r="D9001" s="1">
        <v>173.25179285262399</v>
      </c>
      <c r="E9001" s="1">
        <v>173.03923988290299</v>
      </c>
      <c r="F9001" s="1">
        <v>172.99354147851199</v>
      </c>
      <c r="G9001" s="1">
        <v>172.98479619979099</v>
      </c>
      <c r="H9001" s="1">
        <v>172.98299490623299</v>
      </c>
      <c r="I9001" s="1">
        <v>172.98258627193999</v>
      </c>
    </row>
    <row r="9002" spans="1:9" x14ac:dyDescent="0.25">
      <c r="A9002" s="1">
        <v>178.347669549611</v>
      </c>
      <c r="B9002" s="1">
        <v>176.703162443498</v>
      </c>
      <c r="C9002" s="1">
        <v>174.16457600203699</v>
      </c>
      <c r="D9002" s="1">
        <v>173.28218894381399</v>
      </c>
      <c r="E9002" s="1">
        <v>173.069326660321</v>
      </c>
      <c r="F9002" s="1">
        <v>173.02355890620299</v>
      </c>
      <c r="G9002" s="1">
        <v>173.01480098307499</v>
      </c>
      <c r="H9002" s="1">
        <v>173.01299805589301</v>
      </c>
      <c r="I9002" s="1">
        <v>173.01258927841101</v>
      </c>
    </row>
    <row r="9003" spans="1:9" x14ac:dyDescent="0.25">
      <c r="A9003" s="1">
        <v>178.37715390915599</v>
      </c>
      <c r="B9003" s="1">
        <v>176.73353144753699</v>
      </c>
      <c r="C9003" s="1">
        <v>174.19570814167699</v>
      </c>
      <c r="D9003" s="1">
        <v>173.31258527780599</v>
      </c>
      <c r="E9003" s="1">
        <v>173.09941344328101</v>
      </c>
      <c r="F9003" s="1">
        <v>173.053576365499</v>
      </c>
      <c r="G9003" s="1">
        <v>173.04480577734699</v>
      </c>
      <c r="H9003" s="1">
        <v>173.04300120745401</v>
      </c>
      <c r="I9003" s="1">
        <v>173.04259228531799</v>
      </c>
    </row>
    <row r="9004" spans="1:9" x14ac:dyDescent="0.25">
      <c r="A9004" s="1">
        <v>178.40663092256099</v>
      </c>
      <c r="B9004" s="1">
        <v>176.763894642487</v>
      </c>
      <c r="C9004" s="1">
        <v>174.226839124153</v>
      </c>
      <c r="D9004" s="1">
        <v>173.342981851263</v>
      </c>
      <c r="E9004" s="1">
        <v>173.129500232477</v>
      </c>
      <c r="F9004" s="1">
        <v>173.08359385582901</v>
      </c>
      <c r="G9004" s="1">
        <v>173.074810582677</v>
      </c>
      <c r="H9004" s="1">
        <v>173.07300436092399</v>
      </c>
      <c r="I9004" s="1">
        <v>173.072595292665</v>
      </c>
    </row>
    <row r="9005" spans="1:9" x14ac:dyDescent="0.25">
      <c r="A9005" s="1">
        <v>178.436100582785</v>
      </c>
      <c r="B9005" s="1">
        <v>176.794252021744</v>
      </c>
      <c r="C9005" s="1">
        <v>174.25796894283701</v>
      </c>
      <c r="D9005" s="1">
        <v>173.37337866081799</v>
      </c>
      <c r="E9005" s="1">
        <v>173.15958702864199</v>
      </c>
      <c r="F9005" s="1">
        <v>173.11361137663101</v>
      </c>
      <c r="G9005" s="1">
        <v>173.10481539912601</v>
      </c>
      <c r="H9005" s="1">
        <v>173.103007516313</v>
      </c>
      <c r="I9005" s="1">
        <v>173.10259830045001</v>
      </c>
    </row>
    <row r="9006" spans="1:9" x14ac:dyDescent="0.25">
      <c r="A9006" s="1">
        <v>178.465562882791</v>
      </c>
      <c r="B9006" s="1">
        <v>176.82460357870599</v>
      </c>
      <c r="C9006" s="1">
        <v>174.28909759109399</v>
      </c>
      <c r="D9006" s="1">
        <v>173.40377570308101</v>
      </c>
      <c r="E9006" s="1">
        <v>173.189673832556</v>
      </c>
      <c r="F9006" s="1">
        <v>173.14362892736699</v>
      </c>
      <c r="G9006" s="1">
        <v>173.13482022675001</v>
      </c>
      <c r="H9006" s="1">
        <v>173.133010673629</v>
      </c>
      <c r="I9006" s="1">
        <v>173.13260130867599</v>
      </c>
    </row>
    <row r="9007" spans="1:9" x14ac:dyDescent="0.25">
      <c r="A9007" s="1">
        <v>178.49501781553599</v>
      </c>
      <c r="B9007" s="1">
        <v>176.854949306766</v>
      </c>
      <c r="C9007" s="1">
        <v>174.32022506227301</v>
      </c>
      <c r="D9007" s="1">
        <v>173.43417297463299</v>
      </c>
      <c r="E9007" s="1">
        <v>173.21976064504199</v>
      </c>
      <c r="F9007" s="1">
        <v>173.173646507516</v>
      </c>
      <c r="G9007" s="1">
        <v>173.16482506560001</v>
      </c>
      <c r="H9007" s="1">
        <v>173.16301383288101</v>
      </c>
      <c r="I9007" s="1">
        <v>173.16260431734199</v>
      </c>
    </row>
    <row r="9008" spans="1:9" x14ac:dyDescent="0.25">
      <c r="A9008" s="1">
        <v>178.52446537398001</v>
      </c>
      <c r="B9008" s="1">
        <v>176.88528919931699</v>
      </c>
      <c r="C9008" s="1">
        <v>174.35135134971401</v>
      </c>
      <c r="D9008" s="1">
        <v>173.46457047202699</v>
      </c>
      <c r="E9008" s="1">
        <v>173.249847466967</v>
      </c>
      <c r="F9008" s="1">
        <v>173.20366411657801</v>
      </c>
      <c r="G9008" s="1">
        <v>173.19482991572201</v>
      </c>
      <c r="H9008" s="1">
        <v>173.193016994077</v>
      </c>
      <c r="I9008" s="1">
        <v>173.19260732645</v>
      </c>
    </row>
    <row r="9009" spans="1:9" x14ac:dyDescent="0.25">
      <c r="A9009" s="1">
        <v>178.55390555108201</v>
      </c>
      <c r="B9009" s="1">
        <v>176.91562324975101</v>
      </c>
      <c r="C9009" s="1">
        <v>174.38247644674601</v>
      </c>
      <c r="D9009" s="1">
        <v>173.49496819179399</v>
      </c>
      <c r="E9009" s="1">
        <v>173.27993429924399</v>
      </c>
      <c r="F9009" s="1">
        <v>173.23368175407501</v>
      </c>
      <c r="G9009" s="1">
        <v>173.224834777155</v>
      </c>
      <c r="H9009" s="1">
        <v>173.22302015722499</v>
      </c>
      <c r="I9009" s="1">
        <v>173.222610336</v>
      </c>
    </row>
    <row r="9010" spans="1:9" x14ac:dyDescent="0.25">
      <c r="A9010" s="1">
        <v>178.58333833979799</v>
      </c>
      <c r="B9010" s="1">
        <v>176.945951451458</v>
      </c>
      <c r="C9010" s="1">
        <v>174.41360034668301</v>
      </c>
      <c r="D9010" s="1">
        <v>173.52536613043301</v>
      </c>
      <c r="E9010" s="1">
        <v>173.310021142826</v>
      </c>
      <c r="F9010" s="1">
        <v>173.26369941955201</v>
      </c>
      <c r="G9010" s="1">
        <v>173.25483964993299</v>
      </c>
      <c r="H9010" s="1">
        <v>173.25302332233301</v>
      </c>
      <c r="I9010" s="1">
        <v>173.25261334599401</v>
      </c>
    </row>
    <row r="9011" spans="1:9" x14ac:dyDescent="0.25">
      <c r="A9011" s="1">
        <v>178.61276373308499</v>
      </c>
      <c r="B9011" s="1">
        <v>176.97627379782301</v>
      </c>
      <c r="C9011" s="1">
        <v>174.44472304282999</v>
      </c>
      <c r="D9011" s="1">
        <v>173.55576428441901</v>
      </c>
      <c r="E9011" s="1">
        <v>173.340107998712</v>
      </c>
      <c r="F9011" s="1">
        <v>173.29371711257599</v>
      </c>
      <c r="G9011" s="1">
        <v>173.28484453408399</v>
      </c>
      <c r="H9011" s="1">
        <v>173.283026489408</v>
      </c>
      <c r="I9011" s="1">
        <v>173.28261635643</v>
      </c>
    </row>
    <row r="9012" spans="1:9" x14ac:dyDescent="0.25">
      <c r="A9012" s="1">
        <v>178.64218172389999</v>
      </c>
      <c r="B9012" s="1">
        <v>177.006590282236</v>
      </c>
      <c r="C9012" s="1">
        <v>174.475844528479</v>
      </c>
      <c r="D9012" s="1">
        <v>173.586162650202</v>
      </c>
      <c r="E9012" s="1">
        <v>173.37019486794301</v>
      </c>
      <c r="F9012" s="1">
        <v>173.32373483274199</v>
      </c>
      <c r="G9012" s="1">
        <v>173.31484942963201</v>
      </c>
      <c r="H9012" s="1">
        <v>173.313029658457</v>
      </c>
      <c r="I9012" s="1">
        <v>173.31261936730999</v>
      </c>
    </row>
    <row r="9013" spans="1:9" x14ac:dyDescent="0.25">
      <c r="A9013" s="1">
        <v>178.67159230519599</v>
      </c>
      <c r="B9013" s="1">
        <v>177.03690089807799</v>
      </c>
      <c r="C9013" s="1">
        <v>174.50696479691101</v>
      </c>
      <c r="D9013" s="1">
        <v>173.61656122420399</v>
      </c>
      <c r="E9013" s="1">
        <v>173.40028175160501</v>
      </c>
      <c r="F9013" s="1">
        <v>173.35375257966999</v>
      </c>
      <c r="G9013" s="1">
        <v>173.34485433659199</v>
      </c>
      <c r="H9013" s="1">
        <v>173.34303282948699</v>
      </c>
      <c r="I9013" s="1">
        <v>173.34262237863399</v>
      </c>
    </row>
    <row r="9014" spans="1:9" x14ac:dyDescent="0.25">
      <c r="A9014" s="1">
        <v>178.700995469931</v>
      </c>
      <c r="B9014" s="1">
        <v>177.067205638735</v>
      </c>
      <c r="C9014" s="1">
        <v>174.53808384139501</v>
      </c>
      <c r="D9014" s="1">
        <v>173.646960002821</v>
      </c>
      <c r="E9014" s="1">
        <v>173.430368650823</v>
      </c>
      <c r="F9014" s="1">
        <v>173.38377035300601</v>
      </c>
      <c r="G9014" s="1">
        <v>173.374859254977</v>
      </c>
      <c r="H9014" s="1">
        <v>173.37303600250399</v>
      </c>
      <c r="I9014" s="1">
        <v>173.37262539040299</v>
      </c>
    </row>
    <row r="9015" spans="1:9" x14ac:dyDescent="0.25">
      <c r="A9015" s="1">
        <v>178.730391211056</v>
      </c>
      <c r="B9015" s="1">
        <v>177.09750449758599</v>
      </c>
      <c r="C9015" s="1">
        <v>174.56920165518699</v>
      </c>
      <c r="D9015" s="1">
        <v>173.677358982426</v>
      </c>
      <c r="E9015" s="1">
        <v>173.46045556676901</v>
      </c>
      <c r="F9015" s="1">
        <v>173.41378815242501</v>
      </c>
      <c r="G9015" s="1">
        <v>173.40486418479301</v>
      </c>
      <c r="H9015" s="1">
        <v>173.40303917751601</v>
      </c>
      <c r="I9015" s="1">
        <v>173.40262840261499</v>
      </c>
    </row>
    <row r="9016" spans="1:9" x14ac:dyDescent="0.25">
      <c r="A9016" s="1">
        <v>178.75977952152601</v>
      </c>
      <c r="B9016" s="1">
        <v>177.12779746801101</v>
      </c>
      <c r="C9016" s="1">
        <v>174.60031823153199</v>
      </c>
      <c r="D9016" s="1">
        <v>173.70775815936199</v>
      </c>
      <c r="E9016" s="1">
        <v>173.49054250065501</v>
      </c>
      <c r="F9016" s="1">
        <v>173.44380597763001</v>
      </c>
      <c r="G9016" s="1">
        <v>173.43486912604101</v>
      </c>
      <c r="H9016" s="1">
        <v>173.433042354527</v>
      </c>
      <c r="I9016" s="1">
        <v>173.432631415272</v>
      </c>
    </row>
    <row r="9017" spans="1:9" x14ac:dyDescent="0.25">
      <c r="A9017" s="1">
        <v>178.78916039429299</v>
      </c>
      <c r="B9017" s="1">
        <v>177.15808454338799</v>
      </c>
      <c r="C9017" s="1">
        <v>174.63143356366501</v>
      </c>
      <c r="D9017" s="1">
        <v>173.73815752994901</v>
      </c>
      <c r="E9017" s="1">
        <v>173.52062945373399</v>
      </c>
      <c r="F9017" s="1">
        <v>173.47382382835499</v>
      </c>
      <c r="G9017" s="1">
        <v>173.46487407871601</v>
      </c>
      <c r="H9017" s="1">
        <v>173.46304553354301</v>
      </c>
      <c r="I9017" s="1">
        <v>173.46263442837201</v>
      </c>
    </row>
    <row r="9018" spans="1:9" x14ac:dyDescent="0.25">
      <c r="A9018" s="1">
        <v>178.81853382230801</v>
      </c>
      <c r="B9018" s="1">
        <v>177.188365717094</v>
      </c>
      <c r="C9018" s="1">
        <v>174.66254764480499</v>
      </c>
      <c r="D9018" s="1">
        <v>173.76855709048101</v>
      </c>
      <c r="E9018" s="1">
        <v>173.55071642730101</v>
      </c>
      <c r="F9018" s="1">
        <v>173.503841704363</v>
      </c>
      <c r="G9018" s="1">
        <v>173.49487904281</v>
      </c>
      <c r="H9018" s="1">
        <v>173.49304871456999</v>
      </c>
      <c r="I9018" s="1">
        <v>173.492637441916</v>
      </c>
    </row>
    <row r="9019" spans="1:9" x14ac:dyDescent="0.25">
      <c r="A9019" s="1">
        <v>178.84789979852499</v>
      </c>
      <c r="B9019" s="1">
        <v>177.21864098250299</v>
      </c>
      <c r="C9019" s="1">
        <v>174.69366046816299</v>
      </c>
      <c r="D9019" s="1">
        <v>173.79895683722799</v>
      </c>
      <c r="E9019" s="1">
        <v>173.580803422694</v>
      </c>
      <c r="F9019" s="1">
        <v>173.53385960545</v>
      </c>
      <c r="G9019" s="1">
        <v>173.52488401830999</v>
      </c>
      <c r="H9019" s="1">
        <v>173.52305189761199</v>
      </c>
      <c r="I9019" s="1">
        <v>173.522640455904</v>
      </c>
    </row>
    <row r="9020" spans="1:9" x14ac:dyDescent="0.25">
      <c r="A9020" s="1">
        <v>178.877258315891</v>
      </c>
      <c r="B9020" s="1">
        <v>177.24891033298701</v>
      </c>
      <c r="C9020" s="1">
        <v>174.72477202693599</v>
      </c>
      <c r="D9020" s="1">
        <v>173.829356766432</v>
      </c>
      <c r="E9020" s="1">
        <v>173.61089044129</v>
      </c>
      <c r="F9020" s="1">
        <v>173.56387753144199</v>
      </c>
      <c r="G9020" s="1">
        <v>173.55488900519799</v>
      </c>
      <c r="H9020" s="1">
        <v>173.55305508267401</v>
      </c>
      <c r="I9020" s="1">
        <v>173.55264347033301</v>
      </c>
    </row>
    <row r="9021" spans="1:9" x14ac:dyDescent="0.25">
      <c r="A9021" s="1">
        <v>178.90660936735901</v>
      </c>
      <c r="B9021" s="1">
        <v>177.279173761918</v>
      </c>
      <c r="C9021" s="1">
        <v>174.75588231431001</v>
      </c>
      <c r="D9021" s="1">
        <v>173.85975687431301</v>
      </c>
      <c r="E9021" s="1">
        <v>173.640977484508</v>
      </c>
      <c r="F9021" s="1">
        <v>173.5938954822</v>
      </c>
      <c r="G9021" s="1">
        <v>173.584894003453</v>
      </c>
      <c r="H9021" s="1">
        <v>173.58305826975899</v>
      </c>
      <c r="I9021" s="1">
        <v>173.582646485205</v>
      </c>
    </row>
    <row r="9022" spans="1:9" x14ac:dyDescent="0.25">
      <c r="A9022" s="1">
        <v>178.93595294587601</v>
      </c>
      <c r="B9022" s="1">
        <v>177.30943126266499</v>
      </c>
      <c r="C9022" s="1">
        <v>174.78699132345699</v>
      </c>
      <c r="D9022" s="1">
        <v>173.89015715706299</v>
      </c>
      <c r="E9022" s="1">
        <v>173.671064553804</v>
      </c>
      <c r="F9022" s="1">
        <v>173.623913457615</v>
      </c>
      <c r="G9022" s="1">
        <v>173.61489901304699</v>
      </c>
      <c r="H9022" s="1">
        <v>173.61306145887201</v>
      </c>
      <c r="I9022" s="1">
        <v>173.61264950051799</v>
      </c>
    </row>
    <row r="9023" spans="1:9" x14ac:dyDescent="0.25">
      <c r="A9023" s="1">
        <v>178.96528904439199</v>
      </c>
      <c r="B9023" s="1">
        <v>177.33968282859701</v>
      </c>
      <c r="C9023" s="1">
        <v>174.81809904753999</v>
      </c>
      <c r="D9023" s="1">
        <v>173.920557610852</v>
      </c>
      <c r="E9023" s="1">
        <v>173.70115165067801</v>
      </c>
      <c r="F9023" s="1">
        <v>173.65393145761601</v>
      </c>
      <c r="G9023" s="1">
        <v>173.64490403395399</v>
      </c>
      <c r="H9023" s="1">
        <v>173.64306465001499</v>
      </c>
      <c r="I9023" s="1">
        <v>173.642652516271</v>
      </c>
    </row>
    <row r="9024" spans="1:9" x14ac:dyDescent="0.25">
      <c r="A9024" s="1">
        <v>178.994617655855</v>
      </c>
      <c r="B9024" s="1">
        <v>177.36992845307901</v>
      </c>
      <c r="C9024" s="1">
        <v>174.84920547970901</v>
      </c>
      <c r="D9024" s="1">
        <v>173.95095823182601</v>
      </c>
      <c r="E9024" s="1">
        <v>173.731238776666</v>
      </c>
      <c r="F9024" s="1">
        <v>173.683949482163</v>
      </c>
      <c r="G9024" s="1">
        <v>173.67490906614199</v>
      </c>
      <c r="H9024" s="1">
        <v>173.673067843192</v>
      </c>
      <c r="I9024" s="1">
        <v>173.67265553246301</v>
      </c>
    </row>
    <row r="9025" spans="1:9" x14ac:dyDescent="0.25">
      <c r="A9025" s="1">
        <v>179.023938773212</v>
      </c>
      <c r="B9025" s="1">
        <v>177.40016812947499</v>
      </c>
      <c r="C9025" s="1">
        <v>174.88031061309999</v>
      </c>
      <c r="D9025" s="1">
        <v>173.981359016103</v>
      </c>
      <c r="E9025" s="1">
        <v>173.76132593334401</v>
      </c>
      <c r="F9025" s="1">
        <v>173.71396753125299</v>
      </c>
      <c r="G9025" s="1">
        <v>173.70491410957601</v>
      </c>
      <c r="H9025" s="1">
        <v>173.703071038405</v>
      </c>
      <c r="I9025" s="1">
        <v>173.702658549093</v>
      </c>
    </row>
    <row r="9026" spans="1:9" x14ac:dyDescent="0.25">
      <c r="A9026" s="1">
        <v>179.05325238940901</v>
      </c>
      <c r="B9026" s="1">
        <v>177.43040185114901</v>
      </c>
      <c r="C9026" s="1">
        <v>174.91141444083999</v>
      </c>
      <c r="D9026" s="1">
        <v>174.011759959779</v>
      </c>
      <c r="E9026" s="1">
        <v>173.79141312232599</v>
      </c>
      <c r="F9026" s="1">
        <v>173.74398560491699</v>
      </c>
      <c r="G9026" s="1">
        <v>173.73491916422</v>
      </c>
      <c r="H9026" s="1">
        <v>173.73307423565501</v>
      </c>
      <c r="I9026" s="1">
        <v>173.73266156616</v>
      </c>
    </row>
    <row r="9027" spans="1:9" x14ac:dyDescent="0.25">
      <c r="A9027" s="1">
        <v>179.082558497392</v>
      </c>
      <c r="B9027" s="1">
        <v>177.460629611461</v>
      </c>
      <c r="C9027" s="1">
        <v>174.942516956041</v>
      </c>
      <c r="D9027" s="1">
        <v>174.042161058928</v>
      </c>
      <c r="E9027" s="1">
        <v>173.82150034526401</v>
      </c>
      <c r="F9027" s="1">
        <v>173.77400370322201</v>
      </c>
      <c r="G9027" s="1">
        <v>173.76492423003501</v>
      </c>
      <c r="H9027" s="1">
        <v>173.76307743494399</v>
      </c>
      <c r="I9027" s="1">
        <v>173.76266458366101</v>
      </c>
    </row>
    <row r="9028" spans="1:9" x14ac:dyDescent="0.25">
      <c r="A9028" s="1">
        <v>179.111857090108</v>
      </c>
      <c r="B9028" s="1">
        <v>177.49085140377099</v>
      </c>
      <c r="C9028" s="1">
        <v>174.97361815180599</v>
      </c>
      <c r="D9028" s="1">
        <v>174.07256230959501</v>
      </c>
      <c r="E9028" s="1">
        <v>173.85158760384601</v>
      </c>
      <c r="F9028" s="1">
        <v>173.80402182627</v>
      </c>
      <c r="G9028" s="1">
        <v>173.794929306981</v>
      </c>
      <c r="H9028" s="1">
        <v>173.793080636274</v>
      </c>
      <c r="I9028" s="1">
        <v>173.79266760159501</v>
      </c>
    </row>
    <row r="9029" spans="1:9" x14ac:dyDescent="0.25">
      <c r="A9029" s="1">
        <v>179.141148160499</v>
      </c>
      <c r="B9029" s="1">
        <v>177.52106722143699</v>
      </c>
      <c r="C9029" s="1">
        <v>175.004718021222</v>
      </c>
      <c r="D9029" s="1">
        <v>174.102963707806</v>
      </c>
      <c r="E9029" s="1">
        <v>173.8816748998</v>
      </c>
      <c r="F9029" s="1">
        <v>173.834039974201</v>
      </c>
      <c r="G9029" s="1">
        <v>173.824934395018</v>
      </c>
      <c r="H9029" s="1">
        <v>173.823083839643</v>
      </c>
      <c r="I9029" s="1">
        <v>173.82267061996001</v>
      </c>
    </row>
    <row r="9030" spans="1:9" x14ac:dyDescent="0.25">
      <c r="A9030" s="1">
        <v>179.170431701512</v>
      </c>
      <c r="B9030" s="1">
        <v>177.55127705781399</v>
      </c>
      <c r="C9030" s="1">
        <v>175.035816557369</v>
      </c>
      <c r="D9030" s="1">
        <v>174.13336524956199</v>
      </c>
      <c r="E9030" s="1">
        <v>173.911762234886</v>
      </c>
      <c r="F9030" s="1">
        <v>173.864058147191</v>
      </c>
      <c r="G9030" s="1">
        <v>173.854939494104</v>
      </c>
      <c r="H9030" s="1">
        <v>173.853087045053</v>
      </c>
      <c r="I9030" s="1">
        <v>173.85267363875499</v>
      </c>
    </row>
    <row r="9031" spans="1:9" x14ac:dyDescent="0.25">
      <c r="A9031" s="1">
        <v>179.19970770608899</v>
      </c>
      <c r="B9031" s="1">
        <v>177.58148090625599</v>
      </c>
      <c r="C9031" s="1">
        <v>175.066913753309</v>
      </c>
      <c r="D9031" s="1">
        <v>174.16376693083899</v>
      </c>
      <c r="E9031" s="1">
        <v>173.94184961090301</v>
      </c>
      <c r="F9031" s="1">
        <v>173.89407634545</v>
      </c>
      <c r="G9031" s="1">
        <v>173.88494460419801</v>
      </c>
      <c r="H9031" s="1">
        <v>173.883090252502</v>
      </c>
      <c r="I9031" s="1">
        <v>173.88267665797699</v>
      </c>
    </row>
    <row r="9032" spans="1:9" x14ac:dyDescent="0.25">
      <c r="A9032" s="1">
        <v>179.22897616717401</v>
      </c>
      <c r="B9032" s="1">
        <v>177.611678760117</v>
      </c>
      <c r="C9032" s="1">
        <v>175.09800960209799</v>
      </c>
      <c r="D9032" s="1">
        <v>174.19416874759199</v>
      </c>
      <c r="E9032" s="1">
        <v>173.971937029684</v>
      </c>
      <c r="F9032" s="1">
        <v>173.92409456922701</v>
      </c>
      <c r="G9032" s="1">
        <v>173.914949725258</v>
      </c>
      <c r="H9032" s="1">
        <v>173.91309346199</v>
      </c>
      <c r="I9032" s="1">
        <v>173.912679677623</v>
      </c>
    </row>
    <row r="9033" spans="1:9" x14ac:dyDescent="0.25">
      <c r="A9033" s="1">
        <v>179.25823707770701</v>
      </c>
      <c r="B9033" s="1">
        <v>177.641870612747</v>
      </c>
      <c r="C9033" s="1">
        <v>175.129104096774</v>
      </c>
      <c r="D9033" s="1">
        <v>174.224570695751</v>
      </c>
      <c r="E9033" s="1">
        <v>174.002024493096</v>
      </c>
      <c r="F9033" s="1">
        <v>173.95411281880601</v>
      </c>
      <c r="G9033" s="1">
        <v>173.944954857244</v>
      </c>
      <c r="H9033" s="1">
        <v>173.94309667351499</v>
      </c>
      <c r="I9033" s="1">
        <v>173.94268269769199</v>
      </c>
    </row>
    <row r="9034" spans="1:9" x14ac:dyDescent="0.25">
      <c r="A9034" s="1">
        <v>179.28749043063101</v>
      </c>
      <c r="B9034" s="1">
        <v>177.67205645749499</v>
      </c>
      <c r="C9034" s="1">
        <v>175.16019723036601</v>
      </c>
      <c r="D9034" s="1">
        <v>174.254972771225</v>
      </c>
      <c r="E9034" s="1">
        <v>174.032112003039</v>
      </c>
      <c r="F9034" s="1">
        <v>173.984131094508</v>
      </c>
      <c r="G9034" s="1">
        <v>173.974960000115</v>
      </c>
      <c r="H9034" s="1">
        <v>173.973099887074</v>
      </c>
      <c r="I9034" s="1">
        <v>173.97268571818</v>
      </c>
    </row>
    <row r="9035" spans="1:9" x14ac:dyDescent="0.25">
      <c r="A9035" s="1">
        <v>179.316736218887</v>
      </c>
      <c r="B9035" s="1">
        <v>177.70223628770901</v>
      </c>
      <c r="C9035" s="1">
        <v>175.191288995891</v>
      </c>
      <c r="D9035" s="1">
        <v>174.2853749699</v>
      </c>
      <c r="E9035" s="1">
        <v>174.06219956144901</v>
      </c>
      <c r="F9035" s="1">
        <v>174.01414939668899</v>
      </c>
      <c r="G9035" s="1">
        <v>174.004965153835</v>
      </c>
      <c r="H9035" s="1">
        <v>174.00310310266499</v>
      </c>
      <c r="I9035" s="1">
        <v>174.00268873908399</v>
      </c>
    </row>
    <row r="9036" spans="1:9" x14ac:dyDescent="0.25">
      <c r="A9036" s="1">
        <v>179.345974435415</v>
      </c>
      <c r="B9036" s="1">
        <v>177.73241009673399</v>
      </c>
      <c r="C9036" s="1">
        <v>175.222379386352</v>
      </c>
      <c r="D9036" s="1">
        <v>174.31577728763699</v>
      </c>
      <c r="E9036" s="1">
        <v>174.092287170292</v>
      </c>
      <c r="F9036" s="1">
        <v>174.04416772574399</v>
      </c>
      <c r="G9036" s="1">
        <v>174.03497031836599</v>
      </c>
      <c r="H9036" s="1">
        <v>174.03310632028399</v>
      </c>
      <c r="I9036" s="1">
        <v>174.032691760402</v>
      </c>
    </row>
    <row r="9037" spans="1:9" x14ac:dyDescent="0.25">
      <c r="A9037" s="1">
        <v>179.375205073155</v>
      </c>
      <c r="B9037" s="1">
        <v>177.76257787791499</v>
      </c>
      <c r="C9037" s="1">
        <v>175.25346839474099</v>
      </c>
      <c r="D9037" s="1">
        <v>174.346179720278</v>
      </c>
      <c r="E9037" s="1">
        <v>174.12237483156699</v>
      </c>
      <c r="F9037" s="1">
        <v>174.07418608210099</v>
      </c>
      <c r="G9037" s="1">
        <v>174.06497549367501</v>
      </c>
      <c r="H9037" s="1">
        <v>174.06310953992701</v>
      </c>
      <c r="I9037" s="1">
        <v>174.062694782129</v>
      </c>
    </row>
    <row r="9038" spans="1:9" x14ac:dyDescent="0.25">
      <c r="A9038" s="1">
        <v>179.40442812504699</v>
      </c>
      <c r="B9038" s="1">
        <v>177.79273962459399</v>
      </c>
      <c r="C9038" s="1">
        <v>175.284556014038</v>
      </c>
      <c r="D9038" s="1">
        <v>174.37658226364101</v>
      </c>
      <c r="E9038" s="1">
        <v>174.15246254730499</v>
      </c>
      <c r="F9038" s="1">
        <v>174.104204466223</v>
      </c>
      <c r="G9038" s="1">
        <v>174.09498067972899</v>
      </c>
      <c r="H9038" s="1">
        <v>174.09311276158999</v>
      </c>
      <c r="I9038" s="1">
        <v>174.09269780426399</v>
      </c>
    </row>
    <row r="9039" spans="1:9" x14ac:dyDescent="0.25">
      <c r="A9039" s="1">
        <v>179.433643584028</v>
      </c>
      <c r="B9039" s="1">
        <v>177.82289533011101</v>
      </c>
      <c r="C9039" s="1">
        <v>175.31564223721</v>
      </c>
      <c r="D9039" s="1">
        <v>174.40698491352299</v>
      </c>
      <c r="E9039" s="1">
        <v>174.182550319565</v>
      </c>
      <c r="F9039" s="1">
        <v>174.13422287861101</v>
      </c>
      <c r="G9039" s="1">
        <v>174.124985876502</v>
      </c>
      <c r="H9039" s="1">
        <v>174.12311598526699</v>
      </c>
      <c r="I9039" s="1">
        <v>174.12270082680101</v>
      </c>
    </row>
    <row r="9040" spans="1:9" x14ac:dyDescent="0.25">
      <c r="A9040" s="1">
        <v>179.46285144303701</v>
      </c>
      <c r="B9040" s="1">
        <v>177.85304498780499</v>
      </c>
      <c r="C9040" s="1">
        <v>175.34672705721101</v>
      </c>
      <c r="D9040" s="1">
        <v>174.43738766569899</v>
      </c>
      <c r="E9040" s="1">
        <v>174.21263815043901</v>
      </c>
      <c r="F9040" s="1">
        <v>174.164241319799</v>
      </c>
      <c r="G9040" s="1">
        <v>174.154991083966</v>
      </c>
      <c r="H9040" s="1">
        <v>174.15311921095301</v>
      </c>
      <c r="I9040" s="1">
        <v>174.152703849739</v>
      </c>
    </row>
    <row r="9041" spans="1:9" x14ac:dyDescent="0.25">
      <c r="A9041" s="1">
        <v>179.49205169500999</v>
      </c>
      <c r="B9041" s="1">
        <v>177.883188591014</v>
      </c>
      <c r="C9041" s="1">
        <v>175.37781046698299</v>
      </c>
      <c r="D9041" s="1">
        <v>174.467790515921</v>
      </c>
      <c r="E9041" s="1">
        <v>174.242726042046</v>
      </c>
      <c r="F9041" s="1">
        <v>174.19425979035299</v>
      </c>
      <c r="G9041" s="1">
        <v>174.18499630210101</v>
      </c>
      <c r="H9041" s="1">
        <v>174.18312243864199</v>
      </c>
      <c r="I9041" s="1">
        <v>174.182706873071</v>
      </c>
    </row>
    <row r="9042" spans="1:9" x14ac:dyDescent="0.25">
      <c r="A9042" s="1">
        <v>179.521244332886</v>
      </c>
      <c r="B9042" s="1">
        <v>177.91332613307301</v>
      </c>
      <c r="C9042" s="1">
        <v>175.408892459458</v>
      </c>
      <c r="D9042" s="1">
        <v>174.49819345992199</v>
      </c>
      <c r="E9042" s="1">
        <v>174.27281399653401</v>
      </c>
      <c r="F9042" s="1">
        <v>174.22427829087599</v>
      </c>
      <c r="G9042" s="1">
        <v>174.215001530889</v>
      </c>
      <c r="H9042" s="1">
        <v>174.213125668326</v>
      </c>
      <c r="I9042" s="1">
        <v>174.212709896794</v>
      </c>
    </row>
    <row r="9043" spans="1:9" x14ac:dyDescent="0.25">
      <c r="A9043" s="1">
        <v>179.55042934959999</v>
      </c>
      <c r="B9043" s="1">
        <v>177.943457607315</v>
      </c>
      <c r="C9043" s="1">
        <v>175.43997302755201</v>
      </c>
      <c r="D9043" s="1">
        <v>174.52859649341099</v>
      </c>
      <c r="E9043" s="1">
        <v>174.30290201607801</v>
      </c>
      <c r="F9043" s="1">
        <v>174.254296822002</v>
      </c>
      <c r="G9043" s="1">
        <v>174.245006770315</v>
      </c>
      <c r="H9043" s="1">
        <v>174.243128899998</v>
      </c>
      <c r="I9043" s="1">
        <v>174.24271292090501</v>
      </c>
    </row>
    <row r="9044" spans="1:9" x14ac:dyDescent="0.25">
      <c r="A9044" s="1">
        <v>179.57960673808699</v>
      </c>
      <c r="B9044" s="1">
        <v>177.97358300707299</v>
      </c>
      <c r="C9044" s="1">
        <v>175.471052164171</v>
      </c>
      <c r="D9044" s="1">
        <v>174.55899961207999</v>
      </c>
      <c r="E9044" s="1">
        <v>174.33299010288101</v>
      </c>
      <c r="F9044" s="1">
        <v>174.28431538439699</v>
      </c>
      <c r="G9044" s="1">
        <v>174.27501202037101</v>
      </c>
      <c r="H9044" s="1">
        <v>174.27313213365099</v>
      </c>
      <c r="I9044" s="1">
        <v>174.27271594539701</v>
      </c>
    </row>
    <row r="9045" spans="1:9" x14ac:dyDescent="0.25">
      <c r="A9045" s="1">
        <v>179.60877649128301</v>
      </c>
      <c r="B9045" s="1">
        <v>178.00370232567701</v>
      </c>
      <c r="C9045" s="1">
        <v>175.50212986220799</v>
      </c>
      <c r="D9045" s="1">
        <v>174.58940281159701</v>
      </c>
      <c r="E9045" s="1">
        <v>174.363078259172</v>
      </c>
      <c r="F9045" s="1">
        <v>174.314333978761</v>
      </c>
      <c r="G9045" s="1">
        <v>174.30501728105099</v>
      </c>
      <c r="H9045" s="1">
        <v>174.303135369275</v>
      </c>
      <c r="I9045" s="1">
        <v>174.30271897026799</v>
      </c>
    </row>
    <row r="9046" spans="1:9" x14ac:dyDescent="0.25">
      <c r="A9046" s="1">
        <v>179.63793860212201</v>
      </c>
      <c r="B9046" s="1">
        <v>178.03381555645501</v>
      </c>
      <c r="C9046" s="1">
        <v>175.53320611454299</v>
      </c>
      <c r="D9046" s="1">
        <v>174.61980608760999</v>
      </c>
      <c r="E9046" s="1">
        <v>174.39316648720299</v>
      </c>
      <c r="F9046" s="1">
        <v>174.344352605821</v>
      </c>
      <c r="G9046" s="1">
        <v>174.335022552353</v>
      </c>
      <c r="H9046" s="1">
        <v>174.333138606863</v>
      </c>
      <c r="I9046" s="1">
        <v>174.33272199551101</v>
      </c>
    </row>
    <row r="9047" spans="1:9" x14ac:dyDescent="0.25">
      <c r="A9047" s="1">
        <v>179.667093063538</v>
      </c>
      <c r="B9047" s="1">
        <v>178.06392269273499</v>
      </c>
      <c r="C9047" s="1">
        <v>175.56428091404399</v>
      </c>
      <c r="D9047" s="1">
        <v>174.650209435748</v>
      </c>
      <c r="E9047" s="1">
        <v>174.423254789254</v>
      </c>
      <c r="F9047" s="1">
        <v>174.374371266335</v>
      </c>
      <c r="G9047" s="1">
        <v>174.36502783428401</v>
      </c>
      <c r="H9047" s="1">
        <v>174.36314184640401</v>
      </c>
      <c r="I9047" s="1">
        <v>174.362725021122</v>
      </c>
    </row>
    <row r="9048" spans="1:9" x14ac:dyDescent="0.25">
      <c r="A9048" s="1">
        <v>179.696239868464</v>
      </c>
      <c r="B9048" s="1">
        <v>178.09402372784101</v>
      </c>
      <c r="C9048" s="1">
        <v>175.595354253566</v>
      </c>
      <c r="D9048" s="1">
        <v>174.68061285161801</v>
      </c>
      <c r="E9048" s="1">
        <v>174.453343167626</v>
      </c>
      <c r="F9048" s="1">
        <v>174.40438996109199</v>
      </c>
      <c r="G9048" s="1">
        <v>174.395033126849</v>
      </c>
      <c r="H9048" s="1">
        <v>174.39314508788701</v>
      </c>
      <c r="I9048" s="1">
        <v>174.392728047096</v>
      </c>
    </row>
    <row r="9049" spans="1:9" x14ac:dyDescent="0.25">
      <c r="A9049" s="1">
        <v>179.72537900983301</v>
      </c>
      <c r="B9049" s="1">
        <v>178.12411865509699</v>
      </c>
      <c r="C9049" s="1">
        <v>175.62642612595201</v>
      </c>
      <c r="D9049" s="1">
        <v>174.71101633080701</v>
      </c>
      <c r="E9049" s="1">
        <v>174.483431624643</v>
      </c>
      <c r="F9049" s="1">
        <v>174.434408690905</v>
      </c>
      <c r="G9049" s="1">
        <v>174.425038430065</v>
      </c>
      <c r="H9049" s="1">
        <v>174.42314833130399</v>
      </c>
      <c r="I9049" s="1">
        <v>174.422731073427</v>
      </c>
    </row>
    <row r="9050" spans="1:9" x14ac:dyDescent="0.25">
      <c r="A9050" s="1">
        <v>179.75451048057801</v>
      </c>
      <c r="B9050" s="1">
        <v>178.15420746782399</v>
      </c>
      <c r="C9050" s="1">
        <v>175.65749652403301</v>
      </c>
      <c r="D9050" s="1">
        <v>174.741419868885</v>
      </c>
      <c r="E9050" s="1">
        <v>174.51352016265099</v>
      </c>
      <c r="F9050" s="1">
        <v>174.46442745661801</v>
      </c>
      <c r="G9050" s="1">
        <v>174.45504374394801</v>
      </c>
      <c r="H9050" s="1">
        <v>174.453151576642</v>
      </c>
      <c r="I9050" s="1">
        <v>174.45273410011001</v>
      </c>
    </row>
    <row r="9051" spans="1:9" x14ac:dyDescent="0.25">
      <c r="A9051" s="1">
        <v>179.78363427362899</v>
      </c>
      <c r="B9051" s="1">
        <v>178.18429015934299</v>
      </c>
      <c r="C9051" s="1">
        <v>175.68856544062601</v>
      </c>
      <c r="D9051" s="1">
        <v>174.771823461401</v>
      </c>
      <c r="E9051" s="1">
        <v>174.543608784019</v>
      </c>
      <c r="F9051" s="1">
        <v>174.49444625909899</v>
      </c>
      <c r="G9051" s="1">
        <v>174.48504906852199</v>
      </c>
      <c r="H9051" s="1">
        <v>174.483154823891</v>
      </c>
      <c r="I9051" s="1">
        <v>174.48273712713899</v>
      </c>
    </row>
    <row r="9052" spans="1:9" x14ac:dyDescent="0.25">
      <c r="A9052" s="1">
        <v>179.81275038191799</v>
      </c>
      <c r="B9052" s="1">
        <v>178.21436672297099</v>
      </c>
      <c r="C9052" s="1">
        <v>175.71963286853801</v>
      </c>
      <c r="D9052" s="1">
        <v>174.80222710388199</v>
      </c>
      <c r="E9052" s="1">
        <v>174.573697491133</v>
      </c>
      <c r="F9052" s="1">
        <v>174.524465099238</v>
      </c>
      <c r="G9052" s="1">
        <v>174.51505440381399</v>
      </c>
      <c r="H9052" s="1">
        <v>174.51315807303899</v>
      </c>
      <c r="I9052" s="1">
        <v>174.51274015450801</v>
      </c>
    </row>
    <row r="9053" spans="1:9" x14ac:dyDescent="0.25">
      <c r="A9053" s="1">
        <v>179.841858798375</v>
      </c>
      <c r="B9053" s="1">
        <v>178.24443715202401</v>
      </c>
      <c r="C9053" s="1">
        <v>175.75069880055901</v>
      </c>
      <c r="D9053" s="1">
        <v>174.83263079183999</v>
      </c>
      <c r="E9053" s="1">
        <v>174.603786286401</v>
      </c>
      <c r="F9053" s="1">
        <v>174.554483977953</v>
      </c>
      <c r="G9053" s="1">
        <v>174.54505974985699</v>
      </c>
      <c r="H9053" s="1">
        <v>174.543161324072</v>
      </c>
      <c r="I9053" s="1">
        <v>174.54274318221101</v>
      </c>
    </row>
    <row r="9054" spans="1:9" x14ac:dyDescent="0.25">
      <c r="A9054" s="1">
        <v>179.87095951593</v>
      </c>
      <c r="B9054" s="1">
        <v>178.27450143981801</v>
      </c>
      <c r="C9054" s="1">
        <v>175.78176322947201</v>
      </c>
      <c r="D9054" s="1">
        <v>174.863034520767</v>
      </c>
      <c r="E9054" s="1">
        <v>174.633875172247</v>
      </c>
      <c r="F9054" s="1">
        <v>174.58450289618099</v>
      </c>
      <c r="G9054" s="1">
        <v>174.57506510668799</v>
      </c>
      <c r="H9054" s="1">
        <v>174.57316457697999</v>
      </c>
      <c r="I9054" s="1">
        <v>174.572746210243</v>
      </c>
    </row>
    <row r="9055" spans="1:9" x14ac:dyDescent="0.25">
      <c r="A9055" s="1">
        <v>179.900052527513</v>
      </c>
      <c r="B9055" s="1">
        <v>178.30455957966601</v>
      </c>
      <c r="C9055" s="1">
        <v>175.81282614804201</v>
      </c>
      <c r="D9055" s="1">
        <v>174.893438286134</v>
      </c>
      <c r="E9055" s="1">
        <v>174.66396415111399</v>
      </c>
      <c r="F9055" s="1">
        <v>174.61452185488099</v>
      </c>
      <c r="G9055" s="1">
        <v>174.60507047434601</v>
      </c>
      <c r="H9055" s="1">
        <v>174.603167831749</v>
      </c>
      <c r="I9055" s="1">
        <v>174.602749238597</v>
      </c>
    </row>
    <row r="9056" spans="1:9" x14ac:dyDescent="0.25">
      <c r="A9056" s="1">
        <v>179.929137826052</v>
      </c>
      <c r="B9056" s="1">
        <v>178.334611564878</v>
      </c>
      <c r="C9056" s="1">
        <v>175.843887549024</v>
      </c>
      <c r="D9056" s="1">
        <v>174.92384208339701</v>
      </c>
      <c r="E9056" s="1">
        <v>174.694053225462</v>
      </c>
      <c r="F9056" s="1">
        <v>174.64454085503201</v>
      </c>
      <c r="G9056" s="1">
        <v>174.63507585287701</v>
      </c>
      <c r="H9056" s="1">
        <v>174.633171088365</v>
      </c>
      <c r="I9056" s="1">
        <v>174.63275226726699</v>
      </c>
    </row>
    <row r="9057" spans="1:9" x14ac:dyDescent="0.25">
      <c r="A9057" s="1">
        <v>179.95821540447599</v>
      </c>
      <c r="B9057" s="1">
        <v>178.36465738876399</v>
      </c>
      <c r="C9057" s="1">
        <v>175.87494742516199</v>
      </c>
      <c r="D9057" s="1">
        <v>174.95424590799101</v>
      </c>
      <c r="E9057" s="1">
        <v>174.72414239776401</v>
      </c>
      <c r="F9057" s="1">
        <v>174.67455989763101</v>
      </c>
      <c r="G9057" s="1">
        <v>174.66508124232899</v>
      </c>
      <c r="H9057" s="1">
        <v>174.66317434681599</v>
      </c>
      <c r="I9057" s="1">
        <v>174.662755296245</v>
      </c>
    </row>
    <row r="9058" spans="1:9" x14ac:dyDescent="0.25">
      <c r="A9058" s="1">
        <v>179.987285255713</v>
      </c>
      <c r="B9058" s="1">
        <v>178.39469704463201</v>
      </c>
      <c r="C9058" s="1">
        <v>175.90600576918399</v>
      </c>
      <c r="D9058" s="1">
        <v>174.984649755334</v>
      </c>
      <c r="E9058" s="1">
        <v>174.75423167050999</v>
      </c>
      <c r="F9058" s="1">
        <v>174.70457898369</v>
      </c>
      <c r="G9058" s="1">
        <v>174.69508664275401</v>
      </c>
      <c r="H9058" s="1">
        <v>174.69317760708699</v>
      </c>
      <c r="I9058" s="1">
        <v>174.692758325527</v>
      </c>
    </row>
    <row r="9059" spans="1:9" x14ac:dyDescent="0.25">
      <c r="A9059" s="1">
        <v>180.01634737269001</v>
      </c>
      <c r="B9059" s="1">
        <v>178.424730525786</v>
      </c>
      <c r="C9059" s="1">
        <v>175.937062573806</v>
      </c>
      <c r="D9059" s="1">
        <v>175.01505362082801</v>
      </c>
      <c r="E9059" s="1">
        <v>174.78432104620299</v>
      </c>
      <c r="F9059" s="1">
        <v>174.73459811423899</v>
      </c>
      <c r="G9059" s="1">
        <v>174.72509205420801</v>
      </c>
      <c r="H9059" s="1">
        <v>174.723180869164</v>
      </c>
      <c r="I9059" s="1">
        <v>174.72276135510401</v>
      </c>
    </row>
    <row r="9060" spans="1:9" x14ac:dyDescent="0.25">
      <c r="A9060" s="1">
        <v>180.04540174833301</v>
      </c>
      <c r="B9060" s="1">
        <v>178.45475782553299</v>
      </c>
      <c r="C9060" s="1">
        <v>175.968117831733</v>
      </c>
      <c r="D9060" s="1">
        <v>175.04545749985499</v>
      </c>
      <c r="E9060" s="1">
        <v>174.814410527359</v>
      </c>
      <c r="F9060" s="1">
        <v>174.76461729032101</v>
      </c>
      <c r="G9060" s="1">
        <v>174.75509747674701</v>
      </c>
      <c r="H9060" s="1">
        <v>174.75318413303401</v>
      </c>
      <c r="I9060" s="1">
        <v>174.75276438497099</v>
      </c>
    </row>
    <row r="9061" spans="1:9" x14ac:dyDescent="0.25">
      <c r="A9061" s="1">
        <v>180.07444837556901</v>
      </c>
      <c r="B9061" s="1">
        <v>178.48477893717401</v>
      </c>
      <c r="C9061" s="1">
        <v>175.99917153565701</v>
      </c>
      <c r="D9061" s="1">
        <v>175.07586138778001</v>
      </c>
      <c r="E9061" s="1">
        <v>174.84450011650401</v>
      </c>
      <c r="F9061" s="1">
        <v>174.79463651299099</v>
      </c>
      <c r="G9061" s="1">
        <v>174.78510291043199</v>
      </c>
      <c r="H9061" s="1">
        <v>174.78318739868101</v>
      </c>
      <c r="I9061" s="1">
        <v>174.78276741511999</v>
      </c>
    </row>
    <row r="9062" spans="1:9" x14ac:dyDescent="0.25">
      <c r="A9062" s="1">
        <v>180.10348724732299</v>
      </c>
      <c r="B9062" s="1">
        <v>178.51479385401001</v>
      </c>
      <c r="C9062" s="1">
        <v>176.030223678254</v>
      </c>
      <c r="D9062" s="1">
        <v>175.10626527995299</v>
      </c>
      <c r="E9062" s="1">
        <v>174.87458981617701</v>
      </c>
      <c r="F9062" s="1">
        <v>174.824655783315</v>
      </c>
      <c r="G9062" s="1">
        <v>174.815108355326</v>
      </c>
      <c r="H9062" s="1">
        <v>174.81319066609001</v>
      </c>
      <c r="I9062" s="1">
        <v>174.812770445544</v>
      </c>
    </row>
    <row r="9063" spans="1:9" x14ac:dyDescent="0.25">
      <c r="A9063" s="1">
        <v>180.13251835652099</v>
      </c>
      <c r="B9063" s="1">
        <v>178.544802569339</v>
      </c>
      <c r="C9063" s="1">
        <v>176.06127425219199</v>
      </c>
      <c r="D9063" s="1">
        <v>175.13666917170599</v>
      </c>
      <c r="E9063" s="1">
        <v>174.90467962892501</v>
      </c>
      <c r="F9063" s="1">
        <v>174.854675102367</v>
      </c>
      <c r="G9063" s="1">
        <v>174.84511381149201</v>
      </c>
      <c r="H9063" s="1">
        <v>174.843193935248</v>
      </c>
      <c r="I9063" s="1">
        <v>174.842773476237</v>
      </c>
    </row>
    <row r="9064" spans="1:9" x14ac:dyDescent="0.25">
      <c r="A9064" s="1">
        <v>180.161541696087</v>
      </c>
      <c r="B9064" s="1">
        <v>178.574805076459</v>
      </c>
      <c r="C9064" s="1">
        <v>176.09232325012201</v>
      </c>
      <c r="D9064" s="1">
        <v>175.167073058352</v>
      </c>
      <c r="E9064" s="1">
        <v>174.93476955730401</v>
      </c>
      <c r="F9064" s="1">
        <v>174.884694471231</v>
      </c>
      <c r="G9064" s="1">
        <v>174.87511927899399</v>
      </c>
      <c r="H9064" s="1">
        <v>174.873197206139</v>
      </c>
      <c r="I9064" s="1">
        <v>174.87277650719199</v>
      </c>
    </row>
    <row r="9065" spans="1:9" x14ac:dyDescent="0.25">
      <c r="A9065" s="1">
        <v>180.19055725894501</v>
      </c>
      <c r="B9065" s="1">
        <v>178.60480136866599</v>
      </c>
      <c r="C9065" s="1">
        <v>176.12337066468501</v>
      </c>
      <c r="D9065" s="1">
        <v>175.19747693519301</v>
      </c>
      <c r="E9065" s="1">
        <v>174.96485960387901</v>
      </c>
      <c r="F9065" s="1">
        <v>174.91471389099601</v>
      </c>
      <c r="G9065" s="1">
        <v>174.90512475789899</v>
      </c>
      <c r="H9065" s="1">
        <v>174.903200478748</v>
      </c>
      <c r="I9065" s="1">
        <v>174.90277953840001</v>
      </c>
    </row>
    <row r="9066" spans="1:9" x14ac:dyDescent="0.25">
      <c r="A9066" s="1">
        <v>180.219565038019</v>
      </c>
      <c r="B9066" s="1">
        <v>178.63479143925201</v>
      </c>
      <c r="C9066" s="1">
        <v>176.15441648850799</v>
      </c>
      <c r="D9066" s="1">
        <v>175.22788079751001</v>
      </c>
      <c r="E9066" s="1">
        <v>174.994949771221</v>
      </c>
      <c r="F9066" s="1">
        <v>174.94473336275399</v>
      </c>
      <c r="G9066" s="1">
        <v>174.935130248273</v>
      </c>
      <c r="H9066" s="1">
        <v>174.93320375306001</v>
      </c>
      <c r="I9066" s="1">
        <v>174.93278256985599</v>
      </c>
    </row>
    <row r="9067" spans="1:9" x14ac:dyDescent="0.25">
      <c r="A9067" s="1">
        <v>180.248565026233</v>
      </c>
      <c r="B9067" s="1">
        <v>178.66477528150901</v>
      </c>
      <c r="C9067" s="1">
        <v>176.185460714204</v>
      </c>
      <c r="D9067" s="1">
        <v>175.25828464057</v>
      </c>
      <c r="E9067" s="1">
        <v>175.02504006190401</v>
      </c>
      <c r="F9067" s="1">
        <v>174.9747528876</v>
      </c>
      <c r="G9067" s="1">
        <v>174.96513575018</v>
      </c>
      <c r="H9067" s="1">
        <v>174.96320702906101</v>
      </c>
      <c r="I9067" s="1">
        <v>174.96278560155201</v>
      </c>
    </row>
    <row r="9068" spans="1:9" x14ac:dyDescent="0.25">
      <c r="A9068" s="1">
        <v>180.27755721650701</v>
      </c>
      <c r="B9068" s="1">
        <v>178.694752888728</v>
      </c>
      <c r="C9068" s="1">
        <v>176.216503334376</v>
      </c>
      <c r="D9068" s="1">
        <v>175.28868845962401</v>
      </c>
      <c r="E9068" s="1">
        <v>175.05513047850999</v>
      </c>
      <c r="F9068" s="1">
        <v>175.00477246663201</v>
      </c>
      <c r="G9068" s="1">
        <v>174.99514126368501</v>
      </c>
      <c r="H9068" s="1">
        <v>174.993210306733</v>
      </c>
      <c r="I9068" s="1">
        <v>174.99278863348101</v>
      </c>
    </row>
    <row r="9069" spans="1:9" x14ac:dyDescent="0.25">
      <c r="A9069" s="1">
        <v>180.30654160176601</v>
      </c>
      <c r="B9069" s="1">
        <v>178.72472425419701</v>
      </c>
      <c r="C9069" s="1">
        <v>176.24754434161099</v>
      </c>
      <c r="D9069" s="1">
        <v>175.31909224991</v>
      </c>
      <c r="E9069" s="1">
        <v>175.08522102362301</v>
      </c>
      <c r="F9069" s="1">
        <v>175.034792100945</v>
      </c>
      <c r="G9069" s="1">
        <v>175.02514678885299</v>
      </c>
      <c r="H9069" s="1">
        <v>175.023213586064</v>
      </c>
      <c r="I9069" s="1">
        <v>175.02279166563599</v>
      </c>
    </row>
    <row r="9070" spans="1:9" x14ac:dyDescent="0.25">
      <c r="A9070" s="1">
        <v>180.33551817492901</v>
      </c>
      <c r="B9070" s="1">
        <v>178.754689371203</v>
      </c>
      <c r="C9070" s="1">
        <v>176.27858372848601</v>
      </c>
      <c r="D9070" s="1">
        <v>175.349496006647</v>
      </c>
      <c r="E9070" s="1">
        <v>175.11531169982999</v>
      </c>
      <c r="F9070" s="1">
        <v>175.06481179163299</v>
      </c>
      <c r="G9070" s="1">
        <v>175.05515232574399</v>
      </c>
      <c r="H9070" s="1">
        <v>175.05321686703701</v>
      </c>
      <c r="I9070" s="1">
        <v>175.052794698009</v>
      </c>
    </row>
    <row r="9071" spans="1:9" x14ac:dyDescent="0.25">
      <c r="A9071" s="1">
        <v>180.36448692891901</v>
      </c>
      <c r="B9071" s="1">
        <v>178.784648233029</v>
      </c>
      <c r="C9071" s="1">
        <v>176.309621487561</v>
      </c>
      <c r="D9071" s="1">
        <v>175.379899725043</v>
      </c>
      <c r="E9071" s="1">
        <v>175.14540250971899</v>
      </c>
      <c r="F9071" s="1">
        <v>175.094831539784</v>
      </c>
      <c r="G9071" s="1">
        <v>175.085157874419</v>
      </c>
      <c r="H9071" s="1">
        <v>175.08322014963801</v>
      </c>
      <c r="I9071" s="1">
        <v>175.082797730593</v>
      </c>
    </row>
    <row r="9072" spans="1:9" x14ac:dyDescent="0.25">
      <c r="A9072" s="1">
        <v>180.39344785665699</v>
      </c>
      <c r="B9072" s="1">
        <v>178.81460083296</v>
      </c>
      <c r="C9072" s="1">
        <v>176.340657611388</v>
      </c>
      <c r="D9072" s="1">
        <v>175.410303400288</v>
      </c>
      <c r="E9072" s="1">
        <v>175.17549345587901</v>
      </c>
      <c r="F9072" s="1">
        <v>175.12485134648199</v>
      </c>
      <c r="G9072" s="1">
        <v>175.115163434934</v>
      </c>
      <c r="H9072" s="1">
        <v>175.113223433852</v>
      </c>
      <c r="I9072" s="1">
        <v>175.11280076338201</v>
      </c>
    </row>
    <row r="9073" spans="1:9" x14ac:dyDescent="0.25">
      <c r="A9073" s="1">
        <v>180.42240095106101</v>
      </c>
      <c r="B9073" s="1">
        <v>178.84454716427601</v>
      </c>
      <c r="C9073" s="1">
        <v>176.371692092502</v>
      </c>
      <c r="D9073" s="1">
        <v>175.440707027559</v>
      </c>
      <c r="E9073" s="1">
        <v>175.20558454089601</v>
      </c>
      <c r="F9073" s="1">
        <v>175.15487121280199</v>
      </c>
      <c r="G9073" s="1">
        <v>175.14516900734401</v>
      </c>
      <c r="H9073" s="1">
        <v>175.14322671966301</v>
      </c>
      <c r="I9073" s="1">
        <v>175.14280379636901</v>
      </c>
    </row>
    <row r="9074" spans="1:9" x14ac:dyDescent="0.25">
      <c r="A9074" s="1">
        <v>180.451346205053</v>
      </c>
      <c r="B9074" s="1">
        <v>178.87448722025701</v>
      </c>
      <c r="C9074" s="1">
        <v>176.40272492342601</v>
      </c>
      <c r="D9074" s="1">
        <v>175.47111060201999</v>
      </c>
      <c r="E9074" s="1">
        <v>175.235675767358</v>
      </c>
      <c r="F9074" s="1">
        <v>175.18489113980999</v>
      </c>
      <c r="G9074" s="1">
        <v>175.17517459169801</v>
      </c>
      <c r="H9074" s="1">
        <v>175.173230007059</v>
      </c>
      <c r="I9074" s="1">
        <v>175.17280682954501</v>
      </c>
    </row>
    <row r="9075" spans="1:9" x14ac:dyDescent="0.25">
      <c r="A9075" s="1">
        <v>180.48028361154999</v>
      </c>
      <c r="B9075" s="1">
        <v>178.90442099418101</v>
      </c>
      <c r="C9075" s="1">
        <v>176.433756096672</v>
      </c>
      <c r="D9075" s="1">
        <v>175.50151411882101</v>
      </c>
      <c r="E9075" s="1">
        <v>175.26576713784601</v>
      </c>
      <c r="F9075" s="1">
        <v>175.21491112856</v>
      </c>
      <c r="G9075" s="1">
        <v>175.20518018804401</v>
      </c>
      <c r="H9075" s="1">
        <v>175.203233296024</v>
      </c>
      <c r="I9075" s="1">
        <v>175.20280986290501</v>
      </c>
    </row>
    <row r="9076" spans="1:9" x14ac:dyDescent="0.25">
      <c r="A9076" s="1">
        <v>180.50921316347299</v>
      </c>
      <c r="B9076" s="1">
        <v>178.93434847932201</v>
      </c>
      <c r="C9076" s="1">
        <v>176.46478560473599</v>
      </c>
      <c r="D9076" s="1">
        <v>175.531917573096</v>
      </c>
      <c r="E9076" s="1">
        <v>175.29585865494099</v>
      </c>
      <c r="F9076" s="1">
        <v>175.244931180094</v>
      </c>
      <c r="G9076" s="1">
        <v>175.23518579642101</v>
      </c>
      <c r="H9076" s="1">
        <v>175.233236586543</v>
      </c>
      <c r="I9076" s="1">
        <v>175.232812896441</v>
      </c>
    </row>
    <row r="9077" spans="1:9" x14ac:dyDescent="0.25">
      <c r="A9077" s="1">
        <v>180.538134853738</v>
      </c>
      <c r="B9077" s="1">
        <v>178.96426966895601</v>
      </c>
      <c r="C9077" s="1">
        <v>176.49581344010201</v>
      </c>
      <c r="D9077" s="1">
        <v>175.56232095996799</v>
      </c>
      <c r="E9077" s="1">
        <v>175.32595032121401</v>
      </c>
      <c r="F9077" s="1">
        <v>175.274951295439</v>
      </c>
      <c r="G9077" s="1">
        <v>175.26519141686899</v>
      </c>
      <c r="H9077" s="1">
        <v>175.263239878604</v>
      </c>
      <c r="I9077" s="1">
        <v>175.26281593014599</v>
      </c>
    </row>
    <row r="9078" spans="1:9" x14ac:dyDescent="0.25">
      <c r="A9078" s="1">
        <v>180.567048675265</v>
      </c>
      <c r="B9078" s="1">
        <v>178.99418455635501</v>
      </c>
      <c r="C9078" s="1">
        <v>176.526839595242</v>
      </c>
      <c r="D9078" s="1">
        <v>175.59272427454701</v>
      </c>
      <c r="E9078" s="1">
        <v>175.356042139235</v>
      </c>
      <c r="F9078" s="1">
        <v>175.304971475607</v>
      </c>
      <c r="G9078" s="1">
        <v>175.295197049417</v>
      </c>
      <c r="H9078" s="1">
        <v>175.29324317219201</v>
      </c>
      <c r="I9078" s="1">
        <v>175.292818964015</v>
      </c>
    </row>
    <row r="9079" spans="1:9" x14ac:dyDescent="0.25">
      <c r="A9079" s="1">
        <v>180.595954620969</v>
      </c>
      <c r="B9079" s="1">
        <v>179.02409313478799</v>
      </c>
      <c r="C9079" s="1">
        <v>176.55786406261299</v>
      </c>
      <c r="D9079" s="1">
        <v>175.623127511928</v>
      </c>
      <c r="E9079" s="1">
        <v>175.386134111563</v>
      </c>
      <c r="F9079" s="1">
        <v>175.33499172158801</v>
      </c>
      <c r="G9079" s="1">
        <v>175.325202694094</v>
      </c>
      <c r="H9079" s="1">
        <v>175.32324646729401</v>
      </c>
      <c r="I9079" s="1">
        <v>175.32282199803899</v>
      </c>
    </row>
    <row r="9080" spans="1:9" x14ac:dyDescent="0.25">
      <c r="A9080" s="1">
        <v>180.62485268376901</v>
      </c>
      <c r="B9080" s="1">
        <v>179.05399539752599</v>
      </c>
      <c r="C9080" s="1">
        <v>176.588886834661</v>
      </c>
      <c r="D9080" s="1">
        <v>175.653530667197</v>
      </c>
      <c r="E9080" s="1">
        <v>175.416226240752</v>
      </c>
      <c r="F9080" s="1">
        <v>175.36501203435699</v>
      </c>
      <c r="G9080" s="1">
        <v>175.35520835092001</v>
      </c>
      <c r="H9080" s="1">
        <v>175.35324976389899</v>
      </c>
      <c r="I9080" s="1">
        <v>175.35282503221299</v>
      </c>
    </row>
    <row r="9081" spans="1:9" x14ac:dyDescent="0.25">
      <c r="A9081" s="1">
        <v>180.65374285658001</v>
      </c>
      <c r="B9081" s="1">
        <v>179.08389133783399</v>
      </c>
      <c r="C9081" s="1">
        <v>176.61990790381699</v>
      </c>
      <c r="D9081" s="1">
        <v>175.68393373542401</v>
      </c>
      <c r="E9081" s="1">
        <v>175.44631852934199</v>
      </c>
      <c r="F9081" s="1">
        <v>175.395032414865</v>
      </c>
      <c r="G9081" s="1">
        <v>175.385214019909</v>
      </c>
      <c r="H9081" s="1">
        <v>175.38325306199201</v>
      </c>
      <c r="I9081" s="1">
        <v>175.382828066531</v>
      </c>
    </row>
    <row r="9082" spans="1:9" x14ac:dyDescent="0.25">
      <c r="A9082" s="1">
        <v>180.68262513231801</v>
      </c>
      <c r="B9082" s="1">
        <v>179.11378094897799</v>
      </c>
      <c r="C9082" s="1">
        <v>176.65092726249901</v>
      </c>
      <c r="D9082" s="1">
        <v>175.71433671167</v>
      </c>
      <c r="E9082" s="1">
        <v>175.47641097986701</v>
      </c>
      <c r="F9082" s="1">
        <v>175.42505286404</v>
      </c>
      <c r="G9082" s="1">
        <v>175.41521970106999</v>
      </c>
      <c r="H9082" s="1">
        <v>175.41325636156299</v>
      </c>
      <c r="I9082" s="1">
        <v>175.41283110098499</v>
      </c>
    </row>
    <row r="9083" spans="1:9" x14ac:dyDescent="0.25">
      <c r="A9083" s="1">
        <v>180.71149950389901</v>
      </c>
      <c r="B9083" s="1">
        <v>179.14366422422</v>
      </c>
      <c r="C9083" s="1">
        <v>176.681944903112</v>
      </c>
      <c r="D9083" s="1">
        <v>175.744739590981</v>
      </c>
      <c r="E9083" s="1">
        <v>175.50650359484499</v>
      </c>
      <c r="F9083" s="1">
        <v>175.45507338278401</v>
      </c>
      <c r="G9083" s="1">
        <v>175.44522539440399</v>
      </c>
      <c r="H9083" s="1">
        <v>175.443259662598</v>
      </c>
      <c r="I9083" s="1">
        <v>175.442834135569</v>
      </c>
    </row>
    <row r="9084" spans="1:9" x14ac:dyDescent="0.25">
      <c r="A9084" s="1">
        <v>180.740365964239</v>
      </c>
      <c r="B9084" s="1">
        <v>179.173541156824</v>
      </c>
      <c r="C9084" s="1">
        <v>176.712960818048</v>
      </c>
      <c r="D9084" s="1">
        <v>175.77514236839599</v>
      </c>
      <c r="E9084" s="1">
        <v>175.53659637678501</v>
      </c>
      <c r="F9084" s="1">
        <v>175.48509397197699</v>
      </c>
      <c r="G9084" s="1">
        <v>175.475231099909</v>
      </c>
      <c r="H9084" s="1">
        <v>175.473262965088</v>
      </c>
      <c r="I9084" s="1">
        <v>175.47283717027901</v>
      </c>
    </row>
    <row r="9085" spans="1:9" x14ac:dyDescent="0.25">
      <c r="A9085" s="1">
        <v>180.76922450625</v>
      </c>
      <c r="B9085" s="1">
        <v>179.20341174004801</v>
      </c>
      <c r="C9085" s="1">
        <v>176.743974999686</v>
      </c>
      <c r="D9085" s="1">
        <v>175.80554503894001</v>
      </c>
      <c r="E9085" s="1">
        <v>175.56668932817999</v>
      </c>
      <c r="F9085" s="1">
        <v>175.515114632467</v>
      </c>
      <c r="G9085" s="1">
        <v>175.50523681757099</v>
      </c>
      <c r="H9085" s="1">
        <v>175.503266269021</v>
      </c>
      <c r="I9085" s="1">
        <v>175.50284020510699</v>
      </c>
    </row>
    <row r="9086" spans="1:9" x14ac:dyDescent="0.25">
      <c r="A9086" s="1">
        <v>180.79807512284901</v>
      </c>
      <c r="B9086" s="1">
        <v>179.23327596715001</v>
      </c>
      <c r="C9086" s="1">
        <v>176.77498744039201</v>
      </c>
      <c r="D9086" s="1">
        <v>175.83594759762599</v>
      </c>
      <c r="E9086" s="1">
        <v>175.59678245150999</v>
      </c>
      <c r="F9086" s="1">
        <v>175.545135365075</v>
      </c>
      <c r="G9086" s="1">
        <v>175.535242547374</v>
      </c>
      <c r="H9086" s="1">
        <v>175.53326957438901</v>
      </c>
      <c r="I9086" s="1">
        <v>175.53284324004801</v>
      </c>
    </row>
    <row r="9087" spans="1:9" x14ac:dyDescent="0.25">
      <c r="A9087" s="1">
        <v>180.82691780694799</v>
      </c>
      <c r="B9087" s="1">
        <v>179.26313383138699</v>
      </c>
      <c r="C9087" s="1">
        <v>176.805998132517</v>
      </c>
      <c r="D9087" s="1">
        <v>175.86635003945901</v>
      </c>
      <c r="E9087" s="1">
        <v>175.62687574923501</v>
      </c>
      <c r="F9087" s="1">
        <v>175.575156170588</v>
      </c>
      <c r="G9087" s="1">
        <v>175.56524828929301</v>
      </c>
      <c r="H9087" s="1">
        <v>175.56327288118001</v>
      </c>
      <c r="I9087" s="1">
        <v>175.56284627509601</v>
      </c>
    </row>
    <row r="9088" spans="1:9" x14ac:dyDescent="0.25">
      <c r="A9088" s="1">
        <v>180.85575255146099</v>
      </c>
      <c r="B9088" s="1">
        <v>179.292985326012</v>
      </c>
      <c r="C9088" s="1">
        <v>176.8370070684</v>
      </c>
      <c r="D9088" s="1">
        <v>175.89675235943201</v>
      </c>
      <c r="E9088" s="1">
        <v>175.65696922380201</v>
      </c>
      <c r="F9088" s="1">
        <v>175.60517704976499</v>
      </c>
      <c r="G9088" s="1">
        <v>175.59525404329699</v>
      </c>
      <c r="H9088" s="1">
        <v>175.59327618938801</v>
      </c>
      <c r="I9088" s="1">
        <v>175.592849310247</v>
      </c>
    </row>
    <row r="9089" spans="1:9" x14ac:dyDescent="0.25">
      <c r="A9089" s="1">
        <v>180.8845793493</v>
      </c>
      <c r="B9089" s="1">
        <v>179.322830444278</v>
      </c>
      <c r="C9089" s="1">
        <v>176.86801424036599</v>
      </c>
      <c r="D9089" s="1">
        <v>175.92715455252801</v>
      </c>
      <c r="E9089" s="1">
        <v>175.68706287763601</v>
      </c>
      <c r="F9089" s="1">
        <v>175.63519800332901</v>
      </c>
      <c r="G9089" s="1">
        <v>175.62525980934899</v>
      </c>
      <c r="H9089" s="1">
        <v>175.623279499002</v>
      </c>
      <c r="I9089" s="1">
        <v>175.62285234549401</v>
      </c>
    </row>
    <row r="9090" spans="1:9" x14ac:dyDescent="0.25">
      <c r="A9090" s="1">
        <v>180.91339819337901</v>
      </c>
      <c r="B9090" s="1">
        <v>179.35266917943699</v>
      </c>
      <c r="C9090" s="1">
        <v>176.899019640728</v>
      </c>
      <c r="D9090" s="1">
        <v>175.95755661372201</v>
      </c>
      <c r="E9090" s="1">
        <v>175.71715671314701</v>
      </c>
      <c r="F9090" s="1">
        <v>175.66521903196701</v>
      </c>
      <c r="G9090" s="1">
        <v>175.65526558740601</v>
      </c>
      <c r="H9090" s="1">
        <v>175.65328281001601</v>
      </c>
      <c r="I9090" s="1">
        <v>175.65285538083199</v>
      </c>
    </row>
    <row r="9091" spans="1:9" x14ac:dyDescent="0.25">
      <c r="A9091" s="1">
        <v>180.942209076609</v>
      </c>
      <c r="B9091" s="1">
        <v>179.38250152473699</v>
      </c>
      <c r="C9091" s="1">
        <v>176.93002326178399</v>
      </c>
      <c r="D9091" s="1">
        <v>175.98795853797699</v>
      </c>
      <c r="E9091" s="1">
        <v>175.74725073272</v>
      </c>
      <c r="F9091" s="1">
        <v>175.69524013633199</v>
      </c>
      <c r="G9091" s="1">
        <v>175.68527137741901</v>
      </c>
      <c r="H9091" s="1">
        <v>175.683286122423</v>
      </c>
      <c r="I9091" s="1">
        <v>175.682858416258</v>
      </c>
    </row>
    <row r="9092" spans="1:9" x14ac:dyDescent="0.25">
      <c r="A9092" s="1">
        <v>180.971011991902</v>
      </c>
      <c r="B9092" s="1">
        <v>179.412327473424</v>
      </c>
      <c r="C9092" s="1">
        <v>176.961025095819</v>
      </c>
      <c r="D9092" s="1">
        <v>176.01836032024801</v>
      </c>
      <c r="E9092" s="1">
        <v>175.777344938721</v>
      </c>
      <c r="F9092" s="1">
        <v>175.725261317036</v>
      </c>
      <c r="G9092" s="1">
        <v>175.71527717933</v>
      </c>
      <c r="H9092" s="1">
        <v>175.713289436217</v>
      </c>
      <c r="I9092" s="1">
        <v>175.71286145176501</v>
      </c>
    </row>
    <row r="9093" spans="1:9" x14ac:dyDescent="0.25">
      <c r="A9093" s="1">
        <v>180.99980693216901</v>
      </c>
      <c r="B9093" s="1">
        <v>179.44214701874401</v>
      </c>
      <c r="C9093" s="1">
        <v>176.992025135104</v>
      </c>
      <c r="D9093" s="1">
        <v>176.04876195547999</v>
      </c>
      <c r="E9093" s="1">
        <v>175.807439333492</v>
      </c>
      <c r="F9093" s="1">
        <v>175.75528257465601</v>
      </c>
      <c r="G9093" s="1">
        <v>175.74528299308</v>
      </c>
      <c r="H9093" s="1">
        <v>175.74329275139101</v>
      </c>
      <c r="I9093" s="1">
        <v>175.74286448734901</v>
      </c>
    </row>
    <row r="9094" spans="1:9" x14ac:dyDescent="0.25">
      <c r="A9094" s="1">
        <v>181.02859389032</v>
      </c>
      <c r="B9094" s="1">
        <v>179.47196015394201</v>
      </c>
      <c r="C9094" s="1">
        <v>177.023023371899</v>
      </c>
      <c r="D9094" s="1">
        <v>176.079163438612</v>
      </c>
      <c r="E9094" s="1">
        <v>175.83753391935201</v>
      </c>
      <c r="F9094" s="1">
        <v>175.78530390972699</v>
      </c>
      <c r="G9094" s="1">
        <v>175.775288818603</v>
      </c>
      <c r="H9094" s="1">
        <v>175.773296067942</v>
      </c>
      <c r="I9094" s="1">
        <v>175.772867523006</v>
      </c>
    </row>
    <row r="9095" spans="1:9" x14ac:dyDescent="0.25">
      <c r="A9095" s="1">
        <v>181.05737285926699</v>
      </c>
      <c r="B9095" s="1">
        <v>179.50176687225701</v>
      </c>
      <c r="C9095" s="1">
        <v>177.05401979844899</v>
      </c>
      <c r="D9095" s="1">
        <v>176.10956476457201</v>
      </c>
      <c r="E9095" s="1">
        <v>175.86762869859601</v>
      </c>
      <c r="F9095" s="1">
        <v>175.81532532274301</v>
      </c>
      <c r="G9095" s="1">
        <v>175.80529465582799</v>
      </c>
      <c r="H9095" s="1">
        <v>175.80329938586601</v>
      </c>
      <c r="I9095" s="1">
        <v>175.802870558732</v>
      </c>
    </row>
    <row r="9096" spans="1:9" x14ac:dyDescent="0.25">
      <c r="A9096" s="1">
        <v>181.08614383191801</v>
      </c>
      <c r="B9096" s="1">
        <v>179.53156716693101</v>
      </c>
      <c r="C9096" s="1">
        <v>177.08501440698299</v>
      </c>
      <c r="D9096" s="1">
        <v>176.13996592827999</v>
      </c>
      <c r="E9096" s="1">
        <v>175.89772367348999</v>
      </c>
      <c r="F9096" s="1">
        <v>175.84534681415499</v>
      </c>
      <c r="G9096" s="1">
        <v>175.83530050467999</v>
      </c>
      <c r="H9096" s="1">
        <v>175.83330270515799</v>
      </c>
      <c r="I9096" s="1">
        <v>175.832873594522</v>
      </c>
    </row>
    <row r="9097" spans="1:9" x14ac:dyDescent="0.25">
      <c r="A9097" s="1">
        <v>181.11490680118499</v>
      </c>
      <c r="B9097" s="1">
        <v>179.56136103120099</v>
      </c>
      <c r="C9097" s="1">
        <v>177.11600718971999</v>
      </c>
      <c r="D9097" s="1">
        <v>176.17036692464899</v>
      </c>
      <c r="E9097" s="1">
        <v>175.92781884627601</v>
      </c>
      <c r="F9097" s="1">
        <v>175.875368384372</v>
      </c>
      <c r="G9097" s="1">
        <v>175.86530636507999</v>
      </c>
      <c r="H9097" s="1">
        <v>175.863306025816</v>
      </c>
      <c r="I9097" s="1">
        <v>175.86287663037299</v>
      </c>
    </row>
    <row r="9098" spans="1:9" x14ac:dyDescent="0.25">
      <c r="A9098" s="1">
        <v>181.143661759975</v>
      </c>
      <c r="B9098" s="1">
        <v>179.591148458303</v>
      </c>
      <c r="C9098" s="1">
        <v>177.146998138865</v>
      </c>
      <c r="D9098" s="1">
        <v>176.20076774858501</v>
      </c>
      <c r="E9098" s="1">
        <v>175.95791421916601</v>
      </c>
      <c r="F9098" s="1">
        <v>175.90539003375901</v>
      </c>
      <c r="G9098" s="1">
        <v>175.89531223694701</v>
      </c>
      <c r="H9098" s="1">
        <v>175.89330934783899</v>
      </c>
      <c r="I9098" s="1">
        <v>175.892879666281</v>
      </c>
    </row>
    <row r="9099" spans="1:9" x14ac:dyDescent="0.25">
      <c r="A9099" s="1">
        <v>181.17240870119801</v>
      </c>
      <c r="B9099" s="1">
        <v>179.62092944147199</v>
      </c>
      <c r="C9099" s="1">
        <v>177.17798724660801</v>
      </c>
      <c r="D9099" s="1">
        <v>176.23116839498601</v>
      </c>
      <c r="E9099" s="1">
        <v>175.988009794345</v>
      </c>
      <c r="F9099" s="1">
        <v>175.935411762635</v>
      </c>
      <c r="G9099" s="1">
        <v>175.92531812019499</v>
      </c>
      <c r="H9099" s="1">
        <v>175.923312671226</v>
      </c>
      <c r="I9099" s="1">
        <v>175.92288270224299</v>
      </c>
    </row>
    <row r="9100" spans="1:9" x14ac:dyDescent="0.25">
      <c r="A9100" s="1">
        <v>181.20114761776301</v>
      </c>
      <c r="B9100" s="1">
        <v>179.65070397394001</v>
      </c>
      <c r="C9100" s="1">
        <v>177.20897450512601</v>
      </c>
      <c r="D9100" s="1">
        <v>176.261568858743</v>
      </c>
      <c r="E9100" s="1">
        <v>176.01810557396499</v>
      </c>
      <c r="F9100" s="1">
        <v>175.96543357127601</v>
      </c>
      <c r="G9100" s="1">
        <v>175.95532401473901</v>
      </c>
      <c r="H9100" s="1">
        <v>175.953315995975</v>
      </c>
      <c r="I9100" s="1">
        <v>175.95288573825499</v>
      </c>
    </row>
    <row r="9101" spans="1:9" x14ac:dyDescent="0.25">
      <c r="A9101" s="1">
        <v>181.22987850257701</v>
      </c>
      <c r="B9101" s="1">
        <v>179.68047204893901</v>
      </c>
      <c r="C9101" s="1">
        <v>177.23995990658199</v>
      </c>
      <c r="D9101" s="1">
        <v>176.29196913473999</v>
      </c>
      <c r="E9101" s="1">
        <v>176.04820156014799</v>
      </c>
      <c r="F9101" s="1">
        <v>175.99545545990699</v>
      </c>
      <c r="G9101" s="1">
        <v>175.98532992048999</v>
      </c>
      <c r="H9101" s="1">
        <v>175.983319322087</v>
      </c>
      <c r="I9101" s="1">
        <v>175.98288877431401</v>
      </c>
    </row>
    <row r="9102" spans="1:9" x14ac:dyDescent="0.25">
      <c r="A9102" s="1">
        <v>181.25860134854699</v>
      </c>
      <c r="B9102" s="1">
        <v>179.71023365969501</v>
      </c>
      <c r="C9102" s="1">
        <v>177.27094344312599</v>
      </c>
      <c r="D9102" s="1">
        <v>176.322369217855</v>
      </c>
      <c r="E9102" s="1">
        <v>176.07829775498399</v>
      </c>
      <c r="F9102" s="1">
        <v>176.02547742870999</v>
      </c>
      <c r="G9102" s="1">
        <v>176.015335837359</v>
      </c>
      <c r="H9102" s="1">
        <v>176.01332264956201</v>
      </c>
      <c r="I9102" s="1">
        <v>176.01289181041599</v>
      </c>
    </row>
    <row r="9103" spans="1:9" x14ac:dyDescent="0.25">
      <c r="A9103" s="1">
        <v>181.287316148581</v>
      </c>
      <c r="B9103" s="1">
        <v>179.73998879943801</v>
      </c>
      <c r="C9103" s="1">
        <v>177.301925106895</v>
      </c>
      <c r="D9103" s="1">
        <v>176.35276910296</v>
      </c>
      <c r="E9103" s="1">
        <v>176.10839416053</v>
      </c>
      <c r="F9103" s="1">
        <v>176.05549947781901</v>
      </c>
      <c r="G9103" s="1">
        <v>176.04534176525701</v>
      </c>
      <c r="H9103" s="1">
        <v>176.043325978403</v>
      </c>
      <c r="I9103" s="1">
        <v>176.04289484656101</v>
      </c>
    </row>
    <row r="9104" spans="1:9" x14ac:dyDescent="0.25">
      <c r="A9104" s="1">
        <v>181.316022895586</v>
      </c>
      <c r="B9104" s="1">
        <v>179.76973746139299</v>
      </c>
      <c r="C9104" s="1">
        <v>177.332904890012</v>
      </c>
      <c r="D9104" s="1">
        <v>176.38316878492199</v>
      </c>
      <c r="E9104" s="1">
        <v>176.13849077880701</v>
      </c>
      <c r="F9104" s="1">
        <v>176.08552160731799</v>
      </c>
      <c r="G9104" s="1">
        <v>176.07534770409799</v>
      </c>
      <c r="H9104" s="1">
        <v>176.07332930861301</v>
      </c>
      <c r="I9104" s="1">
        <v>176.072897882744</v>
      </c>
    </row>
    <row r="9105" spans="1:9" x14ac:dyDescent="0.25">
      <c r="A9105" s="1">
        <v>181.34472158246899</v>
      </c>
      <c r="B9105" s="1">
        <v>179.79947963878101</v>
      </c>
      <c r="C9105" s="1">
        <v>177.36388278458301</v>
      </c>
      <c r="D9105" s="1">
        <v>176.413568258601</v>
      </c>
      <c r="E9105" s="1">
        <v>176.168587611801</v>
      </c>
      <c r="F9105" s="1">
        <v>176.11554381724301</v>
      </c>
      <c r="G9105" s="1">
        <v>176.105353653793</v>
      </c>
      <c r="H9105" s="1">
        <v>176.10333264019201</v>
      </c>
      <c r="I9105" s="1">
        <v>176.102900918964</v>
      </c>
    </row>
    <row r="9106" spans="1:9" x14ac:dyDescent="0.25">
      <c r="A9106" s="1">
        <v>181.373412202135</v>
      </c>
      <c r="B9106" s="1">
        <v>179.829215324827</v>
      </c>
      <c r="C9106" s="1">
        <v>177.394858782706</v>
      </c>
      <c r="D9106" s="1">
        <v>176.44396751885299</v>
      </c>
      <c r="E9106" s="1">
        <v>176.198684661464</v>
      </c>
      <c r="F9106" s="1">
        <v>176.145566107582</v>
      </c>
      <c r="G9106" s="1">
        <v>176.13535961425799</v>
      </c>
      <c r="H9106" s="1">
        <v>176.13333597314599</v>
      </c>
      <c r="I9106" s="1">
        <v>176.13290395521801</v>
      </c>
    </row>
    <row r="9107" spans="1:9" x14ac:dyDescent="0.25">
      <c r="A9107" s="1">
        <v>181.40209474749099</v>
      </c>
      <c r="B9107" s="1">
        <v>179.858944512748</v>
      </c>
      <c r="C9107" s="1">
        <v>177.42583287646201</v>
      </c>
      <c r="D9107" s="1">
        <v>176.47436656052801</v>
      </c>
      <c r="E9107" s="1">
        <v>176.228781929706</v>
      </c>
      <c r="F9107" s="1">
        <v>176.175588478273</v>
      </c>
      <c r="G9107" s="1">
        <v>176.16536558541199</v>
      </c>
      <c r="H9107" s="1">
        <v>176.163339307477</v>
      </c>
      <c r="I9107" s="1">
        <v>176.16290699150301</v>
      </c>
    </row>
    <row r="9108" spans="1:9" x14ac:dyDescent="0.25">
      <c r="A9108" s="1">
        <v>181.430769211441</v>
      </c>
      <c r="B9108" s="1">
        <v>179.888667195762</v>
      </c>
      <c r="C9108" s="1">
        <v>177.45680505791699</v>
      </c>
      <c r="D9108" s="1">
        <v>176.504765378473</v>
      </c>
      <c r="E9108" s="1">
        <v>176.25887941840199</v>
      </c>
      <c r="F9108" s="1">
        <v>176.20561092920599</v>
      </c>
      <c r="G9108" s="1">
        <v>176.19537156717601</v>
      </c>
      <c r="H9108" s="1">
        <v>176.19334264319201</v>
      </c>
      <c r="I9108" s="1">
        <v>176.19291002781901</v>
      </c>
    </row>
    <row r="9109" spans="1:9" x14ac:dyDescent="0.25">
      <c r="A9109" s="1">
        <v>181.459435586891</v>
      </c>
      <c r="B9109" s="1">
        <v>179.91838336708599</v>
      </c>
      <c r="C9109" s="1">
        <v>177.48777531912501</v>
      </c>
      <c r="D9109" s="1">
        <v>176.53516396752801</v>
      </c>
      <c r="E9109" s="1">
        <v>176.28897712938701</v>
      </c>
      <c r="F9109" s="1">
        <v>176.23563346021999</v>
      </c>
      <c r="G9109" s="1">
        <v>176.22537755947599</v>
      </c>
      <c r="H9109" s="1">
        <v>176.223345980294</v>
      </c>
      <c r="I9109" s="1">
        <v>176.22291306416301</v>
      </c>
    </row>
    <row r="9110" spans="1:9" x14ac:dyDescent="0.25">
      <c r="A9110" s="1">
        <v>181.48809386674699</v>
      </c>
      <c r="B9110" s="1">
        <v>179.94809301993601</v>
      </c>
      <c r="C9110" s="1">
        <v>177.51874365212799</v>
      </c>
      <c r="D9110" s="1">
        <v>176.565562322532</v>
      </c>
      <c r="E9110" s="1">
        <v>176.319075064456</v>
      </c>
      <c r="F9110" s="1">
        <v>176.265656071107</v>
      </c>
      <c r="G9110" s="1">
        <v>176.25538356224499</v>
      </c>
      <c r="H9110" s="1">
        <v>176.25334931879101</v>
      </c>
      <c r="I9110" s="1">
        <v>176.252916100535</v>
      </c>
    </row>
    <row r="9111" spans="1:9" x14ac:dyDescent="0.25">
      <c r="A9111" s="1">
        <v>181.51674404390999</v>
      </c>
      <c r="B9111" s="1">
        <v>179.97779614752</v>
      </c>
      <c r="C9111" s="1">
        <v>177.54971004895</v>
      </c>
      <c r="D9111" s="1">
        <v>176.595960438319</v>
      </c>
      <c r="E9111" s="1">
        <v>176.34917322536</v>
      </c>
      <c r="F9111" s="1">
        <v>176.29567876160499</v>
      </c>
      <c r="G9111" s="1">
        <v>176.28538957541801</v>
      </c>
      <c r="H9111" s="1">
        <v>176.28335265868699</v>
      </c>
      <c r="I9111" s="1">
        <v>176.28291913693101</v>
      </c>
    </row>
    <row r="9112" spans="1:9" x14ac:dyDescent="0.25">
      <c r="A9112" s="1">
        <v>181.545386111287</v>
      </c>
      <c r="B9112" s="1">
        <v>180.00749274305301</v>
      </c>
      <c r="C9112" s="1">
        <v>177.58067450160499</v>
      </c>
      <c r="D9112" s="1">
        <v>176.626358309719</v>
      </c>
      <c r="E9112" s="1">
        <v>176.379271613811</v>
      </c>
      <c r="F9112" s="1">
        <v>176.32570153140901</v>
      </c>
      <c r="G9112" s="1">
        <v>176.315395598941</v>
      </c>
      <c r="H9112" s="1">
        <v>176.313355999989</v>
      </c>
      <c r="I9112" s="1">
        <v>176.31292217335101</v>
      </c>
    </row>
    <row r="9113" spans="1:9" x14ac:dyDescent="0.25">
      <c r="A9113" s="1">
        <v>181.57402006178</v>
      </c>
      <c r="B9113" s="1">
        <v>180.03718279974001</v>
      </c>
      <c r="C9113" s="1">
        <v>177.61163700208999</v>
      </c>
      <c r="D9113" s="1">
        <v>176.65675593156001</v>
      </c>
      <c r="E9113" s="1">
        <v>176.40937023147501</v>
      </c>
      <c r="F9113" s="1">
        <v>176.35572438015899</v>
      </c>
      <c r="G9113" s="1">
        <v>176.34540163276299</v>
      </c>
      <c r="H9113" s="1">
        <v>176.34335934270601</v>
      </c>
      <c r="I9113" s="1">
        <v>176.342925209794</v>
      </c>
    </row>
    <row r="9114" spans="1:9" x14ac:dyDescent="0.25">
      <c r="A9114" s="1">
        <v>181.60264588829301</v>
      </c>
      <c r="B9114" s="1">
        <v>180.066866310791</v>
      </c>
      <c r="C9114" s="1">
        <v>177.64259754239001</v>
      </c>
      <c r="D9114" s="1">
        <v>176.687153298666</v>
      </c>
      <c r="E9114" s="1">
        <v>176.43946907997699</v>
      </c>
      <c r="F9114" s="1">
        <v>176.385747307451</v>
      </c>
      <c r="G9114" s="1">
        <v>176.375407676843</v>
      </c>
      <c r="H9114" s="1">
        <v>176.37336268684399</v>
      </c>
      <c r="I9114" s="1">
        <v>176.372928246258</v>
      </c>
    </row>
    <row r="9115" spans="1:9" x14ac:dyDescent="0.25">
      <c r="A9115" s="1">
        <v>181.63126358372901</v>
      </c>
      <c r="B9115" s="1">
        <v>180.09654326940901</v>
      </c>
      <c r="C9115" s="1">
        <v>177.67355611447701</v>
      </c>
      <c r="D9115" s="1">
        <v>176.71755040586001</v>
      </c>
      <c r="E9115" s="1">
        <v>176.469568160893</v>
      </c>
      <c r="F9115" s="1">
        <v>176.41577031282901</v>
      </c>
      <c r="G9115" s="1">
        <v>176.40541373114999</v>
      </c>
      <c r="H9115" s="1">
        <v>176.40336603241099</v>
      </c>
      <c r="I9115" s="1">
        <v>176.40293128274399</v>
      </c>
    </row>
    <row r="9116" spans="1:9" x14ac:dyDescent="0.25">
      <c r="A9116" s="1">
        <v>181.65987314099101</v>
      </c>
      <c r="B9116" s="1">
        <v>180.12621366879799</v>
      </c>
      <c r="C9116" s="1">
        <v>177.70451271030501</v>
      </c>
      <c r="D9116" s="1">
        <v>176.74794724796101</v>
      </c>
      <c r="E9116" s="1">
        <v>176.49966747575701</v>
      </c>
      <c r="F9116" s="1">
        <v>176.44579339579201</v>
      </c>
      <c r="G9116" s="1">
        <v>176.43541979565799</v>
      </c>
      <c r="H9116" s="1">
        <v>176.433369379417</v>
      </c>
      <c r="I9116" s="1">
        <v>176.432934319249</v>
      </c>
    </row>
    <row r="9117" spans="1:9" x14ac:dyDescent="0.25">
      <c r="A9117" s="1">
        <v>181.68847455298001</v>
      </c>
      <c r="B9117" s="1">
        <v>180.15587750215801</v>
      </c>
      <c r="C9117" s="1">
        <v>177.73546732182001</v>
      </c>
      <c r="D9117" s="1">
        <v>176.77834381978701</v>
      </c>
      <c r="E9117" s="1">
        <v>176.52976702605301</v>
      </c>
      <c r="F9117" s="1">
        <v>176.475816555791</v>
      </c>
      <c r="G9117" s="1">
        <v>176.46542587035501</v>
      </c>
      <c r="H9117" s="1">
        <v>176.463372727869</v>
      </c>
      <c r="I9117" s="1">
        <v>176.46293735577399</v>
      </c>
    </row>
    <row r="9118" spans="1:9" x14ac:dyDescent="0.25">
      <c r="A9118" s="1">
        <v>181.717067812599</v>
      </c>
      <c r="B9118" s="1">
        <v>180.18553476269</v>
      </c>
      <c r="C9118" s="1">
        <v>177.766419940948</v>
      </c>
      <c r="D9118" s="1">
        <v>176.80874011615501</v>
      </c>
      <c r="E9118" s="1">
        <v>176.55986681321801</v>
      </c>
      <c r="F9118" s="1">
        <v>176.50583979222901</v>
      </c>
      <c r="G9118" s="1">
        <v>176.495431955236</v>
      </c>
      <c r="H9118" s="1">
        <v>176.49337607777699</v>
      </c>
      <c r="I9118" s="1">
        <v>176.492940392317</v>
      </c>
    </row>
    <row r="9119" spans="1:9" x14ac:dyDescent="0.25">
      <c r="A9119" s="1">
        <v>181.74565291275101</v>
      </c>
      <c r="B9119" s="1">
        <v>180.21518544359199</v>
      </c>
      <c r="C9119" s="1">
        <v>177.79737055960601</v>
      </c>
      <c r="D9119" s="1">
        <v>176.83913613188199</v>
      </c>
      <c r="E9119" s="1">
        <v>176.589966838642</v>
      </c>
      <c r="F9119" s="1">
        <v>176.53586310446499</v>
      </c>
      <c r="G9119" s="1">
        <v>176.52543805030899</v>
      </c>
      <c r="H9119" s="1">
        <v>176.52337942915099</v>
      </c>
      <c r="I9119" s="1">
        <v>176.52294342888001</v>
      </c>
    </row>
    <row r="9120" spans="1:9" x14ac:dyDescent="0.25">
      <c r="A9120" s="1">
        <v>181.77422984633401</v>
      </c>
      <c r="B9120" s="1">
        <v>180.24482953805801</v>
      </c>
      <c r="C9120" s="1">
        <v>177.828319169693</v>
      </c>
      <c r="D9120" s="1">
        <v>176.86953186177999</v>
      </c>
      <c r="E9120" s="1">
        <v>176.62006710366299</v>
      </c>
      <c r="F9120" s="1">
        <v>176.565886491811</v>
      </c>
      <c r="G9120" s="1">
        <v>176.555444155591</v>
      </c>
      <c r="H9120" s="1">
        <v>176.55338278200099</v>
      </c>
      <c r="I9120" s="1">
        <v>176.552946465459</v>
      </c>
    </row>
    <row r="9121" spans="1:9" x14ac:dyDescent="0.25">
      <c r="A9121" s="1">
        <v>181.802798606252</v>
      </c>
      <c r="B9121" s="1">
        <v>180.274467039283</v>
      </c>
      <c r="C9121" s="1">
        <v>177.859265763097</v>
      </c>
      <c r="D9121" s="1">
        <v>176.899927300662</v>
      </c>
      <c r="E9121" s="1">
        <v>176.65016760957201</v>
      </c>
      <c r="F9121" s="1">
        <v>176.59590995353599</v>
      </c>
      <c r="G9121" s="1">
        <v>176.585450271111</v>
      </c>
      <c r="H9121" s="1">
        <v>176.583386136337</v>
      </c>
      <c r="I9121" s="1">
        <v>176.58294950205701</v>
      </c>
    </row>
    <row r="9122" spans="1:9" x14ac:dyDescent="0.25">
      <c r="A9122" s="1">
        <v>181.83135918540401</v>
      </c>
      <c r="B9122" s="1">
        <v>180.30409794045801</v>
      </c>
      <c r="C9122" s="1">
        <v>177.89021033168899</v>
      </c>
      <c r="D9122" s="1">
        <v>176.93032244334299</v>
      </c>
      <c r="E9122" s="1">
        <v>176.68026835760401</v>
      </c>
      <c r="F9122" s="1">
        <v>176.625933488865</v>
      </c>
      <c r="G9122" s="1">
        <v>176.61545639690999</v>
      </c>
      <c r="H9122" s="1">
        <v>176.61338949217</v>
      </c>
      <c r="I9122" s="1">
        <v>176.612952538673</v>
      </c>
    </row>
    <row r="9123" spans="1:9" x14ac:dyDescent="0.25">
      <c r="A9123" s="1">
        <v>181.85991157669201</v>
      </c>
      <c r="B9123" s="1">
        <v>180.333722234775</v>
      </c>
      <c r="C9123" s="1">
        <v>177.92115286732999</v>
      </c>
      <c r="D9123" s="1">
        <v>176.960717284635</v>
      </c>
      <c r="E9123" s="1">
        <v>176.71036934894701</v>
      </c>
      <c r="F9123" s="1">
        <v>176.65595709698101</v>
      </c>
      <c r="G9123" s="1">
        <v>176.64546253304201</v>
      </c>
      <c r="H9123" s="1">
        <v>176.643392849511</v>
      </c>
      <c r="I9123" s="1">
        <v>176.64295557530599</v>
      </c>
    </row>
    <row r="9124" spans="1:9" x14ac:dyDescent="0.25">
      <c r="A9124" s="1">
        <v>181.88845577301399</v>
      </c>
      <c r="B9124" s="1">
        <v>180.36333991542099</v>
      </c>
      <c r="C9124" s="1">
        <v>177.95209336186301</v>
      </c>
      <c r="D9124" s="1">
        <v>176.991111819352</v>
      </c>
      <c r="E9124" s="1">
        <v>176.74047058473499</v>
      </c>
      <c r="F9124" s="1">
        <v>176.685980777027</v>
      </c>
      <c r="G9124" s="1">
        <v>176.67546867957</v>
      </c>
      <c r="H9124" s="1">
        <v>176.673396208372</v>
      </c>
      <c r="I9124" s="1">
        <v>176.67295861195799</v>
      </c>
    </row>
    <row r="9125" spans="1:9" x14ac:dyDescent="0.25">
      <c r="A9125" s="1">
        <v>181.91699176727201</v>
      </c>
      <c r="B9125" s="1">
        <v>180.39295097558201</v>
      </c>
      <c r="C9125" s="1">
        <v>177.98303180711801</v>
      </c>
      <c r="D9125" s="1">
        <v>177.021506042308</v>
      </c>
      <c r="E9125" s="1">
        <v>176.77057206604599</v>
      </c>
      <c r="F9125" s="1">
        <v>176.716004528105</v>
      </c>
      <c r="G9125" s="1">
        <v>176.705474836571</v>
      </c>
      <c r="H9125" s="1">
        <v>176.70339956876401</v>
      </c>
      <c r="I9125" s="1">
        <v>176.702961648627</v>
      </c>
    </row>
    <row r="9126" spans="1:9" x14ac:dyDescent="0.25">
      <c r="A9126" s="1">
        <v>181.945519552364</v>
      </c>
      <c r="B9126" s="1">
        <v>180.422555408444</v>
      </c>
      <c r="C9126" s="1">
        <v>178.01396819491299</v>
      </c>
      <c r="D9126" s="1">
        <v>177.05189994831699</v>
      </c>
      <c r="E9126" s="1">
        <v>176.80067379390599</v>
      </c>
      <c r="F9126" s="1">
        <v>176.746028349277</v>
      </c>
      <c r="G9126" s="1">
        <v>176.73548100413501</v>
      </c>
      <c r="H9126" s="1">
        <v>176.733402930701</v>
      </c>
      <c r="I9126" s="1">
        <v>176.73296468531399</v>
      </c>
    </row>
    <row r="9127" spans="1:9" x14ac:dyDescent="0.25">
      <c r="A9127" s="1">
        <v>181.97403912119</v>
      </c>
      <c r="B9127" s="1">
        <v>180.45215320718799</v>
      </c>
      <c r="C9127" s="1">
        <v>178.044902517048</v>
      </c>
      <c r="D9127" s="1">
        <v>177.08229353219599</v>
      </c>
      <c r="E9127" s="1">
        <v>176.83077576928599</v>
      </c>
      <c r="F9127" s="1">
        <v>176.77605223956999</v>
      </c>
      <c r="G9127" s="1">
        <v>176.76548718236299</v>
      </c>
      <c r="H9127" s="1">
        <v>176.763406294193</v>
      </c>
      <c r="I9127" s="1">
        <v>176.76296772201999</v>
      </c>
    </row>
    <row r="9128" spans="1:9" x14ac:dyDescent="0.25">
      <c r="A9128" s="1">
        <v>182.00255046664901</v>
      </c>
      <c r="B9128" s="1">
        <v>180.48174436499701</v>
      </c>
      <c r="C9128" s="1">
        <v>178.07583476531201</v>
      </c>
      <c r="D9128" s="1">
        <v>177.11268678876201</v>
      </c>
      <c r="E9128" s="1">
        <v>176.86087799310201</v>
      </c>
      <c r="F9128" s="1">
        <v>176.80607619797399</v>
      </c>
      <c r="G9128" s="1">
        <v>176.795493371368</v>
      </c>
      <c r="H9128" s="1">
        <v>176.79340965925601</v>
      </c>
      <c r="I9128" s="1">
        <v>176.79297075874501</v>
      </c>
    </row>
    <row r="9129" spans="1:9" x14ac:dyDescent="0.25">
      <c r="A9129" s="1">
        <v>182.03105358164001</v>
      </c>
      <c r="B9129" s="1">
        <v>180.511328875049</v>
      </c>
      <c r="C9129" s="1">
        <v>178.10676493147801</v>
      </c>
      <c r="D9129" s="1">
        <v>177.143079712835</v>
      </c>
      <c r="E9129" s="1">
        <v>176.890980466212</v>
      </c>
      <c r="F9129" s="1">
        <v>176.83610022344499</v>
      </c>
      <c r="G9129" s="1">
        <v>176.825499571276</v>
      </c>
      <c r="H9129" s="1">
        <v>176.823413025902</v>
      </c>
      <c r="I9129" s="1">
        <v>176.82297379548899</v>
      </c>
    </row>
    <row r="9130" spans="1:9" x14ac:dyDescent="0.25">
      <c r="A9130" s="1">
        <v>182.05954845906001</v>
      </c>
      <c r="B9130" s="1">
        <v>180.54090673052099</v>
      </c>
      <c r="C9130" s="1">
        <v>178.13769300730601</v>
      </c>
      <c r="D9130" s="1">
        <v>177.17347229923499</v>
      </c>
      <c r="E9130" s="1">
        <v>176.921083189418</v>
      </c>
      <c r="F9130" s="1">
        <v>176.86612431490499</v>
      </c>
      <c r="G9130" s="1">
        <v>176.855505782222</v>
      </c>
      <c r="H9130" s="1">
        <v>176.85341639414401</v>
      </c>
      <c r="I9130" s="1">
        <v>176.85297683225301</v>
      </c>
    </row>
    <row r="9131" spans="1:9" x14ac:dyDescent="0.25">
      <c r="A9131" s="1">
        <v>182.088035091807</v>
      </c>
      <c r="B9131" s="1">
        <v>180.57047792458701</v>
      </c>
      <c r="C9131" s="1">
        <v>178.16861898453999</v>
      </c>
      <c r="D9131" s="1">
        <v>177.203864542785</v>
      </c>
      <c r="E9131" s="1">
        <v>176.95118616346201</v>
      </c>
      <c r="F9131" s="1">
        <v>176.896148471245</v>
      </c>
      <c r="G9131" s="1">
        <v>176.88551200435501</v>
      </c>
      <c r="H9131" s="1">
        <v>176.88341976399701</v>
      </c>
      <c r="I9131" s="1">
        <v>176.882979869037</v>
      </c>
    </row>
    <row r="9132" spans="1:9" x14ac:dyDescent="0.25">
      <c r="A9132" s="1">
        <v>182.11651347278101</v>
      </c>
      <c r="B9132" s="1">
        <v>180.60004245042299</v>
      </c>
      <c r="C9132" s="1">
        <v>178.19954285491201</v>
      </c>
      <c r="D9132" s="1">
        <v>177.23425643831499</v>
      </c>
      <c r="E9132" s="1">
        <v>176.98128938903301</v>
      </c>
      <c r="F9132" s="1">
        <v>176.92617269132799</v>
      </c>
      <c r="G9132" s="1">
        <v>176.91551823783499</v>
      </c>
      <c r="H9132" s="1">
        <v>176.91342313547699</v>
      </c>
      <c r="I9132" s="1">
        <v>176.91298290584299</v>
      </c>
    </row>
    <row r="9133" spans="1:9" x14ac:dyDescent="0.25">
      <c r="A9133" s="1">
        <v>182.144983594878</v>
      </c>
      <c r="B9133" s="1">
        <v>180.629600301198</v>
      </c>
      <c r="C9133" s="1">
        <v>178.23046461013899</v>
      </c>
      <c r="D9133" s="1">
        <v>177.264647980652</v>
      </c>
      <c r="E9133" s="1">
        <v>177.01139286675601</v>
      </c>
      <c r="F9133" s="1">
        <v>176.95619697398899</v>
      </c>
      <c r="G9133" s="1">
        <v>176.94552448283</v>
      </c>
      <c r="H9133" s="1">
        <v>176.94342650859701</v>
      </c>
      <c r="I9133" s="1">
        <v>176.94298594267099</v>
      </c>
    </row>
    <row r="9134" spans="1:9" x14ac:dyDescent="0.25">
      <c r="A9134" s="1">
        <v>182.17344545099499</v>
      </c>
      <c r="B9134" s="1">
        <v>180.659151470083</v>
      </c>
      <c r="C9134" s="1">
        <v>178.26138424192101</v>
      </c>
      <c r="D9134" s="1">
        <v>177.295039164629</v>
      </c>
      <c r="E9134" s="1">
        <v>177.04149659719801</v>
      </c>
      <c r="F9134" s="1">
        <v>176.98622131803401</v>
      </c>
      <c r="G9134" s="1">
        <v>176.975530739519</v>
      </c>
      <c r="H9134" s="1">
        <v>176.973429883373</v>
      </c>
      <c r="I9134" s="1">
        <v>176.97298897952101</v>
      </c>
    </row>
    <row r="9135" spans="1:9" x14ac:dyDescent="0.25">
      <c r="A9135" s="1">
        <v>182.201899034029</v>
      </c>
      <c r="B9135" s="1">
        <v>180.688695950246</v>
      </c>
      <c r="C9135" s="1">
        <v>178.29230174194899</v>
      </c>
      <c r="D9135" s="1">
        <v>177.32542998508299</v>
      </c>
      <c r="E9135" s="1">
        <v>177.071600580867</v>
      </c>
      <c r="F9135" s="1">
        <v>177.01624572224799</v>
      </c>
      <c r="G9135" s="1">
        <v>177.00553700809101</v>
      </c>
      <c r="H9135" s="1">
        <v>177.00343325982101</v>
      </c>
      <c r="I9135" s="1">
        <v>177.00299201639501</v>
      </c>
    </row>
    <row r="9136" spans="1:9" x14ac:dyDescent="0.25">
      <c r="A9136" s="1">
        <v>182.23034433687801</v>
      </c>
      <c r="B9136" s="1">
        <v>180.71823373485299</v>
      </c>
      <c r="C9136" s="1">
        <v>178.32321710189399</v>
      </c>
      <c r="D9136" s="1">
        <v>177.355820436855</v>
      </c>
      <c r="E9136" s="1">
        <v>177.10170481820899</v>
      </c>
      <c r="F9136" s="1">
        <v>177.04627018539301</v>
      </c>
      <c r="G9136" s="1">
        <v>177.03554328874301</v>
      </c>
      <c r="H9136" s="1">
        <v>177.033436637958</v>
      </c>
      <c r="I9136" s="1">
        <v>177.032995053294</v>
      </c>
    </row>
    <row r="9137" spans="1:9" x14ac:dyDescent="0.25">
      <c r="A9137" s="1">
        <v>182.25878135243801</v>
      </c>
      <c r="B9137" s="1">
        <v>180.74776481706601</v>
      </c>
      <c r="C9137" s="1">
        <v>178.35413031341599</v>
      </c>
      <c r="D9137" s="1">
        <v>177.38621051478901</v>
      </c>
      <c r="E9137" s="1">
        <v>177.131809309609</v>
      </c>
      <c r="F9137" s="1">
        <v>177.07629470620901</v>
      </c>
      <c r="G9137" s="1">
        <v>177.06554958168101</v>
      </c>
      <c r="H9137" s="1">
        <v>177.063440017799</v>
      </c>
      <c r="I9137" s="1">
        <v>177.062998090218</v>
      </c>
    </row>
    <row r="9138" spans="1:9" x14ac:dyDescent="0.25">
      <c r="A9138" s="1">
        <v>182.287210073604</v>
      </c>
      <c r="B9138" s="1">
        <v>180.777289190049</v>
      </c>
      <c r="C9138" s="1">
        <v>178.38504136815999</v>
      </c>
      <c r="D9138" s="1">
        <v>177.41660021373499</v>
      </c>
      <c r="E9138" s="1">
        <v>177.16191405539101</v>
      </c>
      <c r="F9138" s="1">
        <v>177.10631928341999</v>
      </c>
      <c r="G9138" s="1">
        <v>177.095555887117</v>
      </c>
      <c r="H9138" s="1">
        <v>177.093443399362</v>
      </c>
      <c r="I9138" s="1">
        <v>177.093001127169</v>
      </c>
    </row>
    <row r="9139" spans="1:9" x14ac:dyDescent="0.25">
      <c r="A9139" s="1">
        <v>182.31563049327301</v>
      </c>
      <c r="B9139" s="1">
        <v>180.80680684696199</v>
      </c>
      <c r="C9139" s="1">
        <v>178.41595025775499</v>
      </c>
      <c r="D9139" s="1">
        <v>177.446989528546</v>
      </c>
      <c r="E9139" s="1">
        <v>177.19201905581599</v>
      </c>
      <c r="F9139" s="1">
        <v>177.13634391573299</v>
      </c>
      <c r="G9139" s="1">
        <v>177.12556220526901</v>
      </c>
      <c r="H9139" s="1">
        <v>177.12344678266501</v>
      </c>
      <c r="I9139" s="1">
        <v>177.123004164148</v>
      </c>
    </row>
    <row r="9140" spans="1:9" x14ac:dyDescent="0.25">
      <c r="A9140" s="1">
        <v>182.34404260434101</v>
      </c>
      <c r="B9140" s="1">
        <v>180.83631778096299</v>
      </c>
      <c r="C9140" s="1">
        <v>178.446856973819</v>
      </c>
      <c r="D9140" s="1">
        <v>177.477378454084</v>
      </c>
      <c r="E9140" s="1">
        <v>177.22212431108301</v>
      </c>
      <c r="F9140" s="1">
        <v>177.16636860184099</v>
      </c>
      <c r="G9140" s="1">
        <v>177.15556853636201</v>
      </c>
      <c r="H9140" s="1">
        <v>177.153450167724</v>
      </c>
      <c r="I9140" s="1">
        <v>177.15300720115599</v>
      </c>
    </row>
    <row r="9141" spans="1:9" x14ac:dyDescent="0.25">
      <c r="A9141" s="1">
        <v>182.37244639970299</v>
      </c>
      <c r="B9141" s="1">
        <v>180.86582198520901</v>
      </c>
      <c r="C9141" s="1">
        <v>178.47776150795201</v>
      </c>
      <c r="D9141" s="1">
        <v>177.50776698521099</v>
      </c>
      <c r="E9141" s="1">
        <v>177.25222982132701</v>
      </c>
      <c r="F9141" s="1">
        <v>177.19639334042401</v>
      </c>
      <c r="G9141" s="1">
        <v>177.18557488062601</v>
      </c>
      <c r="H9141" s="1">
        <v>177.18345355455901</v>
      </c>
      <c r="I9141" s="1">
        <v>177.18301023819399</v>
      </c>
    </row>
    <row r="9142" spans="1:9" x14ac:dyDescent="0.25">
      <c r="A9142" s="1">
        <v>182.40084187225401</v>
      </c>
      <c r="B9142" s="1">
        <v>180.89531945285299</v>
      </c>
      <c r="C9142" s="1">
        <v>178.50866385174101</v>
      </c>
      <c r="D9142" s="1">
        <v>177.5381551168</v>
      </c>
      <c r="E9142" s="1">
        <v>177.28233558661901</v>
      </c>
      <c r="F9142" s="1">
        <v>177.226418130154</v>
      </c>
      <c r="G9142" s="1">
        <v>177.215581238292</v>
      </c>
      <c r="H9142" s="1">
        <v>177.213456943186</v>
      </c>
      <c r="I9142" s="1">
        <v>177.21301327526399</v>
      </c>
    </row>
    <row r="9143" spans="1:9" x14ac:dyDescent="0.25">
      <c r="A9143" s="1">
        <v>182.42922901489001</v>
      </c>
      <c r="B9143" s="1">
        <v>180.92481017705001</v>
      </c>
      <c r="C9143" s="1">
        <v>178.539563996759</v>
      </c>
      <c r="D9143" s="1">
        <v>177.56854284372801</v>
      </c>
      <c r="E9143" s="1">
        <v>177.31244160696801</v>
      </c>
      <c r="F9143" s="1">
        <v>177.25644296969401</v>
      </c>
      <c r="G9143" s="1">
        <v>177.24558760959599</v>
      </c>
      <c r="H9143" s="1">
        <v>177.24346033362701</v>
      </c>
      <c r="I9143" s="1">
        <v>177.24301631236801</v>
      </c>
    </row>
    <row r="9144" spans="1:9" x14ac:dyDescent="0.25">
      <c r="A9144" s="1">
        <v>182.45760782050499</v>
      </c>
      <c r="B9144" s="1">
        <v>180.95429415094901</v>
      </c>
      <c r="C9144" s="1">
        <v>178.57046193456301</v>
      </c>
      <c r="D9144" s="1">
        <v>177.59893016087699</v>
      </c>
      <c r="E9144" s="1">
        <v>177.34254788231701</v>
      </c>
      <c r="F9144" s="1">
        <v>177.28646785770101</v>
      </c>
      <c r="G9144" s="1">
        <v>177.27559399477499</v>
      </c>
      <c r="H9144" s="1">
        <v>177.27346372589699</v>
      </c>
      <c r="I9144" s="1">
        <v>177.273019349506</v>
      </c>
    </row>
    <row r="9145" spans="1:9" x14ac:dyDescent="0.25">
      <c r="A9145" s="1">
        <v>182.48597828199399</v>
      </c>
      <c r="B9145" s="1">
        <v>180.9837713677</v>
      </c>
      <c r="C9145" s="1">
        <v>178.60135765669699</v>
      </c>
      <c r="D9145" s="1">
        <v>177.62931706313799</v>
      </c>
      <c r="E9145" s="1">
        <v>177.37265441254499</v>
      </c>
      <c r="F9145" s="1">
        <v>177.31649279283201</v>
      </c>
      <c r="G9145" s="1">
        <v>177.305600394067</v>
      </c>
      <c r="H9145" s="1">
        <v>177.30346712001901</v>
      </c>
      <c r="I9145" s="1">
        <v>177.30302238668</v>
      </c>
    </row>
    <row r="9146" spans="1:9" x14ac:dyDescent="0.25">
      <c r="A9146" s="1">
        <v>182.51434039225001</v>
      </c>
      <c r="B9146" s="1">
        <v>181.013241820449</v>
      </c>
      <c r="C9146" s="1">
        <v>178.63225115468799</v>
      </c>
      <c r="D9146" s="1">
        <v>177.65970354540801</v>
      </c>
      <c r="E9146" s="1">
        <v>177.402761197465</v>
      </c>
      <c r="F9146" s="1">
        <v>177.346517773741</v>
      </c>
      <c r="G9146" s="1">
        <v>177.33560680771001</v>
      </c>
      <c r="H9146" s="1">
        <v>177.333470516011</v>
      </c>
      <c r="I9146" s="1">
        <v>177.333025423892</v>
      </c>
    </row>
    <row r="9147" spans="1:9" x14ac:dyDescent="0.25">
      <c r="A9147" s="1">
        <v>182.54269414416899</v>
      </c>
      <c r="B9147" s="1">
        <v>181.04270550234301</v>
      </c>
      <c r="C9147" s="1">
        <v>178.66314242005299</v>
      </c>
      <c r="D9147" s="1">
        <v>177.69008960259299</v>
      </c>
      <c r="E9147" s="1">
        <v>177.43286823682499</v>
      </c>
      <c r="F9147" s="1">
        <v>177.37654279908301</v>
      </c>
      <c r="G9147" s="1">
        <v>177.365613235941</v>
      </c>
      <c r="H9147" s="1">
        <v>177.36347391389199</v>
      </c>
      <c r="I9147" s="1">
        <v>177.36302846114401</v>
      </c>
    </row>
    <row r="9148" spans="1:9" x14ac:dyDescent="0.25">
      <c r="A9148" s="1">
        <v>182.57103953064399</v>
      </c>
      <c r="B9148" s="1">
        <v>181.07216240652301</v>
      </c>
      <c r="C9148" s="1">
        <v>178.69403144428901</v>
      </c>
      <c r="D9148" s="1">
        <v>177.72047522960401</v>
      </c>
      <c r="E9148" s="1">
        <v>177.46297553030701</v>
      </c>
      <c r="F9148" s="1">
        <v>177.40656786751799</v>
      </c>
      <c r="G9148" s="1">
        <v>177.39561967899101</v>
      </c>
      <c r="H9148" s="1">
        <v>177.393477313684</v>
      </c>
      <c r="I9148" s="1">
        <v>177.39303149843701</v>
      </c>
    </row>
    <row r="9149" spans="1:9" x14ac:dyDescent="0.25">
      <c r="A9149" s="1">
        <v>182.599376544568</v>
      </c>
      <c r="B9149" s="1">
        <v>181.10161252613199</v>
      </c>
      <c r="C9149" s="1">
        <v>178.72491821888201</v>
      </c>
      <c r="D9149" s="1">
        <v>177.75086042136101</v>
      </c>
      <c r="E9149" s="1">
        <v>177.49308307752901</v>
      </c>
      <c r="F9149" s="1">
        <v>177.43659297771401</v>
      </c>
      <c r="G9149" s="1">
        <v>177.42562613709299</v>
      </c>
      <c r="H9149" s="1">
        <v>177.42348071540599</v>
      </c>
      <c r="I9149" s="1">
        <v>177.42303453577401</v>
      </c>
    </row>
    <row r="9150" spans="1:9" x14ac:dyDescent="0.25">
      <c r="A9150" s="1">
        <v>182.62770517883499</v>
      </c>
      <c r="B9150" s="1">
        <v>181.13105585430799</v>
      </c>
      <c r="C9150" s="1">
        <v>178.75580273530099</v>
      </c>
      <c r="D9150" s="1">
        <v>177.781245172794</v>
      </c>
      <c r="E9150" s="1">
        <v>177.52319087804</v>
      </c>
      <c r="F9150" s="1">
        <v>177.46661812834299</v>
      </c>
      <c r="G9150" s="1">
        <v>177.455632610473</v>
      </c>
      <c r="H9150" s="1">
        <v>177.45348411907901</v>
      </c>
      <c r="I9150" s="1">
        <v>177.453037573155</v>
      </c>
    </row>
    <row r="9151" spans="1:9" x14ac:dyDescent="0.25">
      <c r="A9151" s="1">
        <v>182.656025426339</v>
      </c>
      <c r="B9151" s="1">
        <v>181.16049238419001</v>
      </c>
      <c r="C9151" s="1">
        <v>178.786684985004</v>
      </c>
      <c r="D9151" s="1">
        <v>177.81162947883999</v>
      </c>
      <c r="E9151" s="1">
        <v>177.553298931325</v>
      </c>
      <c r="F9151" s="1">
        <v>177.49664331809299</v>
      </c>
      <c r="G9151" s="1">
        <v>177.485639099351</v>
      </c>
      <c r="H9151" s="1">
        <v>177.48348752472401</v>
      </c>
      <c r="I9151" s="1">
        <v>177.48304061058499</v>
      </c>
    </row>
    <row r="9152" spans="1:9" x14ac:dyDescent="0.25">
      <c r="A9152" s="1">
        <v>182.684337279972</v>
      </c>
      <c r="B9152" s="1">
        <v>181.18992210891301</v>
      </c>
      <c r="C9152" s="1">
        <v>178.81756495942901</v>
      </c>
      <c r="D9152" s="1">
        <v>177.842013334445</v>
      </c>
      <c r="E9152" s="1">
        <v>177.58340723680001</v>
      </c>
      <c r="F9152" s="1">
        <v>177.52666854565999</v>
      </c>
      <c r="G9152" s="1">
        <v>177.51564560394101</v>
      </c>
      <c r="H9152" s="1">
        <v>177.513490932362</v>
      </c>
      <c r="I9152" s="1">
        <v>177.51304364806401</v>
      </c>
    </row>
    <row r="9153" spans="1:9" x14ac:dyDescent="0.25">
      <c r="A9153" s="1">
        <v>182.71264073262799</v>
      </c>
      <c r="B9153" s="1">
        <v>181.21934502161099</v>
      </c>
      <c r="C9153" s="1">
        <v>178.84844265000299</v>
      </c>
      <c r="D9153" s="1">
        <v>177.87239673456401</v>
      </c>
      <c r="E9153" s="1">
        <v>177.613515793815</v>
      </c>
      <c r="F9153" s="1">
        <v>177.55669380976201</v>
      </c>
      <c r="G9153" s="1">
        <v>177.54565212444999</v>
      </c>
      <c r="H9153" s="1">
        <v>177.54349434201399</v>
      </c>
      <c r="I9153" s="1">
        <v>177.54304668559499</v>
      </c>
    </row>
    <row r="9154" spans="1:9" x14ac:dyDescent="0.25">
      <c r="A9154" s="1">
        <v>182.74093577719799</v>
      </c>
      <c r="B9154" s="1">
        <v>181.24876111541499</v>
      </c>
      <c r="C9154" s="1">
        <v>178.879318048138</v>
      </c>
      <c r="D9154" s="1">
        <v>177.90277967416199</v>
      </c>
      <c r="E9154" s="1">
        <v>177.64362460165401</v>
      </c>
      <c r="F9154" s="1">
        <v>177.58671910912901</v>
      </c>
      <c r="G9154" s="1">
        <v>177.575658661077</v>
      </c>
      <c r="H9154" s="1">
        <v>177.57349775370099</v>
      </c>
      <c r="I9154" s="1">
        <v>177.573049723179</v>
      </c>
    </row>
    <row r="9155" spans="1:9" x14ac:dyDescent="0.25">
      <c r="A9155" s="1">
        <v>182.76922240657601</v>
      </c>
      <c r="B9155" s="1">
        <v>181.278170383456</v>
      </c>
      <c r="C9155" s="1">
        <v>178.91019114522999</v>
      </c>
      <c r="D9155" s="1">
        <v>177.93316214821601</v>
      </c>
      <c r="E9155" s="1">
        <v>177.67373365953301</v>
      </c>
      <c r="F9155" s="1">
        <v>177.616744442515</v>
      </c>
      <c r="G9155" s="1">
        <v>177.60566521401199</v>
      </c>
      <c r="H9155" s="1">
        <v>177.60350116744499</v>
      </c>
      <c r="I9155" s="1">
        <v>177.60305276082099</v>
      </c>
    </row>
    <row r="9156" spans="1:9" x14ac:dyDescent="0.25">
      <c r="A9156" s="1">
        <v>182.79750061365201</v>
      </c>
      <c r="B9156" s="1">
        <v>181.30757281886099</v>
      </c>
      <c r="C9156" s="1">
        <v>178.94106193266001</v>
      </c>
      <c r="D9156" s="1">
        <v>177.96354415170799</v>
      </c>
      <c r="E9156" s="1">
        <v>177.703842966601</v>
      </c>
      <c r="F9156" s="1">
        <v>177.64676980869601</v>
      </c>
      <c r="G9156" s="1">
        <v>177.63567178343399</v>
      </c>
      <c r="H9156" s="1">
        <v>177.63350458326801</v>
      </c>
      <c r="I9156" s="1">
        <v>177.63305579852101</v>
      </c>
    </row>
    <row r="9157" spans="1:9" x14ac:dyDescent="0.25">
      <c r="A9157" s="1">
        <v>182.82577039132099</v>
      </c>
      <c r="B9157" s="1">
        <v>181.336968414757</v>
      </c>
      <c r="C9157" s="1">
        <v>178.97193040179599</v>
      </c>
      <c r="D9157" s="1">
        <v>177.99392567963599</v>
      </c>
      <c r="E9157" s="1">
        <v>177.73395252194001</v>
      </c>
      <c r="F9157" s="1">
        <v>177.67679520647101</v>
      </c>
      <c r="G9157" s="1">
        <v>177.66567836951199</v>
      </c>
      <c r="H9157" s="1">
        <v>177.66350800119099</v>
      </c>
      <c r="I9157" s="1">
        <v>177.663058836282</v>
      </c>
    </row>
    <row r="9158" spans="1:9" x14ac:dyDescent="0.25">
      <c r="A9158" s="1">
        <v>182.854031732473</v>
      </c>
      <c r="B9158" s="1">
        <v>181.366357164269</v>
      </c>
      <c r="C9158" s="1">
        <v>179.00279654399</v>
      </c>
      <c r="D9158" s="1">
        <v>178.02430672700501</v>
      </c>
      <c r="E9158" s="1">
        <v>177.76406232456401</v>
      </c>
      <c r="F9158" s="1">
        <v>177.70682063466899</v>
      </c>
      <c r="G9158" s="1">
        <v>177.69568497240499</v>
      </c>
      <c r="H9158" s="1">
        <v>177.69351142123799</v>
      </c>
      <c r="I9158" s="1">
        <v>177.693061874108</v>
      </c>
    </row>
    <row r="9159" spans="1:9" x14ac:dyDescent="0.25">
      <c r="A9159" s="1">
        <v>182.88228463000101</v>
      </c>
      <c r="B9159" s="1">
        <v>181.395739060518</v>
      </c>
      <c r="C9159" s="1">
        <v>179.033660350579</v>
      </c>
      <c r="D9159" s="1">
        <v>178.05468728883201</v>
      </c>
      <c r="E9159" s="1">
        <v>177.79417237342</v>
      </c>
      <c r="F9159" s="1">
        <v>177.73684609214601</v>
      </c>
      <c r="G9159" s="1">
        <v>177.725691592256</v>
      </c>
      <c r="H9159" s="1">
        <v>177.72351484343</v>
      </c>
      <c r="I9159" s="1">
        <v>177.72306491200101</v>
      </c>
    </row>
    <row r="9160" spans="1:9" x14ac:dyDescent="0.25">
      <c r="A9160" s="1">
        <v>182.910529076795</v>
      </c>
      <c r="B9160" s="1">
        <v>181.42511409662399</v>
      </c>
      <c r="C9160" s="1">
        <v>179.064521812885</v>
      </c>
      <c r="D9160" s="1">
        <v>178.08506736014701</v>
      </c>
      <c r="E9160" s="1">
        <v>177.82428266738799</v>
      </c>
      <c r="F9160" s="1">
        <v>177.76687157779301</v>
      </c>
      <c r="G9160" s="1">
        <v>177.75569822920099</v>
      </c>
      <c r="H9160" s="1">
        <v>177.75351826779101</v>
      </c>
      <c r="I9160" s="1">
        <v>177.75306794996399</v>
      </c>
    </row>
    <row r="9161" spans="1:9" x14ac:dyDescent="0.25">
      <c r="A9161" s="1">
        <v>182.93876506574699</v>
      </c>
      <c r="B9161" s="1">
        <v>181.45448226570699</v>
      </c>
      <c r="C9161" s="1">
        <v>179.09538092221601</v>
      </c>
      <c r="D9161" s="1">
        <v>178.11544693599001</v>
      </c>
      <c r="E9161" s="1">
        <v>177.85439320527999</v>
      </c>
      <c r="F9161" s="1">
        <v>177.79689709053099</v>
      </c>
      <c r="G9161" s="1">
        <v>177.785704883357</v>
      </c>
      <c r="H9161" s="1">
        <v>177.783521694342</v>
      </c>
      <c r="I9161" s="1">
        <v>177.783070987998</v>
      </c>
    </row>
    <row r="9162" spans="1:9" x14ac:dyDescent="0.25">
      <c r="A9162" s="1">
        <v>182.966992589749</v>
      </c>
      <c r="B9162" s="1">
        <v>181.483843560883</v>
      </c>
      <c r="C9162" s="1">
        <v>179.126237669864</v>
      </c>
      <c r="D9162" s="1">
        <v>178.14582601141299</v>
      </c>
      <c r="E9162" s="1">
        <v>177.884503985843</v>
      </c>
      <c r="F9162" s="1">
        <v>177.82692262931999</v>
      </c>
      <c r="G9162" s="1">
        <v>177.815711554833</v>
      </c>
      <c r="H9162" s="1">
        <v>177.81352512310701</v>
      </c>
      <c r="I9162" s="1">
        <v>177.81307402610901</v>
      </c>
    </row>
    <row r="9163" spans="1:9" x14ac:dyDescent="0.25">
      <c r="A9163" s="1">
        <v>182.99521164168999</v>
      </c>
      <c r="B9163" s="1">
        <v>181.513197975266</v>
      </c>
      <c r="C9163" s="1">
        <v>179.157092047107</v>
      </c>
      <c r="D9163" s="1">
        <v>178.17620458148099</v>
      </c>
      <c r="E9163" s="1">
        <v>177.91461500775199</v>
      </c>
      <c r="F9163" s="1">
        <v>177.856948193156</v>
      </c>
      <c r="G9163" s="1">
        <v>177.845718243721</v>
      </c>
      <c r="H9163" s="1">
        <v>177.84352855411001</v>
      </c>
      <c r="I9163" s="1">
        <v>177.84307706429701</v>
      </c>
    </row>
    <row r="9164" spans="1:9" x14ac:dyDescent="0.25">
      <c r="A9164" s="1">
        <v>183.02342221446301</v>
      </c>
      <c r="B9164" s="1">
        <v>181.54254550197001</v>
      </c>
      <c r="C9164" s="1">
        <v>179.18794404520801</v>
      </c>
      <c r="D9164" s="1">
        <v>178.20658264127201</v>
      </c>
      <c r="E9164" s="1">
        <v>177.944726269619</v>
      </c>
      <c r="F9164" s="1">
        <v>177.88697378107599</v>
      </c>
      <c r="G9164" s="1">
        <v>177.875724950099</v>
      </c>
      <c r="H9164" s="1">
        <v>177.87353198737401</v>
      </c>
      <c r="I9164" s="1">
        <v>177.873080102568</v>
      </c>
    </row>
    <row r="9165" spans="1:9" x14ac:dyDescent="0.25">
      <c r="A9165" s="1">
        <v>183.051624300958</v>
      </c>
      <c r="B9165" s="1">
        <v>181.571886134105</v>
      </c>
      <c r="C9165" s="1">
        <v>179.21879365541301</v>
      </c>
      <c r="D9165" s="1">
        <v>178.23696018587501</v>
      </c>
      <c r="E9165" s="1">
        <v>177.97483776998899</v>
      </c>
      <c r="F9165" s="1">
        <v>177.91699939216099</v>
      </c>
      <c r="G9165" s="1">
        <v>177.90573167403201</v>
      </c>
      <c r="H9165" s="1">
        <v>177.903535422923</v>
      </c>
      <c r="I9165" s="1">
        <v>177.90308314092201</v>
      </c>
    </row>
    <row r="9166" spans="1:9" x14ac:dyDescent="0.25">
      <c r="A9166" s="1">
        <v>183.079817894065</v>
      </c>
      <c r="B9166" s="1">
        <v>181.60121986478001</v>
      </c>
      <c r="C9166" s="1">
        <v>179.24964086895599</v>
      </c>
      <c r="D9166" s="1">
        <v>178.267337210394</v>
      </c>
      <c r="E9166" s="1">
        <v>178.00494950733801</v>
      </c>
      <c r="F9166" s="1">
        <v>177.94702502553301</v>
      </c>
      <c r="G9166" s="1">
        <v>177.935738415571</v>
      </c>
      <c r="H9166" s="1">
        <v>177.933538860781</v>
      </c>
      <c r="I9166" s="1">
        <v>177.93308617936501</v>
      </c>
    </row>
    <row r="9167" spans="1:9" x14ac:dyDescent="0.25">
      <c r="A9167" s="1">
        <v>183.10800298667499</v>
      </c>
      <c r="B9167" s="1">
        <v>181.63054668710299</v>
      </c>
      <c r="C9167" s="1">
        <v>179.280485677055</v>
      </c>
      <c r="D9167" s="1">
        <v>178.29771370994601</v>
      </c>
      <c r="E9167" s="1">
        <v>178.035061480076</v>
      </c>
      <c r="F9167" s="1">
        <v>177.97705068036299</v>
      </c>
      <c r="G9167" s="1">
        <v>177.96574517475</v>
      </c>
      <c r="H9167" s="1">
        <v>177.96354230097199</v>
      </c>
      <c r="I9167" s="1">
        <v>177.96308921789901</v>
      </c>
    </row>
    <row r="9168" spans="1:9" x14ac:dyDescent="0.25">
      <c r="A9168" s="1">
        <v>183.13617957167801</v>
      </c>
      <c r="B9168" s="1">
        <v>181.659866594177</v>
      </c>
      <c r="C9168" s="1">
        <v>179.311328070912</v>
      </c>
      <c r="D9168" s="1">
        <v>178.32808967966201</v>
      </c>
      <c r="E9168" s="1">
        <v>178.06517368654801</v>
      </c>
      <c r="F9168" s="1">
        <v>178.00707635586801</v>
      </c>
      <c r="G9168" s="1">
        <v>177.99575195159301</v>
      </c>
      <c r="H9168" s="1">
        <v>177.99354574352199</v>
      </c>
      <c r="I9168" s="1">
        <v>177.99309225652601</v>
      </c>
    </row>
    <row r="9169" spans="1:9" x14ac:dyDescent="0.25">
      <c r="A9169" s="1">
        <v>183.16434764196501</v>
      </c>
      <c r="B9169" s="1">
        <v>181.68917957910801</v>
      </c>
      <c r="C9169" s="1">
        <v>179.34216804171399</v>
      </c>
      <c r="D9169" s="1">
        <v>178.35846511468699</v>
      </c>
      <c r="E9169" s="1">
        <v>178.09528612503101</v>
      </c>
      <c r="F9169" s="1">
        <v>178.037102051315</v>
      </c>
      <c r="G9169" s="1">
        <v>178.02575874610801</v>
      </c>
      <c r="H9169" s="1">
        <v>178.02354918845501</v>
      </c>
      <c r="I9169" s="1">
        <v>178.02309529525101</v>
      </c>
    </row>
    <row r="9170" spans="1:9" x14ac:dyDescent="0.25">
      <c r="A9170" s="1">
        <v>183.19250719042401</v>
      </c>
      <c r="B9170" s="1">
        <v>181.71848563499501</v>
      </c>
      <c r="C9170" s="1">
        <v>179.37300558063501</v>
      </c>
      <c r="D9170" s="1">
        <v>178.388840010179</v>
      </c>
      <c r="E9170" s="1">
        <v>178.12539879373799</v>
      </c>
      <c r="F9170" s="1">
        <v>178.06712776602399</v>
      </c>
      <c r="G9170" s="1">
        <v>178.05576555828799</v>
      </c>
      <c r="H9170" s="1">
        <v>178.05355263579699</v>
      </c>
      <c r="I9170" s="1">
        <v>178.05309833407699</v>
      </c>
    </row>
    <row r="9171" spans="1:9" x14ac:dyDescent="0.25">
      <c r="A9171" s="1">
        <v>183.22065820994601</v>
      </c>
      <c r="B9171" s="1">
        <v>181.74778475493801</v>
      </c>
      <c r="C9171" s="1">
        <v>179.40384067882999</v>
      </c>
      <c r="D9171" s="1">
        <v>178.41921436131301</v>
      </c>
      <c r="E9171" s="1">
        <v>178.15551169081499</v>
      </c>
      <c r="F9171" s="1">
        <v>178.09715349936499</v>
      </c>
      <c r="G9171" s="1">
        <v>178.085772388115</v>
      </c>
      <c r="H9171" s="1">
        <v>178.08355608557201</v>
      </c>
      <c r="I9171" s="1">
        <v>178.083101373007</v>
      </c>
    </row>
    <row r="9172" spans="1:9" x14ac:dyDescent="0.25">
      <c r="A9172" s="1">
        <v>183.248800693421</v>
      </c>
      <c r="B9172" s="1">
        <v>181.77707693203499</v>
      </c>
      <c r="C9172" s="1">
        <v>179.43467332744299</v>
      </c>
      <c r="D9172" s="1">
        <v>178.44958816327701</v>
      </c>
      <c r="E9172" s="1">
        <v>178.185624814341</v>
      </c>
      <c r="F9172" s="1">
        <v>178.12717925076601</v>
      </c>
      <c r="G9172" s="1">
        <v>178.115779235557</v>
      </c>
      <c r="H9172" s="1">
        <v>178.11355953780699</v>
      </c>
      <c r="I9172" s="1">
        <v>178.11310441204401</v>
      </c>
    </row>
    <row r="9173" spans="1:9" x14ac:dyDescent="0.25">
      <c r="A9173" s="1">
        <v>183.27693463373799</v>
      </c>
      <c r="B9173" s="1">
        <v>181.806362159381</v>
      </c>
      <c r="C9173" s="1">
        <v>179.46550351760101</v>
      </c>
      <c r="D9173" s="1">
        <v>178.47996141127601</v>
      </c>
      <c r="E9173" s="1">
        <v>178.21573816233499</v>
      </c>
      <c r="F9173" s="1">
        <v>178.15720501970901</v>
      </c>
      <c r="G9173" s="1">
        <v>178.145786100571</v>
      </c>
      <c r="H9173" s="1">
        <v>178.143562992527</v>
      </c>
      <c r="I9173" s="1">
        <v>178.14310745119101</v>
      </c>
    </row>
    <row r="9174" spans="1:9" x14ac:dyDescent="0.25">
      <c r="A9174" s="1">
        <v>183.30506002378701</v>
      </c>
      <c r="B9174" s="1">
        <v>181.83564043006999</v>
      </c>
      <c r="C9174" s="1">
        <v>179.496331240415</v>
      </c>
      <c r="D9174" s="1">
        <v>178.51033410053</v>
      </c>
      <c r="E9174" s="1">
        <v>178.24585173274599</v>
      </c>
      <c r="F9174" s="1">
        <v>178.187230805734</v>
      </c>
      <c r="G9174" s="1">
        <v>178.17579298310099</v>
      </c>
      <c r="H9174" s="1">
        <v>178.17356644975899</v>
      </c>
      <c r="I9174" s="1">
        <v>178.17311049045301</v>
      </c>
    </row>
    <row r="9175" spans="1:9" x14ac:dyDescent="0.25">
      <c r="A9175" s="1">
        <v>183.33317685645699</v>
      </c>
      <c r="B9175" s="1">
        <v>181.86491173719301</v>
      </c>
      <c r="C9175" s="1">
        <v>179.52715648698199</v>
      </c>
      <c r="D9175" s="1">
        <v>178.54070622627299</v>
      </c>
      <c r="E9175" s="1">
        <v>178.27596552346199</v>
      </c>
      <c r="F9175" s="1">
        <v>178.21725660844101</v>
      </c>
      <c r="G9175" s="1">
        <v>178.20579988308199</v>
      </c>
      <c r="H9175" s="1">
        <v>178.203569909528</v>
      </c>
      <c r="I9175" s="1">
        <v>178.203113529832</v>
      </c>
    </row>
    <row r="9176" spans="1:9" x14ac:dyDescent="0.25">
      <c r="A9176" s="1">
        <v>183.36128512463699</v>
      </c>
      <c r="B9176" s="1">
        <v>181.89417607383999</v>
      </c>
      <c r="C9176" s="1">
        <v>179.55797924838299</v>
      </c>
      <c r="D9176" s="1">
        <v>178.571077783758</v>
      </c>
      <c r="E9176" s="1">
        <v>178.306079532306</v>
      </c>
      <c r="F9176" s="1">
        <v>178.24728242748699</v>
      </c>
      <c r="G9176" s="1">
        <v>178.23580680043801</v>
      </c>
      <c r="H9176" s="1">
        <v>178.23357337186101</v>
      </c>
      <c r="I9176" s="1">
        <v>178.23311656933001</v>
      </c>
    </row>
    <row r="9177" spans="1:9" x14ac:dyDescent="0.25">
      <c r="A9177" s="1">
        <v>183.389384821216</v>
      </c>
      <c r="B9177" s="1">
        <v>181.9234334331</v>
      </c>
      <c r="C9177" s="1">
        <v>179.58879951568599</v>
      </c>
      <c r="D9177" s="1">
        <v>178.60144876825399</v>
      </c>
      <c r="E9177" s="1">
        <v>178.33619375703799</v>
      </c>
      <c r="F9177" s="1">
        <v>178.277308262594</v>
      </c>
      <c r="G9177" s="1">
        <v>178.26581373508401</v>
      </c>
      <c r="H9177" s="1">
        <v>178.26357683678501</v>
      </c>
      <c r="I9177" s="1">
        <v>178.26311960895299</v>
      </c>
    </row>
    <row r="9178" spans="1:9" x14ac:dyDescent="0.25">
      <c r="A9178" s="1">
        <v>183.417475939083</v>
      </c>
      <c r="B9178" s="1">
        <v>181.95268380805601</v>
      </c>
      <c r="C9178" s="1">
        <v>179.61961727994</v>
      </c>
      <c r="D9178" s="1">
        <v>178.63181917504301</v>
      </c>
      <c r="E9178" s="1">
        <v>178.36630819535401</v>
      </c>
      <c r="F9178" s="1">
        <v>178.30733411354399</v>
      </c>
      <c r="G9178" s="1">
        <v>178.295820686925</v>
      </c>
      <c r="H9178" s="1">
        <v>178.293580304324</v>
      </c>
      <c r="I9178" s="1">
        <v>178.293122648701</v>
      </c>
    </row>
    <row r="9179" spans="1:9" x14ac:dyDescent="0.25">
      <c r="A9179" s="1">
        <v>183.44555847112801</v>
      </c>
      <c r="B9179" s="1">
        <v>181.98192719179499</v>
      </c>
      <c r="C9179" s="1">
        <v>179.65043253218201</v>
      </c>
      <c r="D9179" s="1">
        <v>178.66218899942999</v>
      </c>
      <c r="E9179" s="1">
        <v>178.39642284489</v>
      </c>
      <c r="F9179" s="1">
        <v>178.337359980184</v>
      </c>
      <c r="G9179" s="1">
        <v>178.32582765586301</v>
      </c>
      <c r="H9179" s="1">
        <v>178.323583774507</v>
      </c>
      <c r="I9179" s="1">
        <v>178.32312568858001</v>
      </c>
    </row>
    <row r="9180" spans="1:9" x14ac:dyDescent="0.25">
      <c r="A9180" s="1">
        <v>183.473632410238</v>
      </c>
      <c r="B9180" s="1">
        <v>182.01116357739701</v>
      </c>
      <c r="C9180" s="1">
        <v>179.68124526343101</v>
      </c>
      <c r="D9180" s="1">
        <v>178.69255823673299</v>
      </c>
      <c r="E9180" s="1">
        <v>178.42653770321701</v>
      </c>
      <c r="F9180" s="1">
        <v>178.367385862422</v>
      </c>
      <c r="G9180" s="1">
        <v>178.35583464179101</v>
      </c>
      <c r="H9180" s="1">
        <v>178.35358724735801</v>
      </c>
      <c r="I9180" s="1">
        <v>178.35312872859001</v>
      </c>
    </row>
    <row r="9181" spans="1:9" x14ac:dyDescent="0.25">
      <c r="A9181" s="1">
        <v>183.501697749302</v>
      </c>
      <c r="B9181" s="1">
        <v>182.040392957943</v>
      </c>
      <c r="C9181" s="1">
        <v>179.712055464694</v>
      </c>
      <c r="D9181" s="1">
        <v>178.72292688228899</v>
      </c>
      <c r="E9181" s="1">
        <v>178.456652767848</v>
      </c>
      <c r="F9181" s="1">
        <v>178.397411760235</v>
      </c>
      <c r="G9181" s="1">
        <v>178.38584164459701</v>
      </c>
      <c r="H9181" s="1">
        <v>178.38359072290299</v>
      </c>
      <c r="I9181" s="1">
        <v>178.383131768737</v>
      </c>
    </row>
    <row r="9182" spans="1:9" x14ac:dyDescent="0.25">
      <c r="A9182" s="1">
        <v>183.52975448121001</v>
      </c>
      <c r="B9182" s="1">
        <v>182.06961532651101</v>
      </c>
      <c r="C9182" s="1">
        <v>179.74286312695901</v>
      </c>
      <c r="D9182" s="1">
        <v>178.75329493145199</v>
      </c>
      <c r="E9182" s="1">
        <v>178.48676803623101</v>
      </c>
      <c r="F9182" s="1">
        <v>178.427437673664</v>
      </c>
      <c r="G9182" s="1">
        <v>178.41584866416699</v>
      </c>
      <c r="H9182" s="1">
        <v>178.413594201168</v>
      </c>
      <c r="I9182" s="1">
        <v>178.41313480902099</v>
      </c>
    </row>
    <row r="9183" spans="1:9" x14ac:dyDescent="0.25">
      <c r="A9183" s="1">
        <v>183.55780259884901</v>
      </c>
      <c r="B9183" s="1">
        <v>182.09883067617699</v>
      </c>
      <c r="C9183" s="1">
        <v>179.77366824120199</v>
      </c>
      <c r="D9183" s="1">
        <v>178.783662379596</v>
      </c>
      <c r="E9183" s="1">
        <v>178.51688350575799</v>
      </c>
      <c r="F9183" s="1">
        <v>178.45746360281399</v>
      </c>
      <c r="G9183" s="1">
        <v>178.44585570038299</v>
      </c>
      <c r="H9183" s="1">
        <v>178.44359768217899</v>
      </c>
      <c r="I9183" s="1">
        <v>178.443137849446</v>
      </c>
    </row>
    <row r="9184" spans="1:9" x14ac:dyDescent="0.25">
      <c r="A9184" s="1">
        <v>183.585842095109</v>
      </c>
      <c r="B9184" s="1">
        <v>182.128039000016</v>
      </c>
      <c r="C9184" s="1">
        <v>179.80447079838001</v>
      </c>
      <c r="D9184" s="1">
        <v>178.814029222111</v>
      </c>
      <c r="E9184" s="1">
        <v>178.546999173758</v>
      </c>
      <c r="F9184" s="1">
        <v>178.48748954786001</v>
      </c>
      <c r="G9184" s="1">
        <v>178.475862753125</v>
      </c>
      <c r="H9184" s="1">
        <v>178.473601165959</v>
      </c>
      <c r="I9184" s="1">
        <v>178.473140890015</v>
      </c>
    </row>
    <row r="9185" spans="1:9" x14ac:dyDescent="0.25">
      <c r="A9185" s="1">
        <v>183.613872962876</v>
      </c>
      <c r="B9185" s="1">
        <v>182.15724029109899</v>
      </c>
      <c r="C9185" s="1">
        <v>179.83527078943899</v>
      </c>
      <c r="D9185" s="1">
        <v>178.84439545440901</v>
      </c>
      <c r="E9185" s="1">
        <v>178.577115037504</v>
      </c>
      <c r="F9185" s="1">
        <v>178.517515509042</v>
      </c>
      <c r="G9185" s="1">
        <v>178.505869822275</v>
      </c>
      <c r="H9185" s="1">
        <v>178.50360465253499</v>
      </c>
      <c r="I9185" s="1">
        <v>178.50314393072901</v>
      </c>
    </row>
    <row r="9186" spans="1:9" x14ac:dyDescent="0.25">
      <c r="A9186" s="1">
        <v>183.64189519504001</v>
      </c>
      <c r="B9186" s="1">
        <v>182.18643454249801</v>
      </c>
      <c r="C9186" s="1">
        <v>179.86606820530599</v>
      </c>
      <c r="D9186" s="1">
        <v>178.87476107191699</v>
      </c>
      <c r="E9186" s="1">
        <v>178.607231094209</v>
      </c>
      <c r="F9186" s="1">
        <v>178.547541486668</v>
      </c>
      <c r="G9186" s="1">
        <v>178.535876907714</v>
      </c>
      <c r="H9186" s="1">
        <v>178.533608141928</v>
      </c>
      <c r="I9186" s="1">
        <v>178.533146971592</v>
      </c>
    </row>
    <row r="9187" spans="1:9" x14ac:dyDescent="0.25">
      <c r="A9187" s="1">
        <v>183.669908784488</v>
      </c>
      <c r="B9187" s="1">
        <v>182.21562174728001</v>
      </c>
      <c r="C9187" s="1">
        <v>179.89686303689399</v>
      </c>
      <c r="D9187" s="1">
        <v>178.90512607008401</v>
      </c>
      <c r="E9187" s="1">
        <v>178.637347341028</v>
      </c>
      <c r="F9187" s="1">
        <v>178.57756748111399</v>
      </c>
      <c r="G9187" s="1">
        <v>178.56588400932699</v>
      </c>
      <c r="H9187" s="1">
        <v>178.56361163416301</v>
      </c>
      <c r="I9187" s="1">
        <v>178.56315001260401</v>
      </c>
    </row>
    <row r="9188" spans="1:9" x14ac:dyDescent="0.25">
      <c r="A9188" s="1">
        <v>183.69791372410899</v>
      </c>
      <c r="B9188" s="1">
        <v>182.24480189851201</v>
      </c>
      <c r="C9188" s="1">
        <v>179.92765527509999</v>
      </c>
      <c r="D9188" s="1">
        <v>178.93549044437799</v>
      </c>
      <c r="E9188" s="1">
        <v>178.66746377506001</v>
      </c>
      <c r="F9188" s="1">
        <v>178.60759349282401</v>
      </c>
      <c r="G9188" s="1">
        <v>178.59589112700201</v>
      </c>
      <c r="H9188" s="1">
        <v>178.59361512926299</v>
      </c>
      <c r="I9188" s="1">
        <v>178.59315305377001</v>
      </c>
    </row>
    <row r="9189" spans="1:9" x14ac:dyDescent="0.25">
      <c r="A9189" s="1">
        <v>183.72591000679</v>
      </c>
      <c r="B9189" s="1">
        <v>182.27397498926001</v>
      </c>
      <c r="C9189" s="1">
        <v>179.958444910807</v>
      </c>
      <c r="D9189" s="1">
        <v>178.96585419028699</v>
      </c>
      <c r="E9189" s="1">
        <v>178.69758039334801</v>
      </c>
      <c r="F9189" s="1">
        <v>178.63761952230601</v>
      </c>
      <c r="G9189" s="1">
        <v>178.625898260631</v>
      </c>
      <c r="H9189" s="1">
        <v>178.62361862724899</v>
      </c>
      <c r="I9189" s="1">
        <v>178.623156095089</v>
      </c>
    </row>
    <row r="9190" spans="1:9" x14ac:dyDescent="0.25">
      <c r="A9190" s="1">
        <v>183.75389762542</v>
      </c>
      <c r="B9190" s="1">
        <v>182.30314101258401</v>
      </c>
      <c r="C9190" s="1">
        <v>179.989231934879</v>
      </c>
      <c r="D9190" s="1">
        <v>178.99621730331799</v>
      </c>
      <c r="E9190" s="1">
        <v>178.727697192878</v>
      </c>
      <c r="F9190" s="1">
        <v>178.667645570139</v>
      </c>
      <c r="G9190" s="1">
        <v>178.655905410114</v>
      </c>
      <c r="H9190" s="1">
        <v>178.65362212814301</v>
      </c>
      <c r="I9190" s="1">
        <v>178.653159136564</v>
      </c>
    </row>
    <row r="9191" spans="1:9" x14ac:dyDescent="0.25">
      <c r="A9191" s="1">
        <v>183.781876572887</v>
      </c>
      <c r="B9191" s="1">
        <v>182.33229996154699</v>
      </c>
      <c r="C9191" s="1">
        <v>180.02001633817</v>
      </c>
      <c r="D9191" s="1">
        <v>179.026579779</v>
      </c>
      <c r="E9191" s="1">
        <v>178.75781417058499</v>
      </c>
      <c r="F9191" s="1">
        <v>178.69767163696801</v>
      </c>
      <c r="G9191" s="1">
        <v>178.68591257535701</v>
      </c>
      <c r="H9191" s="1">
        <v>178.68362563196399</v>
      </c>
      <c r="I9191" s="1">
        <v>178.683162178196</v>
      </c>
    </row>
    <row r="9192" spans="1:9" x14ac:dyDescent="0.25">
      <c r="A9192" s="1">
        <v>183.80984684207701</v>
      </c>
      <c r="B9192" s="1">
        <v>182.361451829207</v>
      </c>
      <c r="C9192" s="1">
        <v>180.05079811151299</v>
      </c>
      <c r="D9192" s="1">
        <v>179.05694161288099</v>
      </c>
      <c r="E9192" s="1">
        <v>178.78793132334499</v>
      </c>
      <c r="F9192" s="1">
        <v>178.72769772350401</v>
      </c>
      <c r="G9192" s="1">
        <v>178.715919756273</v>
      </c>
      <c r="H9192" s="1">
        <v>178.71362913873301</v>
      </c>
      <c r="I9192" s="1">
        <v>178.713165219986</v>
      </c>
    </row>
    <row r="9193" spans="1:9" x14ac:dyDescent="0.25">
      <c r="A9193" s="1">
        <v>183.83780842588001</v>
      </c>
      <c r="B9193" s="1">
        <v>182.39059660862</v>
      </c>
      <c r="C9193" s="1">
        <v>180.081577245728</v>
      </c>
      <c r="D9193" s="1">
        <v>179.087302800532</v>
      </c>
      <c r="E9193" s="1">
        <v>178.81804864798599</v>
      </c>
      <c r="F9193" s="1">
        <v>178.75772383052501</v>
      </c>
      <c r="G9193" s="1">
        <v>178.74592695278801</v>
      </c>
      <c r="H9193" s="1">
        <v>178.74363264846701</v>
      </c>
      <c r="I9193" s="1">
        <v>178.743168261937</v>
      </c>
    </row>
    <row r="9194" spans="1:9" x14ac:dyDescent="0.25">
      <c r="A9194" s="1">
        <v>183.86576131718101</v>
      </c>
      <c r="B9194" s="1">
        <v>182.41973429284201</v>
      </c>
      <c r="C9194" s="1">
        <v>180.11235373162</v>
      </c>
      <c r="D9194" s="1">
        <v>179.11766333754099</v>
      </c>
      <c r="E9194" s="1">
        <v>178.84816614128101</v>
      </c>
      <c r="F9194" s="1">
        <v>178.78774995887201</v>
      </c>
      <c r="G9194" s="1">
        <v>178.775934164836</v>
      </c>
      <c r="H9194" s="1">
        <v>178.77363616118501</v>
      </c>
      <c r="I9194" s="1">
        <v>178.773171304047</v>
      </c>
    </row>
    <row r="9195" spans="1:9" x14ac:dyDescent="0.25">
      <c r="A9195" s="1">
        <v>183.89370550887</v>
      </c>
      <c r="B9195" s="1">
        <v>182.44886487492599</v>
      </c>
      <c r="C9195" s="1">
        <v>180.14312755997699</v>
      </c>
      <c r="D9195" s="1">
        <v>179.14802321952399</v>
      </c>
      <c r="E9195" s="1">
        <v>178.878283799954</v>
      </c>
      <c r="F9195" s="1">
        <v>178.81777610945599</v>
      </c>
      <c r="G9195" s="1">
        <v>178.80594139236501</v>
      </c>
      <c r="H9195" s="1">
        <v>178.80363967690499</v>
      </c>
      <c r="I9195" s="1">
        <v>178.803174346319</v>
      </c>
    </row>
    <row r="9196" spans="1:9" x14ac:dyDescent="0.25">
      <c r="A9196" s="1">
        <v>183.92164099383399</v>
      </c>
      <c r="B9196" s="1">
        <v>182.47798834792101</v>
      </c>
      <c r="C9196" s="1">
        <v>180.17389872157301</v>
      </c>
      <c r="D9196" s="1">
        <v>179.178382442112</v>
      </c>
      <c r="E9196" s="1">
        <v>178.90840162067499</v>
      </c>
      <c r="F9196" s="1">
        <v>178.84780228324499</v>
      </c>
      <c r="G9196" s="1">
        <v>178.83594863533099</v>
      </c>
      <c r="H9196" s="1">
        <v>178.83364319564001</v>
      </c>
      <c r="I9196" s="1">
        <v>178.83317738875201</v>
      </c>
    </row>
    <row r="9197" spans="1:9" x14ac:dyDescent="0.25">
      <c r="A9197" s="1">
        <v>183.94956776495999</v>
      </c>
      <c r="B9197" s="1">
        <v>182.507104704879</v>
      </c>
      <c r="C9197" s="1">
        <v>180.204667207163</v>
      </c>
      <c r="D9197" s="1">
        <v>179.208741000961</v>
      </c>
      <c r="E9197" s="1">
        <v>178.938519600067</v>
      </c>
      <c r="F9197" s="1">
        <v>178.877828481276</v>
      </c>
      <c r="G9197" s="1">
        <v>178.86595589370799</v>
      </c>
      <c r="H9197" s="1">
        <v>178.86364671740699</v>
      </c>
      <c r="I9197" s="1">
        <v>178.863180431346</v>
      </c>
    </row>
    <row r="9198" spans="1:9" x14ac:dyDescent="0.25">
      <c r="A9198" s="1">
        <v>183.97748581513599</v>
      </c>
      <c r="B9198" s="1">
        <v>182.53621393884501</v>
      </c>
      <c r="C9198" s="1">
        <v>180.23543300749199</v>
      </c>
      <c r="D9198" s="1">
        <v>179.23909889175201</v>
      </c>
      <c r="E9198" s="1">
        <v>178.96863773470699</v>
      </c>
      <c r="F9198" s="1">
        <v>178.90785470464499</v>
      </c>
      <c r="G9198" s="1">
        <v>178.89596316748299</v>
      </c>
      <c r="H9198" s="1">
        <v>178.89365024222101</v>
      </c>
      <c r="I9198" s="1">
        <v>178.89318347410401</v>
      </c>
    </row>
    <row r="9199" spans="1:9" x14ac:dyDescent="0.25">
      <c r="A9199" s="1">
        <v>184.005395137248</v>
      </c>
      <c r="B9199" s="1">
        <v>182.565316042864</v>
      </c>
      <c r="C9199" s="1">
        <v>180.266196113283</v>
      </c>
      <c r="D9199" s="1">
        <v>179.269456110183</v>
      </c>
      <c r="E9199" s="1">
        <v>178.99875602111999</v>
      </c>
      <c r="F9199" s="1">
        <v>178.93788095450901</v>
      </c>
      <c r="G9199" s="1">
        <v>178.92597045665499</v>
      </c>
      <c r="H9199" s="1">
        <v>178.92365377009301</v>
      </c>
      <c r="I9199" s="1">
        <v>178.923186517022</v>
      </c>
    </row>
    <row r="9200" spans="1:9" x14ac:dyDescent="0.25">
      <c r="A9200" s="1">
        <v>184.03329572418599</v>
      </c>
      <c r="B9200" s="1">
        <v>182.594411009981</v>
      </c>
      <c r="C9200" s="1">
        <v>180.29695651524699</v>
      </c>
      <c r="D9200" s="1">
        <v>179.29981265197799</v>
      </c>
      <c r="E9200" s="1">
        <v>179.02887445578699</v>
      </c>
      <c r="F9200" s="1">
        <v>178.967907232085</v>
      </c>
      <c r="G9200" s="1">
        <v>178.955977761242</v>
      </c>
      <c r="H9200" s="1">
        <v>178.95365730103799</v>
      </c>
      <c r="I9200" s="1">
        <v>178.95318956010101</v>
      </c>
    </row>
    <row r="9201" spans="1:9" x14ac:dyDescent="0.25">
      <c r="A9201" s="1">
        <v>184.061187568836</v>
      </c>
      <c r="B9201" s="1">
        <v>182.623498833235</v>
      </c>
      <c r="C9201" s="1">
        <v>180.327714204079</v>
      </c>
      <c r="D9201" s="1">
        <v>179.33016851288301</v>
      </c>
      <c r="E9201" s="1">
        <v>179.058993035143</v>
      </c>
      <c r="F9201" s="1">
        <v>178.997933538647</v>
      </c>
      <c r="G9201" s="1">
        <v>178.98598508127699</v>
      </c>
      <c r="H9201" s="1">
        <v>178.98366083506599</v>
      </c>
      <c r="I9201" s="1">
        <v>178.983192603341</v>
      </c>
    </row>
    <row r="9202" spans="1:9" x14ac:dyDescent="0.25">
      <c r="A9202" s="1">
        <v>184.089070664085</v>
      </c>
      <c r="B9202" s="1">
        <v>182.652579505668</v>
      </c>
      <c r="C9202" s="1">
        <v>180.35846917045899</v>
      </c>
      <c r="D9202" s="1">
        <v>179.36052368866899</v>
      </c>
      <c r="E9202" s="1">
        <v>179.08911175557901</v>
      </c>
      <c r="F9202" s="1">
        <v>179.02795987552801</v>
      </c>
      <c r="G9202" s="1">
        <v>179.01599241680699</v>
      </c>
      <c r="H9202" s="1">
        <v>179.013664372188</v>
      </c>
      <c r="I9202" s="1">
        <v>179.013195646741</v>
      </c>
    </row>
    <row r="9203" spans="1:9" x14ac:dyDescent="0.25">
      <c r="A9203" s="1">
        <v>184.11694500282101</v>
      </c>
      <c r="B9203" s="1">
        <v>182.681653020314</v>
      </c>
      <c r="C9203" s="1">
        <v>180.389221405048</v>
      </c>
      <c r="D9203" s="1">
        <v>179.390878175127</v>
      </c>
      <c r="E9203" s="1">
        <v>179.119230613442</v>
      </c>
      <c r="F9203" s="1">
        <v>179.05798624411301</v>
      </c>
      <c r="G9203" s="1">
        <v>179.04599976789899</v>
      </c>
      <c r="H9203" s="1">
        <v>179.043667912415</v>
      </c>
      <c r="I9203" s="1">
        <v>179.04319869029999</v>
      </c>
    </row>
    <row r="9204" spans="1:9" x14ac:dyDescent="0.25">
      <c r="A9204" s="1">
        <v>184.144810577931</v>
      </c>
      <c r="B9204" s="1">
        <v>182.710719370211</v>
      </c>
      <c r="C9204" s="1">
        <v>180.419970898495</v>
      </c>
      <c r="D9204" s="1">
        <v>179.421231968076</v>
      </c>
      <c r="E9204" s="1">
        <v>179.149349605037</v>
      </c>
      <c r="F9204" s="1">
        <v>179.08801264584301</v>
      </c>
      <c r="G9204" s="1">
        <v>179.07600713463401</v>
      </c>
      <c r="H9204" s="1">
        <v>179.07367145575699</v>
      </c>
      <c r="I9204" s="1">
        <v>179.07320173401499</v>
      </c>
    </row>
    <row r="9205" spans="1:9" x14ac:dyDescent="0.25">
      <c r="A9205" s="1">
        <v>184.17266738230299</v>
      </c>
      <c r="B9205" s="1">
        <v>182.739778548392</v>
      </c>
      <c r="C9205" s="1">
        <v>180.45071764143</v>
      </c>
      <c r="D9205" s="1">
        <v>179.451585063355</v>
      </c>
      <c r="E9205" s="1">
        <v>179.17946872662799</v>
      </c>
      <c r="F9205" s="1">
        <v>179.11803908220801</v>
      </c>
      <c r="G9205" s="1">
        <v>179.10601451711</v>
      </c>
      <c r="H9205" s="1">
        <v>179.10367500222199</v>
      </c>
      <c r="I9205" s="1">
        <v>179.10320477788699</v>
      </c>
    </row>
    <row r="9206" spans="1:9" x14ac:dyDescent="0.25">
      <c r="A9206" s="1">
        <v>184.20051540882301</v>
      </c>
      <c r="B9206" s="1">
        <v>182.76883054788701</v>
      </c>
      <c r="C9206" s="1">
        <v>180.48146162447</v>
      </c>
      <c r="D9206" s="1">
        <v>179.48193745683</v>
      </c>
      <c r="E9206" s="1">
        <v>179.20958797443799</v>
      </c>
      <c r="F9206" s="1">
        <v>179.148065554749</v>
      </c>
      <c r="G9206" s="1">
        <v>179.136021915443</v>
      </c>
      <c r="H9206" s="1">
        <v>179.133678551819</v>
      </c>
      <c r="I9206" s="1">
        <v>179.13320782191201</v>
      </c>
    </row>
    <row r="9207" spans="1:9" x14ac:dyDescent="0.25">
      <c r="A9207" s="1">
        <v>184.22835465038</v>
      </c>
      <c r="B9207" s="1">
        <v>182.79787536172699</v>
      </c>
      <c r="C9207" s="1">
        <v>180.51220283821399</v>
      </c>
      <c r="D9207" s="1">
        <v>179.51228914439099</v>
      </c>
      <c r="E9207" s="1">
        <v>179.239707344653</v>
      </c>
      <c r="F9207" s="1">
        <v>179.17809206505601</v>
      </c>
      <c r="G9207" s="1">
        <v>179.166029329764</v>
      </c>
      <c r="H9207" s="1">
        <v>179.16368210455599</v>
      </c>
      <c r="I9207" s="1">
        <v>179.16321086609</v>
      </c>
    </row>
    <row r="9208" spans="1:9" x14ac:dyDescent="0.25">
      <c r="A9208" s="1">
        <v>184.25618509985901</v>
      </c>
      <c r="B9208" s="1">
        <v>182.82691298293901</v>
      </c>
      <c r="C9208" s="1">
        <v>180.54294127324701</v>
      </c>
      <c r="D9208" s="1">
        <v>179.542640121951</v>
      </c>
      <c r="E9208" s="1">
        <v>179.26982683341899</v>
      </c>
      <c r="F9208" s="1">
        <v>179.20811861476199</v>
      </c>
      <c r="G9208" s="1">
        <v>179.196036760222</v>
      </c>
      <c r="H9208" s="1">
        <v>179.19368566044099</v>
      </c>
      <c r="I9208" s="1">
        <v>179.193213910418</v>
      </c>
    </row>
    <row r="9209" spans="1:9" x14ac:dyDescent="0.25">
      <c r="A9209" s="1">
        <v>184.28400675015001</v>
      </c>
      <c r="B9209" s="1">
        <v>182.85594340454901</v>
      </c>
      <c r="C9209" s="1">
        <v>180.57367692013599</v>
      </c>
      <c r="D9209" s="1">
        <v>179.57299038544801</v>
      </c>
      <c r="E9209" s="1">
        <v>179.299946436846</v>
      </c>
      <c r="F9209" s="1">
        <v>179.23814520554399</v>
      </c>
      <c r="G9209" s="1">
        <v>179.226044206979</v>
      </c>
      <c r="H9209" s="1">
        <v>179.22368921947901</v>
      </c>
      <c r="I9209" s="1">
        <v>179.22321695489299</v>
      </c>
    </row>
    <row r="9210" spans="1:9" x14ac:dyDescent="0.25">
      <c r="A9210" s="1">
        <v>184.311819594138</v>
      </c>
      <c r="B9210" s="1">
        <v>182.88496661958001</v>
      </c>
      <c r="C9210" s="1">
        <v>180.604409769434</v>
      </c>
      <c r="D9210" s="1">
        <v>179.60333993084899</v>
      </c>
      <c r="E9210" s="1">
        <v>179.33006615100899</v>
      </c>
      <c r="F9210" s="1">
        <v>179.268171839122</v>
      </c>
      <c r="G9210" s="1">
        <v>179.25605167021499</v>
      </c>
      <c r="H9210" s="1">
        <v>179.25369278168</v>
      </c>
      <c r="I9210" s="1">
        <v>179.25321999951299</v>
      </c>
    </row>
    <row r="9211" spans="1:9" x14ac:dyDescent="0.25">
      <c r="A9211" s="1">
        <v>184.339623624712</v>
      </c>
      <c r="B9211" s="1">
        <v>182.913982621054</v>
      </c>
      <c r="C9211" s="1">
        <v>180.63513981167699</v>
      </c>
      <c r="D9211" s="1">
        <v>179.63368875414301</v>
      </c>
      <c r="E9211" s="1">
        <v>179.36018597194899</v>
      </c>
      <c r="F9211" s="1">
        <v>179.29819851725301</v>
      </c>
      <c r="G9211" s="1">
        <v>179.28605915012301</v>
      </c>
      <c r="H9211" s="1">
        <v>179.28369634704899</v>
      </c>
      <c r="I9211" s="1">
        <v>179.28322304427601</v>
      </c>
    </row>
    <row r="9212" spans="1:9" x14ac:dyDescent="0.25">
      <c r="A9212" s="1">
        <v>184.36741883475901</v>
      </c>
      <c r="B9212" s="1">
        <v>182.94299140199001</v>
      </c>
      <c r="C9212" s="1">
        <v>180.665867037385</v>
      </c>
      <c r="D9212" s="1">
        <v>179.66403685134401</v>
      </c>
      <c r="E9212" s="1">
        <v>179.39030589567301</v>
      </c>
      <c r="F9212" s="1">
        <v>179.32822524173</v>
      </c>
      <c r="G9212" s="1">
        <v>179.31606664690901</v>
      </c>
      <c r="H9212" s="1">
        <v>179.313699915592</v>
      </c>
      <c r="I9212" s="1">
        <v>179.31322608917901</v>
      </c>
    </row>
    <row r="9213" spans="1:9" x14ac:dyDescent="0.25">
      <c r="A9213" s="1">
        <v>184.39520521716599</v>
      </c>
      <c r="B9213" s="1">
        <v>182.97199295540699</v>
      </c>
      <c r="C9213" s="1">
        <v>180.69659143706301</v>
      </c>
      <c r="D9213" s="1">
        <v>179.694384218495</v>
      </c>
      <c r="E9213" s="1">
        <v>179.42042591815701</v>
      </c>
      <c r="F9213" s="1">
        <v>179.358252014382</v>
      </c>
      <c r="G9213" s="1">
        <v>179.34607416079601</v>
      </c>
      <c r="H9213" s="1">
        <v>179.34370348731599</v>
      </c>
      <c r="I9213" s="1">
        <v>179.34322913421801</v>
      </c>
    </row>
    <row r="9214" spans="1:9" x14ac:dyDescent="0.25">
      <c r="A9214" s="1">
        <v>184.42298276481901</v>
      </c>
      <c r="B9214" s="1">
        <v>183.00098727432001</v>
      </c>
      <c r="C9214" s="1">
        <v>180.7273130012</v>
      </c>
      <c r="D9214" s="1">
        <v>179.724730851662</v>
      </c>
      <c r="E9214" s="1">
        <v>179.45054603534601</v>
      </c>
      <c r="F9214" s="1">
        <v>179.38827883706699</v>
      </c>
      <c r="G9214" s="1">
        <v>179.376081692013</v>
      </c>
      <c r="H9214" s="1">
        <v>179.373707062226</v>
      </c>
      <c r="I9214" s="1">
        <v>179.37323217939101</v>
      </c>
    </row>
    <row r="9215" spans="1:9" x14ac:dyDescent="0.25">
      <c r="A9215" s="1">
        <v>184.450751470608</v>
      </c>
      <c r="B9215" s="1">
        <v>183.02997435174299</v>
      </c>
      <c r="C9215" s="1">
        <v>180.75803172026801</v>
      </c>
      <c r="D9215" s="1">
        <v>179.75507674693901</v>
      </c>
      <c r="E9215" s="1">
        <v>179.48066624315601</v>
      </c>
      <c r="F9215" s="1">
        <v>179.41830571167401</v>
      </c>
      <c r="G9215" s="1">
        <v>179.40608924080499</v>
      </c>
      <c r="H9215" s="1">
        <v>179.40371064032999</v>
      </c>
      <c r="I9215" s="1">
        <v>179.40323522469501</v>
      </c>
    </row>
    <row r="9216" spans="1:9" x14ac:dyDescent="0.25">
      <c r="A9216" s="1">
        <v>184.478511327419</v>
      </c>
      <c r="B9216" s="1">
        <v>183.05895418068701</v>
      </c>
      <c r="C9216" s="1">
        <v>180.78874758472301</v>
      </c>
      <c r="D9216" s="1">
        <v>179.78542190044701</v>
      </c>
      <c r="E9216" s="1">
        <v>179.51078653747601</v>
      </c>
      <c r="F9216" s="1">
        <v>179.44833264011501</v>
      </c>
      <c r="G9216" s="1">
        <v>179.43609680742301</v>
      </c>
      <c r="H9216" s="1">
        <v>179.43371422163199</v>
      </c>
      <c r="I9216" s="1">
        <v>179.433238270126</v>
      </c>
    </row>
    <row r="9217" spans="1:9" x14ac:dyDescent="0.25">
      <c r="A9217" s="1">
        <v>184.506262328139</v>
      </c>
      <c r="B9217" s="1">
        <v>183.08792675416399</v>
      </c>
      <c r="C9217" s="1">
        <v>180.819460585005</v>
      </c>
      <c r="D9217" s="1">
        <v>179.815766308332</v>
      </c>
      <c r="E9217" s="1">
        <v>179.54090691416499</v>
      </c>
      <c r="F9217" s="1">
        <v>179.47835962432799</v>
      </c>
      <c r="G9217" s="1">
        <v>179.46610439213001</v>
      </c>
      <c r="H9217" s="1">
        <v>179.46371780613899</v>
      </c>
      <c r="I9217" s="1">
        <v>179.46324131567999</v>
      </c>
    </row>
    <row r="9218" spans="1:9" x14ac:dyDescent="0.25">
      <c r="A9218" s="1">
        <v>184.53400446565701</v>
      </c>
      <c r="B9218" s="1">
        <v>183.11689206518</v>
      </c>
      <c r="C9218" s="1">
        <v>180.85017071154101</v>
      </c>
      <c r="D9218" s="1">
        <v>179.84610996676801</v>
      </c>
      <c r="E9218" s="1">
        <v>179.57102736906199</v>
      </c>
      <c r="F9218" s="1">
        <v>179.50838666627101</v>
      </c>
      <c r="G9218" s="1">
        <v>179.49611199519501</v>
      </c>
      <c r="H9218" s="1">
        <v>179.49372139385599</v>
      </c>
      <c r="I9218" s="1">
        <v>179.49324436135601</v>
      </c>
    </row>
    <row r="9219" spans="1:9" x14ac:dyDescent="0.25">
      <c r="A9219" s="1">
        <v>184.561737732859</v>
      </c>
      <c r="B9219" s="1">
        <v>183.14585010674199</v>
      </c>
      <c r="C9219" s="1">
        <v>180.880877954737</v>
      </c>
      <c r="D9219" s="1">
        <v>179.87645287195701</v>
      </c>
      <c r="E9219" s="1">
        <v>179.60114789797601</v>
      </c>
      <c r="F9219" s="1">
        <v>179.53841376791601</v>
      </c>
      <c r="G9219" s="1">
        <v>179.52611961689001</v>
      </c>
      <c r="H9219" s="1">
        <v>179.523724984789</v>
      </c>
      <c r="I9219" s="1">
        <v>179.52324740714801</v>
      </c>
    </row>
    <row r="9220" spans="1:9" x14ac:dyDescent="0.25">
      <c r="A9220" s="1">
        <v>184.58946212263399</v>
      </c>
      <c r="B9220" s="1">
        <v>183.17480087185399</v>
      </c>
      <c r="C9220" s="1">
        <v>180.91158230498601</v>
      </c>
      <c r="D9220" s="1">
        <v>179.90679502012799</v>
      </c>
      <c r="E9220" s="1">
        <v>179.631268496698</v>
      </c>
      <c r="F9220" s="1">
        <v>179.568440931255</v>
      </c>
      <c r="G9220" s="1">
        <v>179.55612725749501</v>
      </c>
      <c r="H9220" s="1">
        <v>179.553728578945</v>
      </c>
      <c r="I9220" s="1">
        <v>179.55325045305401</v>
      </c>
    </row>
    <row r="9221" spans="1:9" x14ac:dyDescent="0.25">
      <c r="A9221" s="1">
        <v>184.61717762786799</v>
      </c>
      <c r="B9221" s="1">
        <v>183.20374435351701</v>
      </c>
      <c r="C9221" s="1">
        <v>180.942283752664</v>
      </c>
      <c r="D9221" s="1">
        <v>179.937136407536</v>
      </c>
      <c r="E9221" s="1">
        <v>179.66138916099499</v>
      </c>
      <c r="F9221" s="1">
        <v>179.59846815828601</v>
      </c>
      <c r="G9221" s="1">
        <v>179.58613491729199</v>
      </c>
      <c r="H9221" s="1">
        <v>179.583732176328</v>
      </c>
      <c r="I9221" s="1">
        <v>179.58325349907</v>
      </c>
    </row>
    <row r="9222" spans="1:9" x14ac:dyDescent="0.25">
      <c r="A9222" s="1">
        <v>184.64488424144901</v>
      </c>
      <c r="B9222" s="1">
        <v>183.23268054473101</v>
      </c>
      <c r="C9222" s="1">
        <v>180.97298228813</v>
      </c>
      <c r="D9222" s="1">
        <v>179.96747703046501</v>
      </c>
      <c r="E9222" s="1">
        <v>179.691509886614</v>
      </c>
      <c r="F9222" s="1">
        <v>179.62849545101901</v>
      </c>
      <c r="G9222" s="1">
        <v>179.61614259656301</v>
      </c>
      <c r="H9222" s="1">
        <v>179.613735776944</v>
      </c>
      <c r="I9222" s="1">
        <v>179.613256545193</v>
      </c>
    </row>
    <row r="9223" spans="1:9" x14ac:dyDescent="0.25">
      <c r="A9223" s="1">
        <v>184.67258195626599</v>
      </c>
      <c r="B9223" s="1">
        <v>183.26160943849601</v>
      </c>
      <c r="C9223" s="1">
        <v>181.00367790173101</v>
      </c>
      <c r="D9223" s="1">
        <v>179.99781688522799</v>
      </c>
      <c r="E9223" s="1">
        <v>179.72163066928701</v>
      </c>
      <c r="F9223" s="1">
        <v>179.65852281147099</v>
      </c>
      <c r="G9223" s="1">
        <v>179.646150295593</v>
      </c>
      <c r="H9223" s="1">
        <v>179.643739380802</v>
      </c>
      <c r="I9223" s="1">
        <v>179.64325959141999</v>
      </c>
    </row>
    <row r="9224" spans="1:9" x14ac:dyDescent="0.25">
      <c r="A9224" s="1">
        <v>184.700270765205</v>
      </c>
      <c r="B9224" s="1">
        <v>183.290531027806</v>
      </c>
      <c r="C9224" s="1">
        <v>181.034370583792</v>
      </c>
      <c r="D9224" s="1">
        <v>180.02815596816501</v>
      </c>
      <c r="E9224" s="1">
        <v>179.75175150472501</v>
      </c>
      <c r="F9224" s="1">
        <v>179.68855024165501</v>
      </c>
      <c r="G9224" s="1">
        <v>179.67615801465999</v>
      </c>
      <c r="H9224" s="1">
        <v>179.67374298790401</v>
      </c>
      <c r="I9224" s="1">
        <v>179.673262637747</v>
      </c>
    </row>
    <row r="9225" spans="1:9" x14ac:dyDescent="0.25">
      <c r="A9225" s="1">
        <v>184.72795066115501</v>
      </c>
      <c r="B9225" s="1">
        <v>183.31944530565701</v>
      </c>
      <c r="C9225" s="1">
        <v>181.06506032462599</v>
      </c>
      <c r="D9225" s="1">
        <v>180.05849427564499</v>
      </c>
      <c r="E9225" s="1">
        <v>179.78187238862401</v>
      </c>
      <c r="F9225" s="1">
        <v>179.71857774359</v>
      </c>
      <c r="G9225" s="1">
        <v>179.70616575404401</v>
      </c>
      <c r="H9225" s="1">
        <v>179.70374659825799</v>
      </c>
      <c r="I9225" s="1">
        <v>179.70326568416999</v>
      </c>
    </row>
    <row r="9226" spans="1:9" x14ac:dyDescent="0.25">
      <c r="A9226" s="1">
        <v>184.755621637003</v>
      </c>
      <c r="B9226" s="1">
        <v>183.34835226504001</v>
      </c>
      <c r="C9226" s="1">
        <v>181.095747114527</v>
      </c>
      <c r="D9226" s="1">
        <v>180.08883180406499</v>
      </c>
      <c r="E9226" s="1">
        <v>179.81199331666599</v>
      </c>
      <c r="F9226" s="1">
        <v>179.74860531928601</v>
      </c>
      <c r="G9226" s="1">
        <v>179.736173514017</v>
      </c>
      <c r="H9226" s="1">
        <v>179.73375021186899</v>
      </c>
      <c r="I9226" s="1">
        <v>179.733268730688</v>
      </c>
    </row>
    <row r="9227" spans="1:9" x14ac:dyDescent="0.25">
      <c r="A9227" s="1">
        <v>184.783283685638</v>
      </c>
      <c r="B9227" s="1">
        <v>183.37725189894499</v>
      </c>
      <c r="C9227" s="1">
        <v>181.12643094377501</v>
      </c>
      <c r="D9227" s="1">
        <v>180.11916854985199</v>
      </c>
      <c r="E9227" s="1">
        <v>179.84211428451999</v>
      </c>
      <c r="F9227" s="1">
        <v>179.77863297074899</v>
      </c>
      <c r="G9227" s="1">
        <v>179.76618129484399</v>
      </c>
      <c r="H9227" s="1">
        <v>179.763753828745</v>
      </c>
      <c r="I9227" s="1">
        <v>179.76327177729701</v>
      </c>
    </row>
    <row r="9228" spans="1:9" x14ac:dyDescent="0.25">
      <c r="A9228" s="1">
        <v>184.810936799947</v>
      </c>
      <c r="B9228" s="1">
        <v>183.40614420036101</v>
      </c>
      <c r="C9228" s="1">
        <v>181.15711180263401</v>
      </c>
      <c r="D9228" s="1">
        <v>180.14950450946</v>
      </c>
      <c r="E9228" s="1">
        <v>179.87223528784401</v>
      </c>
      <c r="F9228" s="1">
        <v>179.80866069997299</v>
      </c>
      <c r="G9228" s="1">
        <v>179.79618909678399</v>
      </c>
      <c r="H9228" s="1">
        <v>179.793757448891</v>
      </c>
      <c r="I9228" s="1">
        <v>179.79327482399401</v>
      </c>
    </row>
    <row r="9229" spans="1:9" x14ac:dyDescent="0.25">
      <c r="A9229" s="1">
        <v>184.83858097281899</v>
      </c>
      <c r="B9229" s="1">
        <v>183.43502916227399</v>
      </c>
      <c r="C9229" s="1">
        <v>181.18778968134899</v>
      </c>
      <c r="D9229" s="1">
        <v>180.17983967937599</v>
      </c>
      <c r="E9229" s="1">
        <v>179.90235632228601</v>
      </c>
      <c r="F9229" s="1">
        <v>179.83868850893899</v>
      </c>
      <c r="G9229" s="1">
        <v>179.82619692008501</v>
      </c>
      <c r="H9229" s="1">
        <v>179.823761072313</v>
      </c>
      <c r="I9229" s="1">
        <v>179.82327787077801</v>
      </c>
    </row>
    <row r="9230" spans="1:9" x14ac:dyDescent="0.25">
      <c r="A9230" s="1">
        <v>184.86621619714199</v>
      </c>
      <c r="B9230" s="1">
        <v>183.463906777668</v>
      </c>
      <c r="C9230" s="1">
        <v>181.21846457014999</v>
      </c>
      <c r="D9230" s="1">
        <v>180.21017405611099</v>
      </c>
      <c r="E9230" s="1">
        <v>179.93247738348401</v>
      </c>
      <c r="F9230" s="1">
        <v>179.868716399612</v>
      </c>
      <c r="G9230" s="1">
        <v>179.856204764983</v>
      </c>
      <c r="H9230" s="1">
        <v>179.85376469901999</v>
      </c>
      <c r="I9230" s="1">
        <v>179.85328091764401</v>
      </c>
    </row>
    <row r="9231" spans="1:9" x14ac:dyDescent="0.25">
      <c r="A9231" s="1">
        <v>184.893842465803</v>
      </c>
      <c r="B9231" s="1">
        <v>183.492777039526</v>
      </c>
      <c r="C9231" s="1">
        <v>181.249136459254</v>
      </c>
      <c r="D9231" s="1">
        <v>180.24050763621</v>
      </c>
      <c r="E9231" s="1">
        <v>179.96259846706999</v>
      </c>
      <c r="F9231" s="1">
        <v>179.89874437393601</v>
      </c>
      <c r="G9231" s="1">
        <v>179.88621263170401</v>
      </c>
      <c r="H9231" s="1">
        <v>179.88376832901599</v>
      </c>
      <c r="I9231" s="1">
        <v>179.88328396459201</v>
      </c>
    </row>
    <row r="9232" spans="1:9" x14ac:dyDescent="0.25">
      <c r="A9232" s="1">
        <v>184.92145977169201</v>
      </c>
      <c r="B9232" s="1">
        <v>183.52163994082801</v>
      </c>
      <c r="C9232" s="1">
        <v>181.27980533885599</v>
      </c>
      <c r="D9232" s="1">
        <v>180.27084041624701</v>
      </c>
      <c r="E9232" s="1">
        <v>179.99271956867099</v>
      </c>
      <c r="F9232" s="1">
        <v>179.92877243383199</v>
      </c>
      <c r="G9232" s="1">
        <v>179.91622052045599</v>
      </c>
      <c r="H9232" s="1">
        <v>179.91377196231099</v>
      </c>
      <c r="I9232" s="1">
        <v>179.91328701161899</v>
      </c>
    </row>
    <row r="9233" spans="1:9" x14ac:dyDescent="0.25">
      <c r="A9233" s="1">
        <v>184.94906810769601</v>
      </c>
      <c r="B9233" s="1">
        <v>183.55049547455201</v>
      </c>
      <c r="C9233" s="1">
        <v>181.31047119913899</v>
      </c>
      <c r="D9233" s="1">
        <v>180.30117239282399</v>
      </c>
      <c r="E9233" s="1">
        <v>180.02284068390699</v>
      </c>
      <c r="F9233" s="1">
        <v>179.95880058119499</v>
      </c>
      <c r="G9233" s="1">
        <v>179.94622843143401</v>
      </c>
      <c r="H9233" s="1">
        <v>179.94377559891001</v>
      </c>
      <c r="I9233" s="1">
        <v>179.94329005872399</v>
      </c>
    </row>
    <row r="9234" spans="1:9" x14ac:dyDescent="0.25">
      <c r="A9234" s="1">
        <v>184.97666746670501</v>
      </c>
      <c r="B9234" s="1">
        <v>183.57934363367499</v>
      </c>
      <c r="C9234" s="1">
        <v>181.34113403026799</v>
      </c>
      <c r="D9234" s="1">
        <v>180.33150356257499</v>
      </c>
      <c r="E9234" s="1">
        <v>180.052961808399</v>
      </c>
      <c r="F9234" s="1">
        <v>179.988828817892</v>
      </c>
      <c r="G9234" s="1">
        <v>179.976236364817</v>
      </c>
      <c r="H9234" s="1">
        <v>179.973779238823</v>
      </c>
      <c r="I9234" s="1">
        <v>179.97329310590499</v>
      </c>
    </row>
    <row r="9235" spans="1:9" x14ac:dyDescent="0.25">
      <c r="A9235" s="1">
        <v>185.00425784160601</v>
      </c>
      <c r="B9235" s="1">
        <v>183.60818441116999</v>
      </c>
      <c r="C9235" s="1">
        <v>181.371793822391</v>
      </c>
      <c r="D9235" s="1">
        <v>180.36183392216299</v>
      </c>
      <c r="E9235" s="1">
        <v>180.083082937765</v>
      </c>
      <c r="F9235" s="1">
        <v>180.018857145753</v>
      </c>
      <c r="G9235" s="1">
        <v>180.00624432076501</v>
      </c>
      <c r="H9235" s="1">
        <v>180.003782882058</v>
      </c>
      <c r="I9235" s="1">
        <v>180.00329615316201</v>
      </c>
    </row>
    <row r="9236" spans="1:9" x14ac:dyDescent="0.25">
      <c r="A9236" s="1">
        <v>185.03183922528899</v>
      </c>
      <c r="B9236" s="1">
        <v>183.63701780001199</v>
      </c>
      <c r="C9236" s="1">
        <v>181.402450565641</v>
      </c>
      <c r="D9236" s="1">
        <v>180.392163468284</v>
      </c>
      <c r="E9236" s="1">
        <v>180.11320406762201</v>
      </c>
      <c r="F9236" s="1">
        <v>180.04888556657801</v>
      </c>
      <c r="G9236" s="1">
        <v>180.03625229942</v>
      </c>
      <c r="H9236" s="1">
        <v>180.03378652862301</v>
      </c>
      <c r="I9236" s="1">
        <v>180.03329920049299</v>
      </c>
    </row>
    <row r="9237" spans="1:9" x14ac:dyDescent="0.25">
      <c r="A9237" s="1">
        <v>185.05941161064101</v>
      </c>
      <c r="B9237" s="1">
        <v>183.66584379316899</v>
      </c>
      <c r="C9237" s="1">
        <v>181.43310425013399</v>
      </c>
      <c r="D9237" s="1">
        <v>180.42249219766001</v>
      </c>
      <c r="E9237" s="1">
        <v>180.14332519359101</v>
      </c>
      <c r="F9237" s="1">
        <v>180.07891408212399</v>
      </c>
      <c r="G9237" s="1">
        <v>180.06626030090399</v>
      </c>
      <c r="H9237" s="1">
        <v>180.06379017852899</v>
      </c>
      <c r="I9237" s="1">
        <v>180.063302247899</v>
      </c>
    </row>
    <row r="9238" spans="1:9" x14ac:dyDescent="0.25">
      <c r="A9238" s="1">
        <v>185.08697499055299</v>
      </c>
      <c r="B9238" s="1">
        <v>183.69466238360999</v>
      </c>
      <c r="C9238" s="1">
        <v>181.463754865971</v>
      </c>
      <c r="D9238" s="1">
        <v>180.45282010705</v>
      </c>
      <c r="E9238" s="1">
        <v>180.17344631129399</v>
      </c>
      <c r="F9238" s="1">
        <v>180.10894269410801</v>
      </c>
      <c r="G9238" s="1">
        <v>180.09626832531799</v>
      </c>
      <c r="H9238" s="1">
        <v>180.093793831787</v>
      </c>
      <c r="I9238" s="1">
        <v>180.093305295378</v>
      </c>
    </row>
    <row r="9239" spans="1:9" x14ac:dyDescent="0.25">
      <c r="A9239" s="1">
        <v>185.11452935791399</v>
      </c>
      <c r="B9239" s="1">
        <v>183.72347356430299</v>
      </c>
      <c r="C9239" s="1">
        <v>181.49440240323301</v>
      </c>
      <c r="D9239" s="1">
        <v>180.48314719323801</v>
      </c>
      <c r="E9239" s="1">
        <v>180.20356741636101</v>
      </c>
      <c r="F9239" s="1">
        <v>180.13897140420201</v>
      </c>
      <c r="G9239" s="1">
        <v>180.12627637274201</v>
      </c>
      <c r="H9239" s="1">
        <v>180.12379748840701</v>
      </c>
      <c r="I9239" s="1">
        <v>180.123308342933</v>
      </c>
    </row>
    <row r="9240" spans="1:9" x14ac:dyDescent="0.25">
      <c r="A9240" s="1">
        <v>185.14207470561101</v>
      </c>
      <c r="B9240" s="1">
        <v>183.75227732821099</v>
      </c>
      <c r="C9240" s="1">
        <v>181.52504685198801</v>
      </c>
      <c r="D9240" s="1">
        <v>180.51347345304299</v>
      </c>
      <c r="E9240" s="1">
        <v>180.233688504425</v>
      </c>
      <c r="F9240" s="1">
        <v>180.16900021403001</v>
      </c>
      <c r="G9240" s="1">
        <v>180.15628444323599</v>
      </c>
      <c r="H9240" s="1">
        <v>180.15380114840201</v>
      </c>
      <c r="I9240" s="1">
        <v>180.153311390563</v>
      </c>
    </row>
    <row r="9241" spans="1:9" x14ac:dyDescent="0.25">
      <c r="A9241" s="1">
        <v>185.16961102653499</v>
      </c>
      <c r="B9241" s="1">
        <v>183.78107366829801</v>
      </c>
      <c r="C9241" s="1">
        <v>181.55568820228601</v>
      </c>
      <c r="D9241" s="1">
        <v>180.543798883313</v>
      </c>
      <c r="E9241" s="1">
        <v>180.26380957112801</v>
      </c>
      <c r="F9241" s="1">
        <v>180.199029125165</v>
      </c>
      <c r="G9241" s="1">
        <v>180.186292536834</v>
      </c>
      <c r="H9241" s="1">
        <v>180.18380481178599</v>
      </c>
      <c r="I9241" s="1">
        <v>180.18331443826801</v>
      </c>
    </row>
    <row r="9242" spans="1:9" x14ac:dyDescent="0.25">
      <c r="A9242" s="1">
        <v>185.19713831357501</v>
      </c>
      <c r="B9242" s="1">
        <v>183.80986257752201</v>
      </c>
      <c r="C9242" s="1">
        <v>181.58632644415999</v>
      </c>
      <c r="D9242" s="1">
        <v>180.57412348092899</v>
      </c>
      <c r="E9242" s="1">
        <v>180.29393061212099</v>
      </c>
      <c r="F9242" s="1">
        <v>180.22905813912601</v>
      </c>
      <c r="G9242" s="1">
        <v>180.21630065355299</v>
      </c>
      <c r="H9242" s="1">
        <v>180.21380847857299</v>
      </c>
      <c r="I9242" s="1">
        <v>180.21331748605201</v>
      </c>
    </row>
    <row r="9243" spans="1:9" x14ac:dyDescent="0.25">
      <c r="A9243" s="1">
        <v>185.22465655962</v>
      </c>
      <c r="B9243" s="1">
        <v>183.838644048844</v>
      </c>
      <c r="C9243" s="1">
        <v>181.61696156762901</v>
      </c>
      <c r="D9243" s="1">
        <v>180.60444724280401</v>
      </c>
      <c r="E9243" s="1">
        <v>180.32405162306699</v>
      </c>
      <c r="F9243" s="1">
        <v>180.25908725737901</v>
      </c>
      <c r="G9243" s="1">
        <v>180.24630879338201</v>
      </c>
      <c r="H9243" s="1">
        <v>180.24381214877999</v>
      </c>
      <c r="I9243" s="1">
        <v>180.24332053391501</v>
      </c>
    </row>
    <row r="9244" spans="1:9" x14ac:dyDescent="0.25">
      <c r="A9244" s="1">
        <v>185.25216575755999</v>
      </c>
      <c r="B9244" s="1">
        <v>183.86741807522</v>
      </c>
      <c r="C9244" s="1">
        <v>181.647593562693</v>
      </c>
      <c r="D9244" s="1">
        <v>180.63477016588001</v>
      </c>
      <c r="E9244" s="1">
        <v>180.35417259964001</v>
      </c>
      <c r="F9244" s="1">
        <v>180.289116481326</v>
      </c>
      <c r="G9244" s="1">
        <v>180.27631695629299</v>
      </c>
      <c r="H9244" s="1">
        <v>180.27381582242299</v>
      </c>
      <c r="I9244" s="1">
        <v>180.27332358186001</v>
      </c>
    </row>
    <row r="9245" spans="1:9" x14ac:dyDescent="0.25">
      <c r="A9245" s="1">
        <v>185.27966590028501</v>
      </c>
      <c r="B9245" s="1">
        <v>183.89618464960401</v>
      </c>
      <c r="C9245" s="1">
        <v>181.67822241933601</v>
      </c>
      <c r="D9245" s="1">
        <v>180.665092247134</v>
      </c>
      <c r="E9245" s="1">
        <v>180.384293537529</v>
      </c>
      <c r="F9245" s="1">
        <v>180.319145812312</v>
      </c>
      <c r="G9245" s="1">
        <v>180.306325142231</v>
      </c>
      <c r="H9245" s="1">
        <v>180.30381949952101</v>
      </c>
      <c r="I9245" s="1">
        <v>180.303326629889</v>
      </c>
    </row>
    <row r="9246" spans="1:9" x14ac:dyDescent="0.25">
      <c r="A9246" s="1">
        <v>185.30715698068499</v>
      </c>
      <c r="B9246" s="1">
        <v>183.92494376494901</v>
      </c>
      <c r="C9246" s="1">
        <v>181.70884812752701</v>
      </c>
      <c r="D9246" s="1">
        <v>180.69541348357299</v>
      </c>
      <c r="E9246" s="1">
        <v>180.41441443243701</v>
      </c>
      <c r="F9246" s="1">
        <v>180.34917525161401</v>
      </c>
      <c r="G9246" s="1">
        <v>180.33633335112199</v>
      </c>
      <c r="H9246" s="1">
        <v>180.33382318009501</v>
      </c>
      <c r="I9246" s="1">
        <v>180.33332967800601</v>
      </c>
    </row>
    <row r="9247" spans="1:9" x14ac:dyDescent="0.25">
      <c r="A9247" s="1">
        <v>185.334638991649</v>
      </c>
      <c r="B9247" s="1">
        <v>183.95369541420601</v>
      </c>
      <c r="C9247" s="1">
        <v>181.739470677215</v>
      </c>
      <c r="D9247" s="1">
        <v>180.72573387223801</v>
      </c>
      <c r="E9247" s="1">
        <v>180.44453528008401</v>
      </c>
      <c r="F9247" s="1">
        <v>180.379204800445</v>
      </c>
      <c r="G9247" s="1">
        <v>180.36634158287001</v>
      </c>
      <c r="H9247" s="1">
        <v>180.36382686416599</v>
      </c>
      <c r="I9247" s="1">
        <v>180.363332726213</v>
      </c>
    </row>
    <row r="9248" spans="1:9" x14ac:dyDescent="0.25">
      <c r="A9248" s="1">
        <v>185.362111926068</v>
      </c>
      <c r="B9248" s="1">
        <v>183.982439590322</v>
      </c>
      <c r="C9248" s="1">
        <v>181.770090058336</v>
      </c>
      <c r="D9248" s="1">
        <v>180.756053410199</v>
      </c>
      <c r="E9248" s="1">
        <v>180.47465607621001</v>
      </c>
      <c r="F9248" s="1">
        <v>180.40923445994801</v>
      </c>
      <c r="G9248" s="1">
        <v>180.396349837358</v>
      </c>
      <c r="H9248" s="1">
        <v>180.39383055175799</v>
      </c>
      <c r="I9248" s="1">
        <v>180.393335774516</v>
      </c>
    </row>
    <row r="9249" spans="1:9" x14ac:dyDescent="0.25">
      <c r="A9249" s="1">
        <v>185.389575776832</v>
      </c>
      <c r="B9249" s="1">
        <v>184.01117628624701</v>
      </c>
      <c r="C9249" s="1">
        <v>181.800706260808</v>
      </c>
      <c r="D9249" s="1">
        <v>180.78637209456201</v>
      </c>
      <c r="E9249" s="1">
        <v>180.50477681657199</v>
      </c>
      <c r="F9249" s="1">
        <v>180.43926423119501</v>
      </c>
      <c r="G9249" s="1">
        <v>180.42635811444799</v>
      </c>
      <c r="H9249" s="1">
        <v>180.42383424289699</v>
      </c>
      <c r="I9249" s="1">
        <v>180.423338822917</v>
      </c>
    </row>
    <row r="9250" spans="1:9" x14ac:dyDescent="0.25">
      <c r="A9250" s="1">
        <v>185.41703053683199</v>
      </c>
      <c r="B9250" s="1">
        <v>184.039905494923</v>
      </c>
      <c r="C9250" s="1">
        <v>181.83131927453201</v>
      </c>
      <c r="D9250" s="1">
        <v>180.81668992246401</v>
      </c>
      <c r="E9250" s="1">
        <v>180.534897496952</v>
      </c>
      <c r="F9250" s="1">
        <v>180.469294115184</v>
      </c>
      <c r="G9250" s="1">
        <v>180.45636641398701</v>
      </c>
      <c r="H9250" s="1">
        <v>180.45383793760899</v>
      </c>
      <c r="I9250" s="1">
        <v>180.45334187142299</v>
      </c>
    </row>
    <row r="9251" spans="1:9" x14ac:dyDescent="0.25">
      <c r="A9251" s="1">
        <v>185.44447619895701</v>
      </c>
      <c r="B9251" s="1">
        <v>184.068627209292</v>
      </c>
      <c r="C9251" s="1">
        <v>181.86192908939299</v>
      </c>
      <c r="D9251" s="1">
        <v>180.84700689107399</v>
      </c>
      <c r="E9251" s="1">
        <v>180.56501811315201</v>
      </c>
      <c r="F9251" s="1">
        <v>180.499324112837</v>
      </c>
      <c r="G9251" s="1">
        <v>180.48637473579899</v>
      </c>
      <c r="H9251" s="1">
        <v>180.483841635922</v>
      </c>
      <c r="I9251" s="1">
        <v>180.48334492003701</v>
      </c>
    </row>
    <row r="9252" spans="1:9" x14ac:dyDescent="0.25">
      <c r="A9252" s="1">
        <v>185.47191275610001</v>
      </c>
      <c r="B9252" s="1">
        <v>184.097341422298</v>
      </c>
      <c r="C9252" s="1">
        <v>181.892535695259</v>
      </c>
      <c r="D9252" s="1">
        <v>180.877322997596</v>
      </c>
      <c r="E9252" s="1">
        <v>180.595138660999</v>
      </c>
      <c r="F9252" s="1">
        <v>180.529354224999</v>
      </c>
      <c r="G9252" s="1">
        <v>180.516383079696</v>
      </c>
      <c r="H9252" s="1">
        <v>180.513845337867</v>
      </c>
      <c r="I9252" s="1">
        <v>180.513347968766</v>
      </c>
    </row>
    <row r="9253" spans="1:9" x14ac:dyDescent="0.25">
      <c r="A9253" s="1">
        <v>185.499340201151</v>
      </c>
      <c r="B9253" s="1">
        <v>184.12604812687701</v>
      </c>
      <c r="C9253" s="1">
        <v>181.92313908198099</v>
      </c>
      <c r="D9253" s="1">
        <v>180.907638239264</v>
      </c>
      <c r="E9253" s="1">
        <v>180.62525913634701</v>
      </c>
      <c r="F9253" s="1">
        <v>180.55938445243601</v>
      </c>
      <c r="G9253" s="1">
        <v>180.54639144547099</v>
      </c>
      <c r="H9253" s="1">
        <v>180.543849043477</v>
      </c>
      <c r="I9253" s="1">
        <v>180.54335101761399</v>
      </c>
    </row>
    <row r="9254" spans="1:9" x14ac:dyDescent="0.25">
      <c r="A9254" s="1">
        <v>185.52675852700099</v>
      </c>
      <c r="B9254" s="1">
        <v>184.154747315967</v>
      </c>
      <c r="C9254" s="1">
        <v>181.953739239394</v>
      </c>
      <c r="D9254" s="1">
        <v>180.93795261334799</v>
      </c>
      <c r="E9254" s="1">
        <v>180.65537953507601</v>
      </c>
      <c r="F9254" s="1">
        <v>180.589414795831</v>
      </c>
      <c r="G9254" s="1">
        <v>180.57639983290699</v>
      </c>
      <c r="H9254" s="1">
        <v>180.57385275278401</v>
      </c>
      <c r="I9254" s="1">
        <v>180.57335406659001</v>
      </c>
    </row>
    <row r="9255" spans="1:9" x14ac:dyDescent="0.25">
      <c r="A9255" s="1">
        <v>185.55416772654101</v>
      </c>
      <c r="B9255" s="1">
        <v>184.183438982502</v>
      </c>
      <c r="C9255" s="1">
        <v>181.98433615731599</v>
      </c>
      <c r="D9255" s="1">
        <v>180.968266117148</v>
      </c>
      <c r="E9255" s="1">
        <v>180.685499853095</v>
      </c>
      <c r="F9255" s="1">
        <v>180.61944525578701</v>
      </c>
      <c r="G9255" s="1">
        <v>180.60640824177301</v>
      </c>
      <c r="H9255" s="1">
        <v>180.60385646582401</v>
      </c>
      <c r="I9255" s="1">
        <v>180.603357115699</v>
      </c>
    </row>
    <row r="9256" spans="1:9" x14ac:dyDescent="0.25">
      <c r="A9256" s="1">
        <v>185.58156779266201</v>
      </c>
      <c r="B9256" s="1">
        <v>184.21212311941599</v>
      </c>
      <c r="C9256" s="1">
        <v>182.01492982554799</v>
      </c>
      <c r="D9256" s="1">
        <v>180.99857874799901</v>
      </c>
      <c r="E9256" s="1">
        <v>180.71562008634399</v>
      </c>
      <c r="F9256" s="1">
        <v>180.64947583281801</v>
      </c>
      <c r="G9256" s="1">
        <v>180.636416671825</v>
      </c>
      <c r="H9256" s="1">
        <v>180.63386018263401</v>
      </c>
      <c r="I9256" s="1">
        <v>180.63336016494799</v>
      </c>
    </row>
    <row r="9257" spans="1:9" x14ac:dyDescent="0.25">
      <c r="A9257" s="1">
        <v>185.60895871825701</v>
      </c>
      <c r="B9257" s="1">
        <v>184.24079971963801</v>
      </c>
      <c r="C9257" s="1">
        <v>182.045520233876</v>
      </c>
      <c r="D9257" s="1">
        <v>181.02889050327099</v>
      </c>
      <c r="E9257" s="1">
        <v>180.74574023079401</v>
      </c>
      <c r="F9257" s="1">
        <v>180.67950652735601</v>
      </c>
      <c r="G9257" s="1">
        <v>180.666425122817</v>
      </c>
      <c r="H9257" s="1">
        <v>180.66386390324999</v>
      </c>
      <c r="I9257" s="1">
        <v>180.663363214344</v>
      </c>
    </row>
    <row r="9258" spans="1:9" x14ac:dyDescent="0.25">
      <c r="A9258" s="1">
        <v>185.636340496217</v>
      </c>
      <c r="B9258" s="1">
        <v>184.26946877609899</v>
      </c>
      <c r="C9258" s="1">
        <v>182.07610737206599</v>
      </c>
      <c r="D9258" s="1">
        <v>181.05920138036399</v>
      </c>
      <c r="E9258" s="1">
        <v>180.77586028245</v>
      </c>
      <c r="F9258" s="1">
        <v>180.709537339745</v>
      </c>
      <c r="G9258" s="1">
        <v>180.696433594491</v>
      </c>
      <c r="H9258" s="1">
        <v>180.69386762771401</v>
      </c>
      <c r="I9258" s="1">
        <v>180.693366263896</v>
      </c>
    </row>
    <row r="9259" spans="1:9" x14ac:dyDescent="0.25">
      <c r="A9259" s="1">
        <v>185.66371311943399</v>
      </c>
      <c r="B9259" s="1">
        <v>184.29813028172299</v>
      </c>
      <c r="C9259" s="1">
        <v>182.10669122986999</v>
      </c>
      <c r="D9259" s="1">
        <v>181.089511376714</v>
      </c>
      <c r="E9259" s="1">
        <v>180.80598023735001</v>
      </c>
      <c r="F9259" s="1">
        <v>180.73956827023801</v>
      </c>
      <c r="G9259" s="1">
        <v>180.72644208658701</v>
      </c>
      <c r="H9259" s="1">
        <v>180.723871356064</v>
      </c>
      <c r="I9259" s="1">
        <v>180.72336931361099</v>
      </c>
    </row>
    <row r="9260" spans="1:9" x14ac:dyDescent="0.25">
      <c r="A9260" s="1">
        <v>185.6910765808</v>
      </c>
      <c r="B9260" s="1">
        <v>184.32678422943701</v>
      </c>
      <c r="C9260" s="1">
        <v>182.13727179702099</v>
      </c>
      <c r="D9260" s="1">
        <v>181.11982048978899</v>
      </c>
      <c r="E9260" s="1">
        <v>180.83610009156999</v>
      </c>
      <c r="F9260" s="1">
        <v>180.769599319002</v>
      </c>
      <c r="G9260" s="1">
        <v>180.75645059884101</v>
      </c>
      <c r="H9260" s="1">
        <v>180.75387508834299</v>
      </c>
      <c r="I9260" s="1">
        <v>180.75337236349799</v>
      </c>
    </row>
    <row r="9261" spans="1:9" x14ac:dyDescent="0.25">
      <c r="A9261" s="1">
        <v>185.71843087320801</v>
      </c>
      <c r="B9261" s="1">
        <v>184.35543061216401</v>
      </c>
      <c r="C9261" s="1">
        <v>182.167849063239</v>
      </c>
      <c r="D9261" s="1">
        <v>181.150128717093</v>
      </c>
      <c r="E9261" s="1">
        <v>180.86621984122399</v>
      </c>
      <c r="F9261" s="1">
        <v>180.79963048611299</v>
      </c>
      <c r="G9261" s="1">
        <v>180.786459130992</v>
      </c>
      <c r="H9261" s="1">
        <v>180.78387882459299</v>
      </c>
      <c r="I9261" s="1">
        <v>180.78337541356601</v>
      </c>
    </row>
    <row r="9262" spans="1:9" x14ac:dyDescent="0.25">
      <c r="A9262" s="1">
        <v>185.74577598955</v>
      </c>
      <c r="B9262" s="1">
        <v>184.38406942282401</v>
      </c>
      <c r="C9262" s="1">
        <v>182.198423018223</v>
      </c>
      <c r="D9262" s="1">
        <v>181.18043605616199</v>
      </c>
      <c r="E9262" s="1">
        <v>180.896339482462</v>
      </c>
      <c r="F9262" s="1">
        <v>180.82966177155299</v>
      </c>
      <c r="G9262" s="1">
        <v>180.81646768277599</v>
      </c>
      <c r="H9262" s="1">
        <v>180.81388256485599</v>
      </c>
      <c r="I9262" s="1">
        <v>180.81337846382399</v>
      </c>
    </row>
    <row r="9263" spans="1:9" x14ac:dyDescent="0.25">
      <c r="A9263" s="1">
        <v>185.77311192271799</v>
      </c>
      <c r="B9263" s="1">
        <v>184.412700654335</v>
      </c>
      <c r="C9263" s="1">
        <v>182.228993651656</v>
      </c>
      <c r="D9263" s="1">
        <v>181.21074250456601</v>
      </c>
      <c r="E9263" s="1">
        <v>180.926459011476</v>
      </c>
      <c r="F9263" s="1">
        <v>180.859693175215</v>
      </c>
      <c r="G9263" s="1">
        <v>180.846476253936</v>
      </c>
      <c r="H9263" s="1">
        <v>180.84388630917701</v>
      </c>
      <c r="I9263" s="1">
        <v>180.84338151428</v>
      </c>
    </row>
    <row r="9264" spans="1:9" x14ac:dyDescent="0.25">
      <c r="A9264" s="1">
        <v>185.800438665607</v>
      </c>
      <c r="B9264" s="1">
        <v>184.44132429961601</v>
      </c>
      <c r="C9264" s="1">
        <v>182.259560953207</v>
      </c>
      <c r="D9264" s="1">
        <v>181.24104805991001</v>
      </c>
      <c r="E9264" s="1">
        <v>180.956578424502</v>
      </c>
      <c r="F9264" s="1">
        <v>180.8897246969</v>
      </c>
      <c r="G9264" s="1">
        <v>180.876484844223</v>
      </c>
      <c r="H9264" s="1">
        <v>180.873890057599</v>
      </c>
      <c r="I9264" s="1">
        <v>180.87338456494601</v>
      </c>
    </row>
    <row r="9265" spans="1:9" x14ac:dyDescent="0.25">
      <c r="A9265" s="1">
        <v>185.827756211109</v>
      </c>
      <c r="B9265" s="1">
        <v>184.46994035157999</v>
      </c>
      <c r="C9265" s="1">
        <v>182.29012491252499</v>
      </c>
      <c r="D9265" s="1">
        <v>181.27135271983099</v>
      </c>
      <c r="E9265" s="1">
        <v>180.986697717814</v>
      </c>
      <c r="F9265" s="1">
        <v>180.919756336315</v>
      </c>
      <c r="G9265" s="1">
        <v>180.90649345339199</v>
      </c>
      <c r="H9265" s="1">
        <v>180.90389381016601</v>
      </c>
      <c r="I9265" s="1">
        <v>180.90338761582899</v>
      </c>
    </row>
    <row r="9266" spans="1:9" x14ac:dyDescent="0.25">
      <c r="A9266" s="1">
        <v>185.855064552117</v>
      </c>
      <c r="B9266" s="1">
        <v>184.49854880314101</v>
      </c>
      <c r="C9266" s="1">
        <v>182.320685519243</v>
      </c>
      <c r="D9266" s="1">
        <v>181.30165648200301</v>
      </c>
      <c r="E9266" s="1">
        <v>181.016816887734</v>
      </c>
      <c r="F9266" s="1">
        <v>180.949788093075</v>
      </c>
      <c r="G9266" s="1">
        <v>180.93650208121301</v>
      </c>
      <c r="H9266" s="1">
        <v>180.93389756692301</v>
      </c>
      <c r="I9266" s="1">
        <v>180.93339066694199</v>
      </c>
    </row>
    <row r="9267" spans="1:9" x14ac:dyDescent="0.25">
      <c r="A9267" s="1">
        <v>185.882363681524</v>
      </c>
      <c r="B9267" s="1">
        <v>184.52714964721</v>
      </c>
      <c r="C9267" s="1">
        <v>182.35124276297699</v>
      </c>
      <c r="D9267" s="1">
        <v>181.331959344132</v>
      </c>
      <c r="E9267" s="1">
        <v>181.04693593063101</v>
      </c>
      <c r="F9267" s="1">
        <v>180.979819966701</v>
      </c>
      <c r="G9267" s="1">
        <v>180.96651072746599</v>
      </c>
      <c r="H9267" s="1">
        <v>180.96390132791399</v>
      </c>
      <c r="I9267" s="1">
        <v>180.96339371829299</v>
      </c>
    </row>
    <row r="9268" spans="1:9" x14ac:dyDescent="0.25">
      <c r="A9268" s="1">
        <v>185.90965359222599</v>
      </c>
      <c r="B9268" s="1">
        <v>184.55574287669501</v>
      </c>
      <c r="C9268" s="1">
        <v>182.38179663332801</v>
      </c>
      <c r="D9268" s="1">
        <v>181.36226130396</v>
      </c>
      <c r="E9268" s="1">
        <v>181.07705484291699</v>
      </c>
      <c r="F9268" s="1">
        <v>181.00985195662199</v>
      </c>
      <c r="G9268" s="1">
        <v>180.996519391947</v>
      </c>
      <c r="H9268" s="1">
        <v>180.993905093184</v>
      </c>
      <c r="I9268" s="1">
        <v>180.993396769893</v>
      </c>
    </row>
    <row r="9269" spans="1:9" x14ac:dyDescent="0.25">
      <c r="A9269" s="1">
        <v>185.936934277115</v>
      </c>
      <c r="B9269" s="1">
        <v>184.584328484503</v>
      </c>
      <c r="C9269" s="1">
        <v>182.41234711987801</v>
      </c>
      <c r="D9269" s="1">
        <v>181.39256235926101</v>
      </c>
      <c r="E9269" s="1">
        <v>181.10717362105601</v>
      </c>
      <c r="F9269" s="1">
        <v>181.03988406217599</v>
      </c>
      <c r="G9269" s="1">
        <v>181.02652807447001</v>
      </c>
      <c r="H9269" s="1">
        <v>181.02390886277701</v>
      </c>
      <c r="I9269" s="1">
        <v>181.02339982175499</v>
      </c>
    </row>
    <row r="9270" spans="1:9" x14ac:dyDescent="0.25">
      <c r="A9270" s="1">
        <v>185.96420572908599</v>
      </c>
      <c r="B9270" s="1">
        <v>184.61290646354001</v>
      </c>
      <c r="C9270" s="1">
        <v>182.44289421219099</v>
      </c>
      <c r="D9270" s="1">
        <v>181.42286250784599</v>
      </c>
      <c r="E9270" s="1">
        <v>181.13729226156099</v>
      </c>
      <c r="F9270" s="1">
        <v>181.06991628260599</v>
      </c>
      <c r="G9270" s="1">
        <v>181.056536774866</v>
      </c>
      <c r="H9270" s="1">
        <v>181.05391263673499</v>
      </c>
      <c r="I9270" s="1">
        <v>181.05340287388699</v>
      </c>
    </row>
    <row r="9271" spans="1:9" x14ac:dyDescent="0.25">
      <c r="A9271" s="1">
        <v>185.99146794103299</v>
      </c>
      <c r="B9271" s="1">
        <v>184.641476806708</v>
      </c>
      <c r="C9271" s="1">
        <v>182.47343789981801</v>
      </c>
      <c r="D9271" s="1">
        <v>181.45316174755899</v>
      </c>
      <c r="E9271" s="1">
        <v>181.16741076099501</v>
      </c>
      <c r="F9271" s="1">
        <v>181.09994861706599</v>
      </c>
      <c r="G9271" s="1">
        <v>181.08654549298899</v>
      </c>
      <c r="H9271" s="1">
        <v>181.083916415104</v>
      </c>
      <c r="I9271" s="1">
        <v>181.08340592630199</v>
      </c>
    </row>
    <row r="9272" spans="1:9" x14ac:dyDescent="0.25">
      <c r="A9272" s="1">
        <v>186.01872090585101</v>
      </c>
      <c r="B9272" s="1">
        <v>184.67003950690801</v>
      </c>
      <c r="C9272" s="1">
        <v>182.50397817228901</v>
      </c>
      <c r="D9272" s="1">
        <v>181.48346007627799</v>
      </c>
      <c r="E9272" s="1">
        <v>181.19752911597399</v>
      </c>
      <c r="F9272" s="1">
        <v>181.129981064617</v>
      </c>
      <c r="G9272" s="1">
        <v>181.11655422871601</v>
      </c>
      <c r="H9272" s="1">
        <v>181.11392019792601</v>
      </c>
      <c r="I9272" s="1">
        <v>181.11340897900999</v>
      </c>
    </row>
    <row r="9273" spans="1:9" x14ac:dyDescent="0.25">
      <c r="A9273" s="1">
        <v>186.04596461643499</v>
      </c>
      <c r="B9273" s="1">
        <v>184.698594557039</v>
      </c>
      <c r="C9273" s="1">
        <v>182.534515019119</v>
      </c>
      <c r="D9273" s="1">
        <v>181.513757491917</v>
      </c>
      <c r="E9273" s="1">
        <v>181.22764732316799</v>
      </c>
      <c r="F9273" s="1">
        <v>181.160013624231</v>
      </c>
      <c r="G9273" s="1">
        <v>181.146562981946</v>
      </c>
      <c r="H9273" s="1">
        <v>181.14392398524299</v>
      </c>
      <c r="I9273" s="1">
        <v>181.143412032024</v>
      </c>
    </row>
    <row r="9274" spans="1:9" x14ac:dyDescent="0.25">
      <c r="A9274" s="1">
        <v>186.073199065681</v>
      </c>
      <c r="B9274" s="1">
        <v>184.72714194999801</v>
      </c>
      <c r="C9274" s="1">
        <v>182.56504842980499</v>
      </c>
      <c r="D9274" s="1">
        <v>181.54405399242299</v>
      </c>
      <c r="E9274" s="1">
        <v>181.25776537930199</v>
      </c>
      <c r="F9274" s="1">
        <v>181.190046294789</v>
      </c>
      <c r="G9274" s="1">
        <v>181.17657175260501</v>
      </c>
      <c r="H9274" s="1">
        <v>181.17392777709799</v>
      </c>
      <c r="I9274" s="1">
        <v>181.17341508535401</v>
      </c>
    </row>
    <row r="9275" spans="1:9" x14ac:dyDescent="0.25">
      <c r="A9275" s="1">
        <v>186.10042424648299</v>
      </c>
      <c r="B9275" s="1">
        <v>184.75568167867999</v>
      </c>
      <c r="C9275" s="1">
        <v>182.59557839383001</v>
      </c>
      <c r="D9275" s="1">
        <v>181.574349575779</v>
      </c>
      <c r="E9275" s="1">
        <v>181.28788328115701</v>
      </c>
      <c r="F9275" s="1">
        <v>181.22007907508799</v>
      </c>
      <c r="G9275" s="1">
        <v>181.20658054064799</v>
      </c>
      <c r="H9275" s="1">
        <v>181.203931573532</v>
      </c>
      <c r="I9275" s="1">
        <v>181.203418139012</v>
      </c>
    </row>
    <row r="9276" spans="1:9" x14ac:dyDescent="0.25">
      <c r="A9276" s="1">
        <v>186.12764015173701</v>
      </c>
      <c r="B9276" s="1">
        <v>184.784213735978</v>
      </c>
      <c r="C9276" s="1">
        <v>182.62610490065501</v>
      </c>
      <c r="D9276" s="1">
        <v>181.60464424000301</v>
      </c>
      <c r="E9276" s="1">
        <v>181.31800102557</v>
      </c>
      <c r="F9276" s="1">
        <v>181.250111963834</v>
      </c>
      <c r="G9276" s="1">
        <v>181.236589346057</v>
      </c>
      <c r="H9276" s="1">
        <v>181.233935374586</v>
      </c>
      <c r="I9276" s="1">
        <v>181.23342119301</v>
      </c>
    </row>
    <row r="9277" spans="1:9" x14ac:dyDescent="0.25">
      <c r="A9277" s="1">
        <v>186.15484677433901</v>
      </c>
      <c r="B9277" s="1">
        <v>184.812738114784</v>
      </c>
      <c r="C9277" s="1">
        <v>182.656627939728</v>
      </c>
      <c r="D9277" s="1">
        <v>181.63493798314599</v>
      </c>
      <c r="E9277" s="1">
        <v>181.34811860943799</v>
      </c>
      <c r="F9277" s="1">
        <v>181.28014495964899</v>
      </c>
      <c r="G9277" s="1">
        <v>181.26659816884501</v>
      </c>
      <c r="H9277" s="1">
        <v>181.263939180302</v>
      </c>
      <c r="I9277" s="1">
        <v>181.26342424735901</v>
      </c>
    </row>
    <row r="9278" spans="1:9" x14ac:dyDescent="0.25">
      <c r="A9278" s="1">
        <v>186.18204410718499</v>
      </c>
      <c r="B9278" s="1">
        <v>184.841254807985</v>
      </c>
      <c r="C9278" s="1">
        <v>182.68714750047801</v>
      </c>
      <c r="D9278" s="1">
        <v>181.665230803295</v>
      </c>
      <c r="E9278" s="1">
        <v>181.37823602971801</v>
      </c>
      <c r="F9278" s="1">
        <v>181.310178061073</v>
      </c>
      <c r="G9278" s="1">
        <v>181.29660700905399</v>
      </c>
      <c r="H9278" s="1">
        <v>181.29394299071899</v>
      </c>
      <c r="I9278" s="1">
        <v>181.29342730207199</v>
      </c>
    </row>
    <row r="9279" spans="1:9" x14ac:dyDescent="0.25">
      <c r="A9279" s="1">
        <v>186.20923214317199</v>
      </c>
      <c r="B9279" s="1">
        <v>184.869763808469</v>
      </c>
      <c r="C9279" s="1">
        <v>182.71766357231701</v>
      </c>
      <c r="D9279" s="1">
        <v>181.69552269856999</v>
      </c>
      <c r="E9279" s="1">
        <v>181.40835328342499</v>
      </c>
      <c r="F9279" s="1">
        <v>181.34021126656</v>
      </c>
      <c r="G9279" s="1">
        <v>181.326615866758</v>
      </c>
      <c r="H9279" s="1">
        <v>181.323946805877</v>
      </c>
      <c r="I9279" s="1">
        <v>181.323430357159</v>
      </c>
    </row>
    <row r="9280" spans="1:9" x14ac:dyDescent="0.25">
      <c r="A9280" s="1">
        <v>186.23641087519599</v>
      </c>
      <c r="B9280" s="1">
        <v>184.89826510912101</v>
      </c>
      <c r="C9280" s="1">
        <v>182.748176144642</v>
      </c>
      <c r="D9280" s="1">
        <v>181.72581366713001</v>
      </c>
      <c r="E9280" s="1">
        <v>181.43847036764001</v>
      </c>
      <c r="F9280" s="1">
        <v>181.370244574487</v>
      </c>
      <c r="G9280" s="1">
        <v>181.356624742066</v>
      </c>
      <c r="H9280" s="1">
        <v>181.35395062581799</v>
      </c>
      <c r="I9280" s="1">
        <v>181.35343341263501</v>
      </c>
    </row>
    <row r="9281" spans="1:9" x14ac:dyDescent="0.25">
      <c r="A9281" s="1">
        <v>186.263580296154</v>
      </c>
      <c r="B9281" s="1">
        <v>184.92675870282301</v>
      </c>
      <c r="C9281" s="1">
        <v>182.77868520682901</v>
      </c>
      <c r="D9281" s="1">
        <v>181.75610370716299</v>
      </c>
      <c r="E9281" s="1">
        <v>181.468587279503</v>
      </c>
      <c r="F9281" s="1">
        <v>181.40027798315199</v>
      </c>
      <c r="G9281" s="1">
        <v>181.38663363511401</v>
      </c>
      <c r="H9281" s="1">
        <v>181.383954450581</v>
      </c>
      <c r="I9281" s="1">
        <v>181.38343646850799</v>
      </c>
    </row>
    <row r="9282" spans="1:9" x14ac:dyDescent="0.25">
      <c r="A9282" s="1">
        <v>186.290740398944</v>
      </c>
      <c r="B9282" s="1">
        <v>184.95524458245799</v>
      </c>
      <c r="C9282" s="1">
        <v>182.80919074824101</v>
      </c>
      <c r="D9282" s="1">
        <v>181.78639281689601</v>
      </c>
      <c r="E9282" s="1">
        <v>181.498704016223</v>
      </c>
      <c r="F9282" s="1">
        <v>181.43031149077501</v>
      </c>
      <c r="G9282" s="1">
        <v>181.41664254607599</v>
      </c>
      <c r="H9282" s="1">
        <v>181.41395828020501</v>
      </c>
      <c r="I9282" s="1">
        <v>181.41343952479301</v>
      </c>
    </row>
    <row r="9283" spans="1:9" x14ac:dyDescent="0.25">
      <c r="A9283" s="1">
        <v>186.31789117646201</v>
      </c>
      <c r="B9283" s="1">
        <v>184.983722740904</v>
      </c>
      <c r="C9283" s="1">
        <v>182.83969275822099</v>
      </c>
      <c r="D9283" s="1">
        <v>181.81668099458901</v>
      </c>
      <c r="E9283" s="1">
        <v>181.52882057506699</v>
      </c>
      <c r="F9283" s="1">
        <v>181.46034509550401</v>
      </c>
      <c r="G9283" s="1">
        <v>181.446651475153</v>
      </c>
      <c r="H9283" s="1">
        <v>181.44396211473</v>
      </c>
      <c r="I9283" s="1">
        <v>181.44344258149999</v>
      </c>
    </row>
    <row r="9284" spans="1:9" x14ac:dyDescent="0.25">
      <c r="A9284" s="1">
        <v>186.345032621607</v>
      </c>
      <c r="B9284" s="1">
        <v>185.01219317103801</v>
      </c>
      <c r="C9284" s="1">
        <v>182.87019122609601</v>
      </c>
      <c r="D9284" s="1">
        <v>181.84696823854</v>
      </c>
      <c r="E9284" s="1">
        <v>181.55893695337701</v>
      </c>
      <c r="F9284" s="1">
        <v>181.49037879541601</v>
      </c>
      <c r="G9284" s="1">
        <v>181.476660422583</v>
      </c>
      <c r="H9284" s="1">
        <v>181.47396595419801</v>
      </c>
      <c r="I9284" s="1">
        <v>181.473445638643</v>
      </c>
    </row>
    <row r="9285" spans="1:9" x14ac:dyDescent="0.25">
      <c r="A9285" s="1">
        <v>186.37216472727701</v>
      </c>
      <c r="B9285" s="1">
        <v>185.04065586573401</v>
      </c>
      <c r="C9285" s="1">
        <v>182.90068614117601</v>
      </c>
      <c r="D9285" s="1">
        <v>181.87725454707501</v>
      </c>
      <c r="E9285" s="1">
        <v>181.589053148554</v>
      </c>
      <c r="F9285" s="1">
        <v>181.52041258851401</v>
      </c>
      <c r="G9285" s="1">
        <v>181.50666938863401</v>
      </c>
      <c r="H9285" s="1">
        <v>181.503969798648</v>
      </c>
      <c r="I9285" s="1">
        <v>181.503448696231</v>
      </c>
    </row>
    <row r="9286" spans="1:9" x14ac:dyDescent="0.25">
      <c r="A9286" s="1">
        <v>186.39928748636899</v>
      </c>
      <c r="B9286" s="1">
        <v>185.069110817867</v>
      </c>
      <c r="C9286" s="1">
        <v>182.93117749275399</v>
      </c>
      <c r="D9286" s="1">
        <v>181.90753991856201</v>
      </c>
      <c r="E9286" s="1">
        <v>181.61916915807299</v>
      </c>
      <c r="F9286" s="1">
        <v>181.55044647273999</v>
      </c>
      <c r="G9286" s="1">
        <v>181.536678373603</v>
      </c>
      <c r="H9286" s="1">
        <v>181.53397364812</v>
      </c>
      <c r="I9286" s="1">
        <v>181.533451754277</v>
      </c>
    </row>
    <row r="9287" spans="1:9" x14ac:dyDescent="0.25">
      <c r="A9287" s="1">
        <v>186.426400891783</v>
      </c>
      <c r="B9287" s="1">
        <v>185.09755802030699</v>
      </c>
      <c r="C9287" s="1">
        <v>182.96166527010399</v>
      </c>
      <c r="D9287" s="1">
        <v>181.937824351399</v>
      </c>
      <c r="E9287" s="1">
        <v>181.649284979475</v>
      </c>
      <c r="F9287" s="1">
        <v>181.58048044597001</v>
      </c>
      <c r="G9287" s="1">
        <v>181.56668737782101</v>
      </c>
      <c r="H9287" s="1">
        <v>181.56397750265799</v>
      </c>
      <c r="I9287" s="1">
        <v>181.563454812793</v>
      </c>
    </row>
    <row r="9288" spans="1:9" x14ac:dyDescent="0.25">
      <c r="A9288" s="1">
        <v>186.453504936417</v>
      </c>
      <c r="B9288" s="1">
        <v>185.12599746592201</v>
      </c>
      <c r="C9288" s="1">
        <v>182.99214946248401</v>
      </c>
      <c r="D9288" s="1">
        <v>181.968107844022</v>
      </c>
      <c r="E9288" s="1">
        <v>181.679400610372</v>
      </c>
      <c r="F9288" s="1">
        <v>181.610514506019</v>
      </c>
      <c r="G9288" s="1">
        <v>181.59669640164401</v>
      </c>
      <c r="H9288" s="1">
        <v>181.59398136230101</v>
      </c>
      <c r="I9288" s="1">
        <v>181.593457871791</v>
      </c>
    </row>
    <row r="9289" spans="1:9" x14ac:dyDescent="0.25">
      <c r="A9289" s="1">
        <v>186.48059961317099</v>
      </c>
      <c r="B9289" s="1">
        <v>185.15442914758199</v>
      </c>
      <c r="C9289" s="1">
        <v>183.02263005913699</v>
      </c>
      <c r="D9289" s="1">
        <v>181.99839039490001</v>
      </c>
      <c r="E9289" s="1">
        <v>181.70951604844799</v>
      </c>
      <c r="F9289" s="1">
        <v>181.64054865064301</v>
      </c>
      <c r="G9289" s="1">
        <v>181.62670544545901</v>
      </c>
      <c r="H9289" s="1">
        <v>181.62398522709299</v>
      </c>
      <c r="I9289" s="1">
        <v>181.62346093128201</v>
      </c>
    </row>
    <row r="9290" spans="1:9" x14ac:dyDescent="0.25">
      <c r="A9290" s="1">
        <v>186.50768491494401</v>
      </c>
      <c r="B9290" s="1">
        <v>185.182853058148</v>
      </c>
      <c r="C9290" s="1">
        <v>183.05310704928399</v>
      </c>
      <c r="D9290" s="1">
        <v>182.02867200253701</v>
      </c>
      <c r="E9290" s="1">
        <v>181.73963129145599</v>
      </c>
      <c r="F9290" s="1">
        <v>181.670582877545</v>
      </c>
      <c r="G9290" s="1">
        <v>181.65671450967801</v>
      </c>
      <c r="H9290" s="1">
        <v>181.65398909707599</v>
      </c>
      <c r="I9290" s="1">
        <v>181.65346399127799</v>
      </c>
    </row>
    <row r="9291" spans="1:9" x14ac:dyDescent="0.25">
      <c r="A9291" s="1">
        <v>186.53476083463599</v>
      </c>
      <c r="B9291" s="1">
        <v>185.211269190487</v>
      </c>
      <c r="C9291" s="1">
        <v>183.08358042213399</v>
      </c>
      <c r="D9291" s="1">
        <v>182.05895266547199</v>
      </c>
      <c r="E9291" s="1">
        <v>181.769746337226</v>
      </c>
      <c r="F9291" s="1">
        <v>181.700617184376</v>
      </c>
      <c r="G9291" s="1">
        <v>181.686723594737</v>
      </c>
      <c r="H9291" s="1">
        <v>181.68399297229399</v>
      </c>
      <c r="I9291" s="1">
        <v>181.68346705179101</v>
      </c>
    </row>
    <row r="9292" spans="1:9" x14ac:dyDescent="0.25">
      <c r="A9292" s="1">
        <v>186.561827365146</v>
      </c>
      <c r="B9292" s="1">
        <v>185.239677537457</v>
      </c>
      <c r="C9292" s="1">
        <v>183.11405016687499</v>
      </c>
      <c r="D9292" s="1">
        <v>182.08923238227899</v>
      </c>
      <c r="E9292" s="1">
        <v>181.79986118365699</v>
      </c>
      <c r="F9292" s="1">
        <v>181.73065156873699</v>
      </c>
      <c r="G9292" s="1">
        <v>181.716732701095</v>
      </c>
      <c r="H9292" s="1">
        <v>181.71399685279101</v>
      </c>
      <c r="I9292" s="1">
        <v>181.713470112832</v>
      </c>
    </row>
    <row r="9293" spans="1:9" x14ac:dyDescent="0.25">
      <c r="A9293" s="1">
        <v>186.58888449937601</v>
      </c>
      <c r="B9293" s="1">
        <v>185.26807809191899</v>
      </c>
      <c r="C9293" s="1">
        <v>183.144516272679</v>
      </c>
      <c r="D9293" s="1">
        <v>182.11951115156501</v>
      </c>
      <c r="E9293" s="1">
        <v>181.82997582872599</v>
      </c>
      <c r="F9293" s="1">
        <v>181.760686028186</v>
      </c>
      <c r="G9293" s="1">
        <v>181.746741829233</v>
      </c>
      <c r="H9293" s="1">
        <v>181.74400073861199</v>
      </c>
      <c r="I9293" s="1">
        <v>181.743473174412</v>
      </c>
    </row>
    <row r="9294" spans="1:9" x14ac:dyDescent="0.25">
      <c r="A9294" s="1">
        <v>186.61593223022501</v>
      </c>
      <c r="B9294" s="1">
        <v>185.29647084672899</v>
      </c>
      <c r="C9294" s="1">
        <v>183.17497872870001</v>
      </c>
      <c r="D9294" s="1">
        <v>182.149788971974</v>
      </c>
      <c r="E9294" s="1">
        <v>181.86009027048399</v>
      </c>
      <c r="F9294" s="1">
        <v>181.79072056023699</v>
      </c>
      <c r="G9294" s="1">
        <v>181.77675097964601</v>
      </c>
      <c r="H9294" s="1">
        <v>181.774004629801</v>
      </c>
      <c r="I9294" s="1">
        <v>181.77347623654401</v>
      </c>
    </row>
    <row r="9295" spans="1:9" x14ac:dyDescent="0.25">
      <c r="A9295" s="1">
        <v>186.64297055059501</v>
      </c>
      <c r="B9295" s="1">
        <v>185.324855794743</v>
      </c>
      <c r="C9295" s="1">
        <v>183.20543752407499</v>
      </c>
      <c r="D9295" s="1">
        <v>182.18006584218401</v>
      </c>
      <c r="E9295" s="1">
        <v>181.89020450705601</v>
      </c>
      <c r="F9295" s="1">
        <v>181.82075516236799</v>
      </c>
      <c r="G9295" s="1">
        <v>181.80676015285101</v>
      </c>
      <c r="H9295" s="1">
        <v>181.804008526405</v>
      </c>
      <c r="I9295" s="1">
        <v>181.80347929923801</v>
      </c>
    </row>
    <row r="9296" spans="1:9" x14ac:dyDescent="0.25">
      <c r="A9296" s="1">
        <v>186.66999945338799</v>
      </c>
      <c r="B9296" s="1">
        <v>185.35323292881299</v>
      </c>
      <c r="C9296" s="1">
        <v>183.23589264792699</v>
      </c>
      <c r="D9296" s="1">
        <v>182.210341760906</v>
      </c>
      <c r="E9296" s="1">
        <v>181.92031853664599</v>
      </c>
      <c r="F9296" s="1">
        <v>181.850789832023</v>
      </c>
      <c r="G9296" s="1">
        <v>181.836769349375</v>
      </c>
      <c r="H9296" s="1">
        <v>181.83401242847</v>
      </c>
      <c r="I9296" s="1">
        <v>181.833482362507</v>
      </c>
    </row>
    <row r="9297" spans="1:9" x14ac:dyDescent="0.25">
      <c r="A9297" s="1">
        <v>186.697018931504</v>
      </c>
      <c r="B9297" s="1">
        <v>185.38160224179001</v>
      </c>
      <c r="C9297" s="1">
        <v>183.26634408935499</v>
      </c>
      <c r="D9297" s="1">
        <v>182.240616726887</v>
      </c>
      <c r="E9297" s="1">
        <v>181.95043235753499</v>
      </c>
      <c r="F9297" s="1">
        <v>181.880824566613</v>
      </c>
      <c r="G9297" s="1">
        <v>181.86677856975501</v>
      </c>
      <c r="H9297" s="1">
        <v>181.864016336041</v>
      </c>
      <c r="I9297" s="1">
        <v>181.863485426361</v>
      </c>
    </row>
    <row r="9298" spans="1:9" x14ac:dyDescent="0.25">
      <c r="A9298" s="1">
        <v>186.72402897784599</v>
      </c>
      <c r="B9298" s="1">
        <v>185.40996372652401</v>
      </c>
      <c r="C9298" s="1">
        <v>183.29679183744599</v>
      </c>
      <c r="D9298" s="1">
        <v>182.270890738909</v>
      </c>
      <c r="E9298" s="1">
        <v>181.98054596808001</v>
      </c>
      <c r="F9298" s="1">
        <v>181.910859363523</v>
      </c>
      <c r="G9298" s="1">
        <v>181.89678781453699</v>
      </c>
      <c r="H9298" s="1">
        <v>181.89402024916501</v>
      </c>
      <c r="I9298" s="1">
        <v>181.89348849081199</v>
      </c>
    </row>
    <row r="9299" spans="1:9" x14ac:dyDescent="0.25">
      <c r="A9299" s="1">
        <v>186.75102958531599</v>
      </c>
      <c r="B9299" s="1">
        <v>185.438317375862</v>
      </c>
      <c r="C9299" s="1">
        <v>183.32723588126899</v>
      </c>
      <c r="D9299" s="1">
        <v>182.30116379578701</v>
      </c>
      <c r="E9299" s="1">
        <v>182.01065936671901</v>
      </c>
      <c r="F9299" s="1">
        <v>181.940894220117</v>
      </c>
      <c r="G9299" s="1">
        <v>181.926797084274</v>
      </c>
      <c r="H9299" s="1">
        <v>181.924024167889</v>
      </c>
      <c r="I9299" s="1">
        <v>181.923491555872</v>
      </c>
    </row>
    <row r="9300" spans="1:9" x14ac:dyDescent="0.25">
      <c r="A9300" s="1">
        <v>186.77802074681699</v>
      </c>
      <c r="B9300" s="1">
        <v>185.466663182649</v>
      </c>
      <c r="C9300" s="1">
        <v>183.35767620987301</v>
      </c>
      <c r="D9300" s="1">
        <v>182.33143589637001</v>
      </c>
      <c r="E9300" s="1">
        <v>182.04077255196799</v>
      </c>
      <c r="F9300" s="1">
        <v>181.970929133738</v>
      </c>
      <c r="G9300" s="1">
        <v>181.95680637951901</v>
      </c>
      <c r="H9300" s="1">
        <v>181.95402809225899</v>
      </c>
      <c r="I9300" s="1">
        <v>181.95349462155301</v>
      </c>
    </row>
    <row r="9301" spans="1:9" x14ac:dyDescent="0.25">
      <c r="A9301" s="1">
        <v>186.80500245525101</v>
      </c>
      <c r="B9301" s="1">
        <v>185.49500113972701</v>
      </c>
      <c r="C9301" s="1">
        <v>183.38811281229201</v>
      </c>
      <c r="D9301" s="1">
        <v>182.361707039544</v>
      </c>
      <c r="E9301" s="1">
        <v>182.070885522423</v>
      </c>
      <c r="F9301" s="1">
        <v>182.00096410171301</v>
      </c>
      <c r="G9301" s="1">
        <v>181.986815700824</v>
      </c>
      <c r="H9301" s="1">
        <v>181.98403202232001</v>
      </c>
      <c r="I9301" s="1">
        <v>181.983497687865</v>
      </c>
    </row>
    <row r="9302" spans="1:9" x14ac:dyDescent="0.25">
      <c r="A9302" s="1">
        <v>186.831974703523</v>
      </c>
      <c r="B9302" s="1">
        <v>185.52333123993901</v>
      </c>
      <c r="C9302" s="1">
        <v>183.41854567754299</v>
      </c>
      <c r="D9302" s="1">
        <v>182.391977224225</v>
      </c>
      <c r="E9302" s="1">
        <v>182.10099827675899</v>
      </c>
      <c r="F9302" s="1">
        <v>182.030999121359</v>
      </c>
      <c r="G9302" s="1">
        <v>182.01682504873901</v>
      </c>
      <c r="H9302" s="1">
        <v>182.014035958119</v>
      </c>
      <c r="I9302" s="1">
        <v>182.013500754821</v>
      </c>
    </row>
    <row r="9303" spans="1:9" x14ac:dyDescent="0.25">
      <c r="A9303" s="1">
        <v>186.85893748453501</v>
      </c>
      <c r="B9303" s="1">
        <v>185.55165347612299</v>
      </c>
      <c r="C9303" s="1">
        <v>183.44897479462301</v>
      </c>
      <c r="D9303" s="1">
        <v>182.422246449368</v>
      </c>
      <c r="E9303" s="1">
        <v>182.13111081373299</v>
      </c>
      <c r="F9303" s="1">
        <v>182.061034189987</v>
      </c>
      <c r="G9303" s="1">
        <v>182.046834423805</v>
      </c>
      <c r="H9303" s="1">
        <v>182.04403989970001</v>
      </c>
      <c r="I9303" s="1">
        <v>182.043503822433</v>
      </c>
    </row>
    <row r="9304" spans="1:9" x14ac:dyDescent="0.25">
      <c r="A9304" s="1">
        <v>186.885890791192</v>
      </c>
      <c r="B9304" s="1">
        <v>185.579967841116</v>
      </c>
      <c r="C9304" s="1">
        <v>183.47940015251299</v>
      </c>
      <c r="D9304" s="1">
        <v>182.45251471395801</v>
      </c>
      <c r="E9304" s="1">
        <v>182.16122313218401</v>
      </c>
      <c r="F9304" s="1">
        <v>182.09106930490199</v>
      </c>
      <c r="G9304" s="1">
        <v>182.07684382655501</v>
      </c>
      <c r="H9304" s="1">
        <v>182.07404384710901</v>
      </c>
      <c r="I9304" s="1">
        <v>182.073506890712</v>
      </c>
    </row>
    <row r="9305" spans="1:9" x14ac:dyDescent="0.25">
      <c r="A9305" s="1">
        <v>186.91283461639799</v>
      </c>
      <c r="B9305" s="1">
        <v>185.60827432775301</v>
      </c>
      <c r="C9305" s="1">
        <v>183.50982174017699</v>
      </c>
      <c r="D9305" s="1">
        <v>182.48278201701601</v>
      </c>
      <c r="E9305" s="1">
        <v>182.19133523103</v>
      </c>
      <c r="F9305" s="1">
        <v>182.12110446341299</v>
      </c>
      <c r="G9305" s="1">
        <v>182.10685325750799</v>
      </c>
      <c r="H9305" s="1">
        <v>182.104047800388</v>
      </c>
      <c r="I9305" s="1">
        <v>182.10350995966999</v>
      </c>
    </row>
    <row r="9306" spans="1:9" x14ac:dyDescent="0.25">
      <c r="A9306" s="1">
        <v>186.93976895305801</v>
      </c>
      <c r="B9306" s="1">
        <v>185.63657292886799</v>
      </c>
      <c r="C9306" s="1">
        <v>183.54023954656199</v>
      </c>
      <c r="D9306" s="1">
        <v>182.513048357597</v>
      </c>
      <c r="E9306" s="1">
        <v>182.221447109275</v>
      </c>
      <c r="F9306" s="1">
        <v>182.151139662833</v>
      </c>
      <c r="G9306" s="1">
        <v>182.13686271716699</v>
      </c>
      <c r="H9306" s="1">
        <v>182.13405175958101</v>
      </c>
      <c r="I9306" s="1">
        <v>182.13351302932</v>
      </c>
    </row>
    <row r="9307" spans="1:9" x14ac:dyDescent="0.25">
      <c r="A9307" s="1">
        <v>186.966693794077</v>
      </c>
      <c r="B9307" s="1">
        <v>185.66486363729101</v>
      </c>
      <c r="C9307" s="1">
        <v>183.57065356059701</v>
      </c>
      <c r="D9307" s="1">
        <v>182.543313734788</v>
      </c>
      <c r="E9307" s="1">
        <v>182.25155876599999</v>
      </c>
      <c r="F9307" s="1">
        <v>182.18117490048499</v>
      </c>
      <c r="G9307" s="1">
        <v>182.166872206016</v>
      </c>
      <c r="H9307" s="1">
        <v>182.164055724729</v>
      </c>
      <c r="I9307" s="1">
        <v>182.16351609967401</v>
      </c>
    </row>
    <row r="9308" spans="1:9" x14ac:dyDescent="0.25">
      <c r="A9308" s="1">
        <v>186.99360913236001</v>
      </c>
      <c r="B9308" s="1">
        <v>185.69314644585199</v>
      </c>
      <c r="C9308" s="1">
        <v>183.601063771192</v>
      </c>
      <c r="D9308" s="1">
        <v>182.573578147712</v>
      </c>
      <c r="E9308" s="1">
        <v>182.28167020037401</v>
      </c>
      <c r="F9308" s="1">
        <v>182.21121017370299</v>
      </c>
      <c r="G9308" s="1">
        <v>182.196881724516</v>
      </c>
      <c r="H9308" s="1">
        <v>182.19405969587399</v>
      </c>
      <c r="I9308" s="1">
        <v>182.193519170743</v>
      </c>
    </row>
    <row r="9309" spans="1:9" x14ac:dyDescent="0.25">
      <c r="A9309" s="1">
        <v>187.02051496081199</v>
      </c>
      <c r="B9309" s="1">
        <v>185.721421347377</v>
      </c>
      <c r="C9309" s="1">
        <v>183.63147016724099</v>
      </c>
      <c r="D9309" s="1">
        <v>182.60384159552501</v>
      </c>
      <c r="E9309" s="1">
        <v>182.311781411646</v>
      </c>
      <c r="F9309" s="1">
        <v>182.24124547984101</v>
      </c>
      <c r="G9309" s="1">
        <v>182.226891273105</v>
      </c>
      <c r="H9309" s="1">
        <v>182.22406367305501</v>
      </c>
      <c r="I9309" s="1">
        <v>182.22352224254101</v>
      </c>
    </row>
    <row r="9310" spans="1:9" x14ac:dyDescent="0.25">
      <c r="A9310" s="1">
        <v>187.047411272342</v>
      </c>
      <c r="B9310" s="1">
        <v>185.74968833469299</v>
      </c>
      <c r="C9310" s="1">
        <v>183.66187273762199</v>
      </c>
      <c r="D9310" s="1">
        <v>182.634104077415</v>
      </c>
      <c r="E9310" s="1">
        <v>182.34189239915</v>
      </c>
      <c r="F9310" s="1">
        <v>182.27128081627501</v>
      </c>
      <c r="G9310" s="1">
        <v>182.25690085219301</v>
      </c>
      <c r="H9310" s="1">
        <v>182.254067656312</v>
      </c>
      <c r="I9310" s="1">
        <v>182.25352531508099</v>
      </c>
    </row>
    <row r="9311" spans="1:9" x14ac:dyDescent="0.25">
      <c r="A9311" s="1">
        <v>187.07429805985399</v>
      </c>
      <c r="B9311" s="1">
        <v>185.777947400622</v>
      </c>
      <c r="C9311" s="1">
        <v>183.69227147119301</v>
      </c>
      <c r="D9311" s="1">
        <v>182.664365592606</v>
      </c>
      <c r="E9311" s="1">
        <v>182.37200316230101</v>
      </c>
      <c r="F9311" s="1">
        <v>182.301316180405</v>
      </c>
      <c r="G9311" s="1">
        <v>182.286910462158</v>
      </c>
      <c r="H9311" s="1">
        <v>182.28407164568199</v>
      </c>
      <c r="I9311" s="1">
        <v>182.28352838837401</v>
      </c>
    </row>
    <row r="9312" spans="1:9" x14ac:dyDescent="0.25">
      <c r="A9312" s="1">
        <v>187.101175316255</v>
      </c>
      <c r="B9312" s="1">
        <v>185.80619853798399</v>
      </c>
      <c r="C9312" s="1">
        <v>183.72266635679401</v>
      </c>
      <c r="D9312" s="1">
        <v>182.694626140352</v>
      </c>
      <c r="E9312" s="1">
        <v>182.40211370060101</v>
      </c>
      <c r="F9312" s="1">
        <v>182.33135156966301</v>
      </c>
      <c r="G9312" s="1">
        <v>182.31692010334899</v>
      </c>
      <c r="H9312" s="1">
        <v>182.314075641203</v>
      </c>
      <c r="I9312" s="1">
        <v>182.31353146243401</v>
      </c>
    </row>
    <row r="9313" spans="1:9" x14ac:dyDescent="0.25">
      <c r="A9313" s="1">
        <v>187.12804303445401</v>
      </c>
      <c r="B9313" s="1">
        <v>185.834441739601</v>
      </c>
      <c r="C9313" s="1">
        <v>183.75305738325099</v>
      </c>
      <c r="D9313" s="1">
        <v>182.72488571994401</v>
      </c>
      <c r="E9313" s="1">
        <v>182.432224013633</v>
      </c>
      <c r="F9313" s="1">
        <v>182.36138698151399</v>
      </c>
      <c r="G9313" s="1">
        <v>182.34692977607801</v>
      </c>
      <c r="H9313" s="1">
        <v>182.34407964290901</v>
      </c>
      <c r="I9313" s="1">
        <v>182.343534537274</v>
      </c>
    </row>
    <row r="9314" spans="1:9" x14ac:dyDescent="0.25">
      <c r="A9314" s="1">
        <v>187.154901207357</v>
      </c>
      <c r="B9314" s="1">
        <v>185.86267699828699</v>
      </c>
      <c r="C9314" s="1">
        <v>183.78344453937001</v>
      </c>
      <c r="D9314" s="1">
        <v>182.755144330702</v>
      </c>
      <c r="E9314" s="1">
        <v>182.46233410106601</v>
      </c>
      <c r="F9314" s="1">
        <v>182.39142241346099</v>
      </c>
      <c r="G9314" s="1">
        <v>182.376939480619</v>
      </c>
      <c r="H9314" s="1">
        <v>182.374083650838</v>
      </c>
      <c r="I9314" s="1">
        <v>182.373537612908</v>
      </c>
    </row>
    <row r="9315" spans="1:9" x14ac:dyDescent="0.25">
      <c r="A9315" s="1">
        <v>187.181749827874</v>
      </c>
      <c r="B9315" s="1">
        <v>185.89090430685999</v>
      </c>
      <c r="C9315" s="1">
        <v>183.81382781393901</v>
      </c>
      <c r="D9315" s="1">
        <v>182.78540197198299</v>
      </c>
      <c r="E9315" s="1">
        <v>182.49244396265399</v>
      </c>
      <c r="F9315" s="1">
        <v>182.421457863049</v>
      </c>
      <c r="G9315" s="1">
        <v>182.40694921721001</v>
      </c>
      <c r="H9315" s="1">
        <v>182.40408766502301</v>
      </c>
      <c r="I9315" s="1">
        <v>182.403540689349</v>
      </c>
    </row>
    <row r="9316" spans="1:9" x14ac:dyDescent="0.25">
      <c r="A9316" s="1">
        <v>187.20858888891101</v>
      </c>
      <c r="B9316" s="1">
        <v>185.91912365812999</v>
      </c>
      <c r="C9316" s="1">
        <v>183.84420719573001</v>
      </c>
      <c r="D9316" s="1">
        <v>182.815658643174</v>
      </c>
      <c r="E9316" s="1">
        <v>182.52255359823101</v>
      </c>
      <c r="F9316" s="1">
        <v>182.45149332787099</v>
      </c>
      <c r="G9316" s="1">
        <v>182.43695898604801</v>
      </c>
      <c r="H9316" s="1">
        <v>182.434091685499</v>
      </c>
      <c r="I9316" s="1">
        <v>182.433543766611</v>
      </c>
    </row>
    <row r="9317" spans="1:9" x14ac:dyDescent="0.25">
      <c r="A9317" s="1">
        <v>187.235418383379</v>
      </c>
      <c r="B9317" s="1">
        <v>185.947335044911</v>
      </c>
      <c r="C9317" s="1">
        <v>183.87458267349601</v>
      </c>
      <c r="D9317" s="1">
        <v>182.845914343695</v>
      </c>
      <c r="E9317" s="1">
        <v>182.55266300771899</v>
      </c>
      <c r="F9317" s="1">
        <v>182.48152880556799</v>
      </c>
      <c r="G9317" s="1">
        <v>182.466968787285</v>
      </c>
      <c r="H9317" s="1">
        <v>182.46409571229799</v>
      </c>
      <c r="I9317" s="1">
        <v>182.463546844706</v>
      </c>
    </row>
    <row r="9318" spans="1:9" x14ac:dyDescent="0.25">
      <c r="A9318" s="1">
        <v>187.26223830418601</v>
      </c>
      <c r="B9318" s="1">
        <v>185.97553846001199</v>
      </c>
      <c r="C9318" s="1">
        <v>183.90495423597301</v>
      </c>
      <c r="D9318" s="1">
        <v>182.87616907299901</v>
      </c>
      <c r="E9318" s="1">
        <v>182.58277219112301</v>
      </c>
      <c r="F9318" s="1">
        <v>182.511564293834</v>
      </c>
      <c r="G9318" s="1">
        <v>182.496978621035</v>
      </c>
      <c r="H9318" s="1">
        <v>182.49409974545699</v>
      </c>
      <c r="I9318" s="1">
        <v>182.49354992364999</v>
      </c>
    </row>
    <row r="9319" spans="1:9" x14ac:dyDescent="0.25">
      <c r="A9319" s="1">
        <v>187.289048644242</v>
      </c>
      <c r="B9319" s="1">
        <v>186.003733896238</v>
      </c>
      <c r="C9319" s="1">
        <v>183.935321871881</v>
      </c>
      <c r="D9319" s="1">
        <v>182.90642283057301</v>
      </c>
      <c r="E9319" s="1">
        <v>182.61288114853201</v>
      </c>
      <c r="F9319" s="1">
        <v>182.54159979042399</v>
      </c>
      <c r="G9319" s="1">
        <v>182.52698848736401</v>
      </c>
      <c r="H9319" s="1">
        <v>182.52410378500801</v>
      </c>
      <c r="I9319" s="1">
        <v>182.52355300345701</v>
      </c>
    </row>
    <row r="9320" spans="1:9" x14ac:dyDescent="0.25">
      <c r="A9320" s="1">
        <v>187.315849396457</v>
      </c>
      <c r="B9320" s="1">
        <v>186.03192134639599</v>
      </c>
      <c r="C9320" s="1">
        <v>183.96568556992</v>
      </c>
      <c r="D9320" s="1">
        <v>182.93667561593301</v>
      </c>
      <c r="E9320" s="1">
        <v>182.64298988011899</v>
      </c>
      <c r="F9320" s="1">
        <v>182.57163529315201</v>
      </c>
      <c r="G9320" s="1">
        <v>182.55699838629499</v>
      </c>
      <c r="H9320" s="1">
        <v>182.55410783098401</v>
      </c>
      <c r="I9320" s="1">
        <v>182.55355608413899</v>
      </c>
    </row>
    <row r="9321" spans="1:9" x14ac:dyDescent="0.25">
      <c r="A9321" s="1">
        <v>187.342640553742</v>
      </c>
      <c r="B9321" s="1">
        <v>186.060100803289</v>
      </c>
      <c r="C9321" s="1">
        <v>183.99604531877401</v>
      </c>
      <c r="D9321" s="1">
        <v>182.96692742862899</v>
      </c>
      <c r="E9321" s="1">
        <v>182.67309838614301</v>
      </c>
      <c r="F9321" s="1">
        <v>182.60167079989699</v>
      </c>
      <c r="G9321" s="1">
        <v>182.58700831780499</v>
      </c>
      <c r="H9321" s="1">
        <v>182.584111883422</v>
      </c>
      <c r="I9321" s="1">
        <v>182.58355916571401</v>
      </c>
    </row>
    <row r="9322" spans="1:9" x14ac:dyDescent="0.25">
      <c r="A9322" s="1">
        <v>187.36942210900699</v>
      </c>
      <c r="B9322" s="1">
        <v>186.088272259718</v>
      </c>
      <c r="C9322" s="1">
        <v>184.026401107108</v>
      </c>
      <c r="D9322" s="1">
        <v>182.997178268244</v>
      </c>
      <c r="E9322" s="1">
        <v>182.70320666694201</v>
      </c>
      <c r="F9322" s="1">
        <v>182.63170630860699</v>
      </c>
      <c r="G9322" s="1">
        <v>182.617018281827</v>
      </c>
      <c r="H9322" s="1">
        <v>182.61411594235599</v>
      </c>
      <c r="I9322" s="1">
        <v>182.613562248194</v>
      </c>
    </row>
    <row r="9323" spans="1:9" x14ac:dyDescent="0.25">
      <c r="A9323" s="1">
        <v>187.39619405516501</v>
      </c>
      <c r="B9323" s="1">
        <v>186.11643570848199</v>
      </c>
      <c r="C9323" s="1">
        <v>184.056752923571</v>
      </c>
      <c r="D9323" s="1">
        <v>183.027428134389</v>
      </c>
      <c r="E9323" s="1">
        <v>182.733314722942</v>
      </c>
      <c r="F9323" s="1">
        <v>182.66174181730199</v>
      </c>
      <c r="G9323" s="1">
        <v>182.64702827824601</v>
      </c>
      <c r="H9323" s="1">
        <v>182.64412000782099</v>
      </c>
      <c r="I9323" s="1">
        <v>182.64356533159301</v>
      </c>
    </row>
    <row r="9324" spans="1:9" x14ac:dyDescent="0.25">
      <c r="A9324" s="1">
        <v>187.42295638512499</v>
      </c>
      <c r="B9324" s="1">
        <v>186.144591142378</v>
      </c>
      <c r="C9324" s="1">
        <v>184.08710075679201</v>
      </c>
      <c r="D9324" s="1">
        <v>183.05767702671099</v>
      </c>
      <c r="E9324" s="1">
        <v>182.76342255465099</v>
      </c>
      <c r="F9324" s="1">
        <v>182.69177732407601</v>
      </c>
      <c r="G9324" s="1">
        <v>182.67703830690499</v>
      </c>
      <c r="H9324" s="1">
        <v>182.67412407985401</v>
      </c>
      <c r="I9324" s="1">
        <v>182.67356841592701</v>
      </c>
    </row>
    <row r="9325" spans="1:9" x14ac:dyDescent="0.25">
      <c r="A9325" s="1">
        <v>187.44970909180199</v>
      </c>
      <c r="B9325" s="1">
        <v>186.172738554201</v>
      </c>
      <c r="C9325" s="1">
        <v>184.11744459538599</v>
      </c>
      <c r="D9325" s="1">
        <v>183.08792494488699</v>
      </c>
      <c r="E9325" s="1">
        <v>182.79353016265901</v>
      </c>
      <c r="F9325" s="1">
        <v>182.721812827105</v>
      </c>
      <c r="G9325" s="1">
        <v>182.707048367602</v>
      </c>
      <c r="H9325" s="1">
        <v>182.704128158495</v>
      </c>
      <c r="I9325" s="1">
        <v>182.70357150121001</v>
      </c>
    </row>
    <row r="9326" spans="1:9" x14ac:dyDescent="0.25">
      <c r="A9326" s="1">
        <v>187.47645216810699</v>
      </c>
      <c r="B9326" s="1">
        <v>186.200877936746</v>
      </c>
      <c r="C9326" s="1">
        <v>184.14778442794699</v>
      </c>
      <c r="D9326" s="1">
        <v>183.11817188862301</v>
      </c>
      <c r="E9326" s="1">
        <v>182.82363754764</v>
      </c>
      <c r="F9326" s="1">
        <v>182.751848324642</v>
      </c>
      <c r="G9326" s="1">
        <v>182.73705846009</v>
      </c>
      <c r="H9326" s="1">
        <v>182.73413224378001</v>
      </c>
      <c r="I9326" s="1">
        <v>182.73357458745801</v>
      </c>
    </row>
    <row r="9327" spans="1:9" x14ac:dyDescent="0.25">
      <c r="A9327" s="1">
        <v>187.50318560695399</v>
      </c>
      <c r="B9327" s="1">
        <v>186.229009282802</v>
      </c>
      <c r="C9327" s="1">
        <v>184.17812024305201</v>
      </c>
      <c r="D9327" s="1">
        <v>183.14841785765901</v>
      </c>
      <c r="E9327" s="1">
        <v>182.85374471035001</v>
      </c>
      <c r="F9327" s="1">
        <v>182.78188381502801</v>
      </c>
      <c r="G9327" s="1">
        <v>182.76706858408201</v>
      </c>
      <c r="H9327" s="1">
        <v>182.764136335752</v>
      </c>
      <c r="I9327" s="1">
        <v>182.76357767468301</v>
      </c>
    </row>
    <row r="9328" spans="1:9" x14ac:dyDescent="0.25">
      <c r="A9328" s="1">
        <v>187.52990940125599</v>
      </c>
      <c r="B9328" s="1">
        <v>186.25713258516001</v>
      </c>
      <c r="C9328" s="1">
        <v>184.20845202926199</v>
      </c>
      <c r="D9328" s="1">
        <v>183.17866285176399</v>
      </c>
      <c r="E9328" s="1">
        <v>182.883851651626</v>
      </c>
      <c r="F9328" s="1">
        <v>182.811919296691</v>
      </c>
      <c r="G9328" s="1">
        <v>182.79707873925</v>
      </c>
      <c r="H9328" s="1">
        <v>182.79414043445101</v>
      </c>
      <c r="I9328" s="1">
        <v>182.79358076290299</v>
      </c>
    </row>
    <row r="9329" spans="1:9" x14ac:dyDescent="0.25">
      <c r="A9329" s="1">
        <v>187.55662354392601</v>
      </c>
      <c r="B9329" s="1">
        <v>186.285247836607</v>
      </c>
      <c r="C9329" s="1">
        <v>184.23877977511901</v>
      </c>
      <c r="D9329" s="1">
        <v>183.20890687074001</v>
      </c>
      <c r="E9329" s="1">
        <v>182.913958372389</v>
      </c>
      <c r="F9329" s="1">
        <v>182.84195476814801</v>
      </c>
      <c r="G9329" s="1">
        <v>182.82708892522601</v>
      </c>
      <c r="H9329" s="1">
        <v>182.82414453992101</v>
      </c>
      <c r="I9329" s="1">
        <v>182.82358385213001</v>
      </c>
    </row>
    <row r="9330" spans="1:9" x14ac:dyDescent="0.25">
      <c r="A9330" s="1">
        <v>187.58332802787999</v>
      </c>
      <c r="B9330" s="1">
        <v>186.31335502992701</v>
      </c>
      <c r="C9330" s="1">
        <v>184.26910346914701</v>
      </c>
      <c r="D9330" s="1">
        <v>183.239149914416</v>
      </c>
      <c r="E9330" s="1">
        <v>182.94406487363901</v>
      </c>
      <c r="F9330" s="1">
        <v>182.871990228009</v>
      </c>
      <c r="G9330" s="1">
        <v>182.857099141606</v>
      </c>
      <c r="H9330" s="1">
        <v>182.854148652204</v>
      </c>
      <c r="I9330" s="1">
        <v>182.85358694237999</v>
      </c>
    </row>
    <row r="9331" spans="1:9" x14ac:dyDescent="0.25">
      <c r="A9331" s="1">
        <v>187.610022846031</v>
      </c>
      <c r="B9331" s="1">
        <v>186.341454157904</v>
      </c>
      <c r="C9331" s="1">
        <v>184.29942309985401</v>
      </c>
      <c r="D9331" s="1">
        <v>183.26939198265501</v>
      </c>
      <c r="E9331" s="1">
        <v>182.974171156457</v>
      </c>
      <c r="F9331" s="1">
        <v>182.90202567498201</v>
      </c>
      <c r="G9331" s="1">
        <v>182.88710938795199</v>
      </c>
      <c r="H9331" s="1">
        <v>182.884152771347</v>
      </c>
      <c r="I9331" s="1">
        <v>182.88359003366699</v>
      </c>
    </row>
    <row r="9332" spans="1:9" x14ac:dyDescent="0.25">
      <c r="A9332" s="1">
        <v>187.63670799129599</v>
      </c>
      <c r="B9332" s="1">
        <v>186.36954521331899</v>
      </c>
      <c r="C9332" s="1">
        <v>184.32973865572799</v>
      </c>
      <c r="D9332" s="1">
        <v>183.299633075348</v>
      </c>
      <c r="E9332" s="1">
        <v>183.00427722200601</v>
      </c>
      <c r="F9332" s="1">
        <v>182.93206110786801</v>
      </c>
      <c r="G9332" s="1">
        <v>182.91711966379299</v>
      </c>
      <c r="H9332" s="1">
        <v>182.914156897396</v>
      </c>
      <c r="I9332" s="1">
        <v>182.91359312600599</v>
      </c>
    </row>
    <row r="9333" spans="1:9" x14ac:dyDescent="0.25">
      <c r="A9333" s="1">
        <v>187.66338345659</v>
      </c>
      <c r="B9333" s="1">
        <v>186.39762818895301</v>
      </c>
      <c r="C9333" s="1">
        <v>184.360050125241</v>
      </c>
      <c r="D9333" s="1">
        <v>183.32987319241599</v>
      </c>
      <c r="E9333" s="1">
        <v>183.03438307152501</v>
      </c>
      <c r="F9333" s="1">
        <v>182.962096525574</v>
      </c>
      <c r="G9333" s="1">
        <v>182.947129968627</v>
      </c>
      <c r="H9333" s="1">
        <v>182.944161030396</v>
      </c>
      <c r="I9333" s="1">
        <v>182.94359621941001</v>
      </c>
    </row>
    <row r="9334" spans="1:9" x14ac:dyDescent="0.25">
      <c r="A9334" s="1">
        <v>187.69004923482899</v>
      </c>
      <c r="B9334" s="1">
        <v>186.42570307758101</v>
      </c>
      <c r="C9334" s="1">
        <v>184.39035749684601</v>
      </c>
      <c r="D9334" s="1">
        <v>183.360112333811</v>
      </c>
      <c r="E9334" s="1">
        <v>183.064488706335</v>
      </c>
      <c r="F9334" s="1">
        <v>182.99213192710201</v>
      </c>
      <c r="G9334" s="1">
        <v>182.97714030193001</v>
      </c>
      <c r="H9334" s="1">
        <v>182.97416517039599</v>
      </c>
      <c r="I9334" s="1">
        <v>182.97359931389499</v>
      </c>
    </row>
    <row r="9335" spans="1:9" x14ac:dyDescent="0.25">
      <c r="A9335" s="1">
        <v>187.71670531893</v>
      </c>
      <c r="B9335" s="1">
        <v>186.45376987198</v>
      </c>
      <c r="C9335" s="1">
        <v>184.42066075897901</v>
      </c>
      <c r="D9335" s="1">
        <v>183.390350499513</v>
      </c>
      <c r="E9335" s="1">
        <v>183.09459412783301</v>
      </c>
      <c r="F9335" s="1">
        <v>183.022167311564</v>
      </c>
      <c r="G9335" s="1">
        <v>183.00715066314899</v>
      </c>
      <c r="H9335" s="1">
        <v>183.00416931744201</v>
      </c>
      <c r="I9335" s="1">
        <v>183.00360240947299</v>
      </c>
    </row>
    <row r="9336" spans="1:9" x14ac:dyDescent="0.25">
      <c r="A9336" s="1">
        <v>187.74335170181001</v>
      </c>
      <c r="B9336" s="1">
        <v>186.48182856492201</v>
      </c>
      <c r="C9336" s="1">
        <v>184.45095990006001</v>
      </c>
      <c r="D9336" s="1">
        <v>183.42058768953299</v>
      </c>
      <c r="E9336" s="1">
        <v>183.12469933749699</v>
      </c>
      <c r="F9336" s="1">
        <v>183.05220267817299</v>
      </c>
      <c r="G9336" s="1">
        <v>183.03716105171699</v>
      </c>
      <c r="H9336" s="1">
        <v>183.03417347158299</v>
      </c>
      <c r="I9336" s="1">
        <v>183.03360550616</v>
      </c>
    </row>
    <row r="9337" spans="1:9" x14ac:dyDescent="0.25">
      <c r="A9337" s="1">
        <v>187.76998837638601</v>
      </c>
      <c r="B9337" s="1">
        <v>186.509879149179</v>
      </c>
      <c r="C9337" s="1">
        <v>184.48125490848699</v>
      </c>
      <c r="D9337" s="1">
        <v>183.450823903909</v>
      </c>
      <c r="E9337" s="1">
        <v>183.15480433687799</v>
      </c>
      <c r="F9337" s="1">
        <v>183.08223802625099</v>
      </c>
      <c r="G9337" s="1">
        <v>183.06717146704401</v>
      </c>
      <c r="H9337" s="1">
        <v>183.06417763286501</v>
      </c>
      <c r="I9337" s="1">
        <v>183.063608603967</v>
      </c>
    </row>
    <row r="9338" spans="1:9" x14ac:dyDescent="0.25">
      <c r="A9338" s="1">
        <v>187.796615335577</v>
      </c>
      <c r="B9338" s="1">
        <v>186.53792161752</v>
      </c>
      <c r="C9338" s="1">
        <v>184.51154577264401</v>
      </c>
      <c r="D9338" s="1">
        <v>183.481059142709</v>
      </c>
      <c r="E9338" s="1">
        <v>183.18490912760601</v>
      </c>
      <c r="F9338" s="1">
        <v>183.11227335522901</v>
      </c>
      <c r="G9338" s="1">
        <v>183.09718190853101</v>
      </c>
      <c r="H9338" s="1">
        <v>183.09418180133301</v>
      </c>
      <c r="I9338" s="1">
        <v>183.09361170290899</v>
      </c>
    </row>
    <row r="9339" spans="1:9" x14ac:dyDescent="0.25">
      <c r="A9339" s="1">
        <v>187.82323257230101</v>
      </c>
      <c r="B9339" s="1">
        <v>186.56595596271401</v>
      </c>
      <c r="C9339" s="1">
        <v>184.54183248089601</v>
      </c>
      <c r="D9339" s="1">
        <v>183.51129340603001</v>
      </c>
      <c r="E9339" s="1">
        <v>183.21501371138501</v>
      </c>
      <c r="F9339" s="1">
        <v>183.142308664647</v>
      </c>
      <c r="G9339" s="1">
        <v>183.12719237557101</v>
      </c>
      <c r="H9339" s="1">
        <v>183.12418597703399</v>
      </c>
      <c r="I9339" s="1">
        <v>183.12361480299899</v>
      </c>
    </row>
    <row r="9340" spans="1:9" x14ac:dyDescent="0.25">
      <c r="A9340" s="1">
        <v>187.84984007947699</v>
      </c>
      <c r="B9340" s="1">
        <v>186.593982177524</v>
      </c>
      <c r="C9340" s="1">
        <v>184.57211502159001</v>
      </c>
      <c r="D9340" s="1">
        <v>183.54152669399701</v>
      </c>
      <c r="E9340" s="1">
        <v>183.24511808999301</v>
      </c>
      <c r="F9340" s="1">
        <v>183.17234395415301</v>
      </c>
      <c r="G9340" s="1">
        <v>183.15720286754399</v>
      </c>
      <c r="H9340" s="1">
        <v>183.15419016000999</v>
      </c>
      <c r="I9340" s="1">
        <v>183.15361790424899</v>
      </c>
    </row>
    <row r="9341" spans="1:9" x14ac:dyDescent="0.25">
      <c r="A9341" s="1">
        <v>187.87643785002501</v>
      </c>
      <c r="B9341" s="1">
        <v>186.62200025471401</v>
      </c>
      <c r="C9341" s="1">
        <v>184.60239338305399</v>
      </c>
      <c r="D9341" s="1">
        <v>183.57175900676199</v>
      </c>
      <c r="E9341" s="1">
        <v>183.27522226528299</v>
      </c>
      <c r="F9341" s="1">
        <v>183.20237922351001</v>
      </c>
      <c r="G9341" s="1">
        <v>183.18721338383699</v>
      </c>
      <c r="H9341" s="1">
        <v>183.18419435030299</v>
      </c>
      <c r="I9341" s="1">
        <v>183.18362100667099</v>
      </c>
    </row>
    <row r="9342" spans="1:9" x14ac:dyDescent="0.25">
      <c r="A9342" s="1">
        <v>187.90302587686401</v>
      </c>
      <c r="B9342" s="1">
        <v>186.65001018704601</v>
      </c>
      <c r="C9342" s="1">
        <v>184.632667553602</v>
      </c>
      <c r="D9342" s="1">
        <v>183.60199034450599</v>
      </c>
      <c r="E9342" s="1">
        <v>183.30532623918</v>
      </c>
      <c r="F9342" s="1">
        <v>183.23241447259201</v>
      </c>
      <c r="G9342" s="1">
        <v>183.21722392383299</v>
      </c>
      <c r="H9342" s="1">
        <v>183.21419854795201</v>
      </c>
      <c r="I9342" s="1">
        <v>183.213624110278</v>
      </c>
    </row>
    <row r="9343" spans="1:9" x14ac:dyDescent="0.25">
      <c r="A9343" s="1">
        <v>187.929604152915</v>
      </c>
      <c r="B9343" s="1">
        <v>186.67801196728001</v>
      </c>
      <c r="C9343" s="1">
        <v>184.66293752152501</v>
      </c>
      <c r="D9343" s="1">
        <v>183.63222070743799</v>
      </c>
      <c r="E9343" s="1">
        <v>183.33543001368099</v>
      </c>
      <c r="F9343" s="1">
        <v>183.26244970138501</v>
      </c>
      <c r="G9343" s="1">
        <v>183.24723448692299</v>
      </c>
      <c r="H9343" s="1">
        <v>183.24420275299201</v>
      </c>
      <c r="I9343" s="1">
        <v>183.24362721508101</v>
      </c>
    </row>
    <row r="9344" spans="1:9" x14ac:dyDescent="0.25">
      <c r="A9344" s="1">
        <v>187.95617267109901</v>
      </c>
      <c r="B9344" s="1">
        <v>186.70600558817301</v>
      </c>
      <c r="C9344" s="1">
        <v>184.69320327510201</v>
      </c>
      <c r="D9344" s="1">
        <v>183.66245009579399</v>
      </c>
      <c r="E9344" s="1">
        <v>183.36553359085499</v>
      </c>
      <c r="F9344" s="1">
        <v>183.292484909987</v>
      </c>
      <c r="G9344" s="1">
        <v>183.27724507250801</v>
      </c>
      <c r="H9344" s="1">
        <v>183.274206965459</v>
      </c>
      <c r="I9344" s="1">
        <v>183.27363032109099</v>
      </c>
    </row>
    <row r="9345" spans="1:9" x14ac:dyDescent="0.25">
      <c r="A9345" s="1">
        <v>187.982731424338</v>
      </c>
      <c r="B9345" s="1">
        <v>186.733991042479</v>
      </c>
      <c r="C9345" s="1">
        <v>184.72346480258901</v>
      </c>
      <c r="D9345" s="1">
        <v>183.69267850983701</v>
      </c>
      <c r="E9345" s="1">
        <v>183.39563697283799</v>
      </c>
      <c r="F9345" s="1">
        <v>183.32252009861099</v>
      </c>
      <c r="G9345" s="1">
        <v>183.30725568000199</v>
      </c>
      <c r="H9345" s="1">
        <v>183.30421118538101</v>
      </c>
      <c r="I9345" s="1">
        <v>183.30363342832001</v>
      </c>
    </row>
    <row r="9346" spans="1:9" x14ac:dyDescent="0.25">
      <c r="A9346" s="1">
        <v>188.009280405553</v>
      </c>
      <c r="B9346" s="1">
        <v>186.76196832295301</v>
      </c>
      <c r="C9346" s="1">
        <v>184.75372209222701</v>
      </c>
      <c r="D9346" s="1">
        <v>183.722905949856</v>
      </c>
      <c r="E9346" s="1">
        <v>183.42574016183801</v>
      </c>
      <c r="F9346" s="1">
        <v>183.35255526757999</v>
      </c>
      <c r="G9346" s="1">
        <v>183.337266308837</v>
      </c>
      <c r="H9346" s="1">
        <v>183.33421541278599</v>
      </c>
      <c r="I9346" s="1">
        <v>183.333636536776</v>
      </c>
    </row>
    <row r="9347" spans="1:9" x14ac:dyDescent="0.25">
      <c r="A9347" s="1">
        <v>188.03581960766701</v>
      </c>
      <c r="B9347" s="1">
        <v>186.78993742234599</v>
      </c>
      <c r="C9347" s="1">
        <v>184.783975132238</v>
      </c>
      <c r="D9347" s="1">
        <v>183.753132416169</v>
      </c>
      <c r="E9347" s="1">
        <v>183.45584316012801</v>
      </c>
      <c r="F9347" s="1">
        <v>183.38259041733301</v>
      </c>
      <c r="G9347" s="1">
        <v>183.367276958465</v>
      </c>
      <c r="H9347" s="1">
        <v>183.36421964769499</v>
      </c>
      <c r="I9347" s="1">
        <v>183.363639646472</v>
      </c>
    </row>
    <row r="9348" spans="1:9" x14ac:dyDescent="0.25">
      <c r="A9348" s="1">
        <v>188.06234902360299</v>
      </c>
      <c r="B9348" s="1">
        <v>186.81789833340801</v>
      </c>
      <c r="C9348" s="1">
        <v>184.814223910827</v>
      </c>
      <c r="D9348" s="1">
        <v>183.783357909117</v>
      </c>
      <c r="E9348" s="1">
        <v>183.48594597005001</v>
      </c>
      <c r="F9348" s="1">
        <v>183.412625548416</v>
      </c>
      <c r="G9348" s="1">
        <v>183.39728762836199</v>
      </c>
      <c r="H9348" s="1">
        <v>183.394223890126</v>
      </c>
      <c r="I9348" s="1">
        <v>183.393642757414</v>
      </c>
    </row>
    <row r="9349" spans="1:9" x14ac:dyDescent="0.25">
      <c r="A9349" s="1">
        <v>188.088868646284</v>
      </c>
      <c r="B9349" s="1">
        <v>186.845851048886</v>
      </c>
      <c r="C9349" s="1">
        <v>184.844468416182</v>
      </c>
      <c r="D9349" s="1">
        <v>183.81358242907001</v>
      </c>
      <c r="E9349" s="1">
        <v>183.51604859400999</v>
      </c>
      <c r="F9349" s="1">
        <v>183.442660661492</v>
      </c>
      <c r="G9349" s="1">
        <v>183.427298318037</v>
      </c>
      <c r="H9349" s="1">
        <v>183.42422814009501</v>
      </c>
      <c r="I9349" s="1">
        <v>183.42364586961301</v>
      </c>
    </row>
    <row r="9350" spans="1:9" x14ac:dyDescent="0.25">
      <c r="A9350" s="1">
        <v>188.11537846863499</v>
      </c>
      <c r="B9350" s="1">
        <v>186.87379556152499</v>
      </c>
      <c r="C9350" s="1">
        <v>184.87470863646899</v>
      </c>
      <c r="D9350" s="1">
        <v>183.843805976422</v>
      </c>
      <c r="E9350" s="1">
        <v>183.54615103447799</v>
      </c>
      <c r="F9350" s="1">
        <v>183.47269575732901</v>
      </c>
      <c r="G9350" s="1">
        <v>183.457309027023</v>
      </c>
      <c r="H9350" s="1">
        <v>183.45423239761101</v>
      </c>
      <c r="I9350" s="1">
        <v>183.45364898307599</v>
      </c>
    </row>
    <row r="9351" spans="1:9" x14ac:dyDescent="0.25">
      <c r="A9351" s="1">
        <v>188.14187848358</v>
      </c>
      <c r="B9351" s="1">
        <v>186.90173186406901</v>
      </c>
      <c r="C9351" s="1">
        <v>184.90494455984199</v>
      </c>
      <c r="D9351" s="1">
        <v>183.87402855159399</v>
      </c>
      <c r="E9351" s="1">
        <v>183.576253293989</v>
      </c>
      <c r="F9351" s="1">
        <v>183.50273083680801</v>
      </c>
      <c r="G9351" s="1">
        <v>183.48731975489301</v>
      </c>
      <c r="H9351" s="1">
        <v>183.48423666268101</v>
      </c>
      <c r="I9351" s="1">
        <v>183.48365209781201</v>
      </c>
    </row>
    <row r="9352" spans="1:9" x14ac:dyDescent="0.25">
      <c r="A9352" s="1">
        <v>188.168368684044</v>
      </c>
      <c r="B9352" s="1">
        <v>186.92965994926101</v>
      </c>
      <c r="C9352" s="1">
        <v>184.935176174433</v>
      </c>
      <c r="D9352" s="1">
        <v>183.90425015503001</v>
      </c>
      <c r="E9352" s="1">
        <v>183.60635537513701</v>
      </c>
      <c r="F9352" s="1">
        <v>183.53276590091701</v>
      </c>
      <c r="G9352" s="1">
        <v>183.517330501255</v>
      </c>
      <c r="H9352" s="1">
        <v>183.51424093530599</v>
      </c>
      <c r="I9352" s="1">
        <v>183.51365521382701</v>
      </c>
    </row>
    <row r="9353" spans="1:9" x14ac:dyDescent="0.25">
      <c r="A9353" s="1">
        <v>188.19484906295301</v>
      </c>
      <c r="B9353" s="1">
        <v>186.95757980983899</v>
      </c>
      <c r="C9353" s="1">
        <v>184.96540346835701</v>
      </c>
      <c r="D9353" s="1">
        <v>183.93447078720101</v>
      </c>
      <c r="E9353" s="1">
        <v>183.63645728057901</v>
      </c>
      <c r="F9353" s="1">
        <v>183.56280095074899</v>
      </c>
      <c r="G9353" s="1">
        <v>183.54734126575801</v>
      </c>
      <c r="H9353" s="1">
        <v>183.54424521548401</v>
      </c>
      <c r="I9353" s="1">
        <v>183.543658331128</v>
      </c>
    </row>
    <row r="9354" spans="1:9" x14ac:dyDescent="0.25">
      <c r="A9354" s="1">
        <v>188.22131961323299</v>
      </c>
      <c r="B9354" s="1">
        <v>186.98549143854001</v>
      </c>
      <c r="C9354" s="1">
        <v>184.99562642971199</v>
      </c>
      <c r="D9354" s="1">
        <v>183.964690448601</v>
      </c>
      <c r="E9354" s="1">
        <v>183.66655901303</v>
      </c>
      <c r="F9354" s="1">
        <v>183.592835987504</v>
      </c>
      <c r="G9354" s="1">
        <v>183.577352048091</v>
      </c>
      <c r="H9354" s="1">
        <v>183.57424950320899</v>
      </c>
      <c r="I9354" s="1">
        <v>183.57366144972099</v>
      </c>
    </row>
    <row r="9355" spans="1:9" x14ac:dyDescent="0.25">
      <c r="A9355" s="1">
        <v>188.247780327811</v>
      </c>
      <c r="B9355" s="1">
        <v>187.01339482810201</v>
      </c>
      <c r="C9355" s="1">
        <v>185.02584504657801</v>
      </c>
      <c r="D9355" s="1">
        <v>183.99490913975001</v>
      </c>
      <c r="E9355" s="1">
        <v>183.69666057526399</v>
      </c>
      <c r="F9355" s="1">
        <v>183.62287101248299</v>
      </c>
      <c r="G9355" s="1">
        <v>183.607362847991</v>
      </c>
      <c r="H9355" s="1">
        <v>183.60425379847001</v>
      </c>
      <c r="I9355" s="1">
        <v>183.603664569611</v>
      </c>
    </row>
    <row r="9356" spans="1:9" x14ac:dyDescent="0.25">
      <c r="A9356" s="1">
        <v>188.27423119961199</v>
      </c>
      <c r="B9356" s="1">
        <v>187.04128997125599</v>
      </c>
      <c r="C9356" s="1">
        <v>185.056059307015</v>
      </c>
      <c r="D9356" s="1">
        <v>184.02512686118899</v>
      </c>
      <c r="E9356" s="1">
        <v>183.72676197010901</v>
      </c>
      <c r="F9356" s="1">
        <v>183.65290602709001</v>
      </c>
      <c r="G9356" s="1">
        <v>183.63737366523901</v>
      </c>
      <c r="H9356" s="1">
        <v>183.63425810125599</v>
      </c>
      <c r="I9356" s="1">
        <v>183.63366769080099</v>
      </c>
    </row>
    <row r="9357" spans="1:9" x14ac:dyDescent="0.25">
      <c r="A9357" s="1">
        <v>188.300672221567</v>
      </c>
      <c r="B9357" s="1">
        <v>187.06917686073501</v>
      </c>
      <c r="C9357" s="1">
        <v>185.086269199068</v>
      </c>
      <c r="D9357" s="1">
        <v>184.055343613486</v>
      </c>
      <c r="E9357" s="1">
        <v>183.75686320045</v>
      </c>
      <c r="F9357" s="1">
        <v>183.68294103282801</v>
      </c>
      <c r="G9357" s="1">
        <v>183.66738449966499</v>
      </c>
      <c r="H9357" s="1">
        <v>183.664262411549</v>
      </c>
      <c r="I9357" s="1">
        <v>183.66367081329801</v>
      </c>
    </row>
    <row r="9358" spans="1:9" x14ac:dyDescent="0.25">
      <c r="A9358" s="1">
        <v>188.327103386602</v>
      </c>
      <c r="B9358" s="1">
        <v>187.097055489269</v>
      </c>
      <c r="C9358" s="1">
        <v>185.11647471076299</v>
      </c>
      <c r="D9358" s="1">
        <v>184.08555939723101</v>
      </c>
      <c r="E9358" s="1">
        <v>183.78696426922599</v>
      </c>
      <c r="F9358" s="1">
        <v>183.71297603129301</v>
      </c>
      <c r="G9358" s="1">
        <v>183.69739535114701</v>
      </c>
      <c r="H9358" s="1">
        <v>183.69426672933099</v>
      </c>
      <c r="I9358" s="1">
        <v>183.69367393710399</v>
      </c>
    </row>
    <row r="9359" spans="1:9" x14ac:dyDescent="0.25">
      <c r="A9359" s="1">
        <v>188.353524687647</v>
      </c>
      <c r="B9359" s="1">
        <v>187.124925849584</v>
      </c>
      <c r="C9359" s="1">
        <v>185.146675830107</v>
      </c>
      <c r="D9359" s="1">
        <v>184.11577421303701</v>
      </c>
      <c r="E9359" s="1">
        <v>183.81706517942601</v>
      </c>
      <c r="F9359" s="1">
        <v>183.74301102417701</v>
      </c>
      <c r="G9359" s="1">
        <v>183.72740621961401</v>
      </c>
      <c r="H9359" s="1">
        <v>183.72427105457999</v>
      </c>
      <c r="I9359" s="1">
        <v>183.72367706221999</v>
      </c>
    </row>
    <row r="9360" spans="1:9" x14ac:dyDescent="0.25">
      <c r="A9360" s="1">
        <v>188.37993611763201</v>
      </c>
      <c r="B9360" s="1">
        <v>187.152787934408</v>
      </c>
      <c r="C9360" s="1">
        <v>185.17687254509099</v>
      </c>
      <c r="D9360" s="1">
        <v>184.14598806153899</v>
      </c>
      <c r="E9360" s="1">
        <v>183.847165934093</v>
      </c>
      <c r="F9360" s="1">
        <v>183.773046013265</v>
      </c>
      <c r="G9360" s="1">
        <v>183.75741710504599</v>
      </c>
      <c r="H9360" s="1">
        <v>183.75427538727499</v>
      </c>
      <c r="I9360" s="1">
        <v>183.75368018865001</v>
      </c>
    </row>
    <row r="9361" spans="1:9" x14ac:dyDescent="0.25">
      <c r="A9361" s="1">
        <v>188.406337669485</v>
      </c>
      <c r="B9361" s="1">
        <v>187.180641736464</v>
      </c>
      <c r="C9361" s="1">
        <v>185.20706484368699</v>
      </c>
      <c r="D9361" s="1">
        <v>184.176200943395</v>
      </c>
      <c r="E9361" s="1">
        <v>183.87726653631501</v>
      </c>
      <c r="F9361" s="1">
        <v>183.803081000426</v>
      </c>
      <c r="G9361" s="1">
        <v>183.78742800747301</v>
      </c>
      <c r="H9361" s="1">
        <v>183.78427972739101</v>
      </c>
      <c r="I9361" s="1">
        <v>183.78368331639601</v>
      </c>
    </row>
    <row r="9362" spans="1:9" x14ac:dyDescent="0.25">
      <c r="A9362" s="1">
        <v>188.43272933613801</v>
      </c>
      <c r="B9362" s="1">
        <v>187.20848724847301</v>
      </c>
      <c r="C9362" s="1">
        <v>185.23725271384899</v>
      </c>
      <c r="D9362" s="1">
        <v>184.20641285928599</v>
      </c>
      <c r="E9362" s="1">
        <v>183.90736698923101</v>
      </c>
      <c r="F9362" s="1">
        <v>183.83311598761699</v>
      </c>
      <c r="G9362" s="1">
        <v>183.817438926975</v>
      </c>
      <c r="H9362" s="1">
        <v>183.81428407490199</v>
      </c>
      <c r="I9362" s="1">
        <v>183.813686445456</v>
      </c>
    </row>
    <row r="9363" spans="1:9" x14ac:dyDescent="0.25">
      <c r="A9363" s="1">
        <v>188.459111110522</v>
      </c>
      <c r="B9363" s="1">
        <v>187.236324463156</v>
      </c>
      <c r="C9363" s="1">
        <v>185.26743614351301</v>
      </c>
      <c r="D9363" s="1">
        <v>184.236623809913</v>
      </c>
      <c r="E9363" s="1">
        <v>183.93746729602401</v>
      </c>
      <c r="F9363" s="1">
        <v>183.86315097687401</v>
      </c>
      <c r="G9363" s="1">
        <v>183.84744986368301</v>
      </c>
      <c r="H9363" s="1">
        <v>183.84428842978201</v>
      </c>
      <c r="I9363" s="1">
        <v>183.84368957583101</v>
      </c>
    </row>
    <row r="9364" spans="1:9" x14ac:dyDescent="0.25">
      <c r="A9364" s="1">
        <v>188.48548298556801</v>
      </c>
      <c r="B9364" s="1">
        <v>187.26415337322999</v>
      </c>
      <c r="C9364" s="1">
        <v>185.297615120599</v>
      </c>
      <c r="D9364" s="1">
        <v>184.26683379599899</v>
      </c>
      <c r="E9364" s="1">
        <v>183.96756745992201</v>
      </c>
      <c r="F9364" s="1">
        <v>183.89318597031399</v>
      </c>
      <c r="G9364" s="1">
        <v>183.877460817778</v>
      </c>
      <c r="H9364" s="1">
        <v>183.87429279200501</v>
      </c>
      <c r="I9364" s="1">
        <v>183.873692707521</v>
      </c>
    </row>
    <row r="9365" spans="1:9" x14ac:dyDescent="0.25">
      <c r="A9365" s="1">
        <v>188.51184495420901</v>
      </c>
      <c r="B9365" s="1">
        <v>187.29197397141101</v>
      </c>
      <c r="C9365" s="1">
        <v>185.32778963300399</v>
      </c>
      <c r="D9365" s="1">
        <v>184.29704281828799</v>
      </c>
      <c r="E9365" s="1">
        <v>183.99766748419501</v>
      </c>
      <c r="F9365" s="1">
        <v>183.92322097012701</v>
      </c>
      <c r="G9365" s="1">
        <v>183.907471789488</v>
      </c>
      <c r="H9365" s="1">
        <v>183.90429716154401</v>
      </c>
      <c r="I9365" s="1">
        <v>183.90369584052399</v>
      </c>
    </row>
    <row r="9366" spans="1:9" x14ac:dyDescent="0.25">
      <c r="A9366" s="1">
        <v>188.538197009378</v>
      </c>
      <c r="B9366" s="1">
        <v>187.31978625041299</v>
      </c>
      <c r="C9366" s="1">
        <v>185.35795966861301</v>
      </c>
      <c r="D9366" s="1">
        <v>184.327250877545</v>
      </c>
      <c r="E9366" s="1">
        <v>184.02776737215299</v>
      </c>
      <c r="F9366" s="1">
        <v>183.953255978572</v>
      </c>
      <c r="G9366" s="1">
        <v>183.93748277908901</v>
      </c>
      <c r="H9366" s="1">
        <v>183.93430153837301</v>
      </c>
      <c r="I9366" s="1">
        <v>183.93369897483899</v>
      </c>
    </row>
    <row r="9367" spans="1:9" x14ac:dyDescent="0.25">
      <c r="A9367" s="1">
        <v>188.56453914400799</v>
      </c>
      <c r="B9367" s="1">
        <v>187.347590202947</v>
      </c>
      <c r="C9367" s="1">
        <v>185.38812521528999</v>
      </c>
      <c r="D9367" s="1">
        <v>184.35745797455499</v>
      </c>
      <c r="E9367" s="1">
        <v>184.057867127149</v>
      </c>
      <c r="F9367" s="1">
        <v>183.983290997979</v>
      </c>
      <c r="G9367" s="1">
        <v>183.96749378689799</v>
      </c>
      <c r="H9367" s="1">
        <v>183.96430592246699</v>
      </c>
      <c r="I9367" s="1">
        <v>183.96370211046101</v>
      </c>
    </row>
    <row r="9368" spans="1:9" x14ac:dyDescent="0.25">
      <c r="A9368" s="1">
        <v>188.59087135103201</v>
      </c>
      <c r="B9368" s="1">
        <v>187.37538582172499</v>
      </c>
      <c r="C9368" s="1">
        <v>185.41828626088099</v>
      </c>
      <c r="D9368" s="1">
        <v>184.38766411012301</v>
      </c>
      <c r="E9368" s="1">
        <v>184.087966752569</v>
      </c>
      <c r="F9368" s="1">
        <v>184.01332603073701</v>
      </c>
      <c r="G9368" s="1">
        <v>183.99750481327999</v>
      </c>
      <c r="H9368" s="1">
        <v>183.994310313803</v>
      </c>
      <c r="I9368" s="1">
        <v>183.99370524739101</v>
      </c>
    </row>
    <row r="9369" spans="1:9" x14ac:dyDescent="0.25">
      <c r="A9369" s="1">
        <v>188.61719362338599</v>
      </c>
      <c r="B9369" s="1">
        <v>187.403173099453</v>
      </c>
      <c r="C9369" s="1">
        <v>185.44844279321501</v>
      </c>
      <c r="D9369" s="1">
        <v>184.41786928507301</v>
      </c>
      <c r="E9369" s="1">
        <v>184.11806625183701</v>
      </c>
      <c r="F9369" s="1">
        <v>184.04336107929601</v>
      </c>
      <c r="G9369" s="1">
        <v>184.02751585863399</v>
      </c>
      <c r="H9369" s="1">
        <v>184.02431471235499</v>
      </c>
      <c r="I9369" s="1">
        <v>184.023708385622</v>
      </c>
    </row>
    <row r="9370" spans="1:9" x14ac:dyDescent="0.25">
      <c r="A9370" s="1">
        <v>188.64350595400501</v>
      </c>
      <c r="B9370" s="1">
        <v>187.43095202883799</v>
      </c>
      <c r="C9370" s="1">
        <v>185.478594800102</v>
      </c>
      <c r="D9370" s="1">
        <v>184.448073500248</v>
      </c>
      <c r="E9370" s="1">
        <v>184.14816562841099</v>
      </c>
      <c r="F9370" s="1">
        <v>184.07339614615799</v>
      </c>
      <c r="G9370" s="1">
        <v>184.05752692339999</v>
      </c>
      <c r="H9370" s="1">
        <v>184.05431911810101</v>
      </c>
      <c r="I9370" s="1">
        <v>184.05371152515099</v>
      </c>
    </row>
    <row r="9371" spans="1:9" x14ac:dyDescent="0.25">
      <c r="A9371" s="1">
        <v>188.669808335825</v>
      </c>
      <c r="B9371" s="1">
        <v>187.458722602584</v>
      </c>
      <c r="C9371" s="1">
        <v>185.50874226933499</v>
      </c>
      <c r="D9371" s="1">
        <v>184.478276756512</v>
      </c>
      <c r="E9371" s="1">
        <v>184.17826488578001</v>
      </c>
      <c r="F9371" s="1">
        <v>184.10343123387599</v>
      </c>
      <c r="G9371" s="1">
        <v>184.08753800804899</v>
      </c>
      <c r="H9371" s="1">
        <v>184.08432353102</v>
      </c>
      <c r="I9371" s="1">
        <v>184.08371466597399</v>
      </c>
    </row>
    <row r="9372" spans="1:9" x14ac:dyDescent="0.25">
      <c r="A9372" s="1">
        <v>188.696100761781</v>
      </c>
      <c r="B9372" s="1">
        <v>187.48648481339299</v>
      </c>
      <c r="C9372" s="1">
        <v>185.53888518868899</v>
      </c>
      <c r="D9372" s="1">
        <v>184.50847905474501</v>
      </c>
      <c r="E9372" s="1">
        <v>184.208364027465</v>
      </c>
      <c r="F9372" s="1">
        <v>184.13346634505001</v>
      </c>
      <c r="G9372" s="1">
        <v>184.117549113085</v>
      </c>
      <c r="H9372" s="1">
        <v>184.11432795109101</v>
      </c>
      <c r="I9372" s="1">
        <v>184.11371780808599</v>
      </c>
    </row>
    <row r="9373" spans="1:9" x14ac:dyDescent="0.25">
      <c r="A9373" s="1">
        <v>188.72238322481101</v>
      </c>
      <c r="B9373" s="1">
        <v>187.51423865396399</v>
      </c>
      <c r="C9373" s="1">
        <v>185.56902354592</v>
      </c>
      <c r="D9373" s="1">
        <v>184.53868039584501</v>
      </c>
      <c r="E9373" s="1">
        <v>184.23846305701201</v>
      </c>
      <c r="F9373" s="1">
        <v>184.16350148231601</v>
      </c>
      <c r="G9373" s="1">
        <v>184.14756023903601</v>
      </c>
      <c r="H9373" s="1">
        <v>184.144332378294</v>
      </c>
      <c r="I9373" s="1">
        <v>184.14372095148201</v>
      </c>
    </row>
    <row r="9374" spans="1:9" x14ac:dyDescent="0.25">
      <c r="A9374" s="1">
        <v>188.74865571785301</v>
      </c>
      <c r="B9374" s="1">
        <v>187.54198411699701</v>
      </c>
      <c r="C9374" s="1">
        <v>185.59915732876701</v>
      </c>
      <c r="D9374" s="1">
        <v>184.56888078073001</v>
      </c>
      <c r="E9374" s="1">
        <v>184.268561977997</v>
      </c>
      <c r="F9374" s="1">
        <v>184.19353664834901</v>
      </c>
      <c r="G9374" s="1">
        <v>184.177571386453</v>
      </c>
      <c r="H9374" s="1">
        <v>184.17433681261201</v>
      </c>
      <c r="I9374" s="1">
        <v>184.17372409615501</v>
      </c>
    </row>
    <row r="9375" spans="1:9" x14ac:dyDescent="0.25">
      <c r="A9375" s="1">
        <v>188.774918233845</v>
      </c>
      <c r="B9375" s="1">
        <v>187.56972119518699</v>
      </c>
      <c r="C9375" s="1">
        <v>185.62928652495</v>
      </c>
      <c r="D9375" s="1">
        <v>184.599080210333</v>
      </c>
      <c r="E9375" s="1">
        <v>184.29866079401901</v>
      </c>
      <c r="F9375" s="1">
        <v>184.223571845854</v>
      </c>
      <c r="G9375" s="1">
        <v>184.20758255590599</v>
      </c>
      <c r="H9375" s="1">
        <v>184.204341254024</v>
      </c>
      <c r="I9375" s="1">
        <v>184.20372724210199</v>
      </c>
    </row>
    <row r="9376" spans="1:9" x14ac:dyDescent="0.25">
      <c r="A9376" s="1">
        <v>188.801170765725</v>
      </c>
      <c r="B9376" s="1">
        <v>187.59744988122901</v>
      </c>
      <c r="C9376" s="1">
        <v>185.659411122173</v>
      </c>
      <c r="D9376" s="1">
        <v>184.62927868560499</v>
      </c>
      <c r="E9376" s="1">
        <v>184.32875950869999</v>
      </c>
      <c r="F9376" s="1">
        <v>184.253607077563</v>
      </c>
      <c r="G9376" s="1">
        <v>184.23759374797899</v>
      </c>
      <c r="H9376" s="1">
        <v>184.23434570251499</v>
      </c>
      <c r="I9376" s="1">
        <v>184.23373038931501</v>
      </c>
    </row>
    <row r="9377" spans="1:9" x14ac:dyDescent="0.25">
      <c r="A9377" s="1">
        <v>188.82741330643299</v>
      </c>
      <c r="B9377" s="1">
        <v>187.62517016781399</v>
      </c>
      <c r="C9377" s="1">
        <v>185.68953110811901</v>
      </c>
      <c r="D9377" s="1">
        <v>184.659476207512</v>
      </c>
      <c r="E9377" s="1">
        <v>184.358858125681</v>
      </c>
      <c r="F9377" s="1">
        <v>184.28364234622401</v>
      </c>
      <c r="G9377" s="1">
        <v>184.26760496326301</v>
      </c>
      <c r="H9377" s="1">
        <v>184.264350158063</v>
      </c>
      <c r="I9377" s="1">
        <v>184.263733537788</v>
      </c>
    </row>
    <row r="9378" spans="1:9" x14ac:dyDescent="0.25">
      <c r="A9378" s="1">
        <v>188.853645848909</v>
      </c>
      <c r="B9378" s="1">
        <v>187.65288204763399</v>
      </c>
      <c r="C9378" s="1">
        <v>185.71964647045701</v>
      </c>
      <c r="D9378" s="1">
        <v>184.68967277703899</v>
      </c>
      <c r="E9378" s="1">
        <v>184.388956648625</v>
      </c>
      <c r="F9378" s="1">
        <v>184.31367765460601</v>
      </c>
      <c r="G9378" s="1">
        <v>184.297616202358</v>
      </c>
      <c r="H9378" s="1">
        <v>184.294354620653</v>
      </c>
      <c r="I9378" s="1">
        <v>184.293736687516</v>
      </c>
    </row>
    <row r="9379" spans="1:9" x14ac:dyDescent="0.25">
      <c r="A9379" s="1">
        <v>188.87986838609399</v>
      </c>
      <c r="B9379" s="1">
        <v>187.68058551337501</v>
      </c>
      <c r="C9379" s="1">
        <v>185.749757196833</v>
      </c>
      <c r="D9379" s="1">
        <v>184.719868395183</v>
      </c>
      <c r="E9379" s="1">
        <v>184.419055081208</v>
      </c>
      <c r="F9379" s="1">
        <v>184.343713005485</v>
      </c>
      <c r="G9379" s="1">
        <v>184.327627465858</v>
      </c>
      <c r="H9379" s="1">
        <v>184.32435909026299</v>
      </c>
      <c r="I9379" s="1">
        <v>184.323739838493</v>
      </c>
    </row>
    <row r="9380" spans="1:9" x14ac:dyDescent="0.25">
      <c r="A9380" s="1">
        <v>188.90608091092801</v>
      </c>
      <c r="B9380" s="1">
        <v>187.708280557725</v>
      </c>
      <c r="C9380" s="1">
        <v>185.77986327487901</v>
      </c>
      <c r="D9380" s="1">
        <v>184.75006306295799</v>
      </c>
      <c r="E9380" s="1">
        <v>184.44915342712301</v>
      </c>
      <c r="F9380" s="1">
        <v>184.37374840164301</v>
      </c>
      <c r="G9380" s="1">
        <v>184.357638754356</v>
      </c>
      <c r="H9380" s="1">
        <v>184.35436356687501</v>
      </c>
      <c r="I9380" s="1">
        <v>184.35374299071199</v>
      </c>
    </row>
    <row r="9381" spans="1:9" x14ac:dyDescent="0.25">
      <c r="A9381" s="1">
        <v>188.932283416356</v>
      </c>
      <c r="B9381" s="1">
        <v>187.735967173369</v>
      </c>
      <c r="C9381" s="1">
        <v>185.80996469220699</v>
      </c>
      <c r="D9381" s="1">
        <v>184.780256781394</v>
      </c>
      <c r="E9381" s="1">
        <v>184.47925169007399</v>
      </c>
      <c r="F9381" s="1">
        <v>184.40378384586199</v>
      </c>
      <c r="G9381" s="1">
        <v>184.38765006843499</v>
      </c>
      <c r="H9381" s="1">
        <v>184.384368050467</v>
      </c>
      <c r="I9381" s="1">
        <v>184.38374614416799</v>
      </c>
    </row>
    <row r="9382" spans="1:9" x14ac:dyDescent="0.25">
      <c r="A9382" s="1">
        <v>188.95847589531701</v>
      </c>
      <c r="B9382" s="1">
        <v>187.763645352987</v>
      </c>
      <c r="C9382" s="1">
        <v>185.84006143641301</v>
      </c>
      <c r="D9382" s="1">
        <v>184.810449551533</v>
      </c>
      <c r="E9382" s="1">
        <v>184.50934987377701</v>
      </c>
      <c r="F9382" s="1">
        <v>184.43381934091599</v>
      </c>
      <c r="G9382" s="1">
        <v>184.41766140866</v>
      </c>
      <c r="H9382" s="1">
        <v>184.41437254101601</v>
      </c>
      <c r="I9382" s="1">
        <v>184.41374929885501</v>
      </c>
    </row>
    <row r="9383" spans="1:9" x14ac:dyDescent="0.25">
      <c r="A9383" s="1">
        <v>188.984658340756</v>
      </c>
      <c r="B9383" s="1">
        <v>187.79131508926201</v>
      </c>
      <c r="C9383" s="1">
        <v>185.870153495072</v>
      </c>
      <c r="D9383" s="1">
        <v>184.84064137443301</v>
      </c>
      <c r="E9383" s="1">
        <v>184.53944798195599</v>
      </c>
      <c r="F9383" s="1">
        <v>184.46385488956901</v>
      </c>
      <c r="G9383" s="1">
        <v>184.44767277557901</v>
      </c>
      <c r="H9383" s="1">
        <v>184.44437703849701</v>
      </c>
      <c r="I9383" s="1">
        <v>184.443752454768</v>
      </c>
    </row>
    <row r="9384" spans="1:9" x14ac:dyDescent="0.25">
      <c r="A9384" s="1">
        <v>189.010830745617</v>
      </c>
      <c r="B9384" s="1">
        <v>187.818976374871</v>
      </c>
      <c r="C9384" s="1">
        <v>185.90024085574399</v>
      </c>
      <c r="D9384" s="1">
        <v>184.87083225116501</v>
      </c>
      <c r="E9384" s="1">
        <v>184.56954601834099</v>
      </c>
      <c r="F9384" s="1">
        <v>184.49389049457</v>
      </c>
      <c r="G9384" s="1">
        <v>184.47768416971499</v>
      </c>
      <c r="H9384" s="1">
        <v>184.47438154288301</v>
      </c>
      <c r="I9384" s="1">
        <v>184.47375561190299</v>
      </c>
    </row>
    <row r="9385" spans="1:9" x14ac:dyDescent="0.25">
      <c r="A9385" s="1">
        <v>189.036993102845</v>
      </c>
      <c r="B9385" s="1">
        <v>187.84662920249099</v>
      </c>
      <c r="C9385" s="1">
        <v>185.930323505969</v>
      </c>
      <c r="D9385" s="1">
        <v>184.90102218281001</v>
      </c>
      <c r="E9385" s="1">
        <v>184.599643986666</v>
      </c>
      <c r="F9385" s="1">
        <v>184.52392615864301</v>
      </c>
      <c r="G9385" s="1">
        <v>184.50769559155901</v>
      </c>
      <c r="H9385" s="1">
        <v>184.50438605414499</v>
      </c>
      <c r="I9385" s="1">
        <v>184.503758770253</v>
      </c>
    </row>
    <row r="9386" spans="1:9" x14ac:dyDescent="0.25">
      <c r="A9386" s="1">
        <v>189.06314540538401</v>
      </c>
      <c r="B9386" s="1">
        <v>187.87427356479699</v>
      </c>
      <c r="C9386" s="1">
        <v>185.960401433269</v>
      </c>
      <c r="D9386" s="1">
        <v>184.93121117046701</v>
      </c>
      <c r="E9386" s="1">
        <v>184.62974189066699</v>
      </c>
      <c r="F9386" s="1">
        <v>184.553961884486</v>
      </c>
      <c r="G9386" s="1">
        <v>184.53770704157</v>
      </c>
      <c r="H9386" s="1">
        <v>184.53439057225299</v>
      </c>
      <c r="I9386" s="1">
        <v>184.533761929816</v>
      </c>
    </row>
    <row r="9387" spans="1:9" x14ac:dyDescent="0.25">
      <c r="A9387" s="1">
        <v>189.089287646179</v>
      </c>
      <c r="B9387" s="1">
        <v>187.90190945446099</v>
      </c>
      <c r="C9387" s="1">
        <v>185.99047462514901</v>
      </c>
      <c r="D9387" s="1">
        <v>184.961399215244</v>
      </c>
      <c r="E9387" s="1">
        <v>184.65983973408001</v>
      </c>
      <c r="F9387" s="1">
        <v>184.583997674762</v>
      </c>
      <c r="G9387" s="1">
        <v>184.56771852016701</v>
      </c>
      <c r="H9387" s="1">
        <v>184.56439509717001</v>
      </c>
      <c r="I9387" s="1">
        <v>184.563765090587</v>
      </c>
    </row>
    <row r="9388" spans="1:9" x14ac:dyDescent="0.25">
      <c r="A9388" s="1">
        <v>189.11541981817899</v>
      </c>
      <c r="B9388" s="1">
        <v>187.92953686415399</v>
      </c>
      <c r="C9388" s="1">
        <v>186.02054306909599</v>
      </c>
      <c r="D9388" s="1">
        <v>184.99158631826</v>
      </c>
      <c r="E9388" s="1">
        <v>184.68993752064</v>
      </c>
      <c r="F9388" s="1">
        <v>184.61403353209801</v>
      </c>
      <c r="G9388" s="1">
        <v>184.59773002772701</v>
      </c>
      <c r="H9388" s="1">
        <v>184.59439962886401</v>
      </c>
      <c r="I9388" s="1">
        <v>184.59376825256399</v>
      </c>
    </row>
    <row r="9389" spans="1:9" x14ac:dyDescent="0.25">
      <c r="A9389" s="1">
        <v>189.14154191432999</v>
      </c>
      <c r="B9389" s="1">
        <v>187.957155786545</v>
      </c>
      <c r="C9389" s="1">
        <v>186.05060675257801</v>
      </c>
      <c r="D9389" s="1">
        <v>185.021772480648</v>
      </c>
      <c r="E9389" s="1">
        <v>184.72003525407601</v>
      </c>
      <c r="F9389" s="1">
        <v>184.64406945907399</v>
      </c>
      <c r="G9389" s="1">
        <v>184.627741564578</v>
      </c>
      <c r="H9389" s="1">
        <v>184.62440416729501</v>
      </c>
      <c r="I9389" s="1">
        <v>184.62377141574399</v>
      </c>
    </row>
    <row r="9390" spans="1:9" x14ac:dyDescent="0.25">
      <c r="A9390" s="1">
        <v>189.16765392758001</v>
      </c>
      <c r="B9390" s="1">
        <v>187.98476621430001</v>
      </c>
      <c r="C9390" s="1">
        <v>186.08066566304601</v>
      </c>
      <c r="D9390" s="1">
        <v>185.05195770354899</v>
      </c>
      <c r="E9390" s="1">
        <v>184.75013293811199</v>
      </c>
      <c r="F9390" s="1">
        <v>184.67410545822199</v>
      </c>
      <c r="G9390" s="1">
        <v>184.65775313100099</v>
      </c>
      <c r="H9390" s="1">
        <v>184.65440871242399</v>
      </c>
      <c r="I9390" s="1">
        <v>184.653774580126</v>
      </c>
    </row>
    <row r="9391" spans="1:9" x14ac:dyDescent="0.25">
      <c r="A9391" s="1">
        <v>189.19375585087701</v>
      </c>
      <c r="B9391" s="1">
        <v>188.012368140083</v>
      </c>
      <c r="C9391" s="1">
        <v>186.110719787931</v>
      </c>
      <c r="D9391" s="1">
        <v>185.08214198811601</v>
      </c>
      <c r="E9391" s="1">
        <v>184.78023057646001</v>
      </c>
      <c r="F9391" s="1">
        <v>184.70414153201801</v>
      </c>
      <c r="G9391" s="1">
        <v>184.68776472721601</v>
      </c>
      <c r="H9391" s="1">
        <v>184.68441326420901</v>
      </c>
      <c r="I9391" s="1">
        <v>184.683777745708</v>
      </c>
    </row>
    <row r="9392" spans="1:9" x14ac:dyDescent="0.25">
      <c r="A9392" s="1">
        <v>189.21984767717001</v>
      </c>
      <c r="B9392" s="1">
        <v>188.03996155656</v>
      </c>
      <c r="C9392" s="1">
        <v>186.140769114649</v>
      </c>
      <c r="D9392" s="1">
        <v>185.11232533551299</v>
      </c>
      <c r="E9392" s="1">
        <v>184.810328172825</v>
      </c>
      <c r="F9392" s="1">
        <v>184.73417768287999</v>
      </c>
      <c r="G9392" s="1">
        <v>184.717776353392</v>
      </c>
      <c r="H9392" s="1">
        <v>184.71441782260899</v>
      </c>
      <c r="I9392" s="1">
        <v>184.71378091248999</v>
      </c>
    </row>
    <row r="9393" spans="1:9" x14ac:dyDescent="0.25">
      <c r="A9393" s="1">
        <v>189.24592939940899</v>
      </c>
      <c r="B9393" s="1">
        <v>188.06754645638901</v>
      </c>
      <c r="C9393" s="1">
        <v>186.17081363059501</v>
      </c>
      <c r="D9393" s="1">
        <v>185.14250774691101</v>
      </c>
      <c r="E9393" s="1">
        <v>184.84042573089599</v>
      </c>
      <c r="F9393" s="1">
        <v>184.764213913156</v>
      </c>
      <c r="G9393" s="1">
        <v>184.74778800963199</v>
      </c>
      <c r="H9393" s="1">
        <v>184.74442238758101</v>
      </c>
      <c r="I9393" s="1">
        <v>184.74378408047301</v>
      </c>
    </row>
    <row r="9394" spans="1:9" x14ac:dyDescent="0.25">
      <c r="A9394" s="1">
        <v>189.27200101054601</v>
      </c>
      <c r="B9394" s="1">
        <v>188.09512283223</v>
      </c>
      <c r="C9394" s="1">
        <v>186.20085332314801</v>
      </c>
      <c r="D9394" s="1">
        <v>185.17268922349001</v>
      </c>
      <c r="E9394" s="1">
        <v>184.870523254348</v>
      </c>
      <c r="F9394" s="1">
        <v>184.794250225127</v>
      </c>
      <c r="G9394" s="1">
        <v>184.77779969597901</v>
      </c>
      <c r="H9394" s="1">
        <v>184.774426959083</v>
      </c>
      <c r="I9394" s="1">
        <v>184.773787249658</v>
      </c>
    </row>
    <row r="9395" spans="1:9" x14ac:dyDescent="0.25">
      <c r="A9395" s="1">
        <v>189.29806250352999</v>
      </c>
      <c r="B9395" s="1">
        <v>188.12269067674001</v>
      </c>
      <c r="C9395" s="1">
        <v>186.230888179668</v>
      </c>
      <c r="D9395" s="1">
        <v>185.20286976644101</v>
      </c>
      <c r="E9395" s="1">
        <v>184.900620746838</v>
      </c>
      <c r="F9395" s="1">
        <v>184.824286620995</v>
      </c>
      <c r="G9395" s="1">
        <v>184.807811412408</v>
      </c>
      <c r="H9395" s="1">
        <v>184.80443153707299</v>
      </c>
      <c r="I9395" s="1">
        <v>184.80379042004699</v>
      </c>
    </row>
    <row r="9396" spans="1:9" x14ac:dyDescent="0.25">
      <c r="A9396" s="1">
        <v>189.32411387131501</v>
      </c>
      <c r="B9396" s="1">
        <v>188.15024998257499</v>
      </c>
      <c r="C9396" s="1">
        <v>186.260918187497</v>
      </c>
      <c r="D9396" s="1">
        <v>185.23304937696</v>
      </c>
      <c r="E9396" s="1">
        <v>184.93071821200201</v>
      </c>
      <c r="F9396" s="1">
        <v>184.854323102884</v>
      </c>
      <c r="G9396" s="1">
        <v>184.837823158829</v>
      </c>
      <c r="H9396" s="1">
        <v>184.83443612151001</v>
      </c>
      <c r="I9396" s="1">
        <v>184.833793591643</v>
      </c>
    </row>
    <row r="9397" spans="1:9" x14ac:dyDescent="0.25">
      <c r="A9397" s="1">
        <v>189.35015510685199</v>
      </c>
      <c r="B9397" s="1">
        <v>188.17780074238601</v>
      </c>
      <c r="C9397" s="1">
        <v>186.29094333396</v>
      </c>
      <c r="D9397" s="1">
        <v>185.26322805625301</v>
      </c>
      <c r="E9397" s="1">
        <v>184.960815653455</v>
      </c>
      <c r="F9397" s="1">
        <v>184.884359672827</v>
      </c>
      <c r="G9397" s="1">
        <v>184.86783493508099</v>
      </c>
      <c r="H9397" s="1">
        <v>184.86444071235599</v>
      </c>
      <c r="I9397" s="1">
        <v>184.86379676444901</v>
      </c>
    </row>
    <row r="9398" spans="1:9" x14ac:dyDescent="0.25">
      <c r="A9398" s="1">
        <v>189.37618620309499</v>
      </c>
      <c r="B9398" s="1">
        <v>188.205342948826</v>
      </c>
      <c r="C9398" s="1">
        <v>186.32096360636399</v>
      </c>
      <c r="D9398" s="1">
        <v>185.29340580553199</v>
      </c>
      <c r="E9398" s="1">
        <v>184.99091307478801</v>
      </c>
      <c r="F9398" s="1">
        <v>184.91439633277</v>
      </c>
      <c r="G9398" s="1">
        <v>184.89784674093701</v>
      </c>
      <c r="H9398" s="1">
        <v>184.89444530957601</v>
      </c>
      <c r="I9398" s="1">
        <v>184.893799938472</v>
      </c>
    </row>
    <row r="9399" spans="1:9" x14ac:dyDescent="0.25">
      <c r="A9399" s="1">
        <v>189.40220715299799</v>
      </c>
      <c r="B9399" s="1">
        <v>188.232876594544</v>
      </c>
      <c r="C9399" s="1">
        <v>186.350978991994</v>
      </c>
      <c r="D9399" s="1">
        <v>185.323582626015</v>
      </c>
      <c r="E9399" s="1">
        <v>185.02101047956199</v>
      </c>
      <c r="F9399" s="1">
        <v>184.94443308456201</v>
      </c>
      <c r="G9399" s="1">
        <v>184.92785857609499</v>
      </c>
      <c r="H9399" s="1">
        <v>184.92444991313801</v>
      </c>
      <c r="I9399" s="1">
        <v>184.92380311371599</v>
      </c>
    </row>
    <row r="9400" spans="1:9" x14ac:dyDescent="0.25">
      <c r="A9400" s="1">
        <v>189.42821794951499</v>
      </c>
      <c r="B9400" s="1">
        <v>188.26040167218699</v>
      </c>
      <c r="C9400" s="1">
        <v>186.38098947812301</v>
      </c>
      <c r="D9400" s="1">
        <v>185.35375851892701</v>
      </c>
      <c r="E9400" s="1">
        <v>185.051107871314</v>
      </c>
      <c r="F9400" s="1">
        <v>184.97446992995</v>
      </c>
      <c r="G9400" s="1">
        <v>184.957870440188</v>
      </c>
      <c r="H9400" s="1">
        <v>184.95445452301399</v>
      </c>
      <c r="I9400" s="1">
        <v>184.953806290188</v>
      </c>
    </row>
    <row r="9401" spans="1:9" x14ac:dyDescent="0.25">
      <c r="A9401" s="1">
        <v>189.454218585603</v>
      </c>
      <c r="B9401" s="1">
        <v>188.28791817440001</v>
      </c>
      <c r="C9401" s="1">
        <v>186.41099505200199</v>
      </c>
      <c r="D9401" s="1">
        <v>185.38393348549701</v>
      </c>
      <c r="E9401" s="1">
        <v>185.08120525354599</v>
      </c>
      <c r="F9401" s="1">
        <v>185.00450687057699</v>
      </c>
      <c r="G9401" s="1">
        <v>184.987882332775</v>
      </c>
      <c r="H9401" s="1">
        <v>184.98445913918201</v>
      </c>
      <c r="I9401" s="1">
        <v>184.98380946789399</v>
      </c>
    </row>
    <row r="9402" spans="1:9" x14ac:dyDescent="0.25">
      <c r="A9402" s="1">
        <v>189.480209054217</v>
      </c>
      <c r="B9402" s="1">
        <v>188.315426093827</v>
      </c>
      <c r="C9402" s="1">
        <v>186.44099570086499</v>
      </c>
      <c r="D9402" s="1">
        <v>185.414107526961</v>
      </c>
      <c r="E9402" s="1">
        <v>185.11130262972699</v>
      </c>
      <c r="F9402" s="1">
        <v>185.03454390797501</v>
      </c>
      <c r="G9402" s="1">
        <v>185.01789425335099</v>
      </c>
      <c r="H9402" s="1">
        <v>185.01446376162301</v>
      </c>
      <c r="I9402" s="1">
        <v>185.013812646845</v>
      </c>
    </row>
    <row r="9403" spans="1:9" x14ac:dyDescent="0.25">
      <c r="A9403" s="1">
        <v>189.506189348313</v>
      </c>
      <c r="B9403" s="1">
        <v>188.342925423108</v>
      </c>
      <c r="C9403" s="1">
        <v>186.470991411928</v>
      </c>
      <c r="D9403" s="1">
        <v>185.44428064455801</v>
      </c>
      <c r="E9403" s="1">
        <v>185.14140000329101</v>
      </c>
      <c r="F9403" s="1">
        <v>185.064581043564</v>
      </c>
      <c r="G9403" s="1">
        <v>185.04790620134</v>
      </c>
      <c r="H9403" s="1">
        <v>185.044468390329</v>
      </c>
      <c r="I9403" s="1">
        <v>185.04381582704701</v>
      </c>
    </row>
    <row r="9404" spans="1:9" x14ac:dyDescent="0.25">
      <c r="A9404" s="1">
        <v>189.53215946085101</v>
      </c>
      <c r="B9404" s="1">
        <v>188.37041615488499</v>
      </c>
      <c r="C9404" s="1">
        <v>186.50098217238801</v>
      </c>
      <c r="D9404" s="1">
        <v>185.47445283952999</v>
      </c>
      <c r="E9404" s="1">
        <v>185.17149737763401</v>
      </c>
      <c r="F9404" s="1">
        <v>185.09461827864499</v>
      </c>
      <c r="G9404" s="1">
        <v>185.077918176102</v>
      </c>
      <c r="H9404" s="1">
        <v>185.074473025293</v>
      </c>
      <c r="I9404" s="1">
        <v>185.073819008513</v>
      </c>
    </row>
    <row r="9405" spans="1:9" x14ac:dyDescent="0.25">
      <c r="A9405" s="1">
        <v>189.55811938478701</v>
      </c>
      <c r="B9405" s="1">
        <v>188.397898281794</v>
      </c>
      <c r="C9405" s="1">
        <v>186.530967969426</v>
      </c>
      <c r="D9405" s="1">
        <v>185.504624113126</v>
      </c>
      <c r="E9405" s="1">
        <v>185.20159475611001</v>
      </c>
      <c r="F9405" s="1">
        <v>185.124655614396</v>
      </c>
      <c r="G9405" s="1">
        <v>185.10793017693601</v>
      </c>
      <c r="H9405" s="1">
        <v>185.10447766652001</v>
      </c>
      <c r="I9405" s="1">
        <v>185.103822191251</v>
      </c>
    </row>
    <row r="9406" spans="1:9" x14ac:dyDescent="0.25">
      <c r="A9406" s="1">
        <v>189.584069113081</v>
      </c>
      <c r="B9406" s="1">
        <v>188.42537179647101</v>
      </c>
      <c r="C9406" s="1">
        <v>186.56094879020401</v>
      </c>
      <c r="D9406" s="1">
        <v>185.534794466596</v>
      </c>
      <c r="E9406" s="1">
        <v>185.23169214203301</v>
      </c>
      <c r="F9406" s="1">
        <v>185.15469305187</v>
      </c>
      <c r="G9406" s="1">
        <v>185.13794220307801</v>
      </c>
      <c r="H9406" s="1">
        <v>185.13448231401901</v>
      </c>
      <c r="I9406" s="1">
        <v>185.13382537527599</v>
      </c>
    </row>
    <row r="9407" spans="1:9" x14ac:dyDescent="0.25">
      <c r="A9407" s="1">
        <v>189.61000863869299</v>
      </c>
      <c r="B9407" s="1">
        <v>188.45283669155</v>
      </c>
      <c r="C9407" s="1">
        <v>186.59092462186501</v>
      </c>
      <c r="D9407" s="1">
        <v>185.56496390119099</v>
      </c>
      <c r="E9407" s="1">
        <v>185.26178953866801</v>
      </c>
      <c r="F9407" s="1">
        <v>185.18473059199101</v>
      </c>
      <c r="G9407" s="1">
        <v>185.16795425370901</v>
      </c>
      <c r="H9407" s="1">
        <v>185.16448696780699</v>
      </c>
      <c r="I9407" s="1">
        <v>185.16382856059701</v>
      </c>
    </row>
    <row r="9408" spans="1:9" x14ac:dyDescent="0.25">
      <c r="A9408" s="1">
        <v>189.635937954583</v>
      </c>
      <c r="B9408" s="1">
        <v>188.48029295966199</v>
      </c>
      <c r="C9408" s="1">
        <v>186.62089545153501</v>
      </c>
      <c r="D9408" s="1">
        <v>185.59513241816501</v>
      </c>
      <c r="E9408" s="1">
        <v>185.29188694923701</v>
      </c>
      <c r="F9408" s="1">
        <v>185.214768235549</v>
      </c>
      <c r="G9408" s="1">
        <v>185.197966327957</v>
      </c>
      <c r="H9408" s="1">
        <v>185.19449162791</v>
      </c>
      <c r="I9408" s="1">
        <v>185.19383174723001</v>
      </c>
    </row>
    <row r="9409" spans="1:9" x14ac:dyDescent="0.25">
      <c r="A9409" s="1">
        <v>189.661857053712</v>
      </c>
      <c r="B9409" s="1">
        <v>188.507740593438</v>
      </c>
      <c r="C9409" s="1">
        <v>186.65086126632099</v>
      </c>
      <c r="D9409" s="1">
        <v>185.625300018774</v>
      </c>
      <c r="E9409" s="1">
        <v>185.32198437691</v>
      </c>
      <c r="F9409" s="1">
        <v>185.24480598319801</v>
      </c>
      <c r="G9409" s="1">
        <v>185.22797842489999</v>
      </c>
      <c r="H9409" s="1">
        <v>185.224496294359</v>
      </c>
      <c r="I9409" s="1">
        <v>185.22383493518799</v>
      </c>
    </row>
    <row r="9410" spans="1:9" x14ac:dyDescent="0.25">
      <c r="A9410" s="1">
        <v>189.687765929043</v>
      </c>
      <c r="B9410" s="1">
        <v>188.53517958550501</v>
      </c>
      <c r="C9410" s="1">
        <v>186.68082205331501</v>
      </c>
      <c r="D9410" s="1">
        <v>185.655466704274</v>
      </c>
      <c r="E9410" s="1">
        <v>185.35208182480599</v>
      </c>
      <c r="F9410" s="1">
        <v>185.274843835453</v>
      </c>
      <c r="G9410" s="1">
        <v>185.25799054357299</v>
      </c>
      <c r="H9410" s="1">
        <v>185.25450096719399</v>
      </c>
      <c r="I9410" s="1">
        <v>185.25383812448601</v>
      </c>
    </row>
    <row r="9411" spans="1:9" x14ac:dyDescent="0.25">
      <c r="A9411" s="1">
        <v>189.71366457353699</v>
      </c>
      <c r="B9411" s="1">
        <v>188.562609928489</v>
      </c>
      <c r="C9411" s="1">
        <v>186.710777799585</v>
      </c>
      <c r="D9411" s="1">
        <v>185.68563247592101</v>
      </c>
      <c r="E9411" s="1">
        <v>185.38217929599</v>
      </c>
      <c r="F9411" s="1">
        <v>185.30488179268599</v>
      </c>
      <c r="G9411" s="1">
        <v>185.28800268296999</v>
      </c>
      <c r="H9411" s="1">
        <v>185.28450564646101</v>
      </c>
      <c r="I9411" s="1">
        <v>185.28384131513999</v>
      </c>
    </row>
    <row r="9412" spans="1:9" x14ac:dyDescent="0.25">
      <c r="A9412" s="1">
        <v>189.739552980159</v>
      </c>
      <c r="B9412" s="1">
        <v>188.590031615014</v>
      </c>
      <c r="C9412" s="1">
        <v>186.740728492188</v>
      </c>
      <c r="D9412" s="1">
        <v>185.715797334971</v>
      </c>
      <c r="E9412" s="1">
        <v>185.412276793469</v>
      </c>
      <c r="F9412" s="1">
        <v>185.33491985512501</v>
      </c>
      <c r="G9412" s="1">
        <v>185.31801484205101</v>
      </c>
      <c r="H9412" s="1">
        <v>185.314510332211</v>
      </c>
      <c r="I9412" s="1">
        <v>185.31384450716601</v>
      </c>
    </row>
    <row r="9413" spans="1:9" x14ac:dyDescent="0.25">
      <c r="A9413" s="1">
        <v>189.76543114187299</v>
      </c>
      <c r="B9413" s="1">
        <v>188.61744463770401</v>
      </c>
      <c r="C9413" s="1">
        <v>186.77067411815801</v>
      </c>
      <c r="D9413" s="1">
        <v>185.74596128268101</v>
      </c>
      <c r="E9413" s="1">
        <v>185.44237432019401</v>
      </c>
      <c r="F9413" s="1">
        <v>185.36495802285199</v>
      </c>
      <c r="G9413" s="1">
        <v>185.34802701974999</v>
      </c>
      <c r="H9413" s="1">
        <v>185.34451502450301</v>
      </c>
      <c r="I9413" s="1">
        <v>185.34384770058099</v>
      </c>
    </row>
    <row r="9414" spans="1:9" x14ac:dyDescent="0.25">
      <c r="A9414" s="1">
        <v>189.79129905164399</v>
      </c>
      <c r="B9414" s="1">
        <v>188.64484898917701</v>
      </c>
      <c r="C9414" s="1">
        <v>186.80061466451301</v>
      </c>
      <c r="D9414" s="1">
        <v>185.77612432030401</v>
      </c>
      <c r="E9414" s="1">
        <v>185.47247187905299</v>
      </c>
      <c r="F9414" s="1">
        <v>185.39499629579501</v>
      </c>
      <c r="G9414" s="1">
        <v>185.37803921497601</v>
      </c>
      <c r="H9414" s="1">
        <v>185.374519723399</v>
      </c>
      <c r="I9414" s="1">
        <v>185.37385089540399</v>
      </c>
    </row>
    <row r="9415" spans="1:9" x14ac:dyDescent="0.25">
      <c r="A9415" s="1">
        <v>189.81715670243699</v>
      </c>
      <c r="B9415" s="1">
        <v>188.67224466205101</v>
      </c>
      <c r="C9415" s="1">
        <v>186.83055011825101</v>
      </c>
      <c r="D9415" s="1">
        <v>185.806286449091</v>
      </c>
      <c r="E9415" s="1">
        <v>185.50256947287201</v>
      </c>
      <c r="F9415" s="1">
        <v>185.42503467373299</v>
      </c>
      <c r="G9415" s="1">
        <v>185.40805142661901</v>
      </c>
      <c r="H9415" s="1">
        <v>185.40452442896299</v>
      </c>
      <c r="I9415" s="1">
        <v>185.40385409165199</v>
      </c>
    </row>
    <row r="9416" spans="1:9" x14ac:dyDescent="0.25">
      <c r="A9416" s="1">
        <v>189.84300408721899</v>
      </c>
      <c r="B9416" s="1">
        <v>188.699631648945</v>
      </c>
      <c r="C9416" s="1">
        <v>186.86048046635699</v>
      </c>
      <c r="D9416" s="1">
        <v>185.83644767029301</v>
      </c>
      <c r="E9416" s="1">
        <v>185.53266710441301</v>
      </c>
      <c r="F9416" s="1">
        <v>185.45507315629399</v>
      </c>
      <c r="G9416" s="1">
        <v>185.438063653565</v>
      </c>
      <c r="H9416" s="1">
        <v>185.43452914126701</v>
      </c>
      <c r="I9416" s="1">
        <v>185.43385728934501</v>
      </c>
    </row>
    <row r="9417" spans="1:9" x14ac:dyDescent="0.25">
      <c r="A9417" s="1">
        <v>189.868841198957</v>
      </c>
      <c r="B9417" s="1">
        <v>188.727009942471</v>
      </c>
      <c r="C9417" s="1">
        <v>186.89040569579001</v>
      </c>
      <c r="D9417" s="1">
        <v>185.86660798515399</v>
      </c>
      <c r="E9417" s="1">
        <v>185.56276477636601</v>
      </c>
      <c r="F9417" s="1">
        <v>185.485111742947</v>
      </c>
      <c r="G9417" s="1">
        <v>185.46807589468901</v>
      </c>
      <c r="H9417" s="1">
        <v>185.46453386037999</v>
      </c>
      <c r="I9417" s="1">
        <v>185.46386048850201</v>
      </c>
    </row>
    <row r="9418" spans="1:9" x14ac:dyDescent="0.25">
      <c r="A9418" s="1">
        <v>189.89466803062001</v>
      </c>
      <c r="B9418" s="1">
        <v>188.75437953524201</v>
      </c>
      <c r="C9418" s="1">
        <v>186.92032579349899</v>
      </c>
      <c r="D9418" s="1">
        <v>185.89676739492</v>
      </c>
      <c r="E9418" s="1">
        <v>185.59286249135701</v>
      </c>
      <c r="F9418" s="1">
        <v>185.51515043300699</v>
      </c>
      <c r="G9418" s="1">
        <v>185.49808814887501</v>
      </c>
      <c r="H9418" s="1">
        <v>185.49453858637401</v>
      </c>
      <c r="I9418" s="1">
        <v>185.49386368914401</v>
      </c>
    </row>
    <row r="9419" spans="1:9" x14ac:dyDescent="0.25">
      <c r="A9419" s="1">
        <v>189.92048457517501</v>
      </c>
      <c r="B9419" s="1">
        <v>188.78174041987</v>
      </c>
      <c r="C9419" s="1">
        <v>186.95024074640901</v>
      </c>
      <c r="D9419" s="1">
        <v>185.926925900827</v>
      </c>
      <c r="E9419" s="1">
        <v>185.62296025193601</v>
      </c>
      <c r="F9419" s="1">
        <v>185.54518922563199</v>
      </c>
      <c r="G9419" s="1">
        <v>185.528100415013</v>
      </c>
      <c r="H9419" s="1">
        <v>185.52454331932199</v>
      </c>
      <c r="I9419" s="1">
        <v>185.52386689129099</v>
      </c>
    </row>
    <row r="9420" spans="1:9" x14ac:dyDescent="0.25">
      <c r="A9420" s="1">
        <v>189.946290825593</v>
      </c>
      <c r="B9420" s="1">
        <v>188.80909258896199</v>
      </c>
      <c r="C9420" s="1">
        <v>186.98015054143099</v>
      </c>
      <c r="D9420" s="1">
        <v>185.957083504108</v>
      </c>
      <c r="E9420" s="1">
        <v>185.65305806058001</v>
      </c>
      <c r="F9420" s="1">
        <v>185.575228119819</v>
      </c>
      <c r="G9420" s="1">
        <v>185.55811269201101</v>
      </c>
      <c r="H9420" s="1">
        <v>185.55454805929301</v>
      </c>
      <c r="I9420" s="1">
        <v>185.55387009496599</v>
      </c>
    </row>
    <row r="9421" spans="1:9" x14ac:dyDescent="0.25">
      <c r="A9421" s="1">
        <v>189.972086774844</v>
      </c>
      <c r="B9421" s="1">
        <v>188.83643603512499</v>
      </c>
      <c r="C9421" s="1">
        <v>187.01005516545601</v>
      </c>
      <c r="D9421" s="1">
        <v>185.987240205994</v>
      </c>
      <c r="E9421" s="1">
        <v>185.68315591969099</v>
      </c>
      <c r="F9421" s="1">
        <v>185.605267114409</v>
      </c>
      <c r="G9421" s="1">
        <v>185.58812497879899</v>
      </c>
      <c r="H9421" s="1">
        <v>185.58455280635701</v>
      </c>
      <c r="I9421" s="1">
        <v>185.583873300189</v>
      </c>
    </row>
    <row r="9422" spans="1:9" x14ac:dyDescent="0.25">
      <c r="A9422" s="1">
        <v>189.997872415899</v>
      </c>
      <c r="B9422" s="1">
        <v>188.86377075096399</v>
      </c>
      <c r="C9422" s="1">
        <v>187.039954605356</v>
      </c>
      <c r="D9422" s="1">
        <v>186.017396007705</v>
      </c>
      <c r="E9422" s="1">
        <v>185.71325383158899</v>
      </c>
      <c r="F9422" s="1">
        <v>185.63530620808501</v>
      </c>
      <c r="G9422" s="1">
        <v>185.61813727433801</v>
      </c>
      <c r="H9422" s="1">
        <v>185.61455756057899</v>
      </c>
      <c r="I9422" s="1">
        <v>185.61387650698401</v>
      </c>
    </row>
    <row r="9423" spans="1:9" x14ac:dyDescent="0.25">
      <c r="A9423" s="1">
        <v>190.023647741731</v>
      </c>
      <c r="B9423" s="1">
        <v>188.89109672908299</v>
      </c>
      <c r="C9423" s="1">
        <v>187.06984884798899</v>
      </c>
      <c r="D9423" s="1">
        <v>186.047550910458</v>
      </c>
      <c r="E9423" s="1">
        <v>185.743351798519</v>
      </c>
      <c r="F9423" s="1">
        <v>185.665345399367</v>
      </c>
      <c r="G9423" s="1">
        <v>185.64814957762701</v>
      </c>
      <c r="H9423" s="1">
        <v>185.64456232202201</v>
      </c>
      <c r="I9423" s="1">
        <v>185.64387971537201</v>
      </c>
    </row>
    <row r="9424" spans="1:9" x14ac:dyDescent="0.25">
      <c r="A9424" s="1">
        <v>190.049412745311</v>
      </c>
      <c r="B9424" s="1">
        <v>188.91841396208201</v>
      </c>
      <c r="C9424" s="1">
        <v>187.09973788018999</v>
      </c>
      <c r="D9424" s="1">
        <v>186.07770491546</v>
      </c>
      <c r="E9424" s="1">
        <v>185.77344982263699</v>
      </c>
      <c r="F9424" s="1">
        <v>185.69538468661801</v>
      </c>
      <c r="G9424" s="1">
        <v>185.67816188770499</v>
      </c>
      <c r="H9424" s="1">
        <v>185.67456709074099</v>
      </c>
      <c r="I9424" s="1">
        <v>185.67388292537601</v>
      </c>
    </row>
    <row r="9425" spans="1:9" x14ac:dyDescent="0.25">
      <c r="A9425" s="1">
        <v>190.07516741961399</v>
      </c>
      <c r="B9425" s="1">
        <v>188.94572244256</v>
      </c>
      <c r="C9425" s="1">
        <v>187.12962168877999</v>
      </c>
      <c r="D9425" s="1">
        <v>186.10785802391399</v>
      </c>
      <c r="E9425" s="1">
        <v>185.80354790601999</v>
      </c>
      <c r="F9425" s="1">
        <v>185.72542406804399</v>
      </c>
      <c r="G9425" s="1">
        <v>185.70817420366501</v>
      </c>
      <c r="H9425" s="1">
        <v>185.704571866789</v>
      </c>
      <c r="I9425" s="1">
        <v>185.70388613702201</v>
      </c>
    </row>
    <row r="9426" spans="1:9" x14ac:dyDescent="0.25">
      <c r="A9426" s="1">
        <v>190.100911757614</v>
      </c>
      <c r="B9426" s="1">
        <v>188.973022163114</v>
      </c>
      <c r="C9426" s="1">
        <v>187.15950026055901</v>
      </c>
      <c r="D9426" s="1">
        <v>186.13801023701001</v>
      </c>
      <c r="E9426" s="1">
        <v>185.83364605065401</v>
      </c>
      <c r="F9426" s="1">
        <v>185.755463541691</v>
      </c>
      <c r="G9426" s="1">
        <v>185.73818652465201</v>
      </c>
      <c r="H9426" s="1">
        <v>185.734576650213</v>
      </c>
      <c r="I9426" s="1">
        <v>185.73388935033</v>
      </c>
    </row>
    <row r="9427" spans="1:9" x14ac:dyDescent="0.25">
      <c r="A9427" s="1">
        <v>190.12664575228499</v>
      </c>
      <c r="B9427" s="1">
        <v>189.000313116341</v>
      </c>
      <c r="C9427" s="1">
        <v>187.18937358231099</v>
      </c>
      <c r="D9427" s="1">
        <v>186.16816155593301</v>
      </c>
      <c r="E9427" s="1">
        <v>185.863744258438</v>
      </c>
      <c r="F9427" s="1">
        <v>185.78550310545</v>
      </c>
      <c r="G9427" s="1">
        <v>185.768198849877</v>
      </c>
      <c r="H9427" s="1">
        <v>185.764581441053</v>
      </c>
      <c r="I9427" s="1">
        <v>185.76389256532701</v>
      </c>
    </row>
    <row r="9428" spans="1:9" x14ac:dyDescent="0.25">
      <c r="A9428" s="1">
        <v>190.152369396605</v>
      </c>
      <c r="B9428" s="1">
        <v>189.027595294832</v>
      </c>
      <c r="C9428" s="1">
        <v>187.21924164080099</v>
      </c>
      <c r="D9428" s="1">
        <v>186.19831198185599</v>
      </c>
      <c r="E9428" s="1">
        <v>185.89384253117899</v>
      </c>
      <c r="F9428" s="1">
        <v>185.815542757054</v>
      </c>
      <c r="G9428" s="1">
        <v>185.79821117861499</v>
      </c>
      <c r="H9428" s="1">
        <v>185.79458623934201</v>
      </c>
      <c r="I9428" s="1">
        <v>185.793895782036</v>
      </c>
    </row>
    <row r="9429" spans="1:9" x14ac:dyDescent="0.25">
      <c r="A9429" s="1">
        <v>190.17808268354901</v>
      </c>
      <c r="B9429" s="1">
        <v>189.054868691179</v>
      </c>
      <c r="C9429" s="1">
        <v>187.24910442277701</v>
      </c>
      <c r="D9429" s="1">
        <v>186.22846151594399</v>
      </c>
      <c r="E9429" s="1">
        <v>185.923940870591</v>
      </c>
      <c r="F9429" s="1">
        <v>185.84558249408599</v>
      </c>
      <c r="G9429" s="1">
        <v>185.82822351021801</v>
      </c>
      <c r="H9429" s="1">
        <v>185.82459104511</v>
      </c>
      <c r="I9429" s="1">
        <v>185.82389900048</v>
      </c>
    </row>
    <row r="9430" spans="1:9" x14ac:dyDescent="0.25">
      <c r="A9430" s="1">
        <v>190.20378560609501</v>
      </c>
      <c r="B9430" s="1">
        <v>189.082133297973</v>
      </c>
      <c r="C9430" s="1">
        <v>187.27896191496799</v>
      </c>
      <c r="D9430" s="1">
        <v>186.25861015934899</v>
      </c>
      <c r="E9430" s="1">
        <v>185.954039278295</v>
      </c>
      <c r="F9430" s="1">
        <v>185.875622313972</v>
      </c>
      <c r="G9430" s="1">
        <v>185.85823584411099</v>
      </c>
      <c r="H9430" s="1">
        <v>185.85459585837799</v>
      </c>
      <c r="I9430" s="1">
        <v>185.853902220686</v>
      </c>
    </row>
    <row r="9431" spans="1:9" x14ac:dyDescent="0.25">
      <c r="A9431" s="1">
        <v>190.22947815722199</v>
      </c>
      <c r="B9431" s="1">
        <v>189.10938910780101</v>
      </c>
      <c r="C9431" s="1">
        <v>187.308814104086</v>
      </c>
      <c r="D9431" s="1">
        <v>186.288757913213</v>
      </c>
      <c r="E9431" s="1">
        <v>185.98413775581199</v>
      </c>
      <c r="F9431" s="1">
        <v>185.90566221399001</v>
      </c>
      <c r="G9431" s="1">
        <v>185.88824817980699</v>
      </c>
      <c r="H9431" s="1">
        <v>185.88460067916401</v>
      </c>
      <c r="I9431" s="1">
        <v>185.883905442676</v>
      </c>
    </row>
    <row r="9432" spans="1:9" x14ac:dyDescent="0.25">
      <c r="A9432" s="1">
        <v>190.25516032991001</v>
      </c>
      <c r="B9432" s="1">
        <v>189.13663611324699</v>
      </c>
      <c r="C9432" s="1">
        <v>187.33866097682301</v>
      </c>
      <c r="D9432" s="1">
        <v>186.318904778665</v>
      </c>
      <c r="E9432" s="1">
        <v>186.014236304566</v>
      </c>
      <c r="F9432" s="1">
        <v>185.93570219127099</v>
      </c>
      <c r="G9432" s="1">
        <v>185.918260516901</v>
      </c>
      <c r="H9432" s="1">
        <v>185.91460550747701</v>
      </c>
      <c r="I9432" s="1">
        <v>185.913908666477</v>
      </c>
    </row>
    <row r="9433" spans="1:9" x14ac:dyDescent="0.25">
      <c r="A9433" s="1">
        <v>190.28083211713701</v>
      </c>
      <c r="B9433" s="1">
        <v>189.16387430689699</v>
      </c>
      <c r="C9433" s="1">
        <v>187.36850251985601</v>
      </c>
      <c r="D9433" s="1">
        <v>186.349050756823</v>
      </c>
      <c r="E9433" s="1">
        <v>186.04433492587901</v>
      </c>
      <c r="F9433" s="1">
        <v>185.965742242799</v>
      </c>
      <c r="G9433" s="1">
        <v>185.948272855082</v>
      </c>
      <c r="H9433" s="1">
        <v>185.94461034332701</v>
      </c>
      <c r="I9433" s="1">
        <v>185.943911892111</v>
      </c>
    </row>
    <row r="9434" spans="1:9" x14ac:dyDescent="0.25">
      <c r="A9434" s="1">
        <v>190.30649351188501</v>
      </c>
      <c r="B9434" s="1">
        <v>189.191103681333</v>
      </c>
      <c r="C9434" s="1">
        <v>187.398338719842</v>
      </c>
      <c r="D9434" s="1">
        <v>186.37919584878901</v>
      </c>
      <c r="E9434" s="1">
        <v>186.07443362097101</v>
      </c>
      <c r="F9434" s="1">
        <v>185.99578236541601</v>
      </c>
      <c r="G9434" s="1">
        <v>185.978285194129</v>
      </c>
      <c r="H9434" s="1">
        <v>185.97461518671599</v>
      </c>
      <c r="I9434" s="1">
        <v>185.97391511960299</v>
      </c>
    </row>
    <row r="9435" spans="1:9" x14ac:dyDescent="0.25">
      <c r="A9435" s="1">
        <v>190.33214450713601</v>
      </c>
      <c r="B9435" s="1">
        <v>189.218324229133</v>
      </c>
      <c r="C9435" s="1">
        <v>187.42816956342</v>
      </c>
      <c r="D9435" s="1">
        <v>186.40934005565401</v>
      </c>
      <c r="E9435" s="1">
        <v>186.10453239095801</v>
      </c>
      <c r="F9435" s="1">
        <v>186.025822555823</v>
      </c>
      <c r="G9435" s="1">
        <v>186.00829753391801</v>
      </c>
      <c r="H9435" s="1">
        <v>186.00462003764599</v>
      </c>
      <c r="I9435" s="1">
        <v>186.003918348978</v>
      </c>
    </row>
    <row r="9436" spans="1:9" x14ac:dyDescent="0.25">
      <c r="A9436" s="1">
        <v>190.357785095872</v>
      </c>
      <c r="B9436" s="1">
        <v>189.24553594287701</v>
      </c>
      <c r="C9436" s="1">
        <v>187.45799503721199</v>
      </c>
      <c r="D9436" s="1">
        <v>186.43948337849301</v>
      </c>
      <c r="E9436" s="1">
        <v>186.13463123684701</v>
      </c>
      <c r="F9436" s="1">
        <v>186.055862810588</v>
      </c>
      <c r="G9436" s="1">
        <v>186.03830987442601</v>
      </c>
      <c r="H9436" s="1">
        <v>186.03462489611599</v>
      </c>
      <c r="I9436" s="1">
        <v>186.03392158026099</v>
      </c>
    </row>
    <row r="9437" spans="1:9" x14ac:dyDescent="0.25">
      <c r="A9437" s="1">
        <v>190.38341527107599</v>
      </c>
      <c r="B9437" s="1">
        <v>189.272738815141</v>
      </c>
      <c r="C9437" s="1">
        <v>187.48781512782199</v>
      </c>
      <c r="D9437" s="1">
        <v>186.46962581836499</v>
      </c>
      <c r="E9437" s="1">
        <v>186.164730159539</v>
      </c>
      <c r="F9437" s="1">
        <v>186.08590312614101</v>
      </c>
      <c r="G9437" s="1">
        <v>186.06832221572299</v>
      </c>
      <c r="H9437" s="1">
        <v>186.06462976212501</v>
      </c>
      <c r="I9437" s="1">
        <v>186.06392481347299</v>
      </c>
    </row>
    <row r="9438" spans="1:9" x14ac:dyDescent="0.25">
      <c r="A9438" s="1">
        <v>190.409035025734</v>
      </c>
      <c r="B9438" s="1">
        <v>189.29993283849799</v>
      </c>
      <c r="C9438" s="1">
        <v>187.51762982183499</v>
      </c>
      <c r="D9438" s="1">
        <v>186.49976737631599</v>
      </c>
      <c r="E9438" s="1">
        <v>186.194829159824</v>
      </c>
      <c r="F9438" s="1">
        <v>186.11594349878899</v>
      </c>
      <c r="G9438" s="1">
        <v>186.098334557984</v>
      </c>
      <c r="H9438" s="1">
        <v>186.09463463567201</v>
      </c>
      <c r="I9438" s="1">
        <v>186.09392804864001</v>
      </c>
    </row>
    <row r="9439" spans="1:9" x14ac:dyDescent="0.25">
      <c r="A9439" s="1">
        <v>190.434644352829</v>
      </c>
      <c r="B9439" s="1">
        <v>189.32711800552201</v>
      </c>
      <c r="C9439" s="1">
        <v>187.54743910581999</v>
      </c>
      <c r="D9439" s="1">
        <v>186.52990805337299</v>
      </c>
      <c r="E9439" s="1">
        <v>186.22492823837999</v>
      </c>
      <c r="F9439" s="1">
        <v>186.14598392470899</v>
      </c>
      <c r="G9439" s="1">
        <v>186.12834690148199</v>
      </c>
      <c r="H9439" s="1">
        <v>186.124639516759</v>
      </c>
      <c r="I9439" s="1">
        <v>186.12393128578299</v>
      </c>
    </row>
    <row r="9440" spans="1:9" x14ac:dyDescent="0.25">
      <c r="A9440" s="1">
        <v>190.46024324534901</v>
      </c>
      <c r="B9440" s="1">
        <v>189.35429430878301</v>
      </c>
      <c r="C9440" s="1">
        <v>187.577242966325</v>
      </c>
      <c r="D9440" s="1">
        <v>186.56004785054699</v>
      </c>
      <c r="E9440" s="1">
        <v>186.25502739577101</v>
      </c>
      <c r="F9440" s="1">
        <v>186.17602439996</v>
      </c>
      <c r="G9440" s="1">
        <v>186.158359246591</v>
      </c>
      <c r="H9440" s="1">
        <v>186.15464440538901</v>
      </c>
      <c r="I9440" s="1">
        <v>186.15393452492799</v>
      </c>
    </row>
    <row r="9441" spans="1:9" x14ac:dyDescent="0.25">
      <c r="A9441" s="1">
        <v>190.48583169627901</v>
      </c>
      <c r="B9441" s="1">
        <v>189.38146174085</v>
      </c>
      <c r="C9441" s="1">
        <v>187.60704138988299</v>
      </c>
      <c r="D9441" s="1">
        <v>186.59018676882999</v>
      </c>
      <c r="E9441" s="1">
        <v>186.28512663244601</v>
      </c>
      <c r="F9441" s="1">
        <v>186.20606492048501</v>
      </c>
      <c r="G9441" s="1">
        <v>186.18837159378199</v>
      </c>
      <c r="H9441" s="1">
        <v>186.18464930157</v>
      </c>
      <c r="I9441" s="1">
        <v>186.183937766094</v>
      </c>
    </row>
    <row r="9442" spans="1:9" x14ac:dyDescent="0.25">
      <c r="A9442" s="1">
        <v>190.51140969860799</v>
      </c>
      <c r="B9442" s="1">
        <v>189.40862029428899</v>
      </c>
      <c r="C9442" s="1">
        <v>187.63683436300801</v>
      </c>
      <c r="D9442" s="1">
        <v>186.620324809197</v>
      </c>
      <c r="E9442" s="1">
        <v>186.315225948738</v>
      </c>
      <c r="F9442" s="1">
        <v>186.23610548211201</v>
      </c>
      <c r="G9442" s="1">
        <v>186.218383943622</v>
      </c>
      <c r="H9442" s="1">
        <v>186.21465420531399</v>
      </c>
      <c r="I9442" s="1">
        <v>186.21394100930601</v>
      </c>
    </row>
    <row r="9443" spans="1:9" x14ac:dyDescent="0.25">
      <c r="A9443" s="1">
        <v>190.53697724532401</v>
      </c>
      <c r="B9443" s="1">
        <v>189.43576996166601</v>
      </c>
      <c r="C9443" s="1">
        <v>187.66662187219501</v>
      </c>
      <c r="D9443" s="1">
        <v>186.650461972605</v>
      </c>
      <c r="E9443" s="1">
        <v>186.34532534485999</v>
      </c>
      <c r="F9443" s="1">
        <v>186.26614608056801</v>
      </c>
      <c r="G9443" s="1">
        <v>186.24839629677501</v>
      </c>
      <c r="H9443" s="1">
        <v>186.24465911663799</v>
      </c>
      <c r="I9443" s="1">
        <v>186.24394425458399</v>
      </c>
    </row>
    <row r="9444" spans="1:9" x14ac:dyDescent="0.25">
      <c r="A9444" s="1">
        <v>190.56253432941699</v>
      </c>
      <c r="B9444" s="1">
        <v>189.46291073554301</v>
      </c>
      <c r="C9444" s="1">
        <v>187.69640390392399</v>
      </c>
      <c r="D9444" s="1">
        <v>186.68059825998799</v>
      </c>
      <c r="E9444" s="1">
        <v>186.37542482090601</v>
      </c>
      <c r="F9444" s="1">
        <v>186.29618671147401</v>
      </c>
      <c r="G9444" s="1">
        <v>186.278408653995</v>
      </c>
      <c r="H9444" s="1">
        <v>186.274664035569</v>
      </c>
      <c r="I9444" s="1">
        <v>186.273947501951</v>
      </c>
    </row>
    <row r="9445" spans="1:9" x14ac:dyDescent="0.25">
      <c r="A9445" s="1">
        <v>190.588080943877</v>
      </c>
      <c r="B9445" s="1">
        <v>189.49004260848099</v>
      </c>
      <c r="C9445" s="1">
        <v>187.72618044465401</v>
      </c>
      <c r="D9445" s="1">
        <v>186.71073367226199</v>
      </c>
      <c r="E9445" s="1">
        <v>186.40552437684499</v>
      </c>
      <c r="F9445" s="1">
        <v>186.326227370357</v>
      </c>
      <c r="G9445" s="1">
        <v>186.30842101612299</v>
      </c>
      <c r="H9445" s="1">
        <v>186.30466896213699</v>
      </c>
      <c r="I9445" s="1">
        <v>186.30395075142599</v>
      </c>
    </row>
    <row r="9446" spans="1:9" x14ac:dyDescent="0.25">
      <c r="A9446" s="1">
        <v>190.613617081694</v>
      </c>
      <c r="B9446" s="1">
        <v>189.51716557303999</v>
      </c>
      <c r="C9446" s="1">
        <v>187.755951480828</v>
      </c>
      <c r="D9446" s="1">
        <v>186.74086821032299</v>
      </c>
      <c r="E9446" s="1">
        <v>186.435624012528</v>
      </c>
      <c r="F9446" s="1">
        <v>186.35626805265301</v>
      </c>
      <c r="G9446" s="1">
        <v>186.338433384083</v>
      </c>
      <c r="H9446" s="1">
        <v>186.334673896379</v>
      </c>
      <c r="I9446" s="1">
        <v>186.33395400303101</v>
      </c>
    </row>
    <row r="9447" spans="1:9" x14ac:dyDescent="0.25">
      <c r="A9447" s="1">
        <v>190.63914273586201</v>
      </c>
      <c r="B9447" s="1">
        <v>189.544279621778</v>
      </c>
      <c r="C9447" s="1">
        <v>187.78571699886899</v>
      </c>
      <c r="D9447" s="1">
        <v>186.77100187504101</v>
      </c>
      <c r="E9447" s="1">
        <v>186.465723727675</v>
      </c>
      <c r="F9447" s="1">
        <v>186.386308753713</v>
      </c>
      <c r="G9447" s="1">
        <v>186.36844575887801</v>
      </c>
      <c r="H9447" s="1">
        <v>186.364678838342</v>
      </c>
      <c r="I9447" s="1">
        <v>186.363957256785</v>
      </c>
    </row>
    <row r="9448" spans="1:9" x14ac:dyDescent="0.25">
      <c r="A9448" s="1">
        <v>190.664657899372</v>
      </c>
      <c r="B9448" s="1">
        <v>189.571384747248</v>
      </c>
      <c r="C9448" s="1">
        <v>187.815476985185</v>
      </c>
      <c r="D9448" s="1">
        <v>186.801134667268</v>
      </c>
      <c r="E9448" s="1">
        <v>186.495823521885</v>
      </c>
      <c r="F9448" s="1">
        <v>186.41634946880899</v>
      </c>
      <c r="G9448" s="1">
        <v>186.398458141585</v>
      </c>
      <c r="H9448" s="1">
        <v>186.394683788078</v>
      </c>
      <c r="I9448" s="1">
        <v>186.39396051270799</v>
      </c>
    </row>
    <row r="9449" spans="1:9" x14ac:dyDescent="0.25">
      <c r="A9449" s="1">
        <v>190.69016256521999</v>
      </c>
      <c r="B9449" s="1">
        <v>189.598480942007</v>
      </c>
      <c r="C9449" s="1">
        <v>187.84523142616399</v>
      </c>
      <c r="D9449" s="1">
        <v>186.83126658783101</v>
      </c>
      <c r="E9449" s="1">
        <v>186.525923394627</v>
      </c>
      <c r="F9449" s="1">
        <v>186.44639019314201</v>
      </c>
      <c r="G9449" s="1">
        <v>186.428470533347</v>
      </c>
      <c r="H9449" s="1">
        <v>186.42468874564901</v>
      </c>
      <c r="I9449" s="1">
        <v>186.42396377082</v>
      </c>
    </row>
    <row r="9450" spans="1:9" x14ac:dyDescent="0.25">
      <c r="A9450" s="1">
        <v>190.71565672639801</v>
      </c>
      <c r="B9450" s="1">
        <v>189.62556819860299</v>
      </c>
      <c r="C9450" s="1">
        <v>187.87498030817699</v>
      </c>
      <c r="D9450" s="1">
        <v>186.861397637534</v>
      </c>
      <c r="E9450" s="1">
        <v>186.55602334524099</v>
      </c>
      <c r="F9450" s="1">
        <v>186.47643092184299</v>
      </c>
      <c r="G9450" s="1">
        <v>186.45848293536599</v>
      </c>
      <c r="H9450" s="1">
        <v>186.454693711121</v>
      </c>
      <c r="I9450" s="1">
        <v>186.45396703114099</v>
      </c>
    </row>
    <row r="9451" spans="1:9" x14ac:dyDescent="0.25">
      <c r="A9451" s="1">
        <v>190.741140375904</v>
      </c>
      <c r="B9451" s="1">
        <v>189.652646509589</v>
      </c>
      <c r="C9451" s="1">
        <v>187.90472361757799</v>
      </c>
      <c r="D9451" s="1">
        <v>186.891527817157</v>
      </c>
      <c r="E9451" s="1">
        <v>186.58612337293499</v>
      </c>
      <c r="F9451" s="1">
        <v>186.50647164998799</v>
      </c>
      <c r="G9451" s="1">
        <v>186.48849534890201</v>
      </c>
      <c r="H9451" s="1">
        <v>186.48469868456701</v>
      </c>
      <c r="I9451" s="1">
        <v>186.483970293688</v>
      </c>
    </row>
    <row r="9452" spans="1:9" x14ac:dyDescent="0.25">
      <c r="A9452" s="1">
        <v>190.76661350673399</v>
      </c>
      <c r="B9452" s="1">
        <v>189.67971586751199</v>
      </c>
      <c r="C9452" s="1">
        <v>187.93446134070101</v>
      </c>
      <c r="D9452" s="1">
        <v>186.92165712745199</v>
      </c>
      <c r="E9452" s="1">
        <v>186.616223476789</v>
      </c>
      <c r="F9452" s="1">
        <v>186.53651237259501</v>
      </c>
      <c r="G9452" s="1">
        <v>186.51850777525499</v>
      </c>
      <c r="H9452" s="1">
        <v>186.514703666066</v>
      </c>
      <c r="I9452" s="1">
        <v>186.513973558483</v>
      </c>
    </row>
    <row r="9453" spans="1:9" x14ac:dyDescent="0.25">
      <c r="A9453" s="1">
        <v>190.792076111885</v>
      </c>
      <c r="B9453" s="1">
        <v>189.70677626491701</v>
      </c>
      <c r="C9453" s="1">
        <v>187.96419346386301</v>
      </c>
      <c r="D9453" s="1">
        <v>186.95178556914999</v>
      </c>
      <c r="E9453" s="1">
        <v>186.64632365574701</v>
      </c>
      <c r="F9453" s="1">
        <v>186.56655308463701</v>
      </c>
      <c r="G9453" s="1">
        <v>186.548520215769</v>
      </c>
      <c r="H9453" s="1">
        <v>186.54470865569999</v>
      </c>
      <c r="I9453" s="1">
        <v>186.54397682554099</v>
      </c>
    </row>
    <row r="9454" spans="1:9" x14ac:dyDescent="0.25">
      <c r="A9454" s="1">
        <v>190.81752818435601</v>
      </c>
      <c r="B9454" s="1">
        <v>189.73382769435</v>
      </c>
      <c r="C9454" s="1">
        <v>187.993919973364</v>
      </c>
      <c r="D9454" s="1">
        <v>186.98191314295099</v>
      </c>
      <c r="E9454" s="1">
        <v>186.676423908619</v>
      </c>
      <c r="F9454" s="1">
        <v>186.59659378104601</v>
      </c>
      <c r="G9454" s="1">
        <v>186.57853267181301</v>
      </c>
      <c r="H9454" s="1">
        <v>186.574713653554</v>
      </c>
      <c r="I9454" s="1">
        <v>186.57398009488401</v>
      </c>
    </row>
    <row r="9455" spans="1:9" x14ac:dyDescent="0.25">
      <c r="A9455" s="1">
        <v>190.842969717145</v>
      </c>
      <c r="B9455" s="1">
        <v>189.76087014835201</v>
      </c>
      <c r="C9455" s="1">
        <v>188.02364085548501</v>
      </c>
      <c r="D9455" s="1">
        <v>187.01203984953099</v>
      </c>
      <c r="E9455" s="1">
        <v>186.706524234081</v>
      </c>
      <c r="F9455" s="1">
        <v>186.62663445672399</v>
      </c>
      <c r="G9455" s="1">
        <v>186.608545144782</v>
      </c>
      <c r="H9455" s="1">
        <v>186.60471865971701</v>
      </c>
      <c r="I9455" s="1">
        <v>186.60398336652801</v>
      </c>
    </row>
    <row r="9456" spans="1:9" x14ac:dyDescent="0.25">
      <c r="A9456" s="1">
        <v>190.86840070325201</v>
      </c>
      <c r="B9456" s="1">
        <v>189.787903619464</v>
      </c>
      <c r="C9456" s="1">
        <v>188.053356096491</v>
      </c>
      <c r="D9456" s="1">
        <v>187.04216568953601</v>
      </c>
      <c r="E9456" s="1">
        <v>186.736624630671</v>
      </c>
      <c r="F9456" s="1">
        <v>186.65667510654399</v>
      </c>
      <c r="G9456" s="1">
        <v>186.638557636081</v>
      </c>
      <c r="H9456" s="1">
        <v>186.63472367427701</v>
      </c>
      <c r="I9456" s="1">
        <v>186.63398664049399</v>
      </c>
    </row>
    <row r="9457" spans="1:9" x14ac:dyDescent="0.25">
      <c r="A9457" s="1">
        <v>190.89382113568001</v>
      </c>
      <c r="B9457" s="1">
        <v>189.81492810022399</v>
      </c>
      <c r="C9457" s="1">
        <v>188.08306568262699</v>
      </c>
      <c r="D9457" s="1">
        <v>187.07229066358599</v>
      </c>
      <c r="E9457" s="1">
        <v>186.76672509679099</v>
      </c>
      <c r="F9457" s="1">
        <v>186.68671572536201</v>
      </c>
      <c r="G9457" s="1">
        <v>186.66857014712201</v>
      </c>
      <c r="H9457" s="1">
        <v>186.66472869732101</v>
      </c>
      <c r="I9457" s="1">
        <v>186.66398991680001</v>
      </c>
    </row>
    <row r="9458" spans="1:9" x14ac:dyDescent="0.25">
      <c r="A9458" s="1">
        <v>190.91923100743</v>
      </c>
      <c r="B9458" s="1">
        <v>189.84194358317001</v>
      </c>
      <c r="C9458" s="1">
        <v>188.112769600121</v>
      </c>
      <c r="D9458" s="1">
        <v>187.10241477226899</v>
      </c>
      <c r="E9458" s="1">
        <v>186.79682563070199</v>
      </c>
      <c r="F9458" s="1">
        <v>186.71675630802099</v>
      </c>
      <c r="G9458" s="1">
        <v>186.698582679308</v>
      </c>
      <c r="H9458" s="1">
        <v>186.69473372893299</v>
      </c>
      <c r="I9458" s="1">
        <v>186.693993195465</v>
      </c>
    </row>
    <row r="9459" spans="1:9" x14ac:dyDescent="0.25">
      <c r="A9459" s="1">
        <v>190.944630311504</v>
      </c>
      <c r="B9459" s="1">
        <v>189.86895006083699</v>
      </c>
      <c r="C9459" s="1">
        <v>188.14246783518399</v>
      </c>
      <c r="D9459" s="1">
        <v>187.13253801614599</v>
      </c>
      <c r="E9459" s="1">
        <v>186.82692623052901</v>
      </c>
      <c r="F9459" s="1">
        <v>186.746796849362</v>
      </c>
      <c r="G9459" s="1">
        <v>186.72859523403</v>
      </c>
      <c r="H9459" s="1">
        <v>186.72473876919599</v>
      </c>
      <c r="I9459" s="1">
        <v>186.72399647651</v>
      </c>
    </row>
    <row r="9460" spans="1:9" x14ac:dyDescent="0.25">
      <c r="A9460" s="1">
        <v>190.970019040907</v>
      </c>
      <c r="B9460" s="1">
        <v>189.89594752575701</v>
      </c>
      <c r="C9460" s="1">
        <v>188.172160374008</v>
      </c>
      <c r="D9460" s="1">
        <v>187.16266039574401</v>
      </c>
      <c r="E9460" s="1">
        <v>186.85702689425199</v>
      </c>
      <c r="F9460" s="1">
        <v>186.776837344228</v>
      </c>
      <c r="G9460" s="1">
        <v>186.75860781265601</v>
      </c>
      <c r="H9460" s="1">
        <v>186.754743818186</v>
      </c>
      <c r="I9460" s="1">
        <v>186.75399975995299</v>
      </c>
    </row>
    <row r="9461" spans="1:9" x14ac:dyDescent="0.25">
      <c r="A9461" s="1">
        <v>190.99539718864401</v>
      </c>
      <c r="B9461" s="1">
        <v>189.922935970461</v>
      </c>
      <c r="C9461" s="1">
        <v>188.20184720276899</v>
      </c>
      <c r="D9461" s="1">
        <v>187.19278191156201</v>
      </c>
      <c r="E9461" s="1">
        <v>186.887127619712</v>
      </c>
      <c r="F9461" s="1">
        <v>186.80687778747199</v>
      </c>
      <c r="G9461" s="1">
        <v>186.78862041651999</v>
      </c>
      <c r="H9461" s="1">
        <v>186.784748875974</v>
      </c>
      <c r="I9461" s="1">
        <v>186.78400304581501</v>
      </c>
    </row>
    <row r="9462" spans="1:9" x14ac:dyDescent="0.25">
      <c r="A9462" s="1">
        <v>191.02076474771999</v>
      </c>
      <c r="B9462" s="1">
        <v>189.949915387479</v>
      </c>
      <c r="C9462" s="1">
        <v>188.23152830762299</v>
      </c>
      <c r="D9462" s="1">
        <v>187.22290256406501</v>
      </c>
      <c r="E9462" s="1">
        <v>186.91722840460801</v>
      </c>
      <c r="F9462" s="1">
        <v>186.83691817396701</v>
      </c>
      <c r="G9462" s="1">
        <v>186.81863304691501</v>
      </c>
      <c r="H9462" s="1">
        <v>186.81475394262301</v>
      </c>
      <c r="I9462" s="1">
        <v>186.81400633411801</v>
      </c>
    </row>
    <row r="9463" spans="1:9" x14ac:dyDescent="0.25">
      <c r="A9463" s="1">
        <v>191.04612171114101</v>
      </c>
      <c r="B9463" s="1">
        <v>189.97688576933899</v>
      </c>
      <c r="C9463" s="1">
        <v>188.26120367470901</v>
      </c>
      <c r="D9463" s="1">
        <v>187.253022353685</v>
      </c>
      <c r="E9463" s="1">
        <v>186.94732924649401</v>
      </c>
      <c r="F9463" s="1">
        <v>186.86695849860999</v>
      </c>
      <c r="G9463" s="1">
        <v>186.84864570508299</v>
      </c>
      <c r="H9463" s="1">
        <v>186.844759018188</v>
      </c>
      <c r="I9463" s="1">
        <v>186.84400962488101</v>
      </c>
    </row>
    <row r="9464" spans="1:9" x14ac:dyDescent="0.25">
      <c r="A9464" s="1">
        <v>191.071468071916</v>
      </c>
      <c r="B9464" s="1">
        <v>190.00384710856599</v>
      </c>
      <c r="C9464" s="1">
        <v>188.29087329014899</v>
      </c>
      <c r="D9464" s="1">
        <v>187.283141280823</v>
      </c>
      <c r="E9464" s="1">
        <v>186.97743014278299</v>
      </c>
      <c r="F9464" s="1">
        <v>186.896998756334</v>
      </c>
      <c r="G9464" s="1">
        <v>186.878658392208</v>
      </c>
      <c r="H9464" s="1">
        <v>186.874764102716</v>
      </c>
      <c r="I9464" s="1">
        <v>186.87401291812901</v>
      </c>
    </row>
    <row r="9465" spans="1:9" x14ac:dyDescent="0.25">
      <c r="A9465" s="1">
        <v>191.09680382305299</v>
      </c>
      <c r="B9465" s="1">
        <v>190.03079939768301</v>
      </c>
      <c r="C9465" s="1">
        <v>188.32053714004701</v>
      </c>
      <c r="D9465" s="1">
        <v>187.31325934584299</v>
      </c>
      <c r="E9465" s="1">
        <v>187.00753109074</v>
      </c>
      <c r="F9465" s="1">
        <v>186.92703894210999</v>
      </c>
      <c r="G9465" s="1">
        <v>186.90867110940201</v>
      </c>
      <c r="H9465" s="1">
        <v>186.90476919624501</v>
      </c>
      <c r="I9465" s="1">
        <v>186.90401621388301</v>
      </c>
    </row>
    <row r="9466" spans="1:9" x14ac:dyDescent="0.25">
      <c r="A9466" s="1">
        <v>191.12212895756099</v>
      </c>
      <c r="B9466" s="1">
        <v>190.05774262921301</v>
      </c>
      <c r="C9466" s="1">
        <v>188.35019521048801</v>
      </c>
      <c r="D9466" s="1">
        <v>187.34337654907401</v>
      </c>
      <c r="E9466" s="1">
        <v>187.03763208748501</v>
      </c>
      <c r="F9466" s="1">
        <v>186.95707905095699</v>
      </c>
      <c r="G9466" s="1">
        <v>186.938683857706</v>
      </c>
      <c r="H9466" s="1">
        <v>186.93477429880201</v>
      </c>
      <c r="I9466" s="1">
        <v>186.934019512166</v>
      </c>
    </row>
    <row r="9467" spans="1:9" x14ac:dyDescent="0.25">
      <c r="A9467" s="1">
        <v>191.147443468451</v>
      </c>
      <c r="B9467" s="1">
        <v>190.08467679567599</v>
      </c>
      <c r="C9467" s="1">
        <v>188.37984748754201</v>
      </c>
      <c r="D9467" s="1">
        <v>187.373492890813</v>
      </c>
      <c r="E9467" s="1">
        <v>187.06773312999599</v>
      </c>
      <c r="F9467" s="1">
        <v>186.98711907795399</v>
      </c>
      <c r="G9467" s="1">
        <v>186.968696638073</v>
      </c>
      <c r="H9467" s="1">
        <v>186.964779410407</v>
      </c>
      <c r="I9467" s="1">
        <v>186.964022813003</v>
      </c>
    </row>
    <row r="9468" spans="1:9" x14ac:dyDescent="0.25">
      <c r="A9468" s="1">
        <v>191.17274734873499</v>
      </c>
      <c r="B9468" s="1">
        <v>190.11160188959099</v>
      </c>
      <c r="C9468" s="1">
        <v>188.409493957259</v>
      </c>
      <c r="D9468" s="1">
        <v>187.403608371318</v>
      </c>
      <c r="E9468" s="1">
        <v>187.09783421509999</v>
      </c>
      <c r="F9468" s="1">
        <v>187.01715901824099</v>
      </c>
      <c r="G9468" s="1">
        <v>186.998709451369</v>
      </c>
      <c r="H9468" s="1">
        <v>186.99478453107</v>
      </c>
      <c r="I9468" s="1">
        <v>186.99402611642</v>
      </c>
    </row>
    <row r="9469" spans="1:9" x14ac:dyDescent="0.25">
      <c r="A9469" s="1">
        <v>191.19804059142399</v>
      </c>
      <c r="B9469" s="1">
        <v>190.138517903473</v>
      </c>
      <c r="C9469" s="1">
        <v>188.439134605671</v>
      </c>
      <c r="D9469" s="1">
        <v>187.43372299081</v>
      </c>
      <c r="E9469" s="1">
        <v>187.127935339479</v>
      </c>
      <c r="F9469" s="1">
        <v>187.04719886702699</v>
      </c>
      <c r="G9469" s="1">
        <v>187.028722298357</v>
      </c>
      <c r="H9469" s="1">
        <v>187.024789660793</v>
      </c>
      <c r="I9469" s="1">
        <v>187.024029422442</v>
      </c>
    </row>
    <row r="9470" spans="1:9" x14ac:dyDescent="0.25">
      <c r="A9470" s="1">
        <v>191.22332318953201</v>
      </c>
      <c r="B9470" s="1">
        <v>190.16542482983701</v>
      </c>
      <c r="C9470" s="1">
        <v>188.46876941879401</v>
      </c>
      <c r="D9470" s="1">
        <v>187.46383674947199</v>
      </c>
      <c r="E9470" s="1">
        <v>187.158036499666</v>
      </c>
      <c r="F9470" s="1">
        <v>187.07723861960201</v>
      </c>
      <c r="G9470" s="1">
        <v>187.058735179698</v>
      </c>
      <c r="H9470" s="1">
        <v>187.05479479957</v>
      </c>
      <c r="I9470" s="1">
        <v>187.05403273109499</v>
      </c>
    </row>
    <row r="9471" spans="1:9" x14ac:dyDescent="0.25">
      <c r="A9471" s="1">
        <v>191.24859513607299</v>
      </c>
      <c r="B9471" s="1">
        <v>190.19232266119499</v>
      </c>
      <c r="C9471" s="1">
        <v>188.498398382625</v>
      </c>
      <c r="D9471" s="1">
        <v>187.493949647449</v>
      </c>
      <c r="E9471" s="1">
        <v>187.188137692048</v>
      </c>
      <c r="F9471" s="1">
        <v>187.10727827134201</v>
      </c>
      <c r="G9471" s="1">
        <v>187.088748095944</v>
      </c>
      <c r="H9471" s="1">
        <v>187.08479994739</v>
      </c>
      <c r="I9471" s="1">
        <v>187.08403604240701</v>
      </c>
    </row>
    <row r="9472" spans="1:9" x14ac:dyDescent="0.25">
      <c r="A9472" s="1">
        <v>191.27385642406401</v>
      </c>
      <c r="B9472" s="1">
        <v>190.219211390059</v>
      </c>
      <c r="C9472" s="1">
        <v>188.52802148314501</v>
      </c>
      <c r="D9472" s="1">
        <v>187.52406168484799</v>
      </c>
      <c r="E9472" s="1">
        <v>187.218238912864</v>
      </c>
      <c r="F9472" s="1">
        <v>187.13731781771301</v>
      </c>
      <c r="G9472" s="1">
        <v>187.11876104753</v>
      </c>
      <c r="H9472" s="1">
        <v>187.11480510423601</v>
      </c>
      <c r="I9472" s="1">
        <v>187.114039356408</v>
      </c>
    </row>
    <row r="9473" spans="1:9" x14ac:dyDescent="0.25">
      <c r="A9473" s="1">
        <v>191.299107046519</v>
      </c>
      <c r="B9473" s="1">
        <v>190.24609100893801</v>
      </c>
      <c r="C9473" s="1">
        <v>188.557638706316</v>
      </c>
      <c r="D9473" s="1">
        <v>187.554172861735</v>
      </c>
      <c r="E9473" s="1">
        <v>187.24834015820301</v>
      </c>
      <c r="F9473" s="1">
        <v>187.16735725428401</v>
      </c>
      <c r="G9473" s="1">
        <v>187.148774034772</v>
      </c>
      <c r="H9473" s="1">
        <v>187.144810270091</v>
      </c>
      <c r="I9473" s="1">
        <v>187.14404267312599</v>
      </c>
    </row>
    <row r="9474" spans="1:9" x14ac:dyDescent="0.25">
      <c r="A9474" s="1">
        <v>191.324346996457</v>
      </c>
      <c r="B9474" s="1">
        <v>190.272961510339</v>
      </c>
      <c r="C9474" s="1">
        <v>188.587250038082</v>
      </c>
      <c r="D9474" s="1">
        <v>187.584283178134</v>
      </c>
      <c r="E9474" s="1">
        <v>187.27844142400599</v>
      </c>
      <c r="F9474" s="1">
        <v>187.19739657673</v>
      </c>
      <c r="G9474" s="1">
        <v>187.178787057861</v>
      </c>
      <c r="H9474" s="1">
        <v>187.174815444931</v>
      </c>
      <c r="I9474" s="1">
        <v>187.174045992592</v>
      </c>
    </row>
    <row r="9475" spans="1:9" x14ac:dyDescent="0.25">
      <c r="A9475" s="1">
        <v>191.34957626689399</v>
      </c>
      <c r="B9475" s="1">
        <v>190.299822886767</v>
      </c>
      <c r="C9475" s="1">
        <v>188.616855464369</v>
      </c>
      <c r="D9475" s="1">
        <v>187.61439263403</v>
      </c>
      <c r="E9475" s="1">
        <v>187.30854270606301</v>
      </c>
      <c r="F9475" s="1">
        <v>187.22743578084001</v>
      </c>
      <c r="G9475" s="1">
        <v>187.20880011686401</v>
      </c>
      <c r="H9475" s="1">
        <v>187.20482062873799</v>
      </c>
      <c r="I9475" s="1">
        <v>187.204049314835</v>
      </c>
    </row>
    <row r="9476" spans="1:9" x14ac:dyDescent="0.25">
      <c r="A9476" s="1">
        <v>191.374794850851</v>
      </c>
      <c r="B9476" s="1">
        <v>190.32667513072599</v>
      </c>
      <c r="C9476" s="1">
        <v>188.64645497108799</v>
      </c>
      <c r="D9476" s="1">
        <v>187.64450122936401</v>
      </c>
      <c r="E9476" s="1">
        <v>187.33864400001701</v>
      </c>
      <c r="F9476" s="1">
        <v>187.25747486252399</v>
      </c>
      <c r="G9476" s="1">
        <v>187.23881321171601</v>
      </c>
      <c r="H9476" s="1">
        <v>187.234825821492</v>
      </c>
      <c r="I9476" s="1">
        <v>187.23405263988801</v>
      </c>
    </row>
    <row r="9477" spans="1:9" x14ac:dyDescent="0.25">
      <c r="A9477" s="1">
        <v>191.400002741349</v>
      </c>
      <c r="B9477" s="1">
        <v>190.353518234717</v>
      </c>
      <c r="C9477" s="1">
        <v>188.67604854413099</v>
      </c>
      <c r="D9477" s="1">
        <v>187.674608964035</v>
      </c>
      <c r="E9477" s="1">
        <v>187.36874530136299</v>
      </c>
      <c r="F9477" s="1">
        <v>187.28751381782001</v>
      </c>
      <c r="G9477" s="1">
        <v>187.26882634222699</v>
      </c>
      <c r="H9477" s="1">
        <v>187.26483102318201</v>
      </c>
      <c r="I9477" s="1">
        <v>187.26405596778201</v>
      </c>
    </row>
    <row r="9478" spans="1:9" x14ac:dyDescent="0.25">
      <c r="A9478" s="1">
        <v>191.42519993140701</v>
      </c>
      <c r="B9478" s="1">
        <v>190.380352191242</v>
      </c>
      <c r="C9478" s="1">
        <v>188.70563616937099</v>
      </c>
      <c r="D9478" s="1">
        <v>187.70471583789899</v>
      </c>
      <c r="E9478" s="1">
        <v>187.39884660544399</v>
      </c>
      <c r="F9478" s="1">
        <v>187.31755264290001</v>
      </c>
      <c r="G9478" s="1">
        <v>187.29883950807101</v>
      </c>
      <c r="H9478" s="1">
        <v>187.2948362338</v>
      </c>
      <c r="I9478" s="1">
        <v>187.29405929855099</v>
      </c>
    </row>
    <row r="9479" spans="1:9" x14ac:dyDescent="0.25">
      <c r="A9479" s="1">
        <v>191.45038641404801</v>
      </c>
      <c r="B9479" s="1">
        <v>190.407176992796</v>
      </c>
      <c r="C9479" s="1">
        <v>188.735217832665</v>
      </c>
      <c r="D9479" s="1">
        <v>187.734821850766</v>
      </c>
      <c r="E9479" s="1">
        <v>187.42894790745399</v>
      </c>
      <c r="F9479" s="1">
        <v>187.34759133407499</v>
      </c>
      <c r="G9479" s="1">
        <v>187.32885270879501</v>
      </c>
      <c r="H9479" s="1">
        <v>187.32484145334601</v>
      </c>
      <c r="I9479" s="1">
        <v>187.324062632226</v>
      </c>
    </row>
    <row r="9480" spans="1:9" x14ac:dyDescent="0.25">
      <c r="A9480" s="1">
        <v>191.47556218229599</v>
      </c>
      <c r="B9480" s="1">
        <v>190.433992631877</v>
      </c>
      <c r="C9480" s="1">
        <v>188.764793519851</v>
      </c>
      <c r="D9480" s="1">
        <v>187.76492700240101</v>
      </c>
      <c r="E9480" s="1">
        <v>187.45904920244001</v>
      </c>
      <c r="F9480" s="1">
        <v>187.377629887805</v>
      </c>
      <c r="G9480" s="1">
        <v>187.35886594381401</v>
      </c>
      <c r="H9480" s="1">
        <v>187.35484668183301</v>
      </c>
      <c r="I9480" s="1">
        <v>187.354065968843</v>
      </c>
    </row>
    <row r="9481" spans="1:9" x14ac:dyDescent="0.25">
      <c r="A9481" s="1">
        <v>191.500727229175</v>
      </c>
      <c r="B9481" s="1">
        <v>190.46079910097899</v>
      </c>
      <c r="C9481" s="1">
        <v>188.794363216752</v>
      </c>
      <c r="D9481" s="1">
        <v>187.79503129252501</v>
      </c>
      <c r="E9481" s="1">
        <v>187.48915048529801</v>
      </c>
      <c r="F9481" s="1">
        <v>187.407668300702</v>
      </c>
      <c r="G9481" s="1">
        <v>187.388879212418</v>
      </c>
      <c r="H9481" s="1">
        <v>187.38485191928299</v>
      </c>
      <c r="I9481" s="1">
        <v>187.38406930843399</v>
      </c>
    </row>
    <row r="9482" spans="1:9" x14ac:dyDescent="0.25">
      <c r="A9482" s="1">
        <v>191.52588154770999</v>
      </c>
      <c r="B9482" s="1">
        <v>190.48759639259501</v>
      </c>
      <c r="C9482" s="1">
        <v>188.82392690917101</v>
      </c>
      <c r="D9482" s="1">
        <v>187.82513472081101</v>
      </c>
      <c r="E9482" s="1">
        <v>187.519251750775</v>
      </c>
      <c r="F9482" s="1">
        <v>187.43770656953501</v>
      </c>
      <c r="G9482" s="1">
        <v>187.418892513771</v>
      </c>
      <c r="H9482" s="1">
        <v>187.414857165733</v>
      </c>
      <c r="I9482" s="1">
        <v>187.41407265103399</v>
      </c>
    </row>
    <row r="9483" spans="1:9" x14ac:dyDescent="0.25">
      <c r="A9483" s="1">
        <v>191.55102513092601</v>
      </c>
      <c r="B9483" s="1">
        <v>190.514384499215</v>
      </c>
      <c r="C9483" s="1">
        <v>188.853484582894</v>
      </c>
      <c r="D9483" s="1">
        <v>187.85523728688401</v>
      </c>
      <c r="E9483" s="1">
        <v>187.54935299346999</v>
      </c>
      <c r="F9483" s="1">
        <v>187.46774469123801</v>
      </c>
      <c r="G9483" s="1">
        <v>187.44890584691501</v>
      </c>
      <c r="H9483" s="1">
        <v>187.44486242123099</v>
      </c>
      <c r="I9483" s="1">
        <v>187.44407599667599</v>
      </c>
    </row>
    <row r="9484" spans="1:9" x14ac:dyDescent="0.25">
      <c r="A9484" s="1">
        <v>191.57615797185301</v>
      </c>
      <c r="B9484" s="1">
        <v>190.54116341333</v>
      </c>
      <c r="C9484" s="1">
        <v>188.88303622369</v>
      </c>
      <c r="D9484" s="1">
        <v>187.88533899032399</v>
      </c>
      <c r="E9484" s="1">
        <v>187.57945420783599</v>
      </c>
      <c r="F9484" s="1">
        <v>187.49778266291599</v>
      </c>
      <c r="G9484" s="1">
        <v>187.478919210778</v>
      </c>
      <c r="H9484" s="1">
        <v>187.474867685845</v>
      </c>
      <c r="I9484" s="1">
        <v>187.474079345397</v>
      </c>
    </row>
    <row r="9485" spans="1:9" x14ac:dyDescent="0.25">
      <c r="A9485" s="1">
        <v>191.60128006351701</v>
      </c>
      <c r="B9485" s="1">
        <v>190.567933127424</v>
      </c>
      <c r="C9485" s="1">
        <v>188.91258181731101</v>
      </c>
      <c r="D9485" s="1">
        <v>187.91543983065699</v>
      </c>
      <c r="E9485" s="1">
        <v>187.60955538817399</v>
      </c>
      <c r="F9485" s="1">
        <v>187.527820481845</v>
      </c>
      <c r="G9485" s="1">
        <v>187.50893260417399</v>
      </c>
      <c r="H9485" s="1">
        <v>187.504872959652</v>
      </c>
      <c r="I9485" s="1">
        <v>187.50408269722999</v>
      </c>
    </row>
    <row r="9486" spans="1:9" x14ac:dyDescent="0.25">
      <c r="A9486" s="1">
        <v>191.62639139894799</v>
      </c>
      <c r="B9486" s="1">
        <v>190.594693633985</v>
      </c>
      <c r="C9486" s="1">
        <v>188.94212134949001</v>
      </c>
      <c r="D9486" s="1">
        <v>187.94553980736401</v>
      </c>
      <c r="E9486" s="1">
        <v>187.63965652863999</v>
      </c>
      <c r="F9486" s="1">
        <v>187.557858145484</v>
      </c>
      <c r="G9486" s="1">
        <v>187.53894602581201</v>
      </c>
      <c r="H9486" s="1">
        <v>187.53487824274799</v>
      </c>
      <c r="I9486" s="1">
        <v>187.53408605220901</v>
      </c>
    </row>
    <row r="9487" spans="1:9" x14ac:dyDescent="0.25">
      <c r="A9487" s="1">
        <v>191.65149197117699</v>
      </c>
      <c r="B9487" s="1">
        <v>190.62144492549501</v>
      </c>
      <c r="C9487" s="1">
        <v>188.97165480594401</v>
      </c>
      <c r="D9487" s="1">
        <v>187.97563891987301</v>
      </c>
      <c r="E9487" s="1">
        <v>187.66975762324199</v>
      </c>
      <c r="F9487" s="1">
        <v>187.58789565147501</v>
      </c>
      <c r="G9487" s="1">
        <v>187.568959474303</v>
      </c>
      <c r="H9487" s="1">
        <v>187.56488353524301</v>
      </c>
      <c r="I9487" s="1">
        <v>187.56408941037</v>
      </c>
    </row>
    <row r="9488" spans="1:9" x14ac:dyDescent="0.25">
      <c r="A9488" s="1">
        <v>191.67658177323401</v>
      </c>
      <c r="B9488" s="1">
        <v>190.648186994436</v>
      </c>
      <c r="C9488" s="1">
        <v>189.00118217237099</v>
      </c>
      <c r="D9488" s="1">
        <v>188.00573716756301</v>
      </c>
      <c r="E9488" s="1">
        <v>187.69985866584199</v>
      </c>
      <c r="F9488" s="1">
        <v>187.61793299764599</v>
      </c>
      <c r="G9488" s="1">
        <v>187.59897294816699</v>
      </c>
      <c r="H9488" s="1">
        <v>187.59488883726101</v>
      </c>
      <c r="I9488" s="1">
        <v>187.594092771747</v>
      </c>
    </row>
    <row r="9489" spans="1:9" x14ac:dyDescent="0.25">
      <c r="A9489" s="1">
        <v>191.70166079815201</v>
      </c>
      <c r="B9489" s="1">
        <v>190.67491983328901</v>
      </c>
      <c r="C9489" s="1">
        <v>189.03070343445199</v>
      </c>
      <c r="D9489" s="1">
        <v>188.03583454975899</v>
      </c>
      <c r="E9489" s="1">
        <v>187.72995965015599</v>
      </c>
      <c r="F9489" s="1">
        <v>187.647970182021</v>
      </c>
      <c r="G9489" s="1">
        <v>187.62898644583899</v>
      </c>
      <c r="H9489" s="1">
        <v>187.62489414893901</v>
      </c>
      <c r="I9489" s="1">
        <v>187.62409613637499</v>
      </c>
    </row>
    <row r="9490" spans="1:9" x14ac:dyDescent="0.25">
      <c r="A9490" s="1">
        <v>191.726729038966</v>
      </c>
      <c r="B9490" s="1">
        <v>190.70164343453101</v>
      </c>
      <c r="C9490" s="1">
        <v>189.06021857785299</v>
      </c>
      <c r="D9490" s="1">
        <v>188.065931065733</v>
      </c>
      <c r="E9490" s="1">
        <v>187.76006056975601</v>
      </c>
      <c r="F9490" s="1">
        <v>187.678007202819</v>
      </c>
      <c r="G9490" s="1">
        <v>187.65899996568299</v>
      </c>
      <c r="H9490" s="1">
        <v>187.65489947042599</v>
      </c>
      <c r="I9490" s="1">
        <v>187.65409950428699</v>
      </c>
    </row>
    <row r="9491" spans="1:9" x14ac:dyDescent="0.25">
      <c r="A9491" s="1">
        <v>191.75178648870801</v>
      </c>
      <c r="B9491" s="1">
        <v>190.728357790638</v>
      </c>
      <c r="C9491" s="1">
        <v>189.08972758821801</v>
      </c>
      <c r="D9491" s="1">
        <v>188.09602671470699</v>
      </c>
      <c r="E9491" s="1">
        <v>187.790161418065</v>
      </c>
      <c r="F9491" s="1">
        <v>187.708044058459</v>
      </c>
      <c r="G9491" s="1">
        <v>187.68901350599401</v>
      </c>
      <c r="H9491" s="1">
        <v>187.68490480187899</v>
      </c>
      <c r="I9491" s="1">
        <v>187.68410287551799</v>
      </c>
    </row>
    <row r="9492" spans="1:9" x14ac:dyDescent="0.25">
      <c r="A9492" s="1">
        <v>191.77683314041599</v>
      </c>
      <c r="B9492" s="1">
        <v>190.75506289408699</v>
      </c>
      <c r="C9492" s="1">
        <v>189.119230451178</v>
      </c>
      <c r="D9492" s="1">
        <v>188.12612149584601</v>
      </c>
      <c r="E9492" s="1">
        <v>187.82026218836899</v>
      </c>
      <c r="F9492" s="1">
        <v>187.738080747563</v>
      </c>
      <c r="G9492" s="1">
        <v>187.719027065017</v>
      </c>
      <c r="H9492" s="1">
        <v>187.71491014346299</v>
      </c>
      <c r="I9492" s="1">
        <v>187.71410625010199</v>
      </c>
    </row>
    <row r="9493" spans="1:9" x14ac:dyDescent="0.25">
      <c r="A9493" s="1">
        <v>191.80186898712401</v>
      </c>
      <c r="B9493" s="1">
        <v>190.78175873734699</v>
      </c>
      <c r="C9493" s="1">
        <v>189.14872715234301</v>
      </c>
      <c r="D9493" s="1">
        <v>188.15621540826001</v>
      </c>
      <c r="E9493" s="1">
        <v>187.85036287380399</v>
      </c>
      <c r="F9493" s="1">
        <v>187.76811726896</v>
      </c>
      <c r="G9493" s="1">
        <v>187.74904064094699</v>
      </c>
      <c r="H9493" s="1">
        <v>187.74491549534801</v>
      </c>
      <c r="I9493" s="1">
        <v>187.74410962807201</v>
      </c>
    </row>
    <row r="9494" spans="1:9" x14ac:dyDescent="0.25">
      <c r="A9494" s="1">
        <v>191.82689402187199</v>
      </c>
      <c r="B9494" s="1">
        <v>190.808445312891</v>
      </c>
      <c r="C9494" s="1">
        <v>189.17821767730899</v>
      </c>
      <c r="D9494" s="1">
        <v>188.18630845100401</v>
      </c>
      <c r="E9494" s="1">
        <v>187.88046346736999</v>
      </c>
      <c r="F9494" s="1">
        <v>187.798153621686</v>
      </c>
      <c r="G9494" s="1">
        <v>187.779054231949</v>
      </c>
      <c r="H9494" s="1">
        <v>187.77492085770601</v>
      </c>
      <c r="I9494" s="1">
        <v>187.77411300946099</v>
      </c>
    </row>
    <row r="9495" spans="1:9" x14ac:dyDescent="0.25">
      <c r="A9495" s="1">
        <v>191.85190823769699</v>
      </c>
      <c r="B9495" s="1">
        <v>190.83512261318899</v>
      </c>
      <c r="C9495" s="1">
        <v>189.207702011652</v>
      </c>
      <c r="D9495" s="1">
        <v>188.216400623076</v>
      </c>
      <c r="E9495" s="1">
        <v>187.91056396192101</v>
      </c>
      <c r="F9495" s="1">
        <v>187.82818980499101</v>
      </c>
      <c r="G9495" s="1">
        <v>187.80906783616399</v>
      </c>
      <c r="H9495" s="1">
        <v>187.80492623070899</v>
      </c>
      <c r="I9495" s="1">
        <v>187.80411639430201</v>
      </c>
    </row>
    <row r="9496" spans="1:9" x14ac:dyDescent="0.25">
      <c r="A9496" s="1">
        <v>191.87691162764</v>
      </c>
      <c r="B9496" s="1">
        <v>190.861790630706</v>
      </c>
      <c r="C9496" s="1">
        <v>189.237180140932</v>
      </c>
      <c r="D9496" s="1">
        <v>188.246491923419</v>
      </c>
      <c r="E9496" s="1">
        <v>187.94066435017399</v>
      </c>
      <c r="F9496" s="1">
        <v>187.858225818336</v>
      </c>
      <c r="G9496" s="1">
        <v>187.83908145172299</v>
      </c>
      <c r="H9496" s="1">
        <v>187.83493161452299</v>
      </c>
      <c r="I9496" s="1">
        <v>187.834119782626</v>
      </c>
    </row>
    <row r="9497" spans="1:9" x14ac:dyDescent="0.25">
      <c r="A9497" s="1">
        <v>191.90190418474199</v>
      </c>
      <c r="B9497" s="1">
        <v>190.88844935790999</v>
      </c>
      <c r="C9497" s="1">
        <v>189.26665205069</v>
      </c>
      <c r="D9497" s="1">
        <v>188.27658235091499</v>
      </c>
      <c r="E9497" s="1">
        <v>187.970764624705</v>
      </c>
      <c r="F9497" s="1">
        <v>187.888261661397</v>
      </c>
      <c r="G9497" s="1">
        <v>187.869095076755</v>
      </c>
      <c r="H9497" s="1">
        <v>187.86493700931101</v>
      </c>
      <c r="I9497" s="1">
        <v>187.86412317446599</v>
      </c>
    </row>
    <row r="9498" spans="1:9" x14ac:dyDescent="0.25">
      <c r="A9498" s="1">
        <v>191.92688590204401</v>
      </c>
      <c r="B9498" s="1">
        <v>190.91509878726299</v>
      </c>
      <c r="C9498" s="1">
        <v>189.29611772645299</v>
      </c>
      <c r="D9498" s="1">
        <v>188.306671904388</v>
      </c>
      <c r="E9498" s="1">
        <v>188.00086477795401</v>
      </c>
      <c r="F9498" s="1">
        <v>187.918297334068</v>
      </c>
      <c r="G9498" s="1">
        <v>187.89910870940301</v>
      </c>
      <c r="H9498" s="1">
        <v>187.894942415222</v>
      </c>
      <c r="I9498" s="1">
        <v>187.894126569853</v>
      </c>
    </row>
    <row r="9499" spans="1:9" x14ac:dyDescent="0.25">
      <c r="A9499" s="1">
        <v>191.951856772589</v>
      </c>
      <c r="B9499" s="1">
        <v>190.94173891122799</v>
      </c>
      <c r="C9499" s="1">
        <v>189.32557715372701</v>
      </c>
      <c r="D9499" s="1">
        <v>188.336760582605</v>
      </c>
      <c r="E9499" s="1">
        <v>188.030964802223</v>
      </c>
      <c r="F9499" s="1">
        <v>187.94833283645701</v>
      </c>
      <c r="G9499" s="1">
        <v>187.92912234783401</v>
      </c>
      <c r="H9499" s="1">
        <v>187.92494783239599</v>
      </c>
      <c r="I9499" s="1">
        <v>187.924129968816</v>
      </c>
    </row>
    <row r="9500" spans="1:9" x14ac:dyDescent="0.25">
      <c r="A9500" s="1">
        <v>191.976816789422</v>
      </c>
      <c r="B9500" s="1">
        <v>190.96836972226501</v>
      </c>
      <c r="C9500" s="1">
        <v>189.35503031800201</v>
      </c>
      <c r="D9500" s="1">
        <v>188.366848384268</v>
      </c>
      <c r="E9500" s="1">
        <v>188.06106468967701</v>
      </c>
      <c r="F9500" s="1">
        <v>187.97836816889199</v>
      </c>
      <c r="G9500" s="1">
        <v>187.95913599024999</v>
      </c>
      <c r="H9500" s="1">
        <v>187.95495326095599</v>
      </c>
      <c r="I9500" s="1">
        <v>187.95413337138399</v>
      </c>
    </row>
    <row r="9501" spans="1:9" x14ac:dyDescent="0.25">
      <c r="A9501" s="1">
        <v>192.00176594558701</v>
      </c>
      <c r="B9501" s="1">
        <v>190.99499121283199</v>
      </c>
      <c r="C9501" s="1">
        <v>189.38447720475199</v>
      </c>
      <c r="D9501" s="1">
        <v>188.396935308021</v>
      </c>
      <c r="E9501" s="1">
        <v>188.09116443234899</v>
      </c>
      <c r="F9501" s="1">
        <v>188.00840333191999</v>
      </c>
      <c r="G9501" s="1">
        <v>187.989149634901</v>
      </c>
      <c r="H9501" s="1">
        <v>187.984958701008</v>
      </c>
      <c r="I9501" s="1">
        <v>187.984136777587</v>
      </c>
    </row>
    <row r="9502" spans="1:9" x14ac:dyDescent="0.25">
      <c r="A9502" s="1">
        <v>192.02670423413099</v>
      </c>
      <c r="B9502" s="1">
        <v>191.02160337538501</v>
      </c>
      <c r="C9502" s="1">
        <v>189.41391779943299</v>
      </c>
      <c r="D9502" s="1">
        <v>188.42702135244801</v>
      </c>
      <c r="E9502" s="1">
        <v>188.121264022139</v>
      </c>
      <c r="F9502" s="1">
        <v>188.03843832630301</v>
      </c>
      <c r="G9502" s="1">
        <v>188.019163280096</v>
      </c>
      <c r="H9502" s="1">
        <v>188.01496415263799</v>
      </c>
      <c r="I9502" s="1">
        <v>188.01414018745299</v>
      </c>
    </row>
    <row r="9503" spans="1:9" x14ac:dyDescent="0.25">
      <c r="A9503" s="1">
        <v>192.05163164810199</v>
      </c>
      <c r="B9503" s="1">
        <v>191.04820620238101</v>
      </c>
      <c r="C9503" s="1">
        <v>189.44335208748299</v>
      </c>
      <c r="D9503" s="1">
        <v>188.45710651606501</v>
      </c>
      <c r="E9503" s="1">
        <v>188.15136345081299</v>
      </c>
      <c r="F9503" s="1">
        <v>188.068473153024</v>
      </c>
      <c r="G9503" s="1">
        <v>188.049176924215</v>
      </c>
      <c r="H9503" s="1">
        <v>188.04496961591099</v>
      </c>
      <c r="I9503" s="1">
        <v>188.04414360100799</v>
      </c>
    </row>
    <row r="9504" spans="1:9" x14ac:dyDescent="0.25">
      <c r="A9504" s="1">
        <v>192.07654818054701</v>
      </c>
      <c r="B9504" s="1">
        <v>191.074799686272</v>
      </c>
      <c r="C9504" s="1">
        <v>189.47278005432199</v>
      </c>
      <c r="D9504" s="1">
        <v>188.48719079732899</v>
      </c>
      <c r="E9504" s="1">
        <v>188.18146271000899</v>
      </c>
      <c r="F9504" s="1">
        <v>188.098507813281</v>
      </c>
      <c r="G9504" s="1">
        <v>188.079190565716</v>
      </c>
      <c r="H9504" s="1">
        <v>188.07497509087</v>
      </c>
      <c r="I9504" s="1">
        <v>188.07414701827901</v>
      </c>
    </row>
    <row r="9505" spans="1:9" x14ac:dyDescent="0.25">
      <c r="A9505" s="1">
        <v>192.10145382451699</v>
      </c>
      <c r="B9505" s="1">
        <v>191.10138381950901</v>
      </c>
      <c r="C9505" s="1">
        <v>189.50220168535699</v>
      </c>
      <c r="D9505" s="1">
        <v>188.517274194631</v>
      </c>
      <c r="E9505" s="1">
        <v>188.21156179123801</v>
      </c>
      <c r="F9505" s="1">
        <v>188.12854230848899</v>
      </c>
      <c r="G9505" s="1">
        <v>188.10920420315301</v>
      </c>
      <c r="H9505" s="1">
        <v>188.10498057753301</v>
      </c>
      <c r="I9505" s="1">
        <v>188.10415043929001</v>
      </c>
    </row>
    <row r="9506" spans="1:9" x14ac:dyDescent="0.25">
      <c r="A9506" s="1">
        <v>192.12634857306099</v>
      </c>
      <c r="B9506" s="1">
        <v>191.12795859454101</v>
      </c>
      <c r="C9506" s="1">
        <v>189.53161696597201</v>
      </c>
      <c r="D9506" s="1">
        <v>188.54735670629799</v>
      </c>
      <c r="E9506" s="1">
        <v>188.241660685879</v>
      </c>
      <c r="F9506" s="1">
        <v>188.15857664027601</v>
      </c>
      <c r="G9506" s="1">
        <v>188.13921783518001</v>
      </c>
      <c r="H9506" s="1">
        <v>188.134986075895</v>
      </c>
      <c r="I9506" s="1">
        <v>188.13415386406601</v>
      </c>
    </row>
    <row r="9507" spans="1:9" x14ac:dyDescent="0.25">
      <c r="A9507" s="1">
        <v>192.15123241923101</v>
      </c>
      <c r="B9507" s="1">
        <v>191.15452400381699</v>
      </c>
      <c r="C9507" s="1">
        <v>189.561025881538</v>
      </c>
      <c r="D9507" s="1">
        <v>188.57743833059001</v>
      </c>
      <c r="E9507" s="1">
        <v>188.27175938518999</v>
      </c>
      <c r="F9507" s="1">
        <v>188.188610810483</v>
      </c>
      <c r="G9507" s="1">
        <v>188.16923146056001</v>
      </c>
      <c r="H9507" s="1">
        <v>188.16499158592799</v>
      </c>
      <c r="I9507" s="1">
        <v>188.164157292629</v>
      </c>
    </row>
    <row r="9508" spans="1:9" x14ac:dyDescent="0.25">
      <c r="A9508" s="1">
        <v>192.17610535608199</v>
      </c>
      <c r="B9508" s="1">
        <v>191.18108003978301</v>
      </c>
      <c r="C9508" s="1">
        <v>189.59042841740799</v>
      </c>
      <c r="D9508" s="1">
        <v>188.60751906570101</v>
      </c>
      <c r="E9508" s="1">
        <v>188.301857880304</v>
      </c>
      <c r="F9508" s="1">
        <v>188.218644821162</v>
      </c>
      <c r="G9508" s="1">
        <v>188.19924507818101</v>
      </c>
      <c r="H9508" s="1">
        <v>188.19499710758001</v>
      </c>
      <c r="I9508" s="1">
        <v>188.19416072500201</v>
      </c>
    </row>
    <row r="9509" spans="1:9" x14ac:dyDescent="0.25">
      <c r="A9509" s="1">
        <v>192.20096737666501</v>
      </c>
      <c r="B9509" s="1">
        <v>191.207626694883</v>
      </c>
      <c r="C9509" s="1">
        <v>189.619824558917</v>
      </c>
      <c r="D9509" s="1">
        <v>188.637598909758</v>
      </c>
      <c r="E9509" s="1">
        <v>188.33195616223301</v>
      </c>
      <c r="F9509" s="1">
        <v>188.248678674573</v>
      </c>
      <c r="G9509" s="1">
        <v>188.22925868705499</v>
      </c>
      <c r="H9509" s="1">
        <v>188.22500264077999</v>
      </c>
      <c r="I9509" s="1">
        <v>188.22416416120501</v>
      </c>
    </row>
    <row r="9510" spans="1:9" x14ac:dyDescent="0.25">
      <c r="A9510" s="1">
        <v>192.22581847403799</v>
      </c>
      <c r="B9510" s="1">
        <v>191.23416396156</v>
      </c>
      <c r="C9510" s="1">
        <v>189.64921429138201</v>
      </c>
      <c r="D9510" s="1">
        <v>188.66767786082099</v>
      </c>
      <c r="E9510" s="1">
        <v>188.362054221867</v>
      </c>
      <c r="F9510" s="1">
        <v>188.27871237318101</v>
      </c>
      <c r="G9510" s="1">
        <v>188.25927228633199</v>
      </c>
      <c r="H9510" s="1">
        <v>188.255008185435</v>
      </c>
      <c r="I9510" s="1">
        <v>188.25416760125901</v>
      </c>
    </row>
    <row r="9511" spans="1:9" x14ac:dyDescent="0.25">
      <c r="A9511" s="1">
        <v>192.25065864125401</v>
      </c>
      <c r="B9511" s="1">
        <v>191.260691832253</v>
      </c>
      <c r="C9511" s="1">
        <v>189.67859760010501</v>
      </c>
      <c r="D9511" s="1">
        <v>188.69775591687699</v>
      </c>
      <c r="E9511" s="1">
        <v>188.39215204997799</v>
      </c>
      <c r="F9511" s="1">
        <v>188.30874591964999</v>
      </c>
      <c r="G9511" s="1">
        <v>188.289285875302</v>
      </c>
      <c r="H9511" s="1">
        <v>188.28501374143201</v>
      </c>
      <c r="I9511" s="1">
        <v>188.284171045178</v>
      </c>
    </row>
    <row r="9512" spans="1:9" x14ac:dyDescent="0.25">
      <c r="A9512" s="1">
        <v>192.275487871374</v>
      </c>
      <c r="B9512" s="1">
        <v>191.287210299403</v>
      </c>
      <c r="C9512" s="1">
        <v>189.707974470371</v>
      </c>
      <c r="D9512" s="1">
        <v>188.72783307584899</v>
      </c>
      <c r="E9512" s="1">
        <v>188.42224963722299</v>
      </c>
      <c r="F9512" s="1">
        <v>188.338779316846</v>
      </c>
      <c r="G9512" s="1">
        <v>188.31929945340599</v>
      </c>
      <c r="H9512" s="1">
        <v>188.31501930864999</v>
      </c>
      <c r="I9512" s="1">
        <v>188.314174492983</v>
      </c>
    </row>
    <row r="9513" spans="1:9" x14ac:dyDescent="0.25">
      <c r="A9513" s="1">
        <v>192.30030615745301</v>
      </c>
      <c r="B9513" s="1">
        <v>191.31371935544601</v>
      </c>
      <c r="C9513" s="1">
        <v>189.737344887446</v>
      </c>
      <c r="D9513" s="1">
        <v>188.75790933558599</v>
      </c>
      <c r="E9513" s="1">
        <v>188.452346974145</v>
      </c>
      <c r="F9513" s="1">
        <v>188.36881256782701</v>
      </c>
      <c r="G9513" s="1">
        <v>188.349313020236</v>
      </c>
      <c r="H9513" s="1">
        <v>188.34502488694801</v>
      </c>
      <c r="I9513" s="1">
        <v>188.34417794468499</v>
      </c>
    </row>
    <row r="9514" spans="1:9" x14ac:dyDescent="0.25">
      <c r="A9514" s="1">
        <v>192.32511349255199</v>
      </c>
      <c r="B9514" s="1">
        <v>191.340218992818</v>
      </c>
      <c r="C9514" s="1">
        <v>189.76670883657999</v>
      </c>
      <c r="D9514" s="1">
        <v>188.78798469386601</v>
      </c>
      <c r="E9514" s="1">
        <v>188.482444051172</v>
      </c>
      <c r="F9514" s="1">
        <v>188.39884567584099</v>
      </c>
      <c r="G9514" s="1">
        <v>188.37932657554001</v>
      </c>
      <c r="H9514" s="1">
        <v>188.375030476181</v>
      </c>
      <c r="I9514" s="1">
        <v>188.37418140029999</v>
      </c>
    </row>
    <row r="9515" spans="1:9" x14ac:dyDescent="0.25">
      <c r="A9515" s="1">
        <v>192.34990986973301</v>
      </c>
      <c r="B9515" s="1">
        <v>191.36670920395201</v>
      </c>
      <c r="C9515" s="1">
        <v>189.79606630300501</v>
      </c>
      <c r="D9515" s="1">
        <v>188.81805914839501</v>
      </c>
      <c r="E9515" s="1">
        <v>188.51254085862499</v>
      </c>
      <c r="F9515" s="1">
        <v>188.42887864432001</v>
      </c>
      <c r="G9515" s="1">
        <v>188.40934011922599</v>
      </c>
      <c r="H9515" s="1">
        <v>188.405036076198</v>
      </c>
      <c r="I9515" s="1">
        <v>188.40418485983801</v>
      </c>
    </row>
    <row r="9516" spans="1:9" x14ac:dyDescent="0.25">
      <c r="A9516" s="1">
        <v>192.374695282055</v>
      </c>
      <c r="B9516" s="1">
        <v>191.39318998128201</v>
      </c>
      <c r="C9516" s="1">
        <v>189.82541727193799</v>
      </c>
      <c r="D9516" s="1">
        <v>188.84813269680799</v>
      </c>
      <c r="E9516" s="1">
        <v>188.54263738671401</v>
      </c>
      <c r="F9516" s="1">
        <v>188.458911476878</v>
      </c>
      <c r="G9516" s="1">
        <v>188.439353651364</v>
      </c>
      <c r="H9516" s="1">
        <v>188.43504168684399</v>
      </c>
      <c r="I9516" s="1">
        <v>188.43418832330801</v>
      </c>
    </row>
    <row r="9517" spans="1:9" x14ac:dyDescent="0.25">
      <c r="A9517" s="1">
        <v>192.399469722584</v>
      </c>
      <c r="B9517" s="1">
        <v>191.41966131723601</v>
      </c>
      <c r="C9517" s="1">
        <v>189.85476172857801</v>
      </c>
      <c r="D9517" s="1">
        <v>188.87820533666601</v>
      </c>
      <c r="E9517" s="1">
        <v>188.572733625545</v>
      </c>
      <c r="F9517" s="1">
        <v>188.488944177305</v>
      </c>
      <c r="G9517" s="1">
        <v>188.469367172186</v>
      </c>
      <c r="H9517" s="1">
        <v>188.465047307969</v>
      </c>
      <c r="I9517" s="1">
        <v>188.46419179071799</v>
      </c>
    </row>
    <row r="9518" spans="1:9" x14ac:dyDescent="0.25">
      <c r="A9518" s="1">
        <v>192.42423318438199</v>
      </c>
      <c r="B9518" s="1">
        <v>191.446123204245</v>
      </c>
      <c r="C9518" s="1">
        <v>189.88409965810601</v>
      </c>
      <c r="D9518" s="1">
        <v>188.90827706545301</v>
      </c>
      <c r="E9518" s="1">
        <v>188.60282956512</v>
      </c>
      <c r="F9518" s="1">
        <v>188.518976749556</v>
      </c>
      <c r="G9518" s="1">
        <v>188.49938068208399</v>
      </c>
      <c r="H9518" s="1">
        <v>188.495052939424</v>
      </c>
      <c r="I9518" s="1">
        <v>188.49419526207399</v>
      </c>
    </row>
    <row r="9519" spans="1:9" x14ac:dyDescent="0.25">
      <c r="A9519" s="1">
        <v>192.448985660516</v>
      </c>
      <c r="B9519" s="1">
        <v>191.472575634733</v>
      </c>
      <c r="C9519" s="1">
        <v>189.91343104568799</v>
      </c>
      <c r="D9519" s="1">
        <v>188.93834788058101</v>
      </c>
      <c r="E9519" s="1">
        <v>188.632925195339</v>
      </c>
      <c r="F9519" s="1">
        <v>188.54900919775301</v>
      </c>
      <c r="G9519" s="1">
        <v>188.529394181611</v>
      </c>
      <c r="H9519" s="1">
        <v>188.52505858107199</v>
      </c>
      <c r="I9519" s="1">
        <v>188.52419873737799</v>
      </c>
    </row>
    <row r="9520" spans="1:9" x14ac:dyDescent="0.25">
      <c r="A9520" s="1">
        <v>192.473727144051</v>
      </c>
      <c r="B9520" s="1">
        <v>191.49901860112601</v>
      </c>
      <c r="C9520" s="1">
        <v>189.94275587646999</v>
      </c>
      <c r="D9520" s="1">
        <v>188.968417779384</v>
      </c>
      <c r="E9520" s="1">
        <v>188.66302050600299</v>
      </c>
      <c r="F9520" s="1">
        <v>188.57904152617201</v>
      </c>
      <c r="G9520" s="1">
        <v>188.55940767147601</v>
      </c>
      <c r="H9520" s="1">
        <v>188.55506423278601</v>
      </c>
      <c r="I9520" s="1">
        <v>188.55420221663101</v>
      </c>
    </row>
    <row r="9521" spans="1:9" x14ac:dyDescent="0.25">
      <c r="A9521" s="1">
        <v>192.49845762805501</v>
      </c>
      <c r="B9521" s="1">
        <v>191.525452095849</v>
      </c>
      <c r="C9521" s="1">
        <v>189.97207413558499</v>
      </c>
      <c r="D9521" s="1">
        <v>188.99848675912199</v>
      </c>
      <c r="E9521" s="1">
        <v>188.69311548681699</v>
      </c>
      <c r="F9521" s="1">
        <v>188.609073739243</v>
      </c>
      <c r="G9521" s="1">
        <v>188.58942115254601</v>
      </c>
      <c r="H9521" s="1">
        <v>188.58506989445399</v>
      </c>
      <c r="I9521" s="1">
        <v>188.584205699834</v>
      </c>
    </row>
    <row r="9522" spans="1:9" x14ac:dyDescent="0.25">
      <c r="A9522" s="1">
        <v>192.523177105597</v>
      </c>
      <c r="B9522" s="1">
        <v>191.551876111322</v>
      </c>
      <c r="C9522" s="1">
        <v>190.00138580814601</v>
      </c>
      <c r="D9522" s="1">
        <v>189.02855481697401</v>
      </c>
      <c r="E9522" s="1">
        <v>188.72321012739101</v>
      </c>
      <c r="F9522" s="1">
        <v>188.63910584153399</v>
      </c>
      <c r="G9522" s="1">
        <v>188.61943462583201</v>
      </c>
      <c r="H9522" s="1">
        <v>188.615075565979</v>
      </c>
      <c r="I9522" s="1">
        <v>188.61420918698099</v>
      </c>
    </row>
    <row r="9523" spans="1:9" x14ac:dyDescent="0.25">
      <c r="A9523" s="1">
        <v>192.547885569747</v>
      </c>
      <c r="B9523" s="1">
        <v>191.57829063996499</v>
      </c>
      <c r="C9523" s="1">
        <v>190.03069087925101</v>
      </c>
      <c r="D9523" s="1">
        <v>189.058621950044</v>
      </c>
      <c r="E9523" s="1">
        <v>188.753304417245</v>
      </c>
      <c r="F9523" s="1">
        <v>188.66913783775601</v>
      </c>
      <c r="G9523" s="1">
        <v>188.64944809249201</v>
      </c>
      <c r="H9523" s="1">
        <v>188.645081247284</v>
      </c>
      <c r="I9523" s="1">
        <v>188.64421267806901</v>
      </c>
    </row>
    <row r="9524" spans="1:9" x14ac:dyDescent="0.25">
      <c r="A9524" s="1">
        <v>192.57258301357601</v>
      </c>
      <c r="B9524" s="1">
        <v>191.60469567419599</v>
      </c>
      <c r="C9524" s="1">
        <v>190.05998933397899</v>
      </c>
      <c r="D9524" s="1">
        <v>189.08868815535499</v>
      </c>
      <c r="E9524" s="1">
        <v>188.783398345807</v>
      </c>
      <c r="F9524" s="1">
        <v>188.699169732743</v>
      </c>
      <c r="G9524" s="1">
        <v>188.67946155381799</v>
      </c>
      <c r="H9524" s="1">
        <v>188.67508693831101</v>
      </c>
      <c r="I9524" s="1">
        <v>188.67421617309</v>
      </c>
    </row>
    <row r="9525" spans="1:9" x14ac:dyDescent="0.25">
      <c r="A9525" s="1">
        <v>192.59726943015701</v>
      </c>
      <c r="B9525" s="1">
        <v>191.63109120643199</v>
      </c>
      <c r="C9525" s="1">
        <v>190.08928115739499</v>
      </c>
      <c r="D9525" s="1">
        <v>189.11875342984999</v>
      </c>
      <c r="E9525" s="1">
        <v>188.81349190242</v>
      </c>
      <c r="F9525" s="1">
        <v>188.72920153145199</v>
      </c>
      <c r="G9525" s="1">
        <v>188.709475011232</v>
      </c>
      <c r="H9525" s="1">
        <v>188.70509263902301</v>
      </c>
      <c r="I9525" s="1">
        <v>188.704219672036</v>
      </c>
    </row>
    <row r="9526" spans="1:9" x14ac:dyDescent="0.25">
      <c r="A9526" s="1">
        <v>192.62194481256199</v>
      </c>
      <c r="B9526" s="1">
        <v>191.65747722908699</v>
      </c>
      <c r="C9526" s="1">
        <v>190.11856633454499</v>
      </c>
      <c r="D9526" s="1">
        <v>189.14881777039301</v>
      </c>
      <c r="E9526" s="1">
        <v>188.843585076344</v>
      </c>
      <c r="F9526" s="1">
        <v>188.75923323895401</v>
      </c>
      <c r="G9526" s="1">
        <v>188.739488466274</v>
      </c>
      <c r="H9526" s="1">
        <v>188.73509834940401</v>
      </c>
      <c r="I9526" s="1">
        <v>188.73422317489499</v>
      </c>
    </row>
    <row r="9527" spans="1:9" x14ac:dyDescent="0.25">
      <c r="A9527" s="1">
        <v>192.646609153866</v>
      </c>
      <c r="B9527" s="1">
        <v>191.683853734574</v>
      </c>
      <c r="C9527" s="1">
        <v>190.147844850458</v>
      </c>
      <c r="D9527" s="1">
        <v>189.17888117376501</v>
      </c>
      <c r="E9527" s="1">
        <v>188.87367785675701</v>
      </c>
      <c r="F9527" s="1">
        <v>188.789264860423</v>
      </c>
      <c r="G9527" s="1">
        <v>188.76950192059601</v>
      </c>
      <c r="H9527" s="1">
        <v>188.76510406945499</v>
      </c>
      <c r="I9527" s="1">
        <v>188.764226681655</v>
      </c>
    </row>
    <row r="9528" spans="1:9" x14ac:dyDescent="0.25">
      <c r="A9528" s="1">
        <v>192.67126244714501</v>
      </c>
      <c r="B9528" s="1">
        <v>191.71022071530501</v>
      </c>
      <c r="C9528" s="1">
        <v>190.17711669014801</v>
      </c>
      <c r="D9528" s="1">
        <v>189.208943636665</v>
      </c>
      <c r="E9528" s="1">
        <v>188.90377023275701</v>
      </c>
      <c r="F9528" s="1">
        <v>188.819296401131</v>
      </c>
      <c r="G9528" s="1">
        <v>188.79951537594599</v>
      </c>
      <c r="H9528" s="1">
        <v>188.795109799199</v>
      </c>
      <c r="I9528" s="1">
        <v>188.794230192302</v>
      </c>
    </row>
    <row r="9529" spans="1:9" x14ac:dyDescent="0.25">
      <c r="A9529" s="1">
        <v>192.69590468547699</v>
      </c>
      <c r="B9529" s="1">
        <v>191.73657816369001</v>
      </c>
      <c r="C9529" s="1">
        <v>190.206381838612</v>
      </c>
      <c r="D9529" s="1">
        <v>189.23900515571199</v>
      </c>
      <c r="E9529" s="1">
        <v>188.93386219337</v>
      </c>
      <c r="F9529" s="1">
        <v>188.84932786643699</v>
      </c>
      <c r="G9529" s="1">
        <v>188.82952883416399</v>
      </c>
      <c r="H9529" s="1">
        <v>188.825115538674</v>
      </c>
      <c r="I9529" s="1">
        <v>188.82423370682301</v>
      </c>
    </row>
    <row r="9530" spans="1:9" x14ac:dyDescent="0.25">
      <c r="A9530" s="1">
        <v>192.72053586193999</v>
      </c>
      <c r="B9530" s="1">
        <v>191.762926072135</v>
      </c>
      <c r="C9530" s="1">
        <v>190.23564028082799</v>
      </c>
      <c r="D9530" s="1">
        <v>189.269065727438</v>
      </c>
      <c r="E9530" s="1">
        <v>188.963953727546</v>
      </c>
      <c r="F9530" s="1">
        <v>188.879359261779</v>
      </c>
      <c r="G9530" s="1">
        <v>188.85954229716</v>
      </c>
      <c r="H9530" s="1">
        <v>188.855121287934</v>
      </c>
      <c r="I9530" s="1">
        <v>188.85423722520099</v>
      </c>
    </row>
    <row r="9531" spans="1:9" x14ac:dyDescent="0.25">
      <c r="A9531" s="1">
        <v>192.745155969612</v>
      </c>
      <c r="B9531" s="1">
        <v>191.789264433048</v>
      </c>
      <c r="C9531" s="1">
        <v>190.26489200175999</v>
      </c>
      <c r="D9531" s="1">
        <v>189.29912534829</v>
      </c>
      <c r="E9531" s="1">
        <v>188.994044824165</v>
      </c>
      <c r="F9531" s="1">
        <v>188.90939059266199</v>
      </c>
      <c r="G9531" s="1">
        <v>188.88955576691001</v>
      </c>
      <c r="H9531" s="1">
        <v>188.885127047042</v>
      </c>
      <c r="I9531" s="1">
        <v>188.884240747418</v>
      </c>
    </row>
    <row r="9532" spans="1:9" x14ac:dyDescent="0.25">
      <c r="A9532" s="1">
        <v>192.769765001574</v>
      </c>
      <c r="B9532" s="1">
        <v>191.81559323883101</v>
      </c>
      <c r="C9532" s="1">
        <v>190.294136986354</v>
      </c>
      <c r="D9532" s="1">
        <v>189.32918401463201</v>
      </c>
      <c r="E9532" s="1">
        <v>189.02413547204401</v>
      </c>
      <c r="F9532" s="1">
        <v>188.93942186465401</v>
      </c>
      <c r="G9532" s="1">
        <v>188.91956924543601</v>
      </c>
      <c r="H9532" s="1">
        <v>188.915132816072</v>
      </c>
      <c r="I9532" s="1">
        <v>188.914244273458</v>
      </c>
    </row>
    <row r="9533" spans="1:9" x14ac:dyDescent="0.25">
      <c r="A9533" s="1">
        <v>192.79436295090801</v>
      </c>
      <c r="B9533" s="1">
        <v>191.84191248189001</v>
      </c>
      <c r="C9533" s="1">
        <v>190.32337521953801</v>
      </c>
      <c r="D9533" s="1">
        <v>189.35924172274201</v>
      </c>
      <c r="E9533" s="1">
        <v>189.05422565993001</v>
      </c>
      <c r="F9533" s="1">
        <v>188.969453083372</v>
      </c>
      <c r="G9533" s="1">
        <v>188.94958273479801</v>
      </c>
      <c r="H9533" s="1">
        <v>188.94513859509999</v>
      </c>
      <c r="I9533" s="1">
        <v>188.944247803303</v>
      </c>
    </row>
    <row r="9534" spans="1:9" x14ac:dyDescent="0.25">
      <c r="A9534" s="1">
        <v>192.818949810698</v>
      </c>
      <c r="B9534" s="1">
        <v>191.868222154623</v>
      </c>
      <c r="C9534" s="1">
        <v>190.35260668622701</v>
      </c>
      <c r="D9534" s="1">
        <v>189.38929846880899</v>
      </c>
      <c r="E9534" s="1">
        <v>189.08431537651299</v>
      </c>
      <c r="F9534" s="1">
        <v>188.99948425447599</v>
      </c>
      <c r="G9534" s="1">
        <v>188.979596237072</v>
      </c>
      <c r="H9534" s="1">
        <v>188.97514438420399</v>
      </c>
      <c r="I9534" s="1">
        <v>188.97425133693201</v>
      </c>
    </row>
    <row r="9535" spans="1:9" x14ac:dyDescent="0.25">
      <c r="A9535" s="1">
        <v>192.84352557402701</v>
      </c>
      <c r="B9535" s="1">
        <v>191.89452224943099</v>
      </c>
      <c r="C9535" s="1">
        <v>190.381831371315</v>
      </c>
      <c r="D9535" s="1">
        <v>189.419354248936</v>
      </c>
      <c r="E9535" s="1">
        <v>189.114404610424</v>
      </c>
      <c r="F9535" s="1">
        <v>189.029515383654</v>
      </c>
      <c r="G9535" s="1">
        <v>189.009609754341</v>
      </c>
      <c r="H9535" s="1">
        <v>189.005150183458</v>
      </c>
      <c r="I9535" s="1">
        <v>189.00425487432901</v>
      </c>
    </row>
    <row r="9536" spans="1:9" x14ac:dyDescent="0.25">
      <c r="A9536" s="1">
        <v>192.86809023398101</v>
      </c>
      <c r="B9536" s="1">
        <v>191.92081275871101</v>
      </c>
      <c r="C9536" s="1">
        <v>190.41104925968301</v>
      </c>
      <c r="D9536" s="1">
        <v>189.44940905913799</v>
      </c>
      <c r="E9536" s="1">
        <v>189.14449335024099</v>
      </c>
      <c r="F9536" s="1">
        <v>189.059546476619</v>
      </c>
      <c r="G9536" s="1">
        <v>189.039623288679</v>
      </c>
      <c r="H9536" s="1">
        <v>189.035155992927</v>
      </c>
      <c r="I9536" s="1">
        <v>189.03425841547499</v>
      </c>
    </row>
    <row r="9537" spans="1:9" x14ac:dyDescent="0.25">
      <c r="A9537" s="1">
        <v>192.892643783647</v>
      </c>
      <c r="B9537" s="1">
        <v>191.94709367486001</v>
      </c>
      <c r="C9537" s="1">
        <v>190.440260336194</v>
      </c>
      <c r="D9537" s="1">
        <v>189.47946289533999</v>
      </c>
      <c r="E9537" s="1">
        <v>189.17458158448599</v>
      </c>
      <c r="F9537" s="1">
        <v>189.08957753909101</v>
      </c>
      <c r="G9537" s="1">
        <v>189.06963684213</v>
      </c>
      <c r="H9537" s="1">
        <v>189.065161812665</v>
      </c>
      <c r="I9537" s="1">
        <v>189.064261960349</v>
      </c>
    </row>
    <row r="9538" spans="1:9" x14ac:dyDescent="0.25">
      <c r="A9538" s="1">
        <v>192.91718621611099</v>
      </c>
      <c r="B9538" s="1">
        <v>191.97336499027</v>
      </c>
      <c r="C9538" s="1">
        <v>190.469464585693</v>
      </c>
      <c r="D9538" s="1">
        <v>189.50951575337601</v>
      </c>
      <c r="E9538" s="1">
        <v>189.20466930163701</v>
      </c>
      <c r="F9538" s="1">
        <v>189.11960857679401</v>
      </c>
      <c r="G9538" s="1">
        <v>189.09965041670199</v>
      </c>
      <c r="H9538" s="1">
        <v>189.09516764270899</v>
      </c>
      <c r="I9538" s="1">
        <v>189.094265508935</v>
      </c>
    </row>
    <row r="9539" spans="1:9" x14ac:dyDescent="0.25">
      <c r="A9539" s="1">
        <v>192.94171752446499</v>
      </c>
      <c r="B9539" s="1">
        <v>191.999626697336</v>
      </c>
      <c r="C9539" s="1">
        <v>190.49866199301101</v>
      </c>
      <c r="D9539" s="1">
        <v>189.53956762899099</v>
      </c>
      <c r="E9539" s="1">
        <v>189.234756490123</v>
      </c>
      <c r="F9539" s="1">
        <v>189.14963959544099</v>
      </c>
      <c r="G9539" s="1">
        <v>189.12966401434201</v>
      </c>
      <c r="H9539" s="1">
        <v>189.125173483076</v>
      </c>
      <c r="I9539" s="1">
        <v>189.12426906121499</v>
      </c>
    </row>
    <row r="9540" spans="1:9" x14ac:dyDescent="0.25">
      <c r="A9540" s="1">
        <v>192.96623770179599</v>
      </c>
      <c r="B9540" s="1">
        <v>192.02587878844699</v>
      </c>
      <c r="C9540" s="1">
        <v>190.52785254296001</v>
      </c>
      <c r="D9540" s="1">
        <v>189.56961851783799</v>
      </c>
      <c r="E9540" s="1">
        <v>189.26484313833299</v>
      </c>
      <c r="F9540" s="1">
        <v>189.17967060072601</v>
      </c>
      <c r="G9540" s="1">
        <v>189.15967763692899</v>
      </c>
      <c r="H9540" s="1">
        <v>189.15517933376</v>
      </c>
      <c r="I9540" s="1">
        <v>189.15427261717099</v>
      </c>
    </row>
    <row r="9541" spans="1:9" x14ac:dyDescent="0.25">
      <c r="A9541" s="1">
        <v>192.990746741198</v>
      </c>
      <c r="B9541" s="1">
        <v>192.052121255994</v>
      </c>
      <c r="C9541" s="1">
        <v>190.557036220339</v>
      </c>
      <c r="D9541" s="1">
        <v>189.599668415477</v>
      </c>
      <c r="E9541" s="1">
        <v>189.294929234617</v>
      </c>
      <c r="F9541" s="1">
        <v>189.20970159831299</v>
      </c>
      <c r="G9541" s="1">
        <v>189.189691286254</v>
      </c>
      <c r="H9541" s="1">
        <v>189.18518519473099</v>
      </c>
      <c r="I9541" s="1">
        <v>189.18427617678901</v>
      </c>
    </row>
    <row r="9542" spans="1:9" x14ac:dyDescent="0.25">
      <c r="A9542" s="1">
        <v>193.01524463576399</v>
      </c>
      <c r="B9542" s="1">
        <v>192.07835409236199</v>
      </c>
      <c r="C9542" s="1">
        <v>190.58621300992601</v>
      </c>
      <c r="D9542" s="1">
        <v>189.62971731737699</v>
      </c>
      <c r="E9542" s="1">
        <v>189.32501476729001</v>
      </c>
      <c r="F9542" s="1">
        <v>189.23973259382399</v>
      </c>
      <c r="G9542" s="1">
        <v>189.21970496400499</v>
      </c>
      <c r="H9542" s="1">
        <v>189.215191065928</v>
      </c>
      <c r="I9542" s="1">
        <v>189.214279740053</v>
      </c>
    </row>
    <row r="9543" spans="1:9" x14ac:dyDescent="0.25">
      <c r="A9543" s="1">
        <v>193.039731378586</v>
      </c>
      <c r="B9543" s="1">
        <v>192.10457728994001</v>
      </c>
      <c r="C9543" s="1">
        <v>190.61538289648601</v>
      </c>
      <c r="D9543" s="1">
        <v>189.65976521891201</v>
      </c>
      <c r="E9543" s="1">
        <v>189.35509972463501</v>
      </c>
      <c r="F9543" s="1">
        <v>189.26976359283299</v>
      </c>
      <c r="G9543" s="1">
        <v>189.24971867175699</v>
      </c>
      <c r="H9543" s="1">
        <v>189.245196947263</v>
      </c>
      <c r="I9543" s="1">
        <v>189.24428330695201</v>
      </c>
    </row>
    <row r="9544" spans="1:9" x14ac:dyDescent="0.25">
      <c r="A9544" s="1">
        <v>193.06420696276101</v>
      </c>
      <c r="B9544" s="1">
        <v>192.13079084110899</v>
      </c>
      <c r="C9544" s="1">
        <v>190.64454586476501</v>
      </c>
      <c r="D9544" s="1">
        <v>189.68981211535899</v>
      </c>
      <c r="E9544" s="1">
        <v>189.385184094903</v>
      </c>
      <c r="F9544" s="1">
        <v>189.299794600848</v>
      </c>
      <c r="G9544" s="1">
        <v>189.27973241095299</v>
      </c>
      <c r="H9544" s="1">
        <v>189.27520283861799</v>
      </c>
      <c r="I9544" s="1">
        <v>189.274286877473</v>
      </c>
    </row>
    <row r="9545" spans="1:9" x14ac:dyDescent="0.25">
      <c r="A9545" s="1">
        <v>193.08867138138501</v>
      </c>
      <c r="B9545" s="1">
        <v>192.15699473825401</v>
      </c>
      <c r="C9545" s="1">
        <v>190.673701899496</v>
      </c>
      <c r="D9545" s="1">
        <v>189.71985800190299</v>
      </c>
      <c r="E9545" s="1">
        <v>189.415267866325</v>
      </c>
      <c r="F9545" s="1">
        <v>189.32982562330901</v>
      </c>
      <c r="G9545" s="1">
        <v>189.309746182895</v>
      </c>
      <c r="H9545" s="1">
        <v>189.305208739845</v>
      </c>
      <c r="I9545" s="1">
        <v>189.30429045160699</v>
      </c>
    </row>
    <row r="9546" spans="1:9" x14ac:dyDescent="0.25">
      <c r="A9546" s="1">
        <v>193.11312462755501</v>
      </c>
      <c r="B9546" s="1">
        <v>192.183188973754</v>
      </c>
      <c r="C9546" s="1">
        <v>190.70285098539301</v>
      </c>
      <c r="D9546" s="1">
        <v>189.74990287363201</v>
      </c>
      <c r="E9546" s="1">
        <v>189.44535102710699</v>
      </c>
      <c r="F9546" s="1">
        <v>189.35985666557099</v>
      </c>
      <c r="G9546" s="1">
        <v>189.33975998873001</v>
      </c>
      <c r="H9546" s="1">
        <v>189.33521465076601</v>
      </c>
      <c r="I9546" s="1">
        <v>189.334294029348</v>
      </c>
    </row>
    <row r="9547" spans="1:9" x14ac:dyDescent="0.25">
      <c r="A9547" s="1">
        <v>193.137566694371</v>
      </c>
      <c r="B9547" s="1">
        <v>192.209373539989</v>
      </c>
      <c r="C9547" s="1">
        <v>190.73199310715299</v>
      </c>
      <c r="D9547" s="1">
        <v>189.77994672553601</v>
      </c>
      <c r="E9547" s="1">
        <v>189.47543356543599</v>
      </c>
      <c r="F9547" s="1">
        <v>189.38988773289799</v>
      </c>
      <c r="G9547" s="1">
        <v>189.369773829439</v>
      </c>
      <c r="H9547" s="1">
        <v>189.36522057118</v>
      </c>
      <c r="I9547" s="1">
        <v>189.36429761068899</v>
      </c>
    </row>
    <row r="9548" spans="1:9" x14ac:dyDescent="0.25">
      <c r="A9548" s="1">
        <v>193.161997574933</v>
      </c>
      <c r="B9548" s="1">
        <v>192.23554842933601</v>
      </c>
      <c r="C9548" s="1">
        <v>190.76112824945901</v>
      </c>
      <c r="D9548" s="1">
        <v>189.80998955250999</v>
      </c>
      <c r="E9548" s="1">
        <v>189.50551546948799</v>
      </c>
      <c r="F9548" s="1">
        <v>189.41991883045</v>
      </c>
      <c r="G9548" s="1">
        <v>189.39978770582599</v>
      </c>
      <c r="H9548" s="1">
        <v>189.395226500859</v>
      </c>
      <c r="I9548" s="1">
        <v>189.394301195629</v>
      </c>
    </row>
    <row r="9549" spans="1:9" x14ac:dyDescent="0.25">
      <c r="A9549" s="1">
        <v>193.18641726234301</v>
      </c>
      <c r="B9549" s="1">
        <v>192.261713634172</v>
      </c>
      <c r="C9549" s="1">
        <v>190.790256396975</v>
      </c>
      <c r="D9549" s="1">
        <v>189.84003134934599</v>
      </c>
      <c r="E9549" s="1">
        <v>189.53559672742401</v>
      </c>
      <c r="F9549" s="1">
        <v>189.44994996327</v>
      </c>
      <c r="G9549" s="1">
        <v>189.429801618509</v>
      </c>
      <c r="H9549" s="1">
        <v>189.425232439556</v>
      </c>
      <c r="I9549" s="1">
        <v>189.424304784166</v>
      </c>
    </row>
    <row r="9550" spans="1:9" x14ac:dyDescent="0.25">
      <c r="A9550" s="1">
        <v>193.21082574970299</v>
      </c>
      <c r="B9550" s="1">
        <v>192.28786914687001</v>
      </c>
      <c r="C9550" s="1">
        <v>190.81937753435199</v>
      </c>
      <c r="D9550" s="1">
        <v>189.87007211074101</v>
      </c>
      <c r="E9550" s="1">
        <v>189.56567732739899</v>
      </c>
      <c r="F9550" s="1">
        <v>189.47998113628401</v>
      </c>
      <c r="G9550" s="1">
        <v>189.45981556791099</v>
      </c>
      <c r="H9550" s="1">
        <v>189.45523838700899</v>
      </c>
      <c r="I9550" s="1">
        <v>189.454308376304</v>
      </c>
    </row>
    <row r="9551" spans="1:9" x14ac:dyDescent="0.25">
      <c r="A9551" s="1">
        <v>193.235223030117</v>
      </c>
      <c r="B9551" s="1">
        <v>192.31401495980199</v>
      </c>
      <c r="C9551" s="1">
        <v>190.84849164622199</v>
      </c>
      <c r="D9551" s="1">
        <v>189.90011183128999</v>
      </c>
      <c r="E9551" s="1">
        <v>189.595757257564</v>
      </c>
      <c r="F9551" s="1">
        <v>189.51001235427901</v>
      </c>
      <c r="G9551" s="1">
        <v>189.48982955425399</v>
      </c>
      <c r="H9551" s="1">
        <v>189.48524434294299</v>
      </c>
      <c r="I9551" s="1">
        <v>189.48431197204599</v>
      </c>
    </row>
    <row r="9552" spans="1:9" x14ac:dyDescent="0.25">
      <c r="A9552" s="1">
        <v>193.25960909669101</v>
      </c>
      <c r="B9552" s="1">
        <v>192.34015106534099</v>
      </c>
      <c r="C9552" s="1">
        <v>190.87759871720399</v>
      </c>
      <c r="D9552" s="1">
        <v>189.93015050548999</v>
      </c>
      <c r="E9552" s="1">
        <v>189.62583650607101</v>
      </c>
      <c r="F9552" s="1">
        <v>189.540043621899</v>
      </c>
      <c r="G9552" s="1">
        <v>189.519843577552</v>
      </c>
      <c r="H9552" s="1">
        <v>189.51525030708001</v>
      </c>
      <c r="I9552" s="1">
        <v>189.51431557139901</v>
      </c>
    </row>
    <row r="9553" spans="1:9" x14ac:dyDescent="0.25">
      <c r="A9553" s="1">
        <v>193.28398394253199</v>
      </c>
      <c r="B9553" s="1">
        <v>192.366277455854</v>
      </c>
      <c r="C9553" s="1">
        <v>190.90669873189501</v>
      </c>
      <c r="D9553" s="1">
        <v>189.96018812773099</v>
      </c>
      <c r="E9553" s="1">
        <v>189.65591506107199</v>
      </c>
      <c r="F9553" s="1">
        <v>189.570074943636</v>
      </c>
      <c r="G9553" s="1">
        <v>189.549857637603</v>
      </c>
      <c r="H9553" s="1">
        <v>189.545256279141</v>
      </c>
      <c r="I9553" s="1">
        <v>189.544319174371</v>
      </c>
    </row>
    <row r="9554" spans="1:9" x14ac:dyDescent="0.25">
      <c r="A9554" s="1">
        <v>193.30834756074699</v>
      </c>
      <c r="B9554" s="1">
        <v>192.39239412371001</v>
      </c>
      <c r="C9554" s="1">
        <v>190.93579167488099</v>
      </c>
      <c r="D9554" s="1">
        <v>189.99022469230701</v>
      </c>
      <c r="E9554" s="1">
        <v>189.685992910729</v>
      </c>
      <c r="F9554" s="1">
        <v>189.60010632381801</v>
      </c>
      <c r="G9554" s="1">
        <v>189.579871733994</v>
      </c>
      <c r="H9554" s="1">
        <v>189.575262258854</v>
      </c>
      <c r="I9554" s="1">
        <v>189.57432278097301</v>
      </c>
    </row>
    <row r="9555" spans="1:9" x14ac:dyDescent="0.25">
      <c r="A9555" s="1">
        <v>193.33269994444501</v>
      </c>
      <c r="B9555" s="1">
        <v>192.41850106127399</v>
      </c>
      <c r="C9555" s="1">
        <v>190.96487753073001</v>
      </c>
      <c r="D9555" s="1">
        <v>190.020260193403</v>
      </c>
      <c r="E9555" s="1">
        <v>189.716070043212</v>
      </c>
      <c r="F9555" s="1">
        <v>189.63013776659801</v>
      </c>
      <c r="G9555" s="1">
        <v>189.60988586609</v>
      </c>
      <c r="H9555" s="1">
        <v>189.605268245959</v>
      </c>
      <c r="I9555" s="1">
        <v>189.604326391217</v>
      </c>
    </row>
    <row r="9556" spans="1:9" x14ac:dyDescent="0.25">
      <c r="A9556" s="1">
        <v>193.35704108673701</v>
      </c>
      <c r="B9556" s="1">
        <v>192.44459826091099</v>
      </c>
      <c r="C9556" s="1">
        <v>190.99395628399401</v>
      </c>
      <c r="D9556" s="1">
        <v>190.05029462510601</v>
      </c>
      <c r="E9556" s="1">
        <v>189.746146446708</v>
      </c>
      <c r="F9556" s="1">
        <v>189.66016927595001</v>
      </c>
      <c r="G9556" s="1">
        <v>189.63990003303701</v>
      </c>
      <c r="H9556" s="1">
        <v>189.635274240217</v>
      </c>
      <c r="I9556" s="1">
        <v>189.634330005116</v>
      </c>
    </row>
    <row r="9557" spans="1:9" x14ac:dyDescent="0.25">
      <c r="A9557" s="1">
        <v>193.38137098073599</v>
      </c>
      <c r="B9557" s="1">
        <v>192.47068571498301</v>
      </c>
      <c r="C9557" s="1">
        <v>191.02302791920999</v>
      </c>
      <c r="D9557" s="1">
        <v>190.08032798139601</v>
      </c>
      <c r="E9557" s="1">
        <v>189.77622210942201</v>
      </c>
      <c r="F9557" s="1">
        <v>189.69020085565501</v>
      </c>
      <c r="G9557" s="1">
        <v>189.669914233767</v>
      </c>
      <c r="H9557" s="1">
        <v>189.665280241413</v>
      </c>
      <c r="I9557" s="1">
        <v>189.664333622687</v>
      </c>
    </row>
    <row r="9558" spans="1:9" x14ac:dyDescent="0.25">
      <c r="A9558" s="1">
        <v>193.40568961955299</v>
      </c>
      <c r="B9558" s="1">
        <v>192.496763415852</v>
      </c>
      <c r="C9558" s="1">
        <v>191.05209242089501</v>
      </c>
      <c r="D9558" s="1">
        <v>190.11036025614499</v>
      </c>
      <c r="E9558" s="1">
        <v>189.80629701957901</v>
      </c>
      <c r="F9558" s="1">
        <v>189.72023250929499</v>
      </c>
      <c r="G9558" s="1">
        <v>189.699928466991</v>
      </c>
      <c r="H9558" s="1">
        <v>189.69528624936399</v>
      </c>
      <c r="I9558" s="1">
        <v>189.694337243945</v>
      </c>
    </row>
    <row r="9559" spans="1:9" x14ac:dyDescent="0.25">
      <c r="A9559" s="1">
        <v>193.429996996304</v>
      </c>
      <c r="B9559" s="1">
        <v>192.52283135587601</v>
      </c>
      <c r="C9559" s="1">
        <v>191.08114977355601</v>
      </c>
      <c r="D9559" s="1">
        <v>190.140391443124</v>
      </c>
      <c r="E9559" s="1">
        <v>189.83637116543099</v>
      </c>
      <c r="F9559" s="1">
        <v>189.75026424024301</v>
      </c>
      <c r="G9559" s="1">
        <v>189.72994273121</v>
      </c>
      <c r="H9559" s="1">
        <v>189.725292263922</v>
      </c>
      <c r="I9559" s="1">
        <v>189.724340868908</v>
      </c>
    </row>
    <row r="9560" spans="1:9" x14ac:dyDescent="0.25">
      <c r="A9560" s="1">
        <v>193.45429310410299</v>
      </c>
      <c r="B9560" s="1">
        <v>192.548889527413</v>
      </c>
      <c r="C9560" s="1">
        <v>191.11019996167801</v>
      </c>
      <c r="D9560" s="1">
        <v>190.170421535994</v>
      </c>
      <c r="E9560" s="1">
        <v>189.86644453525901</v>
      </c>
      <c r="F9560" s="1">
        <v>189.78029605165301</v>
      </c>
      <c r="G9560" s="1">
        <v>189.75995702471999</v>
      </c>
      <c r="H9560" s="1">
        <v>189.75529828498</v>
      </c>
      <c r="I9560" s="1">
        <v>189.75434449759601</v>
      </c>
    </row>
    <row r="9561" spans="1:9" x14ac:dyDescent="0.25">
      <c r="A9561" s="1">
        <v>193.47857793606801</v>
      </c>
      <c r="B9561" s="1">
        <v>192.57493792282</v>
      </c>
      <c r="C9561" s="1">
        <v>191.139242969734</v>
      </c>
      <c r="D9561" s="1">
        <v>190.20045052830801</v>
      </c>
      <c r="E9561" s="1">
        <v>189.89651711737901</v>
      </c>
      <c r="F9561" s="1">
        <v>189.81032794645699</v>
      </c>
      <c r="G9561" s="1">
        <v>189.789971345612</v>
      </c>
      <c r="H9561" s="1">
        <v>189.785304312476</v>
      </c>
      <c r="I9561" s="1">
        <v>189.78434813002701</v>
      </c>
    </row>
    <row r="9562" spans="1:9" x14ac:dyDescent="0.25">
      <c r="A9562" s="1">
        <v>193.50285148531799</v>
      </c>
      <c r="B9562" s="1">
        <v>192.60097653445101</v>
      </c>
      <c r="C9562" s="1">
        <v>191.16827878218001</v>
      </c>
      <c r="D9562" s="1">
        <v>190.23047841351399</v>
      </c>
      <c r="E9562" s="1">
        <v>189.92658890014201</v>
      </c>
      <c r="F9562" s="1">
        <v>189.84035992735301</v>
      </c>
      <c r="G9562" s="1">
        <v>189.81998569179001</v>
      </c>
      <c r="H9562" s="1">
        <v>189.81531034639599</v>
      </c>
      <c r="I9562" s="1">
        <v>189.81435176622401</v>
      </c>
    </row>
    <row r="9563" spans="1:9" x14ac:dyDescent="0.25">
      <c r="A9563" s="1">
        <v>193.52711374497201</v>
      </c>
      <c r="B9563" s="1">
        <v>192.62700535465899</v>
      </c>
      <c r="C9563" s="1">
        <v>191.19730738345501</v>
      </c>
      <c r="D9563" s="1">
        <v>190.26050518494901</v>
      </c>
      <c r="E9563" s="1">
        <v>189.95665987194201</v>
      </c>
      <c r="F9563" s="1">
        <v>189.870391996797</v>
      </c>
      <c r="G9563" s="1">
        <v>189.85000006097101</v>
      </c>
      <c r="H9563" s="1">
        <v>189.845316386772</v>
      </c>
      <c r="I9563" s="1">
        <v>189.844355406208</v>
      </c>
    </row>
    <row r="9564" spans="1:9" x14ac:dyDescent="0.25">
      <c r="A9564" s="1">
        <v>193.55136470815</v>
      </c>
      <c r="B9564" s="1">
        <v>192.65302437579501</v>
      </c>
      <c r="C9564" s="1">
        <v>191.226328757982</v>
      </c>
      <c r="D9564" s="1">
        <v>190.29053083583901</v>
      </c>
      <c r="E9564" s="1">
        <v>189.98673002121501</v>
      </c>
      <c r="F9564" s="1">
        <v>189.90042415699801</v>
      </c>
      <c r="G9564" s="1">
        <v>189.88001445070199</v>
      </c>
      <c r="H9564" s="1">
        <v>189.87532243368699</v>
      </c>
      <c r="I9564" s="1">
        <v>189.874359050002</v>
      </c>
    </row>
    <row r="9565" spans="1:9" x14ac:dyDescent="0.25">
      <c r="A9565" s="1">
        <v>193.57560436797499</v>
      </c>
      <c r="B9565" s="1">
        <v>192.67903359020801</v>
      </c>
      <c r="C9565" s="1">
        <v>191.25534289017</v>
      </c>
      <c r="D9565" s="1">
        <v>190.32055535930101</v>
      </c>
      <c r="E9565" s="1">
        <v>190.016799336448</v>
      </c>
      <c r="F9565" s="1">
        <v>189.93045640991099</v>
      </c>
      <c r="G9565" s="1">
        <v>189.91002885836801</v>
      </c>
      <c r="H9565" s="1">
        <v>189.90532848727301</v>
      </c>
      <c r="I9565" s="1">
        <v>189.90436269763001</v>
      </c>
    </row>
    <row r="9566" spans="1:9" x14ac:dyDescent="0.25">
      <c r="A9566" s="1">
        <v>193.59983271757099</v>
      </c>
      <c r="B9566" s="1">
        <v>192.70503299024799</v>
      </c>
      <c r="C9566" s="1">
        <v>191.28434976441099</v>
      </c>
      <c r="D9566" s="1">
        <v>190.35057874834101</v>
      </c>
      <c r="E9566" s="1">
        <v>190.04686780618101</v>
      </c>
      <c r="F9566" s="1">
        <v>189.96048875723099</v>
      </c>
      <c r="G9566" s="1">
        <v>189.94004328121099</v>
      </c>
      <c r="H9566" s="1">
        <v>189.93533454771</v>
      </c>
      <c r="I9566" s="1">
        <v>189.93436634911899</v>
      </c>
    </row>
    <row r="9567" spans="1:9" x14ac:dyDescent="0.25">
      <c r="A9567" s="1">
        <v>193.62404975006299</v>
      </c>
      <c r="B9567" s="1">
        <v>192.73102256825899</v>
      </c>
      <c r="C9567" s="1">
        <v>191.313349365081</v>
      </c>
      <c r="D9567" s="1">
        <v>190.38060099585201</v>
      </c>
      <c r="E9567" s="1">
        <v>190.076935419009</v>
      </c>
      <c r="F9567" s="1">
        <v>189.99052120038201</v>
      </c>
      <c r="G9567" s="1">
        <v>189.970057716338</v>
      </c>
      <c r="H9567" s="1">
        <v>189.965340615222</v>
      </c>
      <c r="I9567" s="1">
        <v>189.96437000449399</v>
      </c>
    </row>
    <row r="9568" spans="1:9" x14ac:dyDescent="0.25">
      <c r="A9568" s="1">
        <v>193.64825545857599</v>
      </c>
      <c r="B9568" s="1">
        <v>192.75700231658701</v>
      </c>
      <c r="C9568" s="1">
        <v>191.342341676541</v>
      </c>
      <c r="D9568" s="1">
        <v>190.410622094617</v>
      </c>
      <c r="E9568" s="1">
        <v>190.10700216358799</v>
      </c>
      <c r="F9568" s="1">
        <v>190.02055374052</v>
      </c>
      <c r="G9568" s="1">
        <v>190.00007216073899</v>
      </c>
      <c r="H9568" s="1">
        <v>189.99534669006999</v>
      </c>
      <c r="I9568" s="1">
        <v>189.99437366378399</v>
      </c>
    </row>
    <row r="9569" spans="1:9" x14ac:dyDescent="0.25">
      <c r="A9569" s="1">
        <v>193.672449836239</v>
      </c>
      <c r="B9569" s="1">
        <v>192.78297222757601</v>
      </c>
      <c r="C9569" s="1">
        <v>191.37132668313299</v>
      </c>
      <c r="D9569" s="1">
        <v>190.44064203729999</v>
      </c>
      <c r="E9569" s="1">
        <v>190.137068028638</v>
      </c>
      <c r="F9569" s="1">
        <v>190.05058637851801</v>
      </c>
      <c r="G9569" s="1">
        <v>190.03008661130599</v>
      </c>
      <c r="H9569" s="1">
        <v>190.02535277255501</v>
      </c>
      <c r="I9569" s="1">
        <v>190.02437732701699</v>
      </c>
    </row>
    <row r="9570" spans="1:9" x14ac:dyDescent="0.25">
      <c r="A9570" s="1">
        <v>193.69663287617999</v>
      </c>
      <c r="B9570" s="1">
        <v>192.80893229356599</v>
      </c>
      <c r="C9570" s="1">
        <v>191.40030436918801</v>
      </c>
      <c r="D9570" s="1">
        <v>190.47066081645701</v>
      </c>
      <c r="E9570" s="1">
        <v>190.16713300294899</v>
      </c>
      <c r="F9570" s="1">
        <v>190.08061911496901</v>
      </c>
      <c r="G9570" s="1">
        <v>190.060101064848</v>
      </c>
      <c r="H9570" s="1">
        <v>190.055358863002</v>
      </c>
      <c r="I9570" s="1">
        <v>190.054380994224</v>
      </c>
    </row>
    <row r="9571" spans="1:9" x14ac:dyDescent="0.25">
      <c r="A9571" s="1">
        <v>193.72080457153001</v>
      </c>
      <c r="B9571" s="1">
        <v>192.834882506898</v>
      </c>
      <c r="C9571" s="1">
        <v>191.42927471901899</v>
      </c>
      <c r="D9571" s="1">
        <v>190.500678424526</v>
      </c>
      <c r="E9571" s="1">
        <v>190.19719707537999</v>
      </c>
      <c r="F9571" s="1">
        <v>190.110651950175</v>
      </c>
      <c r="G9571" s="1">
        <v>190.09011551811099</v>
      </c>
      <c r="H9571" s="1">
        <v>190.085364961762</v>
      </c>
      <c r="I9571" s="1">
        <v>190.084384665437</v>
      </c>
    </row>
    <row r="9572" spans="1:9" x14ac:dyDescent="0.25">
      <c r="A9572" s="1">
        <v>193.74496491542001</v>
      </c>
      <c r="B9572" s="1">
        <v>192.86082285991</v>
      </c>
      <c r="C9572" s="1">
        <v>191.45823771692201</v>
      </c>
      <c r="D9572" s="1">
        <v>190.530694853829</v>
      </c>
      <c r="E9572" s="1">
        <v>190.22726023486601</v>
      </c>
      <c r="F9572" s="1">
        <v>190.14068488414799</v>
      </c>
      <c r="G9572" s="1">
        <v>190.12012996779299</v>
      </c>
      <c r="H9572" s="1">
        <v>190.11537106919599</v>
      </c>
      <c r="I9572" s="1">
        <v>190.114388340685</v>
      </c>
    </row>
    <row r="9573" spans="1:9" x14ac:dyDescent="0.25">
      <c r="A9573" s="1">
        <v>193.769113900983</v>
      </c>
      <c r="B9573" s="1">
        <v>192.886753344939</v>
      </c>
      <c r="C9573" s="1">
        <v>191.48719334717899</v>
      </c>
      <c r="D9573" s="1">
        <v>190.56071009657401</v>
      </c>
      <c r="E9573" s="1">
        <v>190.257322470427</v>
      </c>
      <c r="F9573" s="1">
        <v>190.170717916602</v>
      </c>
      <c r="G9573" s="1">
        <v>190.15014441056999</v>
      </c>
      <c r="H9573" s="1">
        <v>190.14537718567499</v>
      </c>
      <c r="I9573" s="1">
        <v>190.14439202000401</v>
      </c>
    </row>
    <row r="9574" spans="1:9" x14ac:dyDescent="0.25">
      <c r="A9574" s="1">
        <v>193.793251521353</v>
      </c>
      <c r="B9574" s="1">
        <v>192.91267395432001</v>
      </c>
      <c r="C9574" s="1">
        <v>191.51614159405599</v>
      </c>
      <c r="D9574" s="1">
        <v>190.59072414484899</v>
      </c>
      <c r="E9574" s="1">
        <v>190.28738377115999</v>
      </c>
      <c r="F9574" s="1">
        <v>190.200751046953</v>
      </c>
      <c r="G9574" s="1">
        <v>190.180158843112</v>
      </c>
      <c r="H9574" s="1">
        <v>190.17538331156501</v>
      </c>
      <c r="I9574" s="1">
        <v>190.17439570342501</v>
      </c>
    </row>
    <row r="9575" spans="1:9" x14ac:dyDescent="0.25">
      <c r="A9575" s="1">
        <v>193.81737776966699</v>
      </c>
      <c r="B9575" s="1">
        <v>192.93858468038701</v>
      </c>
      <c r="C9575" s="1">
        <v>191.545082441804</v>
      </c>
      <c r="D9575" s="1">
        <v>190.620736990626</v>
      </c>
      <c r="E9575" s="1">
        <v>190.31744412625301</v>
      </c>
      <c r="F9575" s="1">
        <v>190.230784274314</v>
      </c>
      <c r="G9575" s="1">
        <v>190.21017326210401</v>
      </c>
      <c r="H9575" s="1">
        <v>190.20538944722</v>
      </c>
      <c r="I9575" s="1">
        <v>190.20439939098301</v>
      </c>
    </row>
    <row r="9576" spans="1:9" x14ac:dyDescent="0.25">
      <c r="A9576" s="1">
        <v>193.84149263906099</v>
      </c>
      <c r="B9576" s="1">
        <v>192.96448551547201</v>
      </c>
      <c r="C9576" s="1">
        <v>191.57401587465699</v>
      </c>
      <c r="D9576" s="1">
        <v>190.65074862575901</v>
      </c>
      <c r="E9576" s="1">
        <v>190.347503524986</v>
      </c>
      <c r="F9576" s="1">
        <v>190.260817597494</v>
      </c>
      <c r="G9576" s="1">
        <v>190.24018766426701</v>
      </c>
      <c r="H9576" s="1">
        <v>190.235395592977</v>
      </c>
      <c r="I9576" s="1">
        <v>190.23440308271299</v>
      </c>
    </row>
    <row r="9577" spans="1:9" x14ac:dyDescent="0.25">
      <c r="A9577" s="1">
        <v>193.86559612267399</v>
      </c>
      <c r="B9577" s="1">
        <v>192.990376451906</v>
      </c>
      <c r="C9577" s="1">
        <v>191.60294187683499</v>
      </c>
      <c r="D9577" s="1">
        <v>190.68075904198099</v>
      </c>
      <c r="E9577" s="1">
        <v>190.37756195673401</v>
      </c>
      <c r="F9577" s="1">
        <v>190.290851014993</v>
      </c>
      <c r="G9577" s="1">
        <v>190.27020204638001</v>
      </c>
      <c r="H9577" s="1">
        <v>190.26540174914101</v>
      </c>
      <c r="I9577" s="1">
        <v>190.26440677864801</v>
      </c>
    </row>
    <row r="9578" spans="1:9" x14ac:dyDescent="0.25">
      <c r="A9578" s="1">
        <v>193.889688213645</v>
      </c>
      <c r="B9578" s="1">
        <v>193.01625748201599</v>
      </c>
      <c r="C9578" s="1">
        <v>191.63186043254001</v>
      </c>
      <c r="D9578" s="1">
        <v>190.71076823090701</v>
      </c>
      <c r="E9578" s="1">
        <v>190.40761941096901</v>
      </c>
      <c r="F9578" s="1">
        <v>190.320884525005</v>
      </c>
      <c r="G9578" s="1">
        <v>190.30021640529799</v>
      </c>
      <c r="H9578" s="1">
        <v>190.29540791598501</v>
      </c>
      <c r="I9578" s="1">
        <v>190.29441047882301</v>
      </c>
    </row>
    <row r="9579" spans="1:9" x14ac:dyDescent="0.25">
      <c r="A9579" s="1">
        <v>193.91376890511501</v>
      </c>
      <c r="B9579" s="1">
        <v>193.042128598131</v>
      </c>
      <c r="C9579" s="1">
        <v>191.66077152596</v>
      </c>
      <c r="D9579" s="1">
        <v>190.74077618402899</v>
      </c>
      <c r="E9579" s="1">
        <v>190.43767587726799</v>
      </c>
      <c r="F9579" s="1">
        <v>190.35091812541501</v>
      </c>
      <c r="G9579" s="1">
        <v>190.330230737976</v>
      </c>
      <c r="H9579" s="1">
        <v>190.32541409373499</v>
      </c>
      <c r="I9579" s="1">
        <v>190.32441418327301</v>
      </c>
    </row>
    <row r="9580" spans="1:9" x14ac:dyDescent="0.25">
      <c r="A9580" s="1">
        <v>193.93783819022801</v>
      </c>
      <c r="B9580" s="1">
        <v>193.06798979257701</v>
      </c>
      <c r="C9580" s="1">
        <v>191.68967514126999</v>
      </c>
      <c r="D9580" s="1">
        <v>190.770782892721</v>
      </c>
      <c r="E9580" s="1">
        <v>190.46773134531699</v>
      </c>
      <c r="F9580" s="1">
        <v>190.38095181379501</v>
      </c>
      <c r="G9580" s="1">
        <v>190.36024504148699</v>
      </c>
      <c r="H9580" s="1">
        <v>190.355420282572</v>
      </c>
      <c r="I9580" s="1">
        <v>190.35441789203401</v>
      </c>
    </row>
    <row r="9581" spans="1:9" x14ac:dyDescent="0.25">
      <c r="A9581" s="1">
        <v>193.96189606212701</v>
      </c>
      <c r="B9581" s="1">
        <v>193.093841057677</v>
      </c>
      <c r="C9581" s="1">
        <v>191.71857126262501</v>
      </c>
      <c r="D9581" s="1">
        <v>190.800788348232</v>
      </c>
      <c r="E9581" s="1">
        <v>190.49778580490801</v>
      </c>
      <c r="F9581" s="1">
        <v>190.41098558741001</v>
      </c>
      <c r="G9581" s="1">
        <v>190.39025931304101</v>
      </c>
      <c r="H9581" s="1">
        <v>190.385426482621</v>
      </c>
      <c r="I9581" s="1">
        <v>190.384421605141</v>
      </c>
    </row>
    <row r="9582" spans="1:9" x14ac:dyDescent="0.25">
      <c r="A9582" s="1">
        <v>193.98594251395801</v>
      </c>
      <c r="B9582" s="1">
        <v>193.119682385754</v>
      </c>
      <c r="C9582" s="1">
        <v>191.74745987416699</v>
      </c>
      <c r="D9582" s="1">
        <v>190.83079254168899</v>
      </c>
      <c r="E9582" s="1">
        <v>190.52783924595201</v>
      </c>
      <c r="F9582" s="1">
        <v>190.441019443215</v>
      </c>
      <c r="G9582" s="1">
        <v>190.42027355000701</v>
      </c>
      <c r="H9582" s="1">
        <v>190.41543269394799</v>
      </c>
      <c r="I9582" s="1">
        <v>190.41442532263</v>
      </c>
    </row>
    <row r="9583" spans="1:9" x14ac:dyDescent="0.25">
      <c r="A9583" s="1">
        <v>194.009977538865</v>
      </c>
      <c r="B9583" s="1">
        <v>193.145513769129</v>
      </c>
      <c r="C9583" s="1">
        <v>191.776340960022</v>
      </c>
      <c r="D9583" s="1">
        <v>190.86079546409701</v>
      </c>
      <c r="E9583" s="1">
        <v>190.557891658476</v>
      </c>
      <c r="F9583" s="1">
        <v>190.47105337785399</v>
      </c>
      <c r="G9583" s="1">
        <v>190.45028774993</v>
      </c>
      <c r="H9583" s="1">
        <v>190.44543891655999</v>
      </c>
      <c r="I9583" s="1">
        <v>190.44442904453601</v>
      </c>
    </row>
    <row r="9584" spans="1:9" x14ac:dyDescent="0.25">
      <c r="A9584" s="1">
        <v>194.03400113000001</v>
      </c>
      <c r="B9584" s="1">
        <v>193.171335200122</v>
      </c>
      <c r="C9584" s="1">
        <v>191.805214504303</v>
      </c>
      <c r="D9584" s="1">
        <v>190.89079710633499</v>
      </c>
      <c r="E9584" s="1">
        <v>190.58794303262999</v>
      </c>
      <c r="F9584" s="1">
        <v>190.501087387665</v>
      </c>
      <c r="G9584" s="1">
        <v>190.48030191054701</v>
      </c>
      <c r="H9584" s="1">
        <v>190.47544515040499</v>
      </c>
      <c r="I9584" s="1">
        <v>190.47443277089801</v>
      </c>
    </row>
    <row r="9585" spans="1:9" x14ac:dyDescent="0.25">
      <c r="A9585" s="1">
        <v>194.05801328051001</v>
      </c>
      <c r="B9585" s="1">
        <v>193.197146671051</v>
      </c>
      <c r="C9585" s="1">
        <v>191.83408049110301</v>
      </c>
      <c r="D9585" s="1">
        <v>190.92079745915899</v>
      </c>
      <c r="E9585" s="1">
        <v>190.61799335869</v>
      </c>
      <c r="F9585" s="1">
        <v>190.53112146868301</v>
      </c>
      <c r="G9585" s="1">
        <v>190.510316029807</v>
      </c>
      <c r="H9585" s="1">
        <v>190.505451395368</v>
      </c>
      <c r="I9585" s="1">
        <v>190.50443650175299</v>
      </c>
    </row>
    <row r="9586" spans="1:9" x14ac:dyDescent="0.25">
      <c r="A9586" s="1">
        <v>194.082013983547</v>
      </c>
      <c r="B9586" s="1">
        <v>193.22294817423199</v>
      </c>
      <c r="C9586" s="1">
        <v>191.86293890450401</v>
      </c>
      <c r="D9586" s="1">
        <v>190.95079651319799</v>
      </c>
      <c r="E9586" s="1">
        <v>190.64804262706099</v>
      </c>
      <c r="F9586" s="1">
        <v>190.56115561663501</v>
      </c>
      <c r="G9586" s="1">
        <v>190.54033010588401</v>
      </c>
      <c r="H9586" s="1">
        <v>190.53545765127799</v>
      </c>
      <c r="I9586" s="1">
        <v>190.534440237138</v>
      </c>
    </row>
    <row r="9587" spans="1:9" x14ac:dyDescent="0.25">
      <c r="A9587" s="1">
        <v>194.106003232262</v>
      </c>
      <c r="B9587" s="1">
        <v>193.24873970197899</v>
      </c>
      <c r="C9587" s="1">
        <v>191.89178972856999</v>
      </c>
      <c r="D9587" s="1">
        <v>190.980794258955</v>
      </c>
      <c r="E9587" s="1">
        <v>190.67809082828299</v>
      </c>
      <c r="F9587" s="1">
        <v>190.59118982695099</v>
      </c>
      <c r="G9587" s="1">
        <v>190.570344137192</v>
      </c>
      <c r="H9587" s="1">
        <v>190.565463917908</v>
      </c>
      <c r="I9587" s="1">
        <v>190.564443977091</v>
      </c>
    </row>
    <row r="9588" spans="1:9" x14ac:dyDescent="0.25">
      <c r="A9588" s="1">
        <v>194.129981019811</v>
      </c>
      <c r="B9588" s="1">
        <v>193.27452124660701</v>
      </c>
      <c r="C9588" s="1">
        <v>191.920632947352</v>
      </c>
      <c r="D9588" s="1">
        <v>191.01079068680701</v>
      </c>
      <c r="E9588" s="1">
        <v>190.708137953033</v>
      </c>
      <c r="F9588" s="1">
        <v>190.62122409476399</v>
      </c>
      <c r="G9588" s="1">
        <v>190.60035812239599</v>
      </c>
      <c r="H9588" s="1">
        <v>190.59547019498399</v>
      </c>
      <c r="I9588" s="1">
        <v>190.59444772165301</v>
      </c>
    </row>
    <row r="9589" spans="1:9" x14ac:dyDescent="0.25">
      <c r="A9589" s="1">
        <v>194.15394733934599</v>
      </c>
      <c r="B9589" s="1">
        <v>193.300292800427</v>
      </c>
      <c r="C9589" s="1">
        <v>191.94946854488401</v>
      </c>
      <c r="D9589" s="1">
        <v>191.04078578700299</v>
      </c>
      <c r="E9589" s="1">
        <v>190.73818399212701</v>
      </c>
      <c r="F9589" s="1">
        <v>190.651258414913</v>
      </c>
      <c r="G9589" s="1">
        <v>190.63037206042901</v>
      </c>
      <c r="H9589" s="1">
        <v>190.62547648218799</v>
      </c>
      <c r="I9589" s="1">
        <v>190.62445147085899</v>
      </c>
    </row>
    <row r="9590" spans="1:9" x14ac:dyDescent="0.25">
      <c r="A9590" s="1">
        <v>194.17790218402601</v>
      </c>
      <c r="B9590" s="1">
        <v>193.32605435574999</v>
      </c>
      <c r="C9590" s="1">
        <v>191.97829650518401</v>
      </c>
      <c r="D9590" s="1">
        <v>191.07077954966201</v>
      </c>
      <c r="E9590" s="1">
        <v>190.768228936528</v>
      </c>
      <c r="F9590" s="1">
        <v>190.681292781949</v>
      </c>
      <c r="G9590" s="1">
        <v>190.660385950495</v>
      </c>
      <c r="H9590" s="1">
        <v>190.65548277916801</v>
      </c>
      <c r="I9590" s="1">
        <v>190.654455224749</v>
      </c>
    </row>
    <row r="9591" spans="1:9" x14ac:dyDescent="0.25">
      <c r="A9591" s="1">
        <v>194.20184554700799</v>
      </c>
      <c r="B9591" s="1">
        <v>193.35180590488301</v>
      </c>
      <c r="C9591" s="1">
        <v>192.007116812258</v>
      </c>
      <c r="D9591" s="1">
        <v>191.100771964778</v>
      </c>
      <c r="E9591" s="1">
        <v>190.79827277734401</v>
      </c>
      <c r="F9591" s="1">
        <v>190.71132719013801</v>
      </c>
      <c r="G9591" s="1">
        <v>190.690399792081</v>
      </c>
      <c r="H9591" s="1">
        <v>190.685489085547</v>
      </c>
      <c r="I9591" s="1">
        <v>190.68445898335901</v>
      </c>
    </row>
    <row r="9592" spans="1:9" x14ac:dyDescent="0.25">
      <c r="A9592" s="1">
        <v>194.22577742145199</v>
      </c>
      <c r="B9592" s="1">
        <v>193.37754744013401</v>
      </c>
      <c r="C9592" s="1">
        <v>192.03592945009601</v>
      </c>
      <c r="D9592" s="1">
        <v>191.13076302221199</v>
      </c>
      <c r="E9592" s="1">
        <v>190.82831550583899</v>
      </c>
      <c r="F9592" s="1">
        <v>190.74136163346901</v>
      </c>
      <c r="G9592" s="1">
        <v>190.720413584965</v>
      </c>
      <c r="H9592" s="1">
        <v>190.71549540093201</v>
      </c>
      <c r="I9592" s="1">
        <v>190.71446274672601</v>
      </c>
    </row>
    <row r="9593" spans="1:9" x14ac:dyDescent="0.25">
      <c r="A9593" s="1">
        <v>194.24969780051799</v>
      </c>
      <c r="B9593" s="1">
        <v>193.40327895380901</v>
      </c>
      <c r="C9593" s="1">
        <v>192.06473440266899</v>
      </c>
      <c r="D9593" s="1">
        <v>191.16075271169601</v>
      </c>
      <c r="E9593" s="1">
        <v>190.85835711342901</v>
      </c>
      <c r="F9593" s="1">
        <v>190.771396105657</v>
      </c>
      <c r="G9593" s="1">
        <v>190.750427329216</v>
      </c>
      <c r="H9593" s="1">
        <v>190.745501724923</v>
      </c>
      <c r="I9593" s="1">
        <v>190.74446651488199</v>
      </c>
    </row>
    <row r="9594" spans="1:9" x14ac:dyDescent="0.25">
      <c r="A9594" s="1">
        <v>194.273606677369</v>
      </c>
      <c r="B9594" s="1">
        <v>193.429000438212</v>
      </c>
      <c r="C9594" s="1">
        <v>192.09353165393901</v>
      </c>
      <c r="D9594" s="1">
        <v>191.19074102283199</v>
      </c>
      <c r="E9594" s="1">
        <v>190.88839759169099</v>
      </c>
      <c r="F9594" s="1">
        <v>190.801430600153</v>
      </c>
      <c r="G9594" s="1">
        <v>190.78044102520201</v>
      </c>
      <c r="H9594" s="1">
        <v>190.775508057124</v>
      </c>
      <c r="I9594" s="1">
        <v>190.77447028785801</v>
      </c>
    </row>
    <row r="9595" spans="1:9" x14ac:dyDescent="0.25">
      <c r="A9595" s="1">
        <v>194.29750404516801</v>
      </c>
      <c r="B9595" s="1">
        <v>193.45471188564599</v>
      </c>
      <c r="C9595" s="1">
        <v>192.122321187848</v>
      </c>
      <c r="D9595" s="1">
        <v>191.22072794508799</v>
      </c>
      <c r="E9595" s="1">
        <v>190.918436932362</v>
      </c>
      <c r="F9595" s="1">
        <v>190.83146511014399</v>
      </c>
      <c r="G9595" s="1">
        <v>190.81045467358899</v>
      </c>
      <c r="H9595" s="1">
        <v>190.80551439715899</v>
      </c>
      <c r="I9595" s="1">
        <v>190.804474065683</v>
      </c>
    </row>
    <row r="9596" spans="1:9" x14ac:dyDescent="0.25">
      <c r="A9596" s="1">
        <v>194.32138989708</v>
      </c>
      <c r="B9596" s="1">
        <v>193.480413288411</v>
      </c>
      <c r="C9596" s="1">
        <v>192.15110298832599</v>
      </c>
      <c r="D9596" s="1">
        <v>191.250713467802</v>
      </c>
      <c r="E9596" s="1">
        <v>190.94847512734799</v>
      </c>
      <c r="F9596" s="1">
        <v>190.86149962856899</v>
      </c>
      <c r="G9596" s="1">
        <v>190.840468275337</v>
      </c>
      <c r="H9596" s="1">
        <v>190.835520744674</v>
      </c>
      <c r="I9596" s="1">
        <v>190.834477848381</v>
      </c>
    </row>
    <row r="9597" spans="1:9" x14ac:dyDescent="0.25">
      <c r="A9597" s="1">
        <v>194.34526422627201</v>
      </c>
      <c r="B9597" s="1">
        <v>193.50610463880699</v>
      </c>
      <c r="C9597" s="1">
        <v>192.179877039286</v>
      </c>
      <c r="D9597" s="1">
        <v>191.28069758017801</v>
      </c>
      <c r="E9597" s="1">
        <v>190.978512168723</v>
      </c>
      <c r="F9597" s="1">
        <v>190.89153414811901</v>
      </c>
      <c r="G9597" s="1">
        <v>190.87048183170199</v>
      </c>
      <c r="H9597" s="1">
        <v>190.865527099351</v>
      </c>
      <c r="I9597" s="1">
        <v>190.86448163597399</v>
      </c>
    </row>
    <row r="9598" spans="1:9" x14ac:dyDescent="0.25">
      <c r="A9598" s="1">
        <v>194.36912702591101</v>
      </c>
      <c r="B9598" s="1">
        <v>193.53178592913099</v>
      </c>
      <c r="C9598" s="1">
        <v>192.20864332462901</v>
      </c>
      <c r="D9598" s="1">
        <v>191.310680271287</v>
      </c>
      <c r="E9598" s="1">
        <v>191.008548048732</v>
      </c>
      <c r="F9598" s="1">
        <v>190.921568661251</v>
      </c>
      <c r="G9598" s="1">
        <v>190.90049534423099</v>
      </c>
      <c r="H9598" s="1">
        <v>190.89553346092001</v>
      </c>
      <c r="I9598" s="1">
        <v>190.89448542847899</v>
      </c>
    </row>
    <row r="9599" spans="1:9" x14ac:dyDescent="0.25">
      <c r="A9599" s="1">
        <v>194.39297828916901</v>
      </c>
      <c r="B9599" s="1">
        <v>193.557457151682</v>
      </c>
      <c r="C9599" s="1">
        <v>192.23740182823801</v>
      </c>
      <c r="D9599" s="1">
        <v>191.340661530067</v>
      </c>
      <c r="E9599" s="1">
        <v>191.038582759799</v>
      </c>
      <c r="F9599" s="1">
        <v>190.95160316019201</v>
      </c>
      <c r="G9599" s="1">
        <v>190.93050881475099</v>
      </c>
      <c r="H9599" s="1">
        <v>190.92553982916101</v>
      </c>
      <c r="I9599" s="1">
        <v>190.92448922591001</v>
      </c>
    </row>
    <row r="9600" spans="1:9" x14ac:dyDescent="0.25">
      <c r="A9600" s="1">
        <v>194.41681800921401</v>
      </c>
      <c r="B9600" s="1">
        <v>193.58311829875399</v>
      </c>
      <c r="C9600" s="1">
        <v>192.26615253398199</v>
      </c>
      <c r="D9600" s="1">
        <v>191.37064134531801</v>
      </c>
      <c r="E9600" s="1">
        <v>191.06861629452601</v>
      </c>
      <c r="F9600" s="1">
        <v>190.98163763695101</v>
      </c>
      <c r="G9600" s="1">
        <v>190.96052224536299</v>
      </c>
      <c r="H9600" s="1">
        <v>190.95554620391701</v>
      </c>
      <c r="I9600" s="1">
        <v>190.954493028276</v>
      </c>
    </row>
    <row r="9601" spans="1:9" x14ac:dyDescent="0.25">
      <c r="A9601" s="1">
        <v>194.44064617922001</v>
      </c>
      <c r="B9601" s="1">
        <v>193.60876936263901</v>
      </c>
      <c r="C9601" s="1">
        <v>192.29489542571599</v>
      </c>
      <c r="D9601" s="1">
        <v>191.40061970570699</v>
      </c>
      <c r="E9601" s="1">
        <v>191.09864864569801</v>
      </c>
      <c r="F9601" s="1">
        <v>191.011672083327</v>
      </c>
      <c r="G9601" s="1">
        <v>190.99053563843199</v>
      </c>
      <c r="H9601" s="1">
        <v>190.98555258509299</v>
      </c>
      <c r="I9601" s="1">
        <v>190.984496835584</v>
      </c>
    </row>
    <row r="9602" spans="1:9" x14ac:dyDescent="0.25">
      <c r="A9602" s="1">
        <v>194.46446279236</v>
      </c>
      <c r="B9602" s="1">
        <v>193.634410335631</v>
      </c>
      <c r="C9602" s="1">
        <v>192.32363048728001</v>
      </c>
      <c r="D9602" s="1">
        <v>191.43059659976399</v>
      </c>
      <c r="E9602" s="1">
        <v>191.12867980628599</v>
      </c>
      <c r="F9602" s="1">
        <v>191.04170649091799</v>
      </c>
      <c r="G9602" s="1">
        <v>191.02054899657401</v>
      </c>
      <c r="H9602" s="1">
        <v>191.01555897266601</v>
      </c>
      <c r="I9602" s="1">
        <v>191.014500647836</v>
      </c>
    </row>
    <row r="9603" spans="1:9" x14ac:dyDescent="0.25">
      <c r="A9603" s="1">
        <v>194.48826784181099</v>
      </c>
      <c r="B9603" s="1">
        <v>193.66004121001899</v>
      </c>
      <c r="C9603" s="1">
        <v>192.3523577025</v>
      </c>
      <c r="D9603" s="1">
        <v>191.460572015884</v>
      </c>
      <c r="E9603" s="1">
        <v>191.15870976945001</v>
      </c>
      <c r="F9603" s="1">
        <v>191.07174085113499</v>
      </c>
      <c r="G9603" s="1">
        <v>191.05056232264101</v>
      </c>
      <c r="H9603" s="1">
        <v>191.04556536668201</v>
      </c>
      <c r="I9603" s="1">
        <v>191.04450446503401</v>
      </c>
    </row>
    <row r="9604" spans="1:9" x14ac:dyDescent="0.25">
      <c r="A9604" s="1">
        <v>194.51206132074699</v>
      </c>
      <c r="B9604" s="1">
        <v>193.68566197809301</v>
      </c>
      <c r="C9604" s="1">
        <v>192.38107705518399</v>
      </c>
      <c r="D9604" s="1">
        <v>191.49054594232001</v>
      </c>
      <c r="E9604" s="1">
        <v>191.18873852854199</v>
      </c>
      <c r="F9604" s="1">
        <v>191.10177515520701</v>
      </c>
      <c r="G9604" s="1">
        <v>191.08057561970401</v>
      </c>
      <c r="H9604" s="1">
        <v>191.07557176725601</v>
      </c>
      <c r="I9604" s="1">
        <v>191.07450828717199</v>
      </c>
    </row>
    <row r="9605" spans="1:9" x14ac:dyDescent="0.25">
      <c r="A9605" s="1">
        <v>194.53584322234801</v>
      </c>
      <c r="B9605" s="1">
        <v>193.711272632141</v>
      </c>
      <c r="C9605" s="1">
        <v>192.409788529129</v>
      </c>
      <c r="D9605" s="1">
        <v>191.520518367194</v>
      </c>
      <c r="E9605" s="1">
        <v>191.21876607711201</v>
      </c>
      <c r="F9605" s="1">
        <v>191.131809394199</v>
      </c>
      <c r="G9605" s="1">
        <v>191.11058889104001</v>
      </c>
      <c r="H9605" s="1">
        <v>191.10557817457601</v>
      </c>
      <c r="I9605" s="1">
        <v>191.10451211424899</v>
      </c>
    </row>
    <row r="9606" spans="1:9" x14ac:dyDescent="0.25">
      <c r="A9606" s="1">
        <v>194.55961353979299</v>
      </c>
      <c r="B9606" s="1">
        <v>193.73687316444699</v>
      </c>
      <c r="C9606" s="1">
        <v>192.43849210811501</v>
      </c>
      <c r="D9606" s="1">
        <v>191.55048927848301</v>
      </c>
      <c r="E9606" s="1">
        <v>191.248792408904</v>
      </c>
      <c r="F9606" s="1">
        <v>191.16184355901399</v>
      </c>
      <c r="G9606" s="1">
        <v>191.14060214010499</v>
      </c>
      <c r="H9606" s="1">
        <v>191.13558458889</v>
      </c>
      <c r="I9606" s="1">
        <v>191.13451594625701</v>
      </c>
    </row>
    <row r="9607" spans="1:9" x14ac:dyDescent="0.25">
      <c r="A9607" s="1">
        <v>194.58337226626401</v>
      </c>
      <c r="B9607" s="1">
        <v>193.762463567298</v>
      </c>
      <c r="C9607" s="1">
        <v>192.46718777590999</v>
      </c>
      <c r="D9607" s="1">
        <v>191.58045866402799</v>
      </c>
      <c r="E9607" s="1">
        <v>191.27881751786899</v>
      </c>
      <c r="F9607" s="1">
        <v>191.19187764041399</v>
      </c>
      <c r="G9607" s="1">
        <v>191.17061537052101</v>
      </c>
      <c r="H9607" s="1">
        <v>191.16559101050501</v>
      </c>
      <c r="I9607" s="1">
        <v>191.16451978318901</v>
      </c>
    </row>
    <row r="9608" spans="1:9" x14ac:dyDescent="0.25">
      <c r="A9608" s="1">
        <v>194.607119394943</v>
      </c>
      <c r="B9608" s="1">
        <v>193.788043832976</v>
      </c>
      <c r="C9608" s="1">
        <v>192.49587551626499</v>
      </c>
      <c r="D9608" s="1">
        <v>191.61042651152999</v>
      </c>
      <c r="E9608" s="1">
        <v>191.308841398157</v>
      </c>
      <c r="F9608" s="1">
        <v>191.22191162902601</v>
      </c>
      <c r="G9608" s="1">
        <v>191.200628586048</v>
      </c>
      <c r="H9608" s="1">
        <v>191.19559743977899</v>
      </c>
      <c r="I9608" s="1">
        <v>191.194523625036</v>
      </c>
    </row>
    <row r="9609" spans="1:9" x14ac:dyDescent="0.25">
      <c r="A9609" s="1">
        <v>194.63085491901401</v>
      </c>
      <c r="B9609" s="1">
        <v>193.813613953763</v>
      </c>
      <c r="C9609" s="1">
        <v>192.52455531291699</v>
      </c>
      <c r="D9609" s="1">
        <v>191.640392808549</v>
      </c>
      <c r="E9609" s="1">
        <v>191.338864044129</v>
      </c>
      <c r="F9609" s="1">
        <v>191.25194551535699</v>
      </c>
      <c r="G9609" s="1">
        <v>191.230641790562</v>
      </c>
      <c r="H9609" s="1">
        <v>191.22560387710999</v>
      </c>
      <c r="I9609" s="1">
        <v>191.22452747179</v>
      </c>
    </row>
    <row r="9610" spans="1:9" x14ac:dyDescent="0.25">
      <c r="A9610" s="1">
        <v>194.654578831663</v>
      </c>
      <c r="B9610" s="1">
        <v>193.839173921938</v>
      </c>
      <c r="C9610" s="1">
        <v>192.553227149588</v>
      </c>
      <c r="D9610" s="1">
        <v>191.67035754250301</v>
      </c>
      <c r="E9610" s="1">
        <v>191.368885450356</v>
      </c>
      <c r="F9610" s="1">
        <v>191.281979289806</v>
      </c>
      <c r="G9610" s="1">
        <v>191.26065498803399</v>
      </c>
      <c r="H9610" s="1">
        <v>191.25561032292799</v>
      </c>
      <c r="I9610" s="1">
        <v>191.25453132344001</v>
      </c>
    </row>
    <row r="9611" spans="1:9" x14ac:dyDescent="0.25">
      <c r="A9611" s="1">
        <v>194.678291126077</v>
      </c>
      <c r="B9611" s="1">
        <v>193.86472372978</v>
      </c>
      <c r="C9611" s="1">
        <v>192.581891009987</v>
      </c>
      <c r="D9611" s="1">
        <v>191.70032070067001</v>
      </c>
      <c r="E9611" s="1">
        <v>191.39890561161999</v>
      </c>
      <c r="F9611" s="1">
        <v>191.31201294267399</v>
      </c>
      <c r="G9611" s="1">
        <v>191.290668182498</v>
      </c>
      <c r="H9611" s="1">
        <v>191.28561677767701</v>
      </c>
      <c r="I9611" s="1">
        <v>191.284535179974</v>
      </c>
    </row>
    <row r="9612" spans="1:9" x14ac:dyDescent="0.25">
      <c r="A9612" s="1">
        <v>194.701991795445</v>
      </c>
      <c r="B9612" s="1">
        <v>193.890263369568</v>
      </c>
      <c r="C9612" s="1">
        <v>192.61054687780799</v>
      </c>
      <c r="D9612" s="1">
        <v>191.730282270186</v>
      </c>
      <c r="E9612" s="1">
        <v>191.42892452292099</v>
      </c>
      <c r="F9612" s="1">
        <v>191.34204646418499</v>
      </c>
      <c r="G9612" s="1">
        <v>191.320681378031</v>
      </c>
      <c r="H9612" s="1">
        <v>191.31562324180899</v>
      </c>
      <c r="I9612" s="1">
        <v>191.31453904138201</v>
      </c>
    </row>
    <row r="9613" spans="1:9" x14ac:dyDescent="0.25">
      <c r="A9613" s="1">
        <v>194.72568083295701</v>
      </c>
      <c r="B9613" s="1">
        <v>193.91579283357601</v>
      </c>
      <c r="C9613" s="1">
        <v>192.63919473672999</v>
      </c>
      <c r="D9613" s="1">
        <v>191.760242238042</v>
      </c>
      <c r="E9613" s="1">
        <v>191.458942179476</v>
      </c>
      <c r="F9613" s="1">
        <v>191.37207984449</v>
      </c>
      <c r="G9613" s="1">
        <v>191.350694578721</v>
      </c>
      <c r="H9613" s="1">
        <v>191.34562971576699</v>
      </c>
      <c r="I9613" s="1">
        <v>191.344542907652</v>
      </c>
    </row>
    <row r="9614" spans="1:9" x14ac:dyDescent="0.25">
      <c r="A9614" s="1">
        <v>194.749358231804</v>
      </c>
      <c r="B9614" s="1">
        <v>193.94131211407901</v>
      </c>
      <c r="C9614" s="1">
        <v>192.66783457041799</v>
      </c>
      <c r="D9614" s="1">
        <v>191.790200591087</v>
      </c>
      <c r="E9614" s="1">
        <v>191.488958576724</v>
      </c>
      <c r="F9614" s="1">
        <v>191.40211307368301</v>
      </c>
      <c r="G9614" s="1">
        <v>191.38070778864201</v>
      </c>
      <c r="H9614" s="1">
        <v>191.375636199968</v>
      </c>
      <c r="I9614" s="1">
        <v>191.374546778769</v>
      </c>
    </row>
    <row r="9615" spans="1:9" x14ac:dyDescent="0.25">
      <c r="A9615" s="1">
        <v>194.77302398517901</v>
      </c>
      <c r="B9615" s="1">
        <v>193.96682120334901</v>
      </c>
      <c r="C9615" s="1">
        <v>192.69646636252199</v>
      </c>
      <c r="D9615" s="1">
        <v>191.82015731602499</v>
      </c>
      <c r="E9615" s="1">
        <v>191.518973710327</v>
      </c>
      <c r="F9615" s="1">
        <v>191.43214614182199</v>
      </c>
      <c r="G9615" s="1">
        <v>191.41072101182601</v>
      </c>
      <c r="H9615" s="1">
        <v>191.405642694797</v>
      </c>
      <c r="I9615" s="1">
        <v>191.40455065472</v>
      </c>
    </row>
    <row r="9616" spans="1:9" x14ac:dyDescent="0.25">
      <c r="A9616" s="1">
        <v>194.79667808627801</v>
      </c>
      <c r="B9616" s="1">
        <v>193.992320093659</v>
      </c>
      <c r="C9616" s="1">
        <v>192.72509009667999</v>
      </c>
      <c r="D9616" s="1">
        <v>191.85011239941699</v>
      </c>
      <c r="E9616" s="1">
        <v>191.548987576173</v>
      </c>
      <c r="F9616" s="1">
        <v>191.46217903893299</v>
      </c>
      <c r="G9616" s="1">
        <v>191.440734252233</v>
      </c>
      <c r="H9616" s="1">
        <v>191.43564920058699</v>
      </c>
      <c r="I9616" s="1">
        <v>191.43455453549001</v>
      </c>
    </row>
    <row r="9617" spans="1:9" x14ac:dyDescent="0.25">
      <c r="A9617" s="1">
        <v>194.82032052829601</v>
      </c>
      <c r="B9617" s="1">
        <v>194.017808777277</v>
      </c>
      <c r="C9617" s="1">
        <v>192.75370575651201</v>
      </c>
      <c r="D9617" s="1">
        <v>191.880065827679</v>
      </c>
      <c r="E9617" s="1">
        <v>191.57900017038099</v>
      </c>
      <c r="F9617" s="1">
        <v>191.49221175502899</v>
      </c>
      <c r="G9617" s="1">
        <v>191.47074751372801</v>
      </c>
      <c r="H9617" s="1">
        <v>191.46565571761101</v>
      </c>
      <c r="I9617" s="1">
        <v>191.46455842106599</v>
      </c>
    </row>
    <row r="9618" spans="1:9" x14ac:dyDescent="0.25">
      <c r="A9618" s="1">
        <v>194.84395130443099</v>
      </c>
      <c r="B9618" s="1">
        <v>194.043287246473</v>
      </c>
      <c r="C9618" s="1">
        <v>192.782313325628</v>
      </c>
      <c r="D9618" s="1">
        <v>191.91001758707799</v>
      </c>
      <c r="E9618" s="1">
        <v>191.60901148929599</v>
      </c>
      <c r="F9618" s="1">
        <v>191.52224428012599</v>
      </c>
      <c r="G9618" s="1">
        <v>191.50076080004399</v>
      </c>
      <c r="H9618" s="1">
        <v>191.49566224606801</v>
      </c>
      <c r="I9618" s="1">
        <v>191.49456231143299</v>
      </c>
    </row>
    <row r="9619" spans="1:9" x14ac:dyDescent="0.25">
      <c r="A9619" s="1">
        <v>194.867570407882</v>
      </c>
      <c r="B9619" s="1">
        <v>194.06875549351301</v>
      </c>
      <c r="C9619" s="1">
        <v>192.810912787619</v>
      </c>
      <c r="D9619" s="1">
        <v>191.939967663738</v>
      </c>
      <c r="E9619" s="1">
        <v>191.63902152950101</v>
      </c>
      <c r="F9619" s="1">
        <v>191.552276604252</v>
      </c>
      <c r="G9619" s="1">
        <v>191.530774114764</v>
      </c>
      <c r="H9619" s="1">
        <v>191.52566878607701</v>
      </c>
      <c r="I9619" s="1">
        <v>191.52456620657699</v>
      </c>
    </row>
    <row r="9620" spans="1:9" x14ac:dyDescent="0.25">
      <c r="A9620" s="1">
        <v>194.891177831851</v>
      </c>
      <c r="B9620" s="1">
        <v>194.09421351066399</v>
      </c>
      <c r="C9620" s="1">
        <v>192.839504126067</v>
      </c>
      <c r="D9620" s="1">
        <v>191.96991604363501</v>
      </c>
      <c r="E9620" s="1">
        <v>191.669030287813</v>
      </c>
      <c r="F9620" s="1">
        <v>191.582308717465</v>
      </c>
      <c r="G9620" s="1">
        <v>191.56078746129</v>
      </c>
      <c r="H9620" s="1">
        <v>191.55567533766799</v>
      </c>
      <c r="I9620" s="1">
        <v>191.55457010648601</v>
      </c>
    </row>
    <row r="9621" spans="1:9" x14ac:dyDescent="0.25">
      <c r="A9621" s="1">
        <v>194.91477356953899</v>
      </c>
      <c r="B9621" s="1">
        <v>194.11966129018899</v>
      </c>
      <c r="C9621" s="1">
        <v>192.86808732453599</v>
      </c>
      <c r="D9621" s="1">
        <v>191.99986271259701</v>
      </c>
      <c r="E9621" s="1">
        <v>191.69903776128399</v>
      </c>
      <c r="F9621" s="1">
        <v>191.61234060986999</v>
      </c>
      <c r="G9621" s="1">
        <v>191.59080084281501</v>
      </c>
      <c r="H9621" s="1">
        <v>191.58568190077401</v>
      </c>
      <c r="I9621" s="1">
        <v>191.584574011152</v>
      </c>
    </row>
    <row r="9622" spans="1:9" x14ac:dyDescent="0.25">
      <c r="A9622" s="1">
        <v>194.938357614149</v>
      </c>
      <c r="B9622" s="1">
        <v>194.14509882435101</v>
      </c>
      <c r="C9622" s="1">
        <v>192.896662366578</v>
      </c>
      <c r="D9622" s="1">
        <v>192.029807656304</v>
      </c>
      <c r="E9622" s="1">
        <v>191.72904394721101</v>
      </c>
      <c r="F9622" s="1">
        <v>191.64237227162499</v>
      </c>
      <c r="G9622" s="1">
        <v>191.62081426230301</v>
      </c>
      <c r="H9622" s="1">
        <v>191.61568847523299</v>
      </c>
      <c r="I9622" s="1">
        <v>191.614577920567</v>
      </c>
    </row>
    <row r="9623" spans="1:9" x14ac:dyDescent="0.25">
      <c r="A9623" s="1">
        <v>194.96192995888899</v>
      </c>
      <c r="B9623" s="1">
        <v>194.170526105411</v>
      </c>
      <c r="C9623" s="1">
        <v>192.92522923572901</v>
      </c>
      <c r="D9623" s="1">
        <v>192.059750860289</v>
      </c>
      <c r="E9623" s="1">
        <v>191.759048843127</v>
      </c>
      <c r="F9623" s="1">
        <v>191.67240369296499</v>
      </c>
      <c r="G9623" s="1">
        <v>191.65082772245799</v>
      </c>
      <c r="H9623" s="1">
        <v>191.64569506078499</v>
      </c>
      <c r="I9623" s="1">
        <v>191.644581834728</v>
      </c>
    </row>
    <row r="9624" spans="1:9" x14ac:dyDescent="0.25">
      <c r="A9624" s="1">
        <v>194.98549059696401</v>
      </c>
      <c r="B9624" s="1">
        <v>194.19594312563001</v>
      </c>
      <c r="C9624" s="1">
        <v>192.953787915514</v>
      </c>
      <c r="D9624" s="1">
        <v>192.08969230993401</v>
      </c>
      <c r="E9624" s="1">
        <v>191.78905244681201</v>
      </c>
      <c r="F9624" s="1">
        <v>191.70243486421199</v>
      </c>
      <c r="G9624" s="1">
        <v>191.68084122570801</v>
      </c>
      <c r="H9624" s="1">
        <v>191.67570165707301</v>
      </c>
      <c r="I9624" s="1">
        <v>191.67458575363801</v>
      </c>
    </row>
    <row r="9625" spans="1:9" x14ac:dyDescent="0.25">
      <c r="A9625" s="1">
        <v>195.009039521582</v>
      </c>
      <c r="B9625" s="1">
        <v>194.221349877265</v>
      </c>
      <c r="C9625" s="1">
        <v>192.98233838944</v>
      </c>
      <c r="D9625" s="1">
        <v>192.11963199047199</v>
      </c>
      <c r="E9625" s="1">
        <v>191.81905475629199</v>
      </c>
      <c r="F9625" s="1">
        <v>191.732465775789</v>
      </c>
      <c r="G9625" s="1">
        <v>191.71085477417901</v>
      </c>
      <c r="H9625" s="1">
        <v>191.70570826365099</v>
      </c>
      <c r="I9625" s="1">
        <v>191.70458967730201</v>
      </c>
    </row>
    <row r="9626" spans="1:9" x14ac:dyDescent="0.25">
      <c r="A9626" s="1">
        <v>195.03257672595399</v>
      </c>
      <c r="B9626" s="1">
        <v>194.246746352575</v>
      </c>
      <c r="C9626" s="1">
        <v>193.010880641005</v>
      </c>
      <c r="D9626" s="1">
        <v>192.149569886987</v>
      </c>
      <c r="E9626" s="1">
        <v>191.849055769839</v>
      </c>
      <c r="F9626" s="1">
        <v>191.76249641823799</v>
      </c>
      <c r="G9626" s="1">
        <v>191.74086836967899</v>
      </c>
      <c r="H9626" s="1">
        <v>191.73571487999001</v>
      </c>
      <c r="I9626" s="1">
        <v>191.73459360573401</v>
      </c>
    </row>
    <row r="9627" spans="1:9" x14ac:dyDescent="0.25">
      <c r="A9627" s="1">
        <v>195.056102203292</v>
      </c>
      <c r="B9627" s="1">
        <v>194.27213254381499</v>
      </c>
      <c r="C9627" s="1">
        <v>193.039414653688</v>
      </c>
      <c r="D9627" s="1">
        <v>192.17950598441001</v>
      </c>
      <c r="E9627" s="1">
        <v>191.87905548597399</v>
      </c>
      <c r="F9627" s="1">
        <v>191.79252678222699</v>
      </c>
      <c r="G9627" s="1">
        <v>191.77088201367499</v>
      </c>
      <c r="H9627" s="1">
        <v>191.765721505485</v>
      </c>
      <c r="I9627" s="1">
        <v>191.764597538949</v>
      </c>
    </row>
    <row r="9628" spans="1:9" x14ac:dyDescent="0.25">
      <c r="A9628" s="1">
        <v>195.07961594680799</v>
      </c>
      <c r="B9628" s="1">
        <v>194.297508443238</v>
      </c>
      <c r="C9628" s="1">
        <v>193.06794041095799</v>
      </c>
      <c r="D9628" s="1">
        <v>192.20944026752201</v>
      </c>
      <c r="E9628" s="1">
        <v>191.90905390347001</v>
      </c>
      <c r="F9628" s="1">
        <v>191.82255685857501</v>
      </c>
      <c r="G9628" s="1">
        <v>191.800895707281</v>
      </c>
      <c r="H9628" s="1">
        <v>191.795728139473</v>
      </c>
      <c r="I9628" s="1">
        <v>191.79460147696901</v>
      </c>
    </row>
    <row r="9629" spans="1:9" x14ac:dyDescent="0.25">
      <c r="A9629" s="1">
        <v>195.10311794971699</v>
      </c>
      <c r="B9629" s="1">
        <v>194.32287404309801</v>
      </c>
      <c r="C9629" s="1">
        <v>193.09645789626799</v>
      </c>
      <c r="D9629" s="1">
        <v>192.23937272095199</v>
      </c>
      <c r="E9629" s="1">
        <v>191.939051021349</v>
      </c>
      <c r="F9629" s="1">
        <v>191.852586638258</v>
      </c>
      <c r="G9629" s="1">
        <v>191.83090945124201</v>
      </c>
      <c r="H9629" s="1">
        <v>191.82573478124201</v>
      </c>
      <c r="I9629" s="1">
        <v>191.82460541981899</v>
      </c>
    </row>
    <row r="9630" spans="1:9" x14ac:dyDescent="0.25">
      <c r="A9630" s="1">
        <v>195.12660820523499</v>
      </c>
      <c r="B9630" s="1">
        <v>194.34822933564601</v>
      </c>
      <c r="C9630" s="1">
        <v>193.12496709305901</v>
      </c>
      <c r="D9630" s="1">
        <v>192.26930332917701</v>
      </c>
      <c r="E9630" s="1">
        <v>191.96904683889201</v>
      </c>
      <c r="F9630" s="1">
        <v>191.88261611242501</v>
      </c>
      <c r="G9630" s="1">
        <v>191.86092324592599</v>
      </c>
      <c r="H9630" s="1">
        <v>191.85574143005101</v>
      </c>
      <c r="I9630" s="1">
        <v>191.85460936752901</v>
      </c>
    </row>
    <row r="9631" spans="1:9" x14ac:dyDescent="0.25">
      <c r="A9631" s="1">
        <v>195.15008670658</v>
      </c>
      <c r="B9631" s="1">
        <v>194.373574313132</v>
      </c>
      <c r="C9631" s="1">
        <v>193.15346798475599</v>
      </c>
      <c r="D9631" s="1">
        <v>192.29923207652101</v>
      </c>
      <c r="E9631" s="1">
        <v>191.99904135563</v>
      </c>
      <c r="F9631" s="1">
        <v>191.91264527241299</v>
      </c>
      <c r="G9631" s="1">
        <v>191.890937091306</v>
      </c>
      <c r="H9631" s="1">
        <v>191.88574808514201</v>
      </c>
      <c r="I9631" s="1">
        <v>191.88461332013199</v>
      </c>
    </row>
    <row r="9632" spans="1:9" x14ac:dyDescent="0.25">
      <c r="A9632" s="1">
        <v>195.17355344697199</v>
      </c>
      <c r="B9632" s="1">
        <v>194.398908967805</v>
      </c>
      <c r="C9632" s="1">
        <v>193.18196055477199</v>
      </c>
      <c r="D9632" s="1">
        <v>192.32915894715501</v>
      </c>
      <c r="E9632" s="1">
        <v>192.029034571355</v>
      </c>
      <c r="F9632" s="1">
        <v>191.942674109763</v>
      </c>
      <c r="G9632" s="1">
        <v>191.920950986962</v>
      </c>
      <c r="H9632" s="1">
        <v>191.915754745767</v>
      </c>
      <c r="I9632" s="1">
        <v>191.914617277659</v>
      </c>
    </row>
    <row r="9633" spans="1:9" x14ac:dyDescent="0.25">
      <c r="A9633" s="1">
        <v>195.197008419631</v>
      </c>
      <c r="B9633" s="1">
        <v>194.424233291913</v>
      </c>
      <c r="C9633" s="1">
        <v>193.21044478650501</v>
      </c>
      <c r="D9633" s="1">
        <v>192.359083925096</v>
      </c>
      <c r="E9633" s="1">
        <v>192.05902648611399</v>
      </c>
      <c r="F9633" s="1">
        <v>191.97270261622799</v>
      </c>
      <c r="G9633" s="1">
        <v>191.95096493207001</v>
      </c>
      <c r="H9633" s="1">
        <v>191.945761411197</v>
      </c>
      <c r="I9633" s="1">
        <v>191.94462124014399</v>
      </c>
    </row>
    <row r="9634" spans="1:9" x14ac:dyDescent="0.25">
      <c r="A9634" s="1">
        <v>195.22045161777999</v>
      </c>
      <c r="B9634" s="1">
        <v>194.44954727769999</v>
      </c>
      <c r="C9634" s="1">
        <v>193.23892066334099</v>
      </c>
      <c r="D9634" s="1">
        <v>192.389006994205</v>
      </c>
      <c r="E9634" s="1">
        <v>192.089017100212</v>
      </c>
      <c r="F9634" s="1">
        <v>192.00273078378899</v>
      </c>
      <c r="G9634" s="1">
        <v>191.9809789254</v>
      </c>
      <c r="H9634" s="1">
        <v>191.97576808074601</v>
      </c>
      <c r="I9634" s="1">
        <v>191.974625207618</v>
      </c>
    </row>
    <row r="9635" spans="1:9" x14ac:dyDescent="0.25">
      <c r="A9635" s="1">
        <v>195.24388303464301</v>
      </c>
      <c r="B9635" s="1">
        <v>194.474850917412</v>
      </c>
      <c r="C9635" s="1">
        <v>193.26738816865301</v>
      </c>
      <c r="D9635" s="1">
        <v>192.41892813819101</v>
      </c>
      <c r="E9635" s="1">
        <v>192.11900641421599</v>
      </c>
      <c r="F9635" s="1">
        <v>192.03275860466999</v>
      </c>
      <c r="G9635" s="1">
        <v>192.01099296532101</v>
      </c>
      <c r="H9635" s="1">
        <v>192.005774753791</v>
      </c>
      <c r="I9635" s="1">
        <v>192.004629180113</v>
      </c>
    </row>
    <row r="9636" spans="1:9" x14ac:dyDescent="0.25">
      <c r="A9636" s="1">
        <v>195.26730266344501</v>
      </c>
      <c r="B9636" s="1">
        <v>194.500144203292</v>
      </c>
      <c r="C9636" s="1">
        <v>193.29584728579599</v>
      </c>
      <c r="D9636" s="1">
        <v>192.44884734060599</v>
      </c>
      <c r="E9636" s="1">
        <v>192.14899442895501</v>
      </c>
      <c r="F9636" s="1">
        <v>192.062786071349</v>
      </c>
      <c r="G9636" s="1">
        <v>192.041007049797</v>
      </c>
      <c r="H9636" s="1">
        <v>192.03578142978299</v>
      </c>
      <c r="I9636" s="1">
        <v>192.034633157657</v>
      </c>
    </row>
    <row r="9637" spans="1:9" x14ac:dyDescent="0.25">
      <c r="A9637" s="1">
        <v>195.290710497416</v>
      </c>
      <c r="B9637" s="1">
        <v>194.52542712758199</v>
      </c>
      <c r="C9637" s="1">
        <v>193.324297998118</v>
      </c>
      <c r="D9637" s="1">
        <v>192.478764584847</v>
      </c>
      <c r="E9637" s="1">
        <v>192.17898114551599</v>
      </c>
      <c r="F9637" s="1">
        <v>192.092813176568</v>
      </c>
      <c r="G9637" s="1">
        <v>192.071021176399</v>
      </c>
      <c r="H9637" s="1">
        <v>192.06578810827</v>
      </c>
      <c r="I9637" s="1">
        <v>192.06463714027299</v>
      </c>
    </row>
    <row r="9638" spans="1:9" x14ac:dyDescent="0.25">
      <c r="A9638" s="1">
        <v>195.31410652978099</v>
      </c>
      <c r="B9638" s="1">
        <v>194.55069968252101</v>
      </c>
      <c r="C9638" s="1">
        <v>193.35274028894599</v>
      </c>
      <c r="D9638" s="1">
        <v>192.50867985415201</v>
      </c>
      <c r="E9638" s="1">
        <v>192.20896656525201</v>
      </c>
      <c r="F9638" s="1">
        <v>192.122839913349</v>
      </c>
      <c r="G9638" s="1">
        <v>192.10103534230501</v>
      </c>
      <c r="H9638" s="1">
        <v>192.09579478890299</v>
      </c>
      <c r="I9638" s="1">
        <v>192.09464112798301</v>
      </c>
    </row>
    <row r="9639" spans="1:9" x14ac:dyDescent="0.25">
      <c r="A9639" s="1">
        <v>195.33749075377301</v>
      </c>
      <c r="B9639" s="1">
        <v>194.575961860349</v>
      </c>
      <c r="C9639" s="1">
        <v>193.38117414160101</v>
      </c>
      <c r="D9639" s="1">
        <v>192.538593131607</v>
      </c>
      <c r="E9639" s="1">
        <v>192.23895068977799</v>
      </c>
      <c r="F9639" s="1">
        <v>192.15286627500399</v>
      </c>
      <c r="G9639" s="1">
        <v>192.13104954431901</v>
      </c>
      <c r="H9639" s="1">
        <v>192.12580147145701</v>
      </c>
      <c r="I9639" s="1">
        <v>192.12464512080601</v>
      </c>
    </row>
    <row r="9640" spans="1:9" x14ac:dyDescent="0.25">
      <c r="A9640" s="1">
        <v>195.36086316262299</v>
      </c>
      <c r="B9640" s="1">
        <v>194.60121365330301</v>
      </c>
      <c r="C9640" s="1">
        <v>193.40959953938699</v>
      </c>
      <c r="D9640" s="1">
        <v>192.56850440013699</v>
      </c>
      <c r="E9640" s="1">
        <v>192.26893352097201</v>
      </c>
      <c r="F9640" s="1">
        <v>192.182892255149</v>
      </c>
      <c r="G9640" s="1">
        <v>192.161063778879</v>
      </c>
      <c r="H9640" s="1">
        <v>192.15580815583101</v>
      </c>
      <c r="I9640" s="1">
        <v>192.15464911875699</v>
      </c>
    </row>
    <row r="9641" spans="1:9" x14ac:dyDescent="0.25">
      <c r="A9641" s="1">
        <v>195.384223749565</v>
      </c>
      <c r="B9641" s="1">
        <v>194.62645505362099</v>
      </c>
      <c r="C9641" s="1">
        <v>193.43801646559299</v>
      </c>
      <c r="D9641" s="1">
        <v>192.59841364251099</v>
      </c>
      <c r="E9641" s="1">
        <v>192.298915060979</v>
      </c>
      <c r="F9641" s="1">
        <v>192.21291784771</v>
      </c>
      <c r="G9641" s="1">
        <v>192.191078042073</v>
      </c>
      <c r="H9641" s="1">
        <v>192.185814842057</v>
      </c>
      <c r="I9641" s="1">
        <v>192.18465312185199</v>
      </c>
    </row>
    <row r="9642" spans="1:9" x14ac:dyDescent="0.25">
      <c r="A9642" s="1">
        <v>195.407572507835</v>
      </c>
      <c r="B9642" s="1">
        <v>194.651686053536</v>
      </c>
      <c r="C9642" s="1">
        <v>193.46642490349799</v>
      </c>
      <c r="D9642" s="1">
        <v>192.62832084133899</v>
      </c>
      <c r="E9642" s="1">
        <v>192.32889531220599</v>
      </c>
      <c r="F9642" s="1">
        <v>192.24294304693601</v>
      </c>
      <c r="G9642" s="1">
        <v>192.22109232965701</v>
      </c>
      <c r="H9642" s="1">
        <v>192.21582153030599</v>
      </c>
      <c r="I9642" s="1">
        <v>192.21465713010301</v>
      </c>
    </row>
    <row r="9643" spans="1:9" x14ac:dyDescent="0.25">
      <c r="A9643" s="1">
        <v>195.430909430669</v>
      </c>
      <c r="B9643" s="1">
        <v>194.676906645283</v>
      </c>
      <c r="C9643" s="1">
        <v>193.49482483636601</v>
      </c>
      <c r="D9643" s="1">
        <v>192.65822597907299</v>
      </c>
      <c r="E9643" s="1">
        <v>192.358874277328</v>
      </c>
      <c r="F9643" s="1">
        <v>192.272967847411</v>
      </c>
      <c r="G9643" s="1">
        <v>192.25110663707699</v>
      </c>
      <c r="H9643" s="1">
        <v>192.245828220878</v>
      </c>
      <c r="I9643" s="1">
        <v>192.24466114352299</v>
      </c>
    </row>
    <row r="9644" spans="1:9" x14ac:dyDescent="0.25">
      <c r="A9644" s="1">
        <v>195.454234511306</v>
      </c>
      <c r="B9644" s="1">
        <v>194.702116821093</v>
      </c>
      <c r="C9644" s="1">
        <v>193.52321624744701</v>
      </c>
      <c r="D9644" s="1">
        <v>192.688129038005</v>
      </c>
      <c r="E9644" s="1">
        <v>192.38885195928299</v>
      </c>
      <c r="F9644" s="1">
        <v>192.30299224406201</v>
      </c>
      <c r="G9644" s="1">
        <v>192.28112095949001</v>
      </c>
      <c r="H9644" s="1">
        <v>192.275834914207</v>
      </c>
      <c r="I9644" s="1">
        <v>192.27466516212601</v>
      </c>
    </row>
    <row r="9645" spans="1:9" x14ac:dyDescent="0.25">
      <c r="A9645" s="1">
        <v>195.47754774298599</v>
      </c>
      <c r="B9645" s="1">
        <v>194.72731657319801</v>
      </c>
      <c r="C9645" s="1">
        <v>193.55159911998101</v>
      </c>
      <c r="D9645" s="1">
        <v>192.71803000026901</v>
      </c>
      <c r="E9645" s="1">
        <v>192.41882836127701</v>
      </c>
      <c r="F9645" s="1">
        <v>192.333016232169</v>
      </c>
      <c r="G9645" s="1">
        <v>192.31113529179001</v>
      </c>
      <c r="H9645" s="1">
        <v>192.30584161084599</v>
      </c>
      <c r="I9645" s="1">
        <v>192.304669185926</v>
      </c>
    </row>
    <row r="9646" spans="1:9" x14ac:dyDescent="0.25">
      <c r="A9646" s="1">
        <v>195.50084911894999</v>
      </c>
      <c r="B9646" s="1">
        <v>194.75250589382699</v>
      </c>
      <c r="C9646" s="1">
        <v>193.579973437191</v>
      </c>
      <c r="D9646" s="1">
        <v>192.74792884783801</v>
      </c>
      <c r="E9646" s="1">
        <v>192.44880348677901</v>
      </c>
      <c r="F9646" s="1">
        <v>192.363039807371</v>
      </c>
      <c r="G9646" s="1">
        <v>192.341149628632</v>
      </c>
      <c r="H9646" s="1">
        <v>192.33584831145799</v>
      </c>
      <c r="I9646" s="1">
        <v>192.33467321493799</v>
      </c>
    </row>
    <row r="9647" spans="1:9" x14ac:dyDescent="0.25">
      <c r="A9647" s="1">
        <v>195.524138632443</v>
      </c>
      <c r="B9647" s="1">
        <v>194.777684775208</v>
      </c>
      <c r="C9647" s="1">
        <v>193.60833918229</v>
      </c>
      <c r="D9647" s="1">
        <v>192.77782556252399</v>
      </c>
      <c r="E9647" s="1">
        <v>192.478777339526</v>
      </c>
      <c r="F9647" s="1">
        <v>192.39306296567901</v>
      </c>
      <c r="G9647" s="1">
        <v>192.37116396446399</v>
      </c>
      <c r="H9647" s="1">
        <v>192.36585501680099</v>
      </c>
      <c r="I9647" s="1">
        <v>192.364677249181</v>
      </c>
    </row>
    <row r="9648" spans="1:9" x14ac:dyDescent="0.25">
      <c r="A9648" s="1">
        <v>195.54741627670799</v>
      </c>
      <c r="B9648" s="1">
        <v>194.80285320956801</v>
      </c>
      <c r="C9648" s="1">
        <v>193.63669633847499</v>
      </c>
      <c r="D9648" s="1">
        <v>192.80772012598001</v>
      </c>
      <c r="E9648" s="1">
        <v>192.50874992352101</v>
      </c>
      <c r="F9648" s="1">
        <v>192.42308570347899</v>
      </c>
      <c r="G9648" s="1">
        <v>192.401178293556</v>
      </c>
      <c r="H9648" s="1">
        <v>192.39586172771001</v>
      </c>
      <c r="I9648" s="1">
        <v>192.39468128867301</v>
      </c>
    </row>
    <row r="9649" spans="1:9" x14ac:dyDescent="0.25">
      <c r="A9649" s="1">
        <v>195.57068204499399</v>
      </c>
      <c r="B9649" s="1">
        <v>194.82801118913301</v>
      </c>
      <c r="C9649" s="1">
        <v>193.66504488893301</v>
      </c>
      <c r="D9649" s="1">
        <v>192.83761251969599</v>
      </c>
      <c r="E9649" s="1">
        <v>192.53872124303001</v>
      </c>
      <c r="F9649" s="1">
        <v>192.453108017543</v>
      </c>
      <c r="G9649" s="1">
        <v>192.43119261003</v>
      </c>
      <c r="H9649" s="1">
        <v>192.425868445074</v>
      </c>
      <c r="I9649" s="1">
        <v>192.424685333432</v>
      </c>
    </row>
    <row r="9650" spans="1:9" x14ac:dyDescent="0.25">
      <c r="A9650" s="1">
        <v>195.59393593054699</v>
      </c>
      <c r="B9650" s="1">
        <v>194.853158706127</v>
      </c>
      <c r="C9650" s="1">
        <v>193.69338481683599</v>
      </c>
      <c r="D9650" s="1">
        <v>192.867502725001</v>
      </c>
      <c r="E9650" s="1">
        <v>192.56869130258499</v>
      </c>
      <c r="F9650" s="1">
        <v>192.483129905032</v>
      </c>
      <c r="G9650" s="1">
        <v>192.46120690789601</v>
      </c>
      <c r="H9650" s="1">
        <v>192.45587516981601</v>
      </c>
      <c r="I9650" s="1">
        <v>192.45468938347599</v>
      </c>
    </row>
    <row r="9651" spans="1:9" x14ac:dyDescent="0.25">
      <c r="A9651" s="1">
        <v>195.61717792662</v>
      </c>
      <c r="B9651" s="1">
        <v>194.87829575277399</v>
      </c>
      <c r="C9651" s="1">
        <v>193.721716105344</v>
      </c>
      <c r="D9651" s="1">
        <v>192.89739072306401</v>
      </c>
      <c r="E9651" s="1">
        <v>192.598660106983</v>
      </c>
      <c r="F9651" s="1">
        <v>192.51315136350701</v>
      </c>
      <c r="G9651" s="1">
        <v>192.49122118108301</v>
      </c>
      <c r="H9651" s="1">
        <v>192.48588190286901</v>
      </c>
      <c r="I9651" s="1">
        <v>192.484693438823</v>
      </c>
    </row>
    <row r="9652" spans="1:9" x14ac:dyDescent="0.25">
      <c r="A9652" s="1">
        <v>195.64040802646099</v>
      </c>
      <c r="B9652" s="1">
        <v>194.90342232129299</v>
      </c>
      <c r="C9652" s="1">
        <v>193.75003873760301</v>
      </c>
      <c r="D9652" s="1">
        <v>192.92727649488799</v>
      </c>
      <c r="E9652" s="1">
        <v>192.62862766128501</v>
      </c>
      <c r="F9652" s="1">
        <v>192.54317239092799</v>
      </c>
      <c r="G9652" s="1">
        <v>192.521235423479</v>
      </c>
      <c r="H9652" s="1">
        <v>192.51588864514801</v>
      </c>
      <c r="I9652" s="1">
        <v>192.51469749948501</v>
      </c>
    </row>
    <row r="9653" spans="1:9" x14ac:dyDescent="0.25">
      <c r="A9653" s="1">
        <v>195.663626223325</v>
      </c>
      <c r="B9653" s="1">
        <v>194.928538403906</v>
      </c>
      <c r="C9653" s="1">
        <v>193.778352696746</v>
      </c>
      <c r="D9653" s="1">
        <v>192.957160021313</v>
      </c>
      <c r="E9653" s="1">
        <v>192.65859397081201</v>
      </c>
      <c r="F9653" s="1">
        <v>192.57319298566401</v>
      </c>
      <c r="G9653" s="1">
        <v>192.551249628959</v>
      </c>
      <c r="H9653" s="1">
        <v>192.54589539752601</v>
      </c>
      <c r="I9653" s="1">
        <v>192.544701565472</v>
      </c>
    </row>
    <row r="9654" spans="1:9" x14ac:dyDescent="0.25">
      <c r="A9654" s="1">
        <v>195.68683251046701</v>
      </c>
      <c r="B9654" s="1">
        <v>194.95364399283201</v>
      </c>
      <c r="C9654" s="1">
        <v>193.80665796589599</v>
      </c>
      <c r="D9654" s="1">
        <v>192.98704128302001</v>
      </c>
      <c r="E9654" s="1">
        <v>192.68855904115401</v>
      </c>
      <c r="F9654" s="1">
        <v>192.60321314649499</v>
      </c>
      <c r="G9654" s="1">
        <v>192.58126379143201</v>
      </c>
      <c r="H9654" s="1">
        <v>192.57590216080899</v>
      </c>
      <c r="I9654" s="1">
        <v>192.57470563678999</v>
      </c>
    </row>
    <row r="9655" spans="1:9" x14ac:dyDescent="0.25">
      <c r="A9655" s="1">
        <v>195.71002688114399</v>
      </c>
      <c r="B9655" s="1">
        <v>194.97873908028899</v>
      </c>
      <c r="C9655" s="1">
        <v>193.834954528162</v>
      </c>
      <c r="D9655" s="1">
        <v>193.01692026052399</v>
      </c>
      <c r="E9655" s="1">
        <v>192.71852287815801</v>
      </c>
      <c r="F9655" s="1">
        <v>192.63323287261599</v>
      </c>
      <c r="G9655" s="1">
        <v>192.61127790486799</v>
      </c>
      <c r="H9655" s="1">
        <v>192.60590893570799</v>
      </c>
      <c r="I9655" s="1">
        <v>192.60470971343699</v>
      </c>
    </row>
    <row r="9656" spans="1:9" x14ac:dyDescent="0.25">
      <c r="A9656" s="1">
        <v>195.73320932861299</v>
      </c>
      <c r="B9656" s="1">
        <v>195.003823658492</v>
      </c>
      <c r="C9656" s="1">
        <v>193.863242366636</v>
      </c>
      <c r="D9656" s="1">
        <v>193.04679693417401</v>
      </c>
      <c r="E9656" s="1">
        <v>192.74848548793199</v>
      </c>
      <c r="F9656" s="1">
        <v>192.66325216364001</v>
      </c>
      <c r="G9656" s="1">
        <v>192.641291963339</v>
      </c>
      <c r="H9656" s="1">
        <v>192.63591572281899</v>
      </c>
      <c r="I9656" s="1">
        <v>192.63471379540701</v>
      </c>
    </row>
    <row r="9657" spans="1:9" x14ac:dyDescent="0.25">
      <c r="A9657" s="1">
        <v>195.756379846134</v>
      </c>
      <c r="B9657" s="1">
        <v>195.02889771965701</v>
      </c>
      <c r="C9657" s="1">
        <v>193.89152146440401</v>
      </c>
      <c r="D9657" s="1">
        <v>193.07667128415699</v>
      </c>
      <c r="E9657" s="1">
        <v>192.778446876847</v>
      </c>
      <c r="F9657" s="1">
        <v>192.693271019598</v>
      </c>
      <c r="G9657" s="1">
        <v>192.671305961055</v>
      </c>
      <c r="H9657" s="1">
        <v>192.66592252260199</v>
      </c>
      <c r="I9657" s="1">
        <v>192.664717882688</v>
      </c>
    </row>
    <row r="9658" spans="1:9" x14ac:dyDescent="0.25">
      <c r="A9658" s="1">
        <v>195.77953842696999</v>
      </c>
      <c r="B9658" s="1">
        <v>195.053961255997</v>
      </c>
      <c r="C9658" s="1">
        <v>193.91979180453399</v>
      </c>
      <c r="D9658" s="1">
        <v>193.10654329049399</v>
      </c>
      <c r="E9658" s="1">
        <v>192.80840705152701</v>
      </c>
      <c r="F9658" s="1">
        <v>192.72328944094701</v>
      </c>
      <c r="G9658" s="1">
        <v>192.70131989240099</v>
      </c>
      <c r="H9658" s="1">
        <v>192.69592933536001</v>
      </c>
      <c r="I9658" s="1">
        <v>192.694721975264</v>
      </c>
    </row>
    <row r="9659" spans="1:9" x14ac:dyDescent="0.25">
      <c r="A9659" s="1">
        <v>195.80268506438199</v>
      </c>
      <c r="B9659" s="1">
        <v>195.079014259725</v>
      </c>
      <c r="C9659" s="1">
        <v>193.948053370086</v>
      </c>
      <c r="D9659" s="1">
        <v>193.13641293304201</v>
      </c>
      <c r="E9659" s="1">
        <v>192.83836601886</v>
      </c>
      <c r="F9659" s="1">
        <v>192.75330742856301</v>
      </c>
      <c r="G9659" s="1">
        <v>192.731333751969</v>
      </c>
      <c r="H9659" s="1">
        <v>192.725936161227</v>
      </c>
      <c r="I9659" s="1">
        <v>192.72472607311499</v>
      </c>
    </row>
    <row r="9660" spans="1:9" x14ac:dyDescent="0.25">
      <c r="A9660" s="1">
        <v>195.825819751637</v>
      </c>
      <c r="B9660" s="1">
        <v>195.10405672305399</v>
      </c>
      <c r="C9660" s="1">
        <v>193.97630614410301</v>
      </c>
      <c r="D9660" s="1">
        <v>193.16628019149201</v>
      </c>
      <c r="E9660" s="1">
        <v>192.86832378598601</v>
      </c>
      <c r="F9660" s="1">
        <v>192.783324983748</v>
      </c>
      <c r="G9660" s="1">
        <v>192.76134753459601</v>
      </c>
      <c r="H9660" s="1">
        <v>192.75594300015601</v>
      </c>
      <c r="I9660" s="1">
        <v>192.75473017621999</v>
      </c>
    </row>
    <row r="9661" spans="1:9" x14ac:dyDescent="0.25">
      <c r="A9661" s="1">
        <v>195.84894248200101</v>
      </c>
      <c r="B9661" s="1">
        <v>195.12908863819101</v>
      </c>
      <c r="C9661" s="1">
        <v>194.00455010961801</v>
      </c>
      <c r="D9661" s="1">
        <v>193.19614504536901</v>
      </c>
      <c r="E9661" s="1">
        <v>192.898280360299</v>
      </c>
      <c r="F9661" s="1">
        <v>192.81334210822101</v>
      </c>
      <c r="G9661" s="1">
        <v>192.79136123539499</v>
      </c>
      <c r="H9661" s="1">
        <v>192.78594985191</v>
      </c>
      <c r="I9661" s="1">
        <v>192.78473428455499</v>
      </c>
    </row>
    <row r="9662" spans="1:9" x14ac:dyDescent="0.25">
      <c r="A9662" s="1">
        <v>195.872053248741</v>
      </c>
      <c r="B9662" s="1">
        <v>195.15410999734601</v>
      </c>
      <c r="C9662" s="1">
        <v>194.03278524965199</v>
      </c>
      <c r="D9662" s="1">
        <v>193.22600747403001</v>
      </c>
      <c r="E9662" s="1">
        <v>192.92823574944799</v>
      </c>
      <c r="F9662" s="1">
        <v>192.843358804128</v>
      </c>
      <c r="G9662" s="1">
        <v>192.821374849785</v>
      </c>
      <c r="H9662" s="1">
        <v>192.815956716062</v>
      </c>
      <c r="I9662" s="1">
        <v>192.81473839809999</v>
      </c>
    </row>
    <row r="9663" spans="1:9" x14ac:dyDescent="0.25">
      <c r="A9663" s="1">
        <v>195.89515204512901</v>
      </c>
      <c r="B9663" s="1">
        <v>195.179120792726</v>
      </c>
      <c r="C9663" s="1">
        <v>194.06101154721199</v>
      </c>
      <c r="D9663" s="1">
        <v>193.25586745666899</v>
      </c>
      <c r="E9663" s="1">
        <v>192.95818996133201</v>
      </c>
      <c r="F9663" s="1">
        <v>192.873375074032</v>
      </c>
      <c r="G9663" s="1">
        <v>192.85138837352599</v>
      </c>
      <c r="H9663" s="1">
        <v>192.84596359199901</v>
      </c>
      <c r="I9663" s="1">
        <v>192.84474251683599</v>
      </c>
    </row>
    <row r="9664" spans="1:9" x14ac:dyDescent="0.25">
      <c r="A9664" s="1">
        <v>195.91823886443501</v>
      </c>
      <c r="B9664" s="1">
        <v>195.20412101653801</v>
      </c>
      <c r="C9664" s="1">
        <v>194.08922898529201</v>
      </c>
      <c r="D9664" s="1">
        <v>193.28572497230999</v>
      </c>
      <c r="E9664" s="1">
        <v>192.98814300409899</v>
      </c>
      <c r="F9664" s="1">
        <v>192.90339092091301</v>
      </c>
      <c r="G9664" s="1">
        <v>192.88140180274101</v>
      </c>
      <c r="H9664" s="1">
        <v>192.875970478922</v>
      </c>
      <c r="I9664" s="1">
        <v>192.87474664074799</v>
      </c>
    </row>
    <row r="9665" spans="1:9" x14ac:dyDescent="0.25">
      <c r="A9665" s="1">
        <v>195.941313699933</v>
      </c>
      <c r="B9665" s="1">
        <v>195.22911066098601</v>
      </c>
      <c r="C9665" s="1">
        <v>194.11743754687799</v>
      </c>
      <c r="D9665" s="1">
        <v>193.315579999813</v>
      </c>
      <c r="E9665" s="1">
        <v>193.018094886147</v>
      </c>
      <c r="F9665" s="1">
        <v>192.93340634816499</v>
      </c>
      <c r="G9665" s="1">
        <v>192.91141513394999</v>
      </c>
      <c r="H9665" s="1">
        <v>192.905977375867</v>
      </c>
      <c r="I9665" s="1">
        <v>192.904750769825</v>
      </c>
    </row>
    <row r="9666" spans="1:9" x14ac:dyDescent="0.25">
      <c r="A9666" s="1">
        <v>195.96437654489799</v>
      </c>
      <c r="B9666" s="1">
        <v>195.254089718274</v>
      </c>
      <c r="C9666" s="1">
        <v>194.14563721493701</v>
      </c>
      <c r="D9666" s="1">
        <v>193.34543251786499</v>
      </c>
      <c r="E9666" s="1">
        <v>193.04804561611601</v>
      </c>
      <c r="F9666" s="1">
        <v>192.96342135959</v>
      </c>
      <c r="G9666" s="1">
        <v>192.94142836408301</v>
      </c>
      <c r="H9666" s="1">
        <v>192.935984281712</v>
      </c>
      <c r="I9666" s="1">
        <v>192.93475490405899</v>
      </c>
    </row>
    <row r="9667" spans="1:9" x14ac:dyDescent="0.25">
      <c r="A9667" s="1">
        <v>195.98742739260601</v>
      </c>
      <c r="B9667" s="1">
        <v>195.27905818060401</v>
      </c>
      <c r="C9667" s="1">
        <v>194.17382797242999</v>
      </c>
      <c r="D9667" s="1">
        <v>193.37528250499099</v>
      </c>
      <c r="E9667" s="1">
        <v>193.077995202892</v>
      </c>
      <c r="F9667" s="1">
        <v>192.993435959397</v>
      </c>
      <c r="G9667" s="1">
        <v>192.97144149051201</v>
      </c>
      <c r="H9667" s="1">
        <v>192.965991195203</v>
      </c>
      <c r="I9667" s="1">
        <v>192.96475904344601</v>
      </c>
    </row>
    <row r="9668" spans="1:9" x14ac:dyDescent="0.25">
      <c r="A9668" s="1">
        <v>196.01046623633701</v>
      </c>
      <c r="B9668" s="1">
        <v>195.304016040177</v>
      </c>
      <c r="C9668" s="1">
        <v>194.202009802302</v>
      </c>
      <c r="D9668" s="1">
        <v>193.40512993954499</v>
      </c>
      <c r="E9668" s="1">
        <v>193.1079436556</v>
      </c>
      <c r="F9668" s="1">
        <v>193.02345015219299</v>
      </c>
      <c r="G9668" s="1">
        <v>193.00145451106201</v>
      </c>
      <c r="H9668" s="1">
        <v>192.995998114976</v>
      </c>
      <c r="I9668" s="1">
        <v>192.99476318798199</v>
      </c>
    </row>
    <row r="9669" spans="1:9" x14ac:dyDescent="0.25">
      <c r="A9669" s="1">
        <v>196.03349306937</v>
      </c>
      <c r="B9669" s="1">
        <v>195.32896328919301</v>
      </c>
      <c r="C9669" s="1">
        <v>194.230182687487</v>
      </c>
      <c r="D9669" s="1">
        <v>193.43497479971199</v>
      </c>
      <c r="E9669" s="1">
        <v>193.13789098360701</v>
      </c>
      <c r="F9669" s="1">
        <v>193.05346394297899</v>
      </c>
      <c r="G9669" s="1">
        <v>193.03146742403101</v>
      </c>
      <c r="H9669" s="1">
        <v>193.02600503958601</v>
      </c>
      <c r="I9669" s="1">
        <v>193.02476733766201</v>
      </c>
    </row>
    <row r="9670" spans="1:9" x14ac:dyDescent="0.25">
      <c r="A9670" s="1">
        <v>196.05650788498701</v>
      </c>
      <c r="B9670" s="1">
        <v>195.35389991984999</v>
      </c>
      <c r="C9670" s="1">
        <v>194.25834661090701</v>
      </c>
      <c r="D9670" s="1">
        <v>193.464817063509</v>
      </c>
      <c r="E9670" s="1">
        <v>193.16783719651301</v>
      </c>
      <c r="F9670" s="1">
        <v>193.08347733714399</v>
      </c>
      <c r="G9670" s="1">
        <v>193.06148022820199</v>
      </c>
      <c r="H9670" s="1">
        <v>193.05601196753199</v>
      </c>
      <c r="I9670" s="1">
        <v>193.05477149247901</v>
      </c>
    </row>
    <row r="9671" spans="1:9" x14ac:dyDescent="0.25">
      <c r="A9671" s="1">
        <v>196.07951067647201</v>
      </c>
      <c r="B9671" s="1">
        <v>195.37882592434701</v>
      </c>
      <c r="C9671" s="1">
        <v>194.286501555472</v>
      </c>
      <c r="D9671" s="1">
        <v>193.49465670878399</v>
      </c>
      <c r="E9671" s="1">
        <v>193.197782304154</v>
      </c>
      <c r="F9671" s="1">
        <v>193.11349034045401</v>
      </c>
      <c r="G9671" s="1">
        <v>193.09149292285099</v>
      </c>
      <c r="H9671" s="1">
        <v>193.086018897294</v>
      </c>
      <c r="I9671" s="1">
        <v>193.08477565241799</v>
      </c>
    </row>
    <row r="9672" spans="1:9" x14ac:dyDescent="0.25">
      <c r="A9672" s="1">
        <v>196.10250143710999</v>
      </c>
      <c r="B9672" s="1">
        <v>195.40374129487799</v>
      </c>
      <c r="C9672" s="1">
        <v>194.31464750408</v>
      </c>
      <c r="D9672" s="1">
        <v>193.52449371321501</v>
      </c>
      <c r="E9672" s="1">
        <v>193.22772631659501</v>
      </c>
      <c r="F9672" s="1">
        <v>193.143502959046</v>
      </c>
      <c r="G9672" s="1">
        <v>193.12150550775701</v>
      </c>
      <c r="H9672" s="1">
        <v>193.11602582736199</v>
      </c>
      <c r="I9672" s="1">
        <v>193.11477981745199</v>
      </c>
    </row>
    <row r="9673" spans="1:9" x14ac:dyDescent="0.25">
      <c r="A9673" s="1">
        <v>196.12548016018701</v>
      </c>
      <c r="B9673" s="1">
        <v>195.428646023639</v>
      </c>
      <c r="C9673" s="1">
        <v>194.342784439616</v>
      </c>
      <c r="D9673" s="1">
        <v>193.55432805431201</v>
      </c>
      <c r="E9673" s="1">
        <v>193.25766924413199</v>
      </c>
      <c r="F9673" s="1">
        <v>193.17351519942</v>
      </c>
      <c r="G9673" s="1">
        <v>193.15151798320301</v>
      </c>
      <c r="H9673" s="1">
        <v>193.146032756273</v>
      </c>
      <c r="I9673" s="1">
        <v>193.14478398754599</v>
      </c>
    </row>
    <row r="9674" spans="1:9" x14ac:dyDescent="0.25">
      <c r="A9674" s="1">
        <v>196.148446838994</v>
      </c>
      <c r="B9674" s="1">
        <v>195.45354010282401</v>
      </c>
      <c r="C9674" s="1">
        <v>194.37091234495401</v>
      </c>
      <c r="D9674" s="1">
        <v>193.58415970941201</v>
      </c>
      <c r="E9674" s="1">
        <v>193.28761109728501</v>
      </c>
      <c r="F9674" s="1">
        <v>193.20352706842701</v>
      </c>
      <c r="G9674" s="1">
        <v>193.181530349974</v>
      </c>
      <c r="H9674" s="1">
        <v>193.176039682637</v>
      </c>
      <c r="I9674" s="1">
        <v>193.174788162646</v>
      </c>
    </row>
    <row r="9675" spans="1:9" x14ac:dyDescent="0.25">
      <c r="A9675" s="1">
        <v>196.17140146681999</v>
      </c>
      <c r="B9675" s="1">
        <v>195.47842352462399</v>
      </c>
      <c r="C9675" s="1">
        <v>194.399031202956</v>
      </c>
      <c r="D9675" s="1">
        <v>193.61398865568501</v>
      </c>
      <c r="E9675" s="1">
        <v>193.31755188679699</v>
      </c>
      <c r="F9675" s="1">
        <v>193.23353857326299</v>
      </c>
      <c r="G9675" s="1">
        <v>193.21154260936001</v>
      </c>
      <c r="H9675" s="1">
        <v>193.20604660517401</v>
      </c>
      <c r="I9675" s="1">
        <v>193.20479234268399</v>
      </c>
    </row>
    <row r="9676" spans="1:9" x14ac:dyDescent="0.25">
      <c r="A9676" s="1">
        <v>196.194344036958</v>
      </c>
      <c r="B9676" s="1">
        <v>195.503296281232</v>
      </c>
      <c r="C9676" s="1">
        <v>194.42714099647301</v>
      </c>
      <c r="D9676" s="1">
        <v>193.64381487012801</v>
      </c>
      <c r="E9676" s="1">
        <v>193.34749162362999</v>
      </c>
      <c r="F9676" s="1">
        <v>193.26354972145199</v>
      </c>
      <c r="G9676" s="1">
        <v>193.24155476314201</v>
      </c>
      <c r="H9676" s="1">
        <v>193.23605352273901</v>
      </c>
      <c r="I9676" s="1">
        <v>193.234796527573</v>
      </c>
    </row>
    <row r="9677" spans="1:9" x14ac:dyDescent="0.25">
      <c r="A9677" s="1">
        <v>196.21727454270101</v>
      </c>
      <c r="B9677" s="1">
        <v>195.528158364837</v>
      </c>
      <c r="C9677" s="1">
        <v>194.45524170834199</v>
      </c>
      <c r="D9677" s="1">
        <v>193.673638329569</v>
      </c>
      <c r="E9677" s="1">
        <v>193.37743031895999</v>
      </c>
      <c r="F9677" s="1">
        <v>193.29356052083699</v>
      </c>
      <c r="G9677" s="1">
        <v>193.27156681358599</v>
      </c>
      <c r="H9677" s="1">
        <v>193.266060434347</v>
      </c>
      <c r="I9677" s="1">
        <v>193.26480071721201</v>
      </c>
    </row>
    <row r="9678" spans="1:9" x14ac:dyDescent="0.25">
      <c r="A9678" s="1">
        <v>196.240192977346</v>
      </c>
      <c r="B9678" s="1">
        <v>195.553009767627</v>
      </c>
      <c r="C9678" s="1">
        <v>194.48333332139001</v>
      </c>
      <c r="D9678" s="1">
        <v>193.70345901066301</v>
      </c>
      <c r="E9678" s="1">
        <v>193.40736798418101</v>
      </c>
      <c r="F9678" s="1">
        <v>193.323570979572</v>
      </c>
      <c r="G9678" s="1">
        <v>193.30157876342801</v>
      </c>
      <c r="H9678" s="1">
        <v>193.296067339199</v>
      </c>
      <c r="I9678" s="1">
        <v>193.29480491148101</v>
      </c>
    </row>
    <row r="9679" spans="1:9" x14ac:dyDescent="0.25">
      <c r="A9679" s="1">
        <v>196.26309933418901</v>
      </c>
      <c r="B9679" s="1">
        <v>195.57785048179201</v>
      </c>
      <c r="C9679" s="1">
        <v>194.511415818432</v>
      </c>
      <c r="D9679" s="1">
        <v>193.73327688989599</v>
      </c>
      <c r="E9679" s="1">
        <v>193.43730463089099</v>
      </c>
      <c r="F9679" s="1">
        <v>193.35358110610201</v>
      </c>
      <c r="G9679" s="1">
        <v>193.331590615858</v>
      </c>
      <c r="H9679" s="1">
        <v>193.326074236691</v>
      </c>
      <c r="I9679" s="1">
        <v>193.324809110252</v>
      </c>
    </row>
    <row r="9680" spans="1:9" x14ac:dyDescent="0.25">
      <c r="A9680" s="1">
        <v>196.28599360653001</v>
      </c>
      <c r="B9680" s="1">
        <v>195.602680499516</v>
      </c>
      <c r="C9680" s="1">
        <v>194.53948918227101</v>
      </c>
      <c r="D9680" s="1">
        <v>193.76309194358001</v>
      </c>
      <c r="E9680" s="1">
        <v>193.467240270898</v>
      </c>
      <c r="F9680" s="1">
        <v>193.38359090915401</v>
      </c>
      <c r="G9680" s="1">
        <v>193.361602374499</v>
      </c>
      <c r="H9680" s="1">
        <v>193.35608112643399</v>
      </c>
      <c r="I9680" s="1">
        <v>193.35481331337999</v>
      </c>
    </row>
    <row r="9681" spans="1:9" x14ac:dyDescent="0.25">
      <c r="A9681" s="1">
        <v>196.30887578766999</v>
      </c>
      <c r="B9681" s="1">
        <v>195.62749981298401</v>
      </c>
      <c r="C9681" s="1">
        <v>194.56755339569901</v>
      </c>
      <c r="D9681" s="1">
        <v>193.792904147858</v>
      </c>
      <c r="E9681" s="1">
        <v>193.49717491620899</v>
      </c>
      <c r="F9681" s="1">
        <v>193.41360039772201</v>
      </c>
      <c r="G9681" s="1">
        <v>193.391614043381</v>
      </c>
      <c r="H9681" s="1">
        <v>193.38608800825301</v>
      </c>
      <c r="I9681" s="1">
        <v>193.384817520719</v>
      </c>
    </row>
    <row r="9682" spans="1:9" x14ac:dyDescent="0.25">
      <c r="A9682" s="1">
        <v>196.33174587091199</v>
      </c>
      <c r="B9682" s="1">
        <v>195.65230841438199</v>
      </c>
      <c r="C9682" s="1">
        <v>194.59560844149601</v>
      </c>
      <c r="D9682" s="1">
        <v>193.822713478699</v>
      </c>
      <c r="E9682" s="1">
        <v>193.52710857903199</v>
      </c>
      <c r="F9682" s="1">
        <v>193.44360958105301</v>
      </c>
      <c r="G9682" s="1">
        <v>193.42162562691999</v>
      </c>
      <c r="H9682" s="1">
        <v>193.41609488219399</v>
      </c>
      <c r="I9682" s="1">
        <v>193.414821732116</v>
      </c>
    </row>
    <row r="9683" spans="1:9" x14ac:dyDescent="0.25">
      <c r="A9683" s="1">
        <v>196.354603849559</v>
      </c>
      <c r="B9683" s="1">
        <v>195.67710629589101</v>
      </c>
      <c r="C9683" s="1">
        <v>194.62365430243</v>
      </c>
      <c r="D9683" s="1">
        <v>193.852519911901</v>
      </c>
      <c r="E9683" s="1">
        <v>193.55704127176699</v>
      </c>
      <c r="F9683" s="1">
        <v>193.47361846862901</v>
      </c>
      <c r="G9683" s="1">
        <v>193.45163712988199</v>
      </c>
      <c r="H9683" s="1">
        <v>193.44610174851101</v>
      </c>
      <c r="I9683" s="1">
        <v>193.444825947418</v>
      </c>
    </row>
    <row r="9684" spans="1:9" x14ac:dyDescent="0.25">
      <c r="A9684" s="1">
        <v>196.37744971691899</v>
      </c>
      <c r="B9684" s="1">
        <v>195.70189344969401</v>
      </c>
      <c r="C9684" s="1">
        <v>194.651690961258</v>
      </c>
      <c r="D9684" s="1">
        <v>193.88232342308899</v>
      </c>
      <c r="E9684" s="1">
        <v>193.586973007008</v>
      </c>
      <c r="F9684" s="1">
        <v>193.50362707015299</v>
      </c>
      <c r="G9684" s="1">
        <v>193.481648557357</v>
      </c>
      <c r="H9684" s="1">
        <v>193.476108607659</v>
      </c>
      <c r="I9684" s="1">
        <v>193.47483016647399</v>
      </c>
    </row>
    <row r="9685" spans="1:9" x14ac:dyDescent="0.25">
      <c r="A9685" s="1">
        <v>196.40028346629899</v>
      </c>
      <c r="B9685" s="1">
        <v>195.72666986797</v>
      </c>
      <c r="C9685" s="1">
        <v>194.67971840072599</v>
      </c>
      <c r="D9685" s="1">
        <v>193.91212398771401</v>
      </c>
      <c r="E9685" s="1">
        <v>193.61690379753</v>
      </c>
      <c r="F9685" s="1">
        <v>193.533635395533</v>
      </c>
      <c r="G9685" s="1">
        <v>193.51165991471501</v>
      </c>
      <c r="H9685" s="1">
        <v>193.50611546027599</v>
      </c>
      <c r="I9685" s="1">
        <v>193.504834389135</v>
      </c>
    </row>
    <row r="9686" spans="1:9" x14ac:dyDescent="0.25">
      <c r="A9686" s="1">
        <v>196.42310509100901</v>
      </c>
      <c r="B9686" s="1">
        <v>195.751435542899</v>
      </c>
      <c r="C9686" s="1">
        <v>194.70773660356701</v>
      </c>
      <c r="D9686" s="1">
        <v>193.94192158105699</v>
      </c>
      <c r="E9686" s="1">
        <v>193.64683365629699</v>
      </c>
      <c r="F9686" s="1">
        <v>193.56364345486699</v>
      </c>
      <c r="G9686" s="1">
        <v>193.54167120758001</v>
      </c>
      <c r="H9686" s="1">
        <v>193.536122307157</v>
      </c>
      <c r="I9686" s="1">
        <v>193.53483861525899</v>
      </c>
    </row>
    <row r="9687" spans="1:9" x14ac:dyDescent="0.25">
      <c r="A9687" s="1">
        <v>196.44591458436099</v>
      </c>
      <c r="B9687" s="1">
        <v>195.77619046666001</v>
      </c>
      <c r="C9687" s="1">
        <v>194.73574555250599</v>
      </c>
      <c r="D9687" s="1">
        <v>193.97171617822499</v>
      </c>
      <c r="E9687" s="1">
        <v>193.676762596445</v>
      </c>
      <c r="F9687" s="1">
        <v>193.59365125841899</v>
      </c>
      <c r="G9687" s="1">
        <v>193.57168244177899</v>
      </c>
      <c r="H9687" s="1">
        <v>193.56612914922701</v>
      </c>
      <c r="I9687" s="1">
        <v>193.56484284470699</v>
      </c>
    </row>
    <row r="9688" spans="1:9" x14ac:dyDescent="0.25">
      <c r="A9688" s="1">
        <v>196.46871193966899</v>
      </c>
      <c r="B9688" s="1">
        <v>195.80093463142799</v>
      </c>
      <c r="C9688" s="1">
        <v>194.76374523025299</v>
      </c>
      <c r="D9688" s="1">
        <v>194.00150775415</v>
      </c>
      <c r="E9688" s="1">
        <v>193.70669063128801</v>
      </c>
      <c r="F9688" s="1">
        <v>193.62365881661</v>
      </c>
      <c r="G9688" s="1">
        <v>193.60169362330799</v>
      </c>
      <c r="H9688" s="1">
        <v>193.596135987509</v>
      </c>
      <c r="I9688" s="1">
        <v>193.594847077342</v>
      </c>
    </row>
    <row r="9689" spans="1:9" x14ac:dyDescent="0.25">
      <c r="A9689" s="1">
        <v>196.49149715024501</v>
      </c>
      <c r="B9689" s="1">
        <v>195.82566802937899</v>
      </c>
      <c r="C9689" s="1">
        <v>194.79173561950799</v>
      </c>
      <c r="D9689" s="1">
        <v>194.03129628359201</v>
      </c>
      <c r="E9689" s="1">
        <v>193.73661777430499</v>
      </c>
      <c r="F9689" s="1">
        <v>193.653666139991</v>
      </c>
      <c r="G9689" s="1">
        <v>193.63170475828301</v>
      </c>
      <c r="H9689" s="1">
        <v>193.626142823084</v>
      </c>
      <c r="I9689" s="1">
        <v>193.62485131302799</v>
      </c>
    </row>
    <row r="9690" spans="1:9" x14ac:dyDescent="0.25">
      <c r="A9690" s="1">
        <v>196.51427020941</v>
      </c>
      <c r="B9690" s="1">
        <v>195.85039065268899</v>
      </c>
      <c r="C9690" s="1">
        <v>194.81971670296099</v>
      </c>
      <c r="D9690" s="1">
        <v>194.061081741138</v>
      </c>
      <c r="E9690" s="1">
        <v>193.76654403914301</v>
      </c>
      <c r="F9690" s="1">
        <v>193.68367323923101</v>
      </c>
      <c r="G9690" s="1">
        <v>193.661715852898</v>
      </c>
      <c r="H9690" s="1">
        <v>193.65614965705501</v>
      </c>
      <c r="I9690" s="1">
        <v>193.654855551628</v>
      </c>
    </row>
    <row r="9691" spans="1:9" x14ac:dyDescent="0.25">
      <c r="A9691" s="1">
        <v>196.53703111048</v>
      </c>
      <c r="B9691" s="1">
        <v>195.87510249353099</v>
      </c>
      <c r="C9691" s="1">
        <v>194.84768846329101</v>
      </c>
      <c r="D9691" s="1">
        <v>194.09086410120099</v>
      </c>
      <c r="E9691" s="1">
        <v>193.79646943960699</v>
      </c>
      <c r="F9691" s="1">
        <v>193.713680125096</v>
      </c>
      <c r="G9691" s="1">
        <v>193.691726913379</v>
      </c>
      <c r="H9691" s="1">
        <v>193.686156490505</v>
      </c>
      <c r="I9691" s="1">
        <v>193.68485979299899</v>
      </c>
    </row>
    <row r="9692" spans="1:9" x14ac:dyDescent="0.25">
      <c r="A9692" s="1">
        <v>196.559779846776</v>
      </c>
      <c r="B9692" s="1">
        <v>195.89980354407601</v>
      </c>
      <c r="C9692" s="1">
        <v>194.87565088316299</v>
      </c>
      <c r="D9692" s="1">
        <v>194.12064333801899</v>
      </c>
      <c r="E9692" s="1">
        <v>193.826393989656</v>
      </c>
      <c r="F9692" s="1">
        <v>193.74368680842599</v>
      </c>
      <c r="G9692" s="1">
        <v>193.721737945933</v>
      </c>
      <c r="H9692" s="1">
        <v>193.71616332445299</v>
      </c>
      <c r="I9692" s="1">
        <v>193.71486403698901</v>
      </c>
    </row>
    <row r="9693" spans="1:9" x14ac:dyDescent="0.25">
      <c r="A9693" s="1">
        <v>196.58251641162099</v>
      </c>
      <c r="B9693" s="1">
        <v>195.92449379649599</v>
      </c>
      <c r="C9693" s="1">
        <v>194.90360394523299</v>
      </c>
      <c r="D9693" s="1">
        <v>194.150419425656</v>
      </c>
      <c r="E9693" s="1">
        <v>193.85631770340001</v>
      </c>
      <c r="F9693" s="1">
        <v>193.77369330012101</v>
      </c>
      <c r="G9693" s="1">
        <v>193.75174895670301</v>
      </c>
      <c r="H9693" s="1">
        <v>193.746170159813</v>
      </c>
      <c r="I9693" s="1">
        <v>193.74486828344001</v>
      </c>
    </row>
    <row r="9694" spans="1:9" x14ac:dyDescent="0.25">
      <c r="A9694" s="1">
        <v>196.605240798338</v>
      </c>
      <c r="B9694" s="1">
        <v>195.949173242961</v>
      </c>
      <c r="C9694" s="1">
        <v>194.93154763214801</v>
      </c>
      <c r="D9694" s="1">
        <v>194.18019233800399</v>
      </c>
      <c r="E9694" s="1">
        <v>193.886240595092</v>
      </c>
      <c r="F9694" s="1">
        <v>193.803699611116</v>
      </c>
      <c r="G9694" s="1">
        <v>193.78175995172001</v>
      </c>
      <c r="H9694" s="1">
        <v>193.776176997356</v>
      </c>
      <c r="I9694" s="1">
        <v>193.77487253218001</v>
      </c>
    </row>
    <row r="9695" spans="1:9" x14ac:dyDescent="0.25">
      <c r="A9695" s="1">
        <v>196.627953000254</v>
      </c>
      <c r="B9695" s="1">
        <v>195.97384187563901</v>
      </c>
      <c r="C9695" s="1">
        <v>194.95948192653901</v>
      </c>
      <c r="D9695" s="1">
        <v>194.20996204877801</v>
      </c>
      <c r="E9695" s="1">
        <v>193.91616267912701</v>
      </c>
      <c r="F9695" s="1">
        <v>193.83370575236199</v>
      </c>
      <c r="G9695" s="1">
        <v>193.81177093685201</v>
      </c>
      <c r="H9695" s="1">
        <v>193.80618383766799</v>
      </c>
      <c r="I9695" s="1">
        <v>193.804876783026</v>
      </c>
    </row>
    <row r="9696" spans="1:9" x14ac:dyDescent="0.25">
      <c r="A9696" s="1">
        <v>196.650653010697</v>
      </c>
      <c r="B9696" s="1">
        <v>195.9984996867</v>
      </c>
      <c r="C9696" s="1">
        <v>194.98740681103101</v>
      </c>
      <c r="D9696" s="1">
        <v>194.239728531521</v>
      </c>
      <c r="E9696" s="1">
        <v>193.94608397003401</v>
      </c>
      <c r="F9696" s="1">
        <v>193.86371173480799</v>
      </c>
      <c r="G9696" s="1">
        <v>193.841781917758</v>
      </c>
      <c r="H9696" s="1">
        <v>193.83619068112</v>
      </c>
      <c r="I9696" s="1">
        <v>193.83488103578799</v>
      </c>
    </row>
    <row r="9697" spans="1:9" x14ac:dyDescent="0.25">
      <c r="A9697" s="1">
        <v>196.67334082299499</v>
      </c>
      <c r="B9697" s="1">
        <v>196.02314666830799</v>
      </c>
      <c r="C9697" s="1">
        <v>195.01532226823599</v>
      </c>
      <c r="D9697" s="1">
        <v>194.269491759598</v>
      </c>
      <c r="E9697" s="1">
        <v>193.97600448246899</v>
      </c>
      <c r="F9697" s="1">
        <v>193.89371756937399</v>
      </c>
      <c r="G9697" s="1">
        <v>193.87179289983899</v>
      </c>
      <c r="H9697" s="1">
        <v>193.86619752783699</v>
      </c>
      <c r="I9697" s="1">
        <v>193.86488529026701</v>
      </c>
    </row>
    <row r="9698" spans="1:9" x14ac:dyDescent="0.25">
      <c r="A9698" s="1">
        <v>196.696016430481</v>
      </c>
      <c r="B9698" s="1">
        <v>196.04778281263</v>
      </c>
      <c r="C9698" s="1">
        <v>195.04322828075499</v>
      </c>
      <c r="D9698" s="1">
        <v>194.299251706202</v>
      </c>
      <c r="E9698" s="1">
        <v>194.00592423121299</v>
      </c>
      <c r="F9698" s="1">
        <v>193.923723266937</v>
      </c>
      <c r="G9698" s="1">
        <v>193.90180388819201</v>
      </c>
      <c r="H9698" s="1">
        <v>193.896204377674</v>
      </c>
      <c r="I9698" s="1">
        <v>193.89488954626501</v>
      </c>
    </row>
    <row r="9699" spans="1:9" x14ac:dyDescent="0.25">
      <c r="A9699" s="1">
        <v>196.71867982648601</v>
      </c>
      <c r="B9699" s="1">
        <v>196.07240811182899</v>
      </c>
      <c r="C9699" s="1">
        <v>195.071124831178</v>
      </c>
      <c r="D9699" s="1">
        <v>194.32900834435</v>
      </c>
      <c r="E9699" s="1">
        <v>194.035843231163</v>
      </c>
      <c r="F9699" s="1">
        <v>193.95372883830399</v>
      </c>
      <c r="G9699" s="1">
        <v>193.931814887564</v>
      </c>
      <c r="H9699" s="1">
        <v>193.92621123019899</v>
      </c>
      <c r="I9699" s="1">
        <v>193.92489380358401</v>
      </c>
    </row>
    <row r="9700" spans="1:9" x14ac:dyDescent="0.25">
      <c r="A9700" s="1">
        <v>196.74133100434699</v>
      </c>
      <c r="B9700" s="1">
        <v>196.09702255806999</v>
      </c>
      <c r="C9700" s="1">
        <v>195.099011902086</v>
      </c>
      <c r="D9700" s="1">
        <v>194.35876164688599</v>
      </c>
      <c r="E9700" s="1">
        <v>194.06576149733101</v>
      </c>
      <c r="F9700" s="1">
        <v>193.98373429419399</v>
      </c>
      <c r="G9700" s="1">
        <v>193.961825902313</v>
      </c>
      <c r="H9700" s="1">
        <v>193.95621808468701</v>
      </c>
      <c r="I9700" s="1">
        <v>193.95489806203901</v>
      </c>
    </row>
    <row r="9701" spans="1:9" x14ac:dyDescent="0.25">
      <c r="A9701" s="1">
        <v>196.763969957401</v>
      </c>
      <c r="B9701" s="1">
        <v>196.12162614351399</v>
      </c>
      <c r="C9701" s="1">
        <v>195.12688947604801</v>
      </c>
      <c r="D9701" s="1">
        <v>194.38851158647401</v>
      </c>
      <c r="E9701" s="1">
        <v>194.09567904483399</v>
      </c>
      <c r="F9701" s="1">
        <v>194.013739645214</v>
      </c>
      <c r="G9701" s="1">
        <v>193.99183693635601</v>
      </c>
      <c r="H9701" s="1">
        <v>193.98622494011201</v>
      </c>
      <c r="I9701" s="1">
        <v>193.98490232145599</v>
      </c>
    </row>
    <row r="9702" spans="1:9" x14ac:dyDescent="0.25">
      <c r="A9702" s="1">
        <v>196.78659667898501</v>
      </c>
      <c r="B9702" s="1">
        <v>196.14621886032199</v>
      </c>
      <c r="C9702" s="1">
        <v>195.154757535622</v>
      </c>
      <c r="D9702" s="1">
        <v>194.41825813560899</v>
      </c>
      <c r="E9702" s="1">
        <v>194.12559588888899</v>
      </c>
      <c r="F9702" s="1">
        <v>194.04374490183699</v>
      </c>
      <c r="G9702" s="1">
        <v>194.02184799313801</v>
      </c>
      <c r="H9702" s="1">
        <v>194.01623179515499</v>
      </c>
      <c r="I9702" s="1">
        <v>194.01490658168299</v>
      </c>
    </row>
    <row r="9703" spans="1:9" x14ac:dyDescent="0.25">
      <c r="A9703" s="1">
        <v>196.80921116243999</v>
      </c>
      <c r="B9703" s="1">
        <v>196.17080070065299</v>
      </c>
      <c r="C9703" s="1">
        <v>195.18261606335699</v>
      </c>
      <c r="D9703" s="1">
        <v>194.44800126660701</v>
      </c>
      <c r="E9703" s="1">
        <v>194.155512044809</v>
      </c>
      <c r="F9703" s="1">
        <v>194.073750074385</v>
      </c>
      <c r="G9703" s="1">
        <v>194.051859075594</v>
      </c>
      <c r="H9703" s="1">
        <v>194.04623864822</v>
      </c>
      <c r="I9703" s="1">
        <v>194.04491084259601</v>
      </c>
    </row>
    <row r="9704" spans="1:9" x14ac:dyDescent="0.25">
      <c r="A9704" s="1">
        <v>196.831813401109</v>
      </c>
      <c r="B9704" s="1">
        <v>196.19537165666799</v>
      </c>
      <c r="C9704" s="1">
        <v>195.21046504179</v>
      </c>
      <c r="D9704" s="1">
        <v>194.47774095160801</v>
      </c>
      <c r="E9704" s="1">
        <v>194.185427527993</v>
      </c>
      <c r="F9704" s="1">
        <v>194.103755173</v>
      </c>
      <c r="G9704" s="1">
        <v>194.08187018611</v>
      </c>
      <c r="H9704" s="1">
        <v>194.07624549745299</v>
      </c>
      <c r="I9704" s="1">
        <v>194.07491510409201</v>
      </c>
    </row>
    <row r="9705" spans="1:9" x14ac:dyDescent="0.25">
      <c r="A9705" s="1">
        <v>196.85440338833601</v>
      </c>
      <c r="B9705" s="1">
        <v>196.21993172052299</v>
      </c>
      <c r="C9705" s="1">
        <v>195.23830445344899</v>
      </c>
      <c r="D9705" s="1">
        <v>194.50747716257999</v>
      </c>
      <c r="E9705" s="1">
        <v>194.215342353924</v>
      </c>
      <c r="F9705" s="1">
        <v>194.13376020762999</v>
      </c>
      <c r="G9705" s="1">
        <v>194.111881326494</v>
      </c>
      <c r="H9705" s="1">
        <v>194.106252340775</v>
      </c>
      <c r="I9705" s="1">
        <v>194.10491936610299</v>
      </c>
    </row>
    <row r="9706" spans="1:9" x14ac:dyDescent="0.25">
      <c r="A9706" s="1">
        <v>196.87698111746701</v>
      </c>
      <c r="B9706" s="1">
        <v>196.244480884376</v>
      </c>
      <c r="C9706" s="1">
        <v>195.26613428085</v>
      </c>
      <c r="D9706" s="1">
        <v>194.537209871312</v>
      </c>
      <c r="E9706" s="1">
        <v>194.24525653816201</v>
      </c>
      <c r="F9706" s="1">
        <v>194.16376518800001</v>
      </c>
      <c r="G9706" s="1">
        <v>194.14189249795001</v>
      </c>
      <c r="H9706" s="1">
        <v>194.13625917591301</v>
      </c>
      <c r="I9706" s="1">
        <v>194.13492362858199</v>
      </c>
    </row>
    <row r="9707" spans="1:9" x14ac:dyDescent="0.25">
      <c r="A9707" s="1">
        <v>196.89954658184899</v>
      </c>
      <c r="B9707" s="1">
        <v>196.26901914038001</v>
      </c>
      <c r="C9707" s="1">
        <v>195.29395450649901</v>
      </c>
      <c r="D9707" s="1">
        <v>194.56693904942</v>
      </c>
      <c r="E9707" s="1">
        <v>194.275170096333</v>
      </c>
      <c r="F9707" s="1">
        <v>194.19377012359499</v>
      </c>
      <c r="G9707" s="1">
        <v>194.171903701048</v>
      </c>
      <c r="H9707" s="1">
        <v>194.16626600044901</v>
      </c>
      <c r="I9707" s="1">
        <v>194.164927891509</v>
      </c>
    </row>
    <row r="9708" spans="1:9" x14ac:dyDescent="0.25">
      <c r="A9708" s="1">
        <v>196.92209977483299</v>
      </c>
      <c r="B9708" s="1">
        <v>196.29354648069199</v>
      </c>
      <c r="C9708" s="1">
        <v>195.32176511289401</v>
      </c>
      <c r="D9708" s="1">
        <v>194.59666466834199</v>
      </c>
      <c r="E9708" s="1">
        <v>194.30508304413101</v>
      </c>
      <c r="F9708" s="1">
        <v>194.22377502363901</v>
      </c>
      <c r="G9708" s="1">
        <v>194.20191493571099</v>
      </c>
      <c r="H9708" s="1">
        <v>194.196272811863</v>
      </c>
      <c r="I9708" s="1">
        <v>194.19493215488001</v>
      </c>
    </row>
    <row r="9709" spans="1:9" x14ac:dyDescent="0.25">
      <c r="A9709" s="1">
        <v>196.94464068977001</v>
      </c>
      <c r="B9709" s="1">
        <v>196.31806289746501</v>
      </c>
      <c r="C9709" s="1">
        <v>195.34956608251801</v>
      </c>
      <c r="D9709" s="1">
        <v>194.62638669934299</v>
      </c>
      <c r="E9709" s="1">
        <v>194.33499539730099</v>
      </c>
      <c r="F9709" s="1">
        <v>194.25377989706899</v>
      </c>
      <c r="G9709" s="1">
        <v>194.231926201189</v>
      </c>
      <c r="H9709" s="1">
        <v>194.22627960758999</v>
      </c>
      <c r="I9709" s="1">
        <v>194.22493641870099</v>
      </c>
    </row>
    <row r="9710" spans="1:9" x14ac:dyDescent="0.25">
      <c r="A9710" s="1">
        <v>196.967169320013</v>
      </c>
      <c r="B9710" s="1">
        <v>196.34256838285</v>
      </c>
      <c r="C9710" s="1">
        <v>195.37735739784901</v>
      </c>
      <c r="D9710" s="1">
        <v>194.65610511350999</v>
      </c>
      <c r="E9710" s="1">
        <v>194.36490717164401</v>
      </c>
      <c r="F9710" s="1">
        <v>194.28378475251901</v>
      </c>
      <c r="G9710" s="1">
        <v>194.261937496054</v>
      </c>
      <c r="H9710" s="1">
        <v>194.25628638507399</v>
      </c>
      <c r="I9710" s="1">
        <v>194.25494068298099</v>
      </c>
    </row>
    <row r="9711" spans="1:9" x14ac:dyDescent="0.25">
      <c r="A9711" s="1">
        <v>196.98968565891801</v>
      </c>
      <c r="B9711" s="1">
        <v>196.36706292899899</v>
      </c>
      <c r="C9711" s="1">
        <v>195.40513904135301</v>
      </c>
      <c r="D9711" s="1">
        <v>194.68581988175501</v>
      </c>
      <c r="E9711" s="1">
        <v>194.39481838299901</v>
      </c>
      <c r="F9711" s="1">
        <v>194.31378959829701</v>
      </c>
      <c r="G9711" s="1">
        <v>194.29194881818799</v>
      </c>
      <c r="H9711" s="1">
        <v>194.286293141827</v>
      </c>
      <c r="I9711" s="1">
        <v>194.284944947724</v>
      </c>
    </row>
    <row r="9712" spans="1:9" x14ac:dyDescent="0.25">
      <c r="A9712" s="1">
        <v>197.012189699842</v>
      </c>
      <c r="B9712" s="1">
        <v>196.39154652806201</v>
      </c>
      <c r="C9712" s="1">
        <v>195.43291099548199</v>
      </c>
      <c r="D9712" s="1">
        <v>194.71553097481501</v>
      </c>
      <c r="E9712" s="1">
        <v>194.42472904724301</v>
      </c>
      <c r="F9712" s="1">
        <v>194.343794442362</v>
      </c>
      <c r="G9712" s="1">
        <v>194.32196016477701</v>
      </c>
      <c r="H9712" s="1">
        <v>194.316299875482</v>
      </c>
      <c r="I9712" s="1">
        <v>194.31494921291801</v>
      </c>
    </row>
    <row r="9713" spans="1:9" x14ac:dyDescent="0.25">
      <c r="A9713" s="1">
        <v>197.03468143614401</v>
      </c>
      <c r="B9713" s="1">
        <v>196.41601917218901</v>
      </c>
      <c r="C9713" s="1">
        <v>195.460673242685</v>
      </c>
      <c r="D9713" s="1">
        <v>194.74523836325</v>
      </c>
      <c r="E9713" s="1">
        <v>194.454639180284</v>
      </c>
      <c r="F9713" s="1">
        <v>194.37379929231099</v>
      </c>
      <c r="G9713" s="1">
        <v>194.35197153231601</v>
      </c>
      <c r="H9713" s="1">
        <v>194.346306583857</v>
      </c>
      <c r="I9713" s="1">
        <v>194.34495347853601</v>
      </c>
    </row>
    <row r="9714" spans="1:9" x14ac:dyDescent="0.25">
      <c r="A9714" s="1">
        <v>197.057160861185</v>
      </c>
      <c r="B9714" s="1">
        <v>196.44048085352699</v>
      </c>
      <c r="C9714" s="1">
        <v>195.48842576539499</v>
      </c>
      <c r="D9714" s="1">
        <v>194.774942017444</v>
      </c>
      <c r="E9714" s="1">
        <v>194.48454879805001</v>
      </c>
      <c r="F9714" s="1">
        <v>194.40380415534801</v>
      </c>
      <c r="G9714" s="1">
        <v>194.38198291661101</v>
      </c>
      <c r="H9714" s="1">
        <v>194.37631326500099</v>
      </c>
      <c r="I9714" s="1">
        <v>194.37495774452199</v>
      </c>
    </row>
    <row r="9715" spans="1:9" x14ac:dyDescent="0.25">
      <c r="A9715" s="1">
        <v>197.079627968327</v>
      </c>
      <c r="B9715" s="1">
        <v>196.46493156422301</v>
      </c>
      <c r="C9715" s="1">
        <v>195.51616854604001</v>
      </c>
      <c r="D9715" s="1">
        <v>194.80464190760799</v>
      </c>
      <c r="E9715" s="1">
        <v>194.51445791648499</v>
      </c>
      <c r="F9715" s="1">
        <v>194.433809038276</v>
      </c>
      <c r="G9715" s="1">
        <v>194.41199431278901</v>
      </c>
      <c r="H9715" s="1">
        <v>194.40631991724999</v>
      </c>
      <c r="I9715" s="1">
        <v>194.40496201080001</v>
      </c>
    </row>
    <row r="9716" spans="1:9" x14ac:dyDescent="0.25">
      <c r="A9716" s="1">
        <v>197.10208275093601</v>
      </c>
      <c r="B9716" s="1">
        <v>196.489371296424</v>
      </c>
      <c r="C9716" s="1">
        <v>195.54390156703201</v>
      </c>
      <c r="D9716" s="1">
        <v>194.83433800377301</v>
      </c>
      <c r="E9716" s="1">
        <v>194.544366551542</v>
      </c>
      <c r="F9716" s="1">
        <v>194.463813947467</v>
      </c>
      <c r="G9716" s="1">
        <v>194.44200571531101</v>
      </c>
      <c r="H9716" s="1">
        <v>194.43632653926699</v>
      </c>
      <c r="I9716" s="1">
        <v>194.434966277265</v>
      </c>
    </row>
    <row r="9717" spans="1:9" x14ac:dyDescent="0.25">
      <c r="A9717" s="1">
        <v>197.12452520237801</v>
      </c>
      <c r="B9717" s="1">
        <v>196.513800042274</v>
      </c>
      <c r="C9717" s="1">
        <v>195.57162481078001</v>
      </c>
      <c r="D9717" s="1">
        <v>194.86403027579701</v>
      </c>
      <c r="E9717" s="1">
        <v>194.57427471917401</v>
      </c>
      <c r="F9717" s="1">
        <v>194.49381888885301</v>
      </c>
      <c r="G9717" s="1">
        <v>194.472017117993</v>
      </c>
      <c r="H9717" s="1">
        <v>194.46633313007899</v>
      </c>
      <c r="I9717" s="1">
        <v>194.464970543795</v>
      </c>
    </row>
    <row r="9718" spans="1:9" x14ac:dyDescent="0.25">
      <c r="A9718" s="1">
        <v>197.14695531602101</v>
      </c>
      <c r="B9718" s="1">
        <v>196.538217793917</v>
      </c>
      <c r="C9718" s="1">
        <v>195.59933825967801</v>
      </c>
      <c r="D9718" s="1">
        <v>194.893718693361</v>
      </c>
      <c r="E9718" s="1">
        <v>194.604182435327</v>
      </c>
      <c r="F9718" s="1">
        <v>194.52382386789901</v>
      </c>
      <c r="G9718" s="1">
        <v>194.50202851402901</v>
      </c>
      <c r="H9718" s="1">
        <v>194.496339689108</v>
      </c>
      <c r="I9718" s="1">
        <v>194.49497481025401</v>
      </c>
    </row>
    <row r="9719" spans="1:9" x14ac:dyDescent="0.25">
      <c r="A9719" s="1">
        <v>197.169373085236</v>
      </c>
      <c r="B9719" s="1">
        <v>196.56262454349701</v>
      </c>
      <c r="C9719" s="1">
        <v>195.62704189611301</v>
      </c>
      <c r="D9719" s="1">
        <v>194.92340322597201</v>
      </c>
      <c r="E9719" s="1">
        <v>194.63408971593199</v>
      </c>
      <c r="F9719" s="1">
        <v>194.55382888959201</v>
      </c>
      <c r="G9719" s="1">
        <v>194.53203989601701</v>
      </c>
      <c r="H9719" s="1">
        <v>194.52634621618699</v>
      </c>
      <c r="I9719" s="1">
        <v>194.52497907649601</v>
      </c>
    </row>
    <row r="9720" spans="1:9" x14ac:dyDescent="0.25">
      <c r="A9720" s="1">
        <v>197.191778503395</v>
      </c>
      <c r="B9720" s="1">
        <v>196.587020283154</v>
      </c>
      <c r="C9720" s="1">
        <v>195.65473570246201</v>
      </c>
      <c r="D9720" s="1">
        <v>194.953083842957</v>
      </c>
      <c r="E9720" s="1">
        <v>194.66399657690101</v>
      </c>
      <c r="F9720" s="1">
        <v>194.58383395841901</v>
      </c>
      <c r="G9720" s="1">
        <v>194.56205125599399</v>
      </c>
      <c r="H9720" s="1">
        <v>194.556352711573</v>
      </c>
      <c r="I9720" s="1">
        <v>194.55498334238399</v>
      </c>
    </row>
    <row r="9721" spans="1:9" x14ac:dyDescent="0.25">
      <c r="A9721" s="1">
        <v>197.21417156387301</v>
      </c>
      <c r="B9721" s="1">
        <v>196.61140500503001</v>
      </c>
      <c r="C9721" s="1">
        <v>195.68241966108999</v>
      </c>
      <c r="D9721" s="1">
        <v>194.98276051347301</v>
      </c>
      <c r="E9721" s="1">
        <v>194.69390303411501</v>
      </c>
      <c r="F9721" s="1">
        <v>194.613839078354</v>
      </c>
      <c r="G9721" s="1">
        <v>194.59206258546899</v>
      </c>
      <c r="H9721" s="1">
        <v>194.586359175941</v>
      </c>
      <c r="I9721" s="1">
        <v>194.58498760778801</v>
      </c>
    </row>
    <row r="9722" spans="1:9" x14ac:dyDescent="0.25">
      <c r="A9722" s="1">
        <v>197.23655226004399</v>
      </c>
      <c r="B9722" s="1">
        <v>196.635778701265</v>
      </c>
      <c r="C9722" s="1">
        <v>195.710093754356</v>
      </c>
      <c r="D9722" s="1">
        <v>195.01243320649601</v>
      </c>
      <c r="E9722" s="1">
        <v>194.72380910341801</v>
      </c>
      <c r="F9722" s="1">
        <v>194.64384425283799</v>
      </c>
      <c r="G9722" s="1">
        <v>194.62207387546599</v>
      </c>
      <c r="H9722" s="1">
        <v>194.61636561037699</v>
      </c>
      <c r="I9722" s="1">
        <v>194.6149918726</v>
      </c>
    </row>
    <row r="9723" spans="1:9" x14ac:dyDescent="0.25">
      <c r="A9723" s="1">
        <v>197.258920585288</v>
      </c>
      <c r="B9723" s="1">
        <v>196.66014136399599</v>
      </c>
      <c r="C9723" s="1">
        <v>195.737757964607</v>
      </c>
      <c r="D9723" s="1">
        <v>195.04210189083</v>
      </c>
      <c r="E9723" s="1">
        <v>194.753714800609</v>
      </c>
      <c r="F9723" s="1">
        <v>194.673849484768</v>
      </c>
      <c r="G9723" s="1">
        <v>194.65208511656701</v>
      </c>
      <c r="H9723" s="1">
        <v>194.64637201635401</v>
      </c>
      <c r="I9723" s="1">
        <v>194.64499613674201</v>
      </c>
    </row>
    <row r="9724" spans="1:9" x14ac:dyDescent="0.25">
      <c r="A9724" s="1">
        <v>197.28127653298401</v>
      </c>
      <c r="B9724" s="1">
        <v>196.68449298536399</v>
      </c>
      <c r="C9724" s="1">
        <v>195.76541227418201</v>
      </c>
      <c r="D9724" s="1">
        <v>195.071766535103</v>
      </c>
      <c r="E9724" s="1">
        <v>194.78362014143701</v>
      </c>
      <c r="F9724" s="1">
        <v>194.70385477647599</v>
      </c>
      <c r="G9724" s="1">
        <v>194.682096298961</v>
      </c>
      <c r="H9724" s="1">
        <v>194.67637839569699</v>
      </c>
      <c r="I9724" s="1">
        <v>194.67500040016199</v>
      </c>
    </row>
    <row r="9725" spans="1:9" x14ac:dyDescent="0.25">
      <c r="A9725" s="1">
        <v>197.30362009651299</v>
      </c>
      <c r="B9725" s="1">
        <v>196.708833557503</v>
      </c>
      <c r="C9725" s="1">
        <v>195.79305666540901</v>
      </c>
      <c r="D9725" s="1">
        <v>195.10142710776501</v>
      </c>
      <c r="E9725" s="1">
        <v>194.81352514158701</v>
      </c>
      <c r="F9725" s="1">
        <v>194.73386012972199</v>
      </c>
      <c r="G9725" s="1">
        <v>194.71210741249399</v>
      </c>
      <c r="H9725" s="1">
        <v>194.706384750539</v>
      </c>
      <c r="I9725" s="1">
        <v>194.70500466284199</v>
      </c>
    </row>
    <row r="9726" spans="1:9" x14ac:dyDescent="0.25">
      <c r="A9726" s="1">
        <v>197.325951269261</v>
      </c>
      <c r="B9726" s="1">
        <v>196.73316307255001</v>
      </c>
      <c r="C9726" s="1">
        <v>195.82069112060799</v>
      </c>
      <c r="D9726" s="1">
        <v>195.131083577092</v>
      </c>
      <c r="E9726" s="1">
        <v>194.843429816677</v>
      </c>
      <c r="F9726" s="1">
        <v>194.763865545676</v>
      </c>
      <c r="G9726" s="1">
        <v>194.74211844672399</v>
      </c>
      <c r="H9726" s="1">
        <v>194.73639108327299</v>
      </c>
      <c r="I9726" s="1">
        <v>194.735008924791</v>
      </c>
    </row>
    <row r="9727" spans="1:9" x14ac:dyDescent="0.25">
      <c r="A9727" s="1">
        <v>197.34827004461201</v>
      </c>
      <c r="B9727" s="1">
        <v>196.75748152263901</v>
      </c>
      <c r="C9727" s="1">
        <v>195.84831562209001</v>
      </c>
      <c r="D9727" s="1">
        <v>195.16073591118601</v>
      </c>
      <c r="E9727" s="1">
        <v>194.87333418224901</v>
      </c>
      <c r="F9727" s="1">
        <v>194.79387102490401</v>
      </c>
      <c r="G9727" s="1">
        <v>194.77212939098101</v>
      </c>
      <c r="H9727" s="1">
        <v>194.76639739648601</v>
      </c>
      <c r="I9727" s="1">
        <v>194.76501318603999</v>
      </c>
    </row>
    <row r="9728" spans="1:9" x14ac:dyDescent="0.25">
      <c r="A9728" s="1">
        <v>197.370576415953</v>
      </c>
      <c r="B9728" s="1">
        <v>196.781788899905</v>
      </c>
      <c r="C9728" s="1">
        <v>195.87593015215401</v>
      </c>
      <c r="D9728" s="1">
        <v>195.190384077971</v>
      </c>
      <c r="E9728" s="1">
        <v>194.90323825375901</v>
      </c>
      <c r="F9728" s="1">
        <v>194.82387656736199</v>
      </c>
      <c r="G9728" s="1">
        <v>194.802140234419</v>
      </c>
      <c r="H9728" s="1">
        <v>194.79640369289501</v>
      </c>
      <c r="I9728" s="1">
        <v>194.79501744663401</v>
      </c>
    </row>
    <row r="9729" spans="1:9" x14ac:dyDescent="0.25">
      <c r="A9729" s="1">
        <v>197.39287037667501</v>
      </c>
      <c r="B9729" s="1">
        <v>196.80608519648001</v>
      </c>
      <c r="C9729" s="1">
        <v>195.903534693094</v>
      </c>
      <c r="D9729" s="1">
        <v>195.220028045199</v>
      </c>
      <c r="E9729" s="1">
        <v>194.93314204657099</v>
      </c>
      <c r="F9729" s="1">
        <v>194.85388217238</v>
      </c>
      <c r="G9729" s="1">
        <v>194.83215096608899</v>
      </c>
      <c r="H9729" s="1">
        <v>194.82640997527599</v>
      </c>
      <c r="I9729" s="1">
        <v>194.82502170662099</v>
      </c>
    </row>
    <row r="9730" spans="1:9" x14ac:dyDescent="0.25">
      <c r="A9730" s="1">
        <v>197.415151920168</v>
      </c>
      <c r="B9730" s="1">
        <v>196.83037040449699</v>
      </c>
      <c r="C9730" s="1">
        <v>195.93112922719101</v>
      </c>
      <c r="D9730" s="1">
        <v>195.24966778044299</v>
      </c>
      <c r="E9730" s="1">
        <v>194.963045575948</v>
      </c>
      <c r="F9730" s="1">
        <v>194.88388783865301</v>
      </c>
      <c r="G9730" s="1">
        <v>194.86216157499101</v>
      </c>
      <c r="H9730" s="1">
        <v>194.85641624638399</v>
      </c>
      <c r="I9730" s="1">
        <v>194.85502596603601</v>
      </c>
    </row>
    <row r="9731" spans="1:9" x14ac:dyDescent="0.25">
      <c r="A9731" s="1">
        <v>197.437421039827</v>
      </c>
      <c r="B9731" s="1">
        <v>196.85464451608399</v>
      </c>
      <c r="C9731" s="1">
        <v>195.95871373671901</v>
      </c>
      <c r="D9731" s="1">
        <v>195.27930325110401</v>
      </c>
      <c r="E9731" s="1">
        <v>194.99294885704199</v>
      </c>
      <c r="F9731" s="1">
        <v>194.91389356423099</v>
      </c>
      <c r="G9731" s="1">
        <v>194.89217205014799</v>
      </c>
      <c r="H9731" s="1">
        <v>194.88642250887699</v>
      </c>
      <c r="I9731" s="1">
        <v>194.885030224899</v>
      </c>
    </row>
    <row r="9732" spans="1:9" x14ac:dyDescent="0.25">
      <c r="A9732" s="1">
        <v>197.45967772904601</v>
      </c>
      <c r="B9732" s="1">
        <v>196.87890752337501</v>
      </c>
      <c r="C9732" s="1">
        <v>195.98628820394299</v>
      </c>
      <c r="D9732" s="1">
        <v>195.30893442440799</v>
      </c>
      <c r="E9732" s="1">
        <v>195.022851904889</v>
      </c>
      <c r="F9732" s="1">
        <v>194.94389934651301</v>
      </c>
      <c r="G9732" s="1">
        <v>194.92218238066599</v>
      </c>
      <c r="H9732" s="1">
        <v>194.91642876524301</v>
      </c>
      <c r="I9732" s="1">
        <v>194.915034483196</v>
      </c>
    </row>
    <row r="9733" spans="1:9" x14ac:dyDescent="0.25">
      <c r="A9733" s="1">
        <v>197.481921981223</v>
      </c>
      <c r="B9733" s="1">
        <v>196.90315941849599</v>
      </c>
      <c r="C9733" s="1">
        <v>196.01385261111801</v>
      </c>
      <c r="D9733" s="1">
        <v>195.338561267404</v>
      </c>
      <c r="E9733" s="1">
        <v>195.05275473439599</v>
      </c>
      <c r="F9733" s="1">
        <v>194.973905182236</v>
      </c>
      <c r="G9733" s="1">
        <v>194.952192555805</v>
      </c>
      <c r="H9733" s="1">
        <v>194.94643501771901</v>
      </c>
      <c r="I9733" s="1">
        <v>194.945038740879</v>
      </c>
    </row>
    <row r="9734" spans="1:9" x14ac:dyDescent="0.25">
      <c r="A9734" s="1">
        <v>197.50415378975799</v>
      </c>
      <c r="B9734" s="1">
        <v>196.92740019357601</v>
      </c>
      <c r="C9734" s="1">
        <v>196.04140694049099</v>
      </c>
      <c r="D9734" s="1">
        <v>195.36818374696901</v>
      </c>
      <c r="E9734" s="1">
        <v>195.08265736033701</v>
      </c>
      <c r="F9734" s="1">
        <v>195.00391106747199</v>
      </c>
      <c r="G9734" s="1">
        <v>194.98220256504101</v>
      </c>
      <c r="H9734" s="1">
        <v>194.97644126822399</v>
      </c>
      <c r="I9734" s="1">
        <v>194.97504299785899</v>
      </c>
    </row>
    <row r="9735" spans="1:9" x14ac:dyDescent="0.25">
      <c r="A9735" s="1">
        <v>197.52637314805</v>
      </c>
      <c r="B9735" s="1">
        <v>196.95162984074199</v>
      </c>
      <c r="C9735" s="1">
        <v>196.06895117429801</v>
      </c>
      <c r="D9735" s="1">
        <v>195.39780182980201</v>
      </c>
      <c r="E9735" s="1">
        <v>195.11255979734099</v>
      </c>
      <c r="F9735" s="1">
        <v>195.03391699761801</v>
      </c>
      <c r="G9735" s="1">
        <v>195.012212398137</v>
      </c>
      <c r="H9735" s="1">
        <v>195.00644751829799</v>
      </c>
      <c r="I9735" s="1">
        <v>195.005047254012</v>
      </c>
    </row>
    <row r="9736" spans="1:9" x14ac:dyDescent="0.25">
      <c r="A9736" s="1">
        <v>197.54858004950299</v>
      </c>
      <c r="B9736" s="1">
        <v>196.97584835212001</v>
      </c>
      <c r="C9736" s="1">
        <v>196.09648529476999</v>
      </c>
      <c r="D9736" s="1">
        <v>195.427415482432</v>
      </c>
      <c r="E9736" s="1">
        <v>195.14246205988701</v>
      </c>
      <c r="F9736" s="1">
        <v>195.063922967396</v>
      </c>
      <c r="G9736" s="1">
        <v>195.04222204520499</v>
      </c>
      <c r="H9736" s="1">
        <v>195.03645376904001</v>
      </c>
      <c r="I9736" s="1">
        <v>195.03505150918099</v>
      </c>
    </row>
    <row r="9737" spans="1:9" x14ac:dyDescent="0.25">
      <c r="A9737" s="1">
        <v>197.57077448752301</v>
      </c>
      <c r="B9737" s="1">
        <v>197.00005571983601</v>
      </c>
      <c r="C9737" s="1">
        <v>196.124009284126</v>
      </c>
      <c r="D9737" s="1">
        <v>195.457024671211</v>
      </c>
      <c r="E9737" s="1">
        <v>195.17236416228999</v>
      </c>
      <c r="F9737" s="1">
        <v>195.09392897084399</v>
      </c>
      <c r="G9737" s="1">
        <v>195.07223149677199</v>
      </c>
      <c r="H9737" s="1">
        <v>195.06646002107101</v>
      </c>
      <c r="I9737" s="1">
        <v>195.06505576319</v>
      </c>
    </row>
    <row r="9738" spans="1:9" x14ac:dyDescent="0.25">
      <c r="A9738" s="1">
        <v>197.592956455516</v>
      </c>
      <c r="B9738" s="1">
        <v>197.024251936013</v>
      </c>
      <c r="C9738" s="1">
        <v>196.15152312457701</v>
      </c>
      <c r="D9738" s="1">
        <v>195.48662936231599</v>
      </c>
      <c r="E9738" s="1">
        <v>195.202266118696</v>
      </c>
      <c r="F9738" s="1">
        <v>195.12393500131901</v>
      </c>
      <c r="G9738" s="1">
        <v>195.102240743843</v>
      </c>
      <c r="H9738" s="1">
        <v>195.09646627449001</v>
      </c>
      <c r="I9738" s="1">
        <v>195.09506001585399</v>
      </c>
    </row>
    <row r="9739" spans="1:9" x14ac:dyDescent="0.25">
      <c r="A9739" s="1">
        <v>197.61512594689199</v>
      </c>
      <c r="B9739" s="1">
        <v>197.04843699277501</v>
      </c>
      <c r="C9739" s="1">
        <v>196.17902679832699</v>
      </c>
      <c r="D9739" s="1">
        <v>195.51622952175299</v>
      </c>
      <c r="E9739" s="1">
        <v>195.23216794307501</v>
      </c>
      <c r="F9739" s="1">
        <v>195.15394105148999</v>
      </c>
      <c r="G9739" s="1">
        <v>195.13224977796099</v>
      </c>
      <c r="H9739" s="1">
        <v>195.126472528861</v>
      </c>
      <c r="I9739" s="1">
        <v>195.12506426700099</v>
      </c>
    </row>
    <row r="9740" spans="1:9" x14ac:dyDescent="0.25">
      <c r="A9740" s="1">
        <v>197.63728295506101</v>
      </c>
      <c r="B9740" s="1">
        <v>197.072610882243</v>
      </c>
      <c r="C9740" s="1">
        <v>196.20652028756899</v>
      </c>
      <c r="D9740" s="1">
        <v>195.54582511535199</v>
      </c>
      <c r="E9740" s="1">
        <v>195.26206964920601</v>
      </c>
      <c r="F9740" s="1">
        <v>195.18394711334199</v>
      </c>
      <c r="G9740" s="1">
        <v>195.162258591267</v>
      </c>
      <c r="H9740" s="1">
        <v>195.156478783198</v>
      </c>
      <c r="I9740" s="1">
        <v>195.15506851647999</v>
      </c>
    </row>
    <row r="9741" spans="1:9" x14ac:dyDescent="0.25">
      <c r="A9741" s="1">
        <v>197.65942747343601</v>
      </c>
      <c r="B9741" s="1">
        <v>197.096773596541</v>
      </c>
      <c r="C9741" s="1">
        <v>196.23400357448901</v>
      </c>
      <c r="D9741" s="1">
        <v>195.57541610877001</v>
      </c>
      <c r="E9741" s="1">
        <v>195.29197125067299</v>
      </c>
      <c r="F9741" s="1">
        <v>195.21395317817201</v>
      </c>
      <c r="G9741" s="1">
        <v>195.19226717655201</v>
      </c>
      <c r="H9741" s="1">
        <v>195.186485035977</v>
      </c>
      <c r="I9741" s="1">
        <v>195.18507276418401</v>
      </c>
    </row>
    <row r="9742" spans="1:9" x14ac:dyDescent="0.25">
      <c r="A9742" s="1">
        <v>197.681559495432</v>
      </c>
      <c r="B9742" s="1">
        <v>197.12092512778699</v>
      </c>
      <c r="C9742" s="1">
        <v>196.26147664126401</v>
      </c>
      <c r="D9742" s="1">
        <v>195.605002467491</v>
      </c>
      <c r="E9742" s="1">
        <v>195.321872760855</v>
      </c>
      <c r="F9742" s="1">
        <v>195.24395923659401</v>
      </c>
      <c r="G9742" s="1">
        <v>195.222275527314</v>
      </c>
      <c r="H9742" s="1">
        <v>195.21649128515</v>
      </c>
      <c r="I9742" s="1">
        <v>195.21507701005601</v>
      </c>
    </row>
    <row r="9743" spans="1:9" x14ac:dyDescent="0.25">
      <c r="A9743" s="1">
        <v>197.70367901446701</v>
      </c>
      <c r="B9743" s="1">
        <v>197.14506546810199</v>
      </c>
      <c r="C9743" s="1">
        <v>196.28893947006199</v>
      </c>
      <c r="D9743" s="1">
        <v>195.63458415682501</v>
      </c>
      <c r="E9743" s="1">
        <v>195.351774192916</v>
      </c>
      <c r="F9743" s="1">
        <v>195.27396527853901</v>
      </c>
      <c r="G9743" s="1">
        <v>195.252283637804</v>
      </c>
      <c r="H9743" s="1">
        <v>195.24649752818399</v>
      </c>
      <c r="I9743" s="1">
        <v>195.24508125410301</v>
      </c>
    </row>
    <row r="9744" spans="1:9" x14ac:dyDescent="0.25">
      <c r="A9744" s="1">
        <v>197.72578602395899</v>
      </c>
      <c r="B9744" s="1">
        <v>197.16919460960401</v>
      </c>
      <c r="C9744" s="1">
        <v>196.316392043044</v>
      </c>
      <c r="D9744" s="1">
        <v>195.66416114191</v>
      </c>
      <c r="E9744" s="1">
        <v>195.38167555979601</v>
      </c>
      <c r="F9744" s="1">
        <v>195.30397129326201</v>
      </c>
      <c r="G9744" s="1">
        <v>195.282291503068</v>
      </c>
      <c r="H9744" s="1">
        <v>195.27650376210801</v>
      </c>
      <c r="I9744" s="1">
        <v>195.27508549639001</v>
      </c>
    </row>
    <row r="9745" spans="1:9" x14ac:dyDescent="0.25">
      <c r="A9745" s="1">
        <v>197.74788051732901</v>
      </c>
      <c r="B9745" s="1">
        <v>197.19331254441201</v>
      </c>
      <c r="C9745" s="1">
        <v>196.34383434236199</v>
      </c>
      <c r="D9745" s="1">
        <v>195.69373338771001</v>
      </c>
      <c r="E9745" s="1">
        <v>195.411576874205</v>
      </c>
      <c r="F9745" s="1">
        <v>195.333977269342</v>
      </c>
      <c r="G9745" s="1">
        <v>195.312299118992</v>
      </c>
      <c r="H9745" s="1">
        <v>195.30650998357001</v>
      </c>
      <c r="I9745" s="1">
        <v>195.30508973704499</v>
      </c>
    </row>
    <row r="9746" spans="1:9" x14ac:dyDescent="0.25">
      <c r="A9746" s="1">
        <v>197.769962488001</v>
      </c>
      <c r="B9746" s="1">
        <v>197.21741926464099</v>
      </c>
      <c r="C9746" s="1">
        <v>196.371266350159</v>
      </c>
      <c r="D9746" s="1">
        <v>195.723300859018</v>
      </c>
      <c r="E9746" s="1">
        <v>195.441478148606</v>
      </c>
      <c r="F9746" s="1">
        <v>195.363983194691</v>
      </c>
      <c r="G9746" s="1">
        <v>195.342306482335</v>
      </c>
      <c r="H9746" s="1">
        <v>195.336516188914</v>
      </c>
      <c r="I9746" s="1">
        <v>195.335093976238</v>
      </c>
    </row>
    <row r="9747" spans="1:9" x14ac:dyDescent="0.25">
      <c r="A9747" s="1">
        <v>197.79203192939701</v>
      </c>
      <c r="B9747" s="1">
        <v>197.241514762409</v>
      </c>
      <c r="C9747" s="1">
        <v>196.39868804857099</v>
      </c>
      <c r="D9747" s="1">
        <v>195.752863520452</v>
      </c>
      <c r="E9747" s="1">
        <v>195.47137939521801</v>
      </c>
      <c r="F9747" s="1">
        <v>195.39398905656199</v>
      </c>
      <c r="G9747" s="1">
        <v>195.37231359075901</v>
      </c>
      <c r="H9747" s="1">
        <v>195.36652237425901</v>
      </c>
      <c r="I9747" s="1">
        <v>195.365098214174</v>
      </c>
    </row>
    <row r="9748" spans="1:9" x14ac:dyDescent="0.25">
      <c r="A9748" s="1">
        <v>197.814088834947</v>
      </c>
      <c r="B9748" s="1">
        <v>197.26559902983001</v>
      </c>
      <c r="C9748" s="1">
        <v>196.42609941972501</v>
      </c>
      <c r="D9748" s="1">
        <v>195.782421336461</v>
      </c>
      <c r="E9748" s="1">
        <v>195.50128062599299</v>
      </c>
      <c r="F9748" s="1">
        <v>195.423994841553</v>
      </c>
      <c r="G9748" s="1">
        <v>195.40232044285301</v>
      </c>
      <c r="H9748" s="1">
        <v>195.396528535588</v>
      </c>
      <c r="I9748" s="1">
        <v>195.395102451067</v>
      </c>
    </row>
    <row r="9749" spans="1:9" x14ac:dyDescent="0.25">
      <c r="A9749" s="1">
        <v>197.83613319807799</v>
      </c>
      <c r="B9749" s="1">
        <v>197.28967205901799</v>
      </c>
      <c r="C9749" s="1">
        <v>196.45350044573999</v>
      </c>
      <c r="D9749" s="1">
        <v>195.81197427132</v>
      </c>
      <c r="E9749" s="1">
        <v>195.531181852618</v>
      </c>
      <c r="F9749" s="1">
        <v>195.45400053562099</v>
      </c>
      <c r="G9749" s="1">
        <v>195.43232703815701</v>
      </c>
      <c r="H9749" s="1">
        <v>195.42653466884801</v>
      </c>
      <c r="I9749" s="1">
        <v>195.42510668711699</v>
      </c>
    </row>
    <row r="9750" spans="1:9" x14ac:dyDescent="0.25">
      <c r="A9750" s="1">
        <v>197.858165012222</v>
      </c>
      <c r="B9750" s="1">
        <v>197.313733842087</v>
      </c>
      <c r="C9750" s="1">
        <v>196.48089110872701</v>
      </c>
      <c r="D9750" s="1">
        <v>195.84152228913101</v>
      </c>
      <c r="E9750" s="1">
        <v>195.561083086499</v>
      </c>
      <c r="F9750" s="1">
        <v>195.48400612408801</v>
      </c>
      <c r="G9750" s="1">
        <v>195.46233337716799</v>
      </c>
      <c r="H9750" s="1">
        <v>195.456540770045</v>
      </c>
      <c r="I9750" s="1">
        <v>195.45511092248699</v>
      </c>
    </row>
    <row r="9751" spans="1:9" x14ac:dyDescent="0.25">
      <c r="A9751" s="1">
        <v>197.88018427081099</v>
      </c>
      <c r="B9751" s="1">
        <v>197.33778437115001</v>
      </c>
      <c r="C9751" s="1">
        <v>196.50827139078999</v>
      </c>
      <c r="D9751" s="1">
        <v>195.87106535383001</v>
      </c>
      <c r="E9751" s="1">
        <v>195.59098433875701</v>
      </c>
      <c r="F9751" s="1">
        <v>195.51401159165499</v>
      </c>
      <c r="G9751" s="1">
        <v>195.49233946135899</v>
      </c>
      <c r="H9751" s="1">
        <v>195.48654683534599</v>
      </c>
      <c r="I9751" s="1">
        <v>195.48511515728299</v>
      </c>
    </row>
    <row r="9752" spans="1:9" x14ac:dyDescent="0.25">
      <c r="A9752" s="1">
        <v>197.90219096728001</v>
      </c>
      <c r="B9752" s="1">
        <v>197.361823638316</v>
      </c>
      <c r="C9752" s="1">
        <v>196.535641274022</v>
      </c>
      <c r="D9752" s="1">
        <v>195.900603429173</v>
      </c>
      <c r="E9752" s="1">
        <v>195.62088562021</v>
      </c>
      <c r="F9752" s="1">
        <v>195.54401692241299</v>
      </c>
      <c r="G9752" s="1">
        <v>195.522345293168</v>
      </c>
      <c r="H9752" s="1">
        <v>195.51655286117699</v>
      </c>
      <c r="I9752" s="1">
        <v>195.51511939152701</v>
      </c>
    </row>
    <row r="9753" spans="1:9" x14ac:dyDescent="0.25">
      <c r="A9753" s="1">
        <v>197.924185095067</v>
      </c>
      <c r="B9753" s="1">
        <v>197.385851635699</v>
      </c>
      <c r="C9753" s="1">
        <v>196.56300074051401</v>
      </c>
      <c r="D9753" s="1">
        <v>195.930136478755</v>
      </c>
      <c r="E9753" s="1">
        <v>195.650786941375</v>
      </c>
      <c r="F9753" s="1">
        <v>195.574022099861</v>
      </c>
      <c r="G9753" s="1">
        <v>195.55235087600099</v>
      </c>
      <c r="H9753" s="1">
        <v>195.54655884431699</v>
      </c>
      <c r="I9753" s="1">
        <v>195.54512362515899</v>
      </c>
    </row>
    <row r="9754" spans="1:9" x14ac:dyDescent="0.25">
      <c r="A9754" s="1">
        <v>197.94616664761</v>
      </c>
      <c r="B9754" s="1">
        <v>197.40986835540701</v>
      </c>
      <c r="C9754" s="1">
        <v>196.59034977234199</v>
      </c>
      <c r="D9754" s="1">
        <v>195.959664465993</v>
      </c>
      <c r="E9754" s="1">
        <v>195.68068831244801</v>
      </c>
      <c r="F9754" s="1">
        <v>195.60402710691099</v>
      </c>
      <c r="G9754" s="1">
        <v>195.58235621422199</v>
      </c>
      <c r="H9754" s="1">
        <v>195.576564781987</v>
      </c>
      <c r="I9754" s="1">
        <v>195.575127858022</v>
      </c>
    </row>
    <row r="9755" spans="1:9" x14ac:dyDescent="0.25">
      <c r="A9755" s="1">
        <v>197.968135618351</v>
      </c>
      <c r="B9755" s="1">
        <v>197.43387378954901</v>
      </c>
      <c r="C9755" s="1">
        <v>196.61768835158</v>
      </c>
      <c r="D9755" s="1">
        <v>195.98918735413599</v>
      </c>
      <c r="E9755" s="1">
        <v>195.71058974330401</v>
      </c>
      <c r="F9755" s="1">
        <v>195.63403192591699</v>
      </c>
      <c r="G9755" s="1">
        <v>195.612361313131</v>
      </c>
      <c r="H9755" s="1">
        <v>195.606570671925</v>
      </c>
      <c r="I9755" s="1">
        <v>195.60513208987001</v>
      </c>
    </row>
    <row r="9756" spans="1:9" x14ac:dyDescent="0.25">
      <c r="A9756" s="1">
        <v>197.99009200073201</v>
      </c>
      <c r="B9756" s="1">
        <v>197.45786793023399</v>
      </c>
      <c r="C9756" s="1">
        <v>196.64501646029001</v>
      </c>
      <c r="D9756" s="1">
        <v>196.01870510626401</v>
      </c>
      <c r="E9756" s="1">
        <v>195.740491243479</v>
      </c>
      <c r="F9756" s="1">
        <v>195.66403653867999</v>
      </c>
      <c r="G9756" s="1">
        <v>195.64236617894201</v>
      </c>
      <c r="H9756" s="1">
        <v>195.63657651245299</v>
      </c>
      <c r="I9756" s="1">
        <v>195.63513632038101</v>
      </c>
    </row>
    <row r="9757" spans="1:9" x14ac:dyDescent="0.25">
      <c r="A9757" s="1">
        <v>198.01203578819801</v>
      </c>
      <c r="B9757" s="1">
        <v>197.48185076957</v>
      </c>
      <c r="C9757" s="1">
        <v>196.67233408052999</v>
      </c>
      <c r="D9757" s="1">
        <v>196.04821768528501</v>
      </c>
      <c r="E9757" s="1">
        <v>195.770392822166</v>
      </c>
      <c r="F9757" s="1">
        <v>195.69404092647301</v>
      </c>
      <c r="G9757" s="1">
        <v>195.672370818758</v>
      </c>
      <c r="H9757" s="1">
        <v>195.66658230252901</v>
      </c>
      <c r="I9757" s="1">
        <v>195.66514054917801</v>
      </c>
    </row>
    <row r="9758" spans="1:9" x14ac:dyDescent="0.25">
      <c r="A9758" s="1">
        <v>198.033966974197</v>
      </c>
      <c r="B9758" s="1">
        <v>197.50582229966099</v>
      </c>
      <c r="C9758" s="1">
        <v>196.699641194349</v>
      </c>
      <c r="D9758" s="1">
        <v>196.07772505393999</v>
      </c>
      <c r="E9758" s="1">
        <v>195.80029448820301</v>
      </c>
      <c r="F9758" s="1">
        <v>195.724045070058</v>
      </c>
      <c r="G9758" s="1">
        <v>195.702375240528</v>
      </c>
      <c r="H9758" s="1">
        <v>195.696588041784</v>
      </c>
      <c r="I9758" s="1">
        <v>195.695144775849</v>
      </c>
    </row>
    <row r="9759" spans="1:9" x14ac:dyDescent="0.25">
      <c r="A9759" s="1">
        <v>198.05588555217699</v>
      </c>
      <c r="B9759" s="1">
        <v>197.52978251261499</v>
      </c>
      <c r="C9759" s="1">
        <v>196.72693778378701</v>
      </c>
      <c r="D9759" s="1">
        <v>196.107227174797</v>
      </c>
      <c r="E9759" s="1">
        <v>195.830196250065</v>
      </c>
      <c r="F9759" s="1">
        <v>195.754048949707</v>
      </c>
      <c r="G9759" s="1">
        <v>195.73237945300801</v>
      </c>
      <c r="H9759" s="1">
        <v>195.726593730541</v>
      </c>
      <c r="I9759" s="1">
        <v>195.72514899998299</v>
      </c>
    </row>
    <row r="9760" spans="1:9" x14ac:dyDescent="0.25">
      <c r="A9760" s="1">
        <v>198.07779151559001</v>
      </c>
      <c r="B9760" s="1">
        <v>197.55373140053501</v>
      </c>
      <c r="C9760" s="1">
        <v>196.754223830878</v>
      </c>
      <c r="D9760" s="1">
        <v>196.13672401026</v>
      </c>
      <c r="E9760" s="1">
        <v>195.86009811585399</v>
      </c>
      <c r="F9760" s="1">
        <v>195.78405254522099</v>
      </c>
      <c r="G9760" s="1">
        <v>195.762383465715</v>
      </c>
      <c r="H9760" s="1">
        <v>195.756599369816</v>
      </c>
      <c r="I9760" s="1">
        <v>195.75515322119301</v>
      </c>
    </row>
    <row r="9761" spans="1:9" x14ac:dyDescent="0.25">
      <c r="A9761" s="1">
        <v>198.099684857889</v>
      </c>
      <c r="B9761" s="1">
        <v>197.577668955527</v>
      </c>
      <c r="C9761" s="1">
        <v>196.78149931764901</v>
      </c>
      <c r="D9761" s="1">
        <v>196.16621552255901</v>
      </c>
      <c r="E9761" s="1">
        <v>195.89000009329001</v>
      </c>
      <c r="F9761" s="1">
        <v>195.81405583595401</v>
      </c>
      <c r="G9761" s="1">
        <v>195.792387288871</v>
      </c>
      <c r="H9761" s="1">
        <v>195.786604961302</v>
      </c>
      <c r="I9761" s="1">
        <v>195.785157439145</v>
      </c>
    </row>
    <row r="9762" spans="1:9" x14ac:dyDescent="0.25">
      <c r="A9762" s="1">
        <v>198.12156557252999</v>
      </c>
      <c r="B9762" s="1">
        <v>197.60159516969199</v>
      </c>
      <c r="C9762" s="1">
        <v>196.808764226119</v>
      </c>
      <c r="D9762" s="1">
        <v>196.19570167376099</v>
      </c>
      <c r="E9762" s="1">
        <v>195.919902189699</v>
      </c>
      <c r="F9762" s="1">
        <v>195.84405880083801</v>
      </c>
      <c r="G9762" s="1">
        <v>195.82239093334601</v>
      </c>
      <c r="H9762" s="1">
        <v>195.816610507333</v>
      </c>
      <c r="I9762" s="1">
        <v>195.81516165357999</v>
      </c>
    </row>
    <row r="9763" spans="1:9" x14ac:dyDescent="0.25">
      <c r="A9763" s="1">
        <v>198.14343365296901</v>
      </c>
      <c r="B9763" s="1">
        <v>197.625510035134</v>
      </c>
      <c r="C9763" s="1">
        <v>196.83601853829899</v>
      </c>
      <c r="D9763" s="1">
        <v>196.22518242576101</v>
      </c>
      <c r="E9763" s="1">
        <v>195.94980441200499</v>
      </c>
      <c r="F9763" s="1">
        <v>195.874061418401</v>
      </c>
      <c r="G9763" s="1">
        <v>195.85239441059099</v>
      </c>
      <c r="H9763" s="1">
        <v>195.846616010828</v>
      </c>
      <c r="I9763" s="1">
        <v>195.84516586432301</v>
      </c>
    </row>
    <row r="9764" spans="1:9" x14ac:dyDescent="0.25">
      <c r="A9764" s="1">
        <v>198.165289092666</v>
      </c>
      <c r="B9764" s="1">
        <v>197.64941354395401</v>
      </c>
      <c r="C9764" s="1">
        <v>196.863262236194</v>
      </c>
      <c r="D9764" s="1">
        <v>196.25465774028899</v>
      </c>
      <c r="E9764" s="1">
        <v>195.97970676672401</v>
      </c>
      <c r="F9764" s="1">
        <v>195.904063666799</v>
      </c>
      <c r="G9764" s="1">
        <v>195.88239773257399</v>
      </c>
      <c r="H9764" s="1">
        <v>195.87662147522099</v>
      </c>
      <c r="I9764" s="1">
        <v>195.87517007128801</v>
      </c>
    </row>
    <row r="9765" spans="1:9" x14ac:dyDescent="0.25">
      <c r="A9765" s="1">
        <v>198.18713188508301</v>
      </c>
      <c r="B9765" s="1">
        <v>197.67330568825301</v>
      </c>
      <c r="C9765" s="1">
        <v>196.890495301801</v>
      </c>
      <c r="D9765" s="1">
        <v>196.28412757890499</v>
      </c>
      <c r="E9765" s="1">
        <v>196.00960925994599</v>
      </c>
      <c r="F9765" s="1">
        <v>195.93406552383701</v>
      </c>
      <c r="G9765" s="1">
        <v>195.91240091169999</v>
      </c>
      <c r="H9765" s="1">
        <v>195.906626904376</v>
      </c>
      <c r="I9765" s="1">
        <v>195.90517427446699</v>
      </c>
    </row>
    <row r="9766" spans="1:9" x14ac:dyDescent="0.25">
      <c r="A9766" s="1">
        <v>198.208962023683</v>
      </c>
      <c r="B9766" s="1">
        <v>197.69718646013101</v>
      </c>
      <c r="C9766" s="1">
        <v>196.91771771711001</v>
      </c>
      <c r="D9766" s="1">
        <v>196.313591903005</v>
      </c>
      <c r="E9766" s="1">
        <v>196.03951189733601</v>
      </c>
      <c r="F9766" s="1">
        <v>195.96406696700299</v>
      </c>
      <c r="G9766" s="1">
        <v>195.94240396074201</v>
      </c>
      <c r="H9766" s="1">
        <v>195.93663230248299</v>
      </c>
      <c r="I9766" s="1">
        <v>195.935178473919</v>
      </c>
    </row>
    <row r="9767" spans="1:9" x14ac:dyDescent="0.25">
      <c r="A9767" s="1">
        <v>198.23077950193201</v>
      </c>
      <c r="B9767" s="1">
        <v>197.721055851687</v>
      </c>
      <c r="C9767" s="1">
        <v>196.944929464105</v>
      </c>
      <c r="D9767" s="1">
        <v>196.34305067381601</v>
      </c>
      <c r="E9767" s="1">
        <v>196.06941468411401</v>
      </c>
      <c r="F9767" s="1">
        <v>195.994067973483</v>
      </c>
      <c r="G9767" s="1">
        <v>195.972406892751</v>
      </c>
      <c r="H9767" s="1">
        <v>195.96663767394401</v>
      </c>
      <c r="I9767" s="1">
        <v>195.96518266973399</v>
      </c>
    </row>
    <row r="9768" spans="1:9" x14ac:dyDescent="0.25">
      <c r="A9768" s="1">
        <v>198.25258431329701</v>
      </c>
      <c r="B9768" s="1">
        <v>197.74491385501901</v>
      </c>
      <c r="C9768" s="1">
        <v>196.97213052476101</v>
      </c>
      <c r="D9768" s="1">
        <v>196.37250385240199</v>
      </c>
      <c r="E9768" s="1">
        <v>196.09931762505499</v>
      </c>
      <c r="F9768" s="1">
        <v>196.02406852020599</v>
      </c>
      <c r="G9768" s="1">
        <v>196.00240972098001</v>
      </c>
      <c r="H9768" s="1">
        <v>195.99664302325601</v>
      </c>
      <c r="I9768" s="1">
        <v>195.99518686200901</v>
      </c>
    </row>
    <row r="9769" spans="1:9" x14ac:dyDescent="0.25">
      <c r="A9769" s="1">
        <v>198.274376451248</v>
      </c>
      <c r="B9769" s="1">
        <v>197.768760462225</v>
      </c>
      <c r="C9769" s="1">
        <v>196.99932088104799</v>
      </c>
      <c r="D9769" s="1">
        <v>196.401951399658</v>
      </c>
      <c r="E9769" s="1">
        <v>196.12922072447</v>
      </c>
      <c r="F9769" s="1">
        <v>196.054068583858</v>
      </c>
      <c r="G9769" s="1">
        <v>196.032412458793</v>
      </c>
      <c r="H9769" s="1">
        <v>196.02664835487801</v>
      </c>
      <c r="I9769" s="1">
        <v>196.025191050807</v>
      </c>
    </row>
    <row r="9770" spans="1:9" x14ac:dyDescent="0.25">
      <c r="A9770" s="1">
        <v>198.29615590925701</v>
      </c>
      <c r="B9770" s="1">
        <v>197.79259566540199</v>
      </c>
      <c r="C9770" s="1">
        <v>197.02650051492799</v>
      </c>
      <c r="D9770" s="1">
        <v>196.431393276314</v>
      </c>
      <c r="E9770" s="1">
        <v>196.159123986205</v>
      </c>
      <c r="F9770" s="1">
        <v>196.08406814092299</v>
      </c>
      <c r="G9770" s="1">
        <v>196.062415119576</v>
      </c>
      <c r="H9770" s="1">
        <v>196.05665367310399</v>
      </c>
      <c r="I9770" s="1">
        <v>196.05519523612699</v>
      </c>
    </row>
    <row r="9771" spans="1:9" x14ac:dyDescent="0.25">
      <c r="A9771" s="1">
        <v>198.31792268079801</v>
      </c>
      <c r="B9771" s="1">
        <v>197.816419456646</v>
      </c>
      <c r="C9771" s="1">
        <v>197.05366940835501</v>
      </c>
      <c r="D9771" s="1">
        <v>196.46082944293499</v>
      </c>
      <c r="E9771" s="1">
        <v>196.18902741362601</v>
      </c>
      <c r="F9771" s="1">
        <v>196.114067167711</v>
      </c>
      <c r="G9771" s="1">
        <v>196.09241771664901</v>
      </c>
      <c r="H9771" s="1">
        <v>196.086658981928</v>
      </c>
      <c r="I9771" s="1">
        <v>196.085199417871</v>
      </c>
    </row>
    <row r="9772" spans="1:9" x14ac:dyDescent="0.25">
      <c r="A9772" s="1">
        <v>198.33967675934699</v>
      </c>
      <c r="B9772" s="1">
        <v>197.840231828052</v>
      </c>
      <c r="C9772" s="1">
        <v>197.08082754328001</v>
      </c>
      <c r="D9772" s="1">
        <v>196.490259859925</v>
      </c>
      <c r="E9772" s="1">
        <v>196.21893100961299</v>
      </c>
      <c r="F9772" s="1">
        <v>196.144065640387</v>
      </c>
      <c r="G9772" s="1">
        <v>196.12242026317301</v>
      </c>
      <c r="H9772" s="1">
        <v>196.11666428492299</v>
      </c>
      <c r="I9772" s="1">
        <v>196.11520359582801</v>
      </c>
    </row>
    <row r="9773" spans="1:9" x14ac:dyDescent="0.25">
      <c r="A9773" s="1">
        <v>198.36141813838199</v>
      </c>
      <c r="B9773" s="1">
        <v>197.86403277171399</v>
      </c>
      <c r="C9773" s="1">
        <v>197.107974901642</v>
      </c>
      <c r="D9773" s="1">
        <v>196.519684487517</v>
      </c>
      <c r="E9773" s="1">
        <v>196.24883477654501</v>
      </c>
      <c r="F9773" s="1">
        <v>196.17406353500701</v>
      </c>
      <c r="G9773" s="1">
        <v>196.15242277205601</v>
      </c>
      <c r="H9773" s="1">
        <v>196.14666958511799</v>
      </c>
      <c r="I9773" s="1">
        <v>196.14520776966</v>
      </c>
    </row>
    <row r="9774" spans="1:9" x14ac:dyDescent="0.25">
      <c r="A9774" s="1">
        <v>198.383146811383</v>
      </c>
      <c r="B9774" s="1">
        <v>197.887822279727</v>
      </c>
      <c r="C9774" s="1">
        <v>197.13511146537999</v>
      </c>
      <c r="D9774" s="1">
        <v>196.549103285786</v>
      </c>
      <c r="E9774" s="1">
        <v>196.27873871630001</v>
      </c>
      <c r="F9774" s="1">
        <v>196.20406082754999</v>
      </c>
      <c r="G9774" s="1">
        <v>196.182425255867</v>
      </c>
      <c r="H9774" s="1">
        <v>196.17667488489499</v>
      </c>
      <c r="I9774" s="1">
        <v>196.17521193891599</v>
      </c>
    </row>
    <row r="9775" spans="1:9" x14ac:dyDescent="0.25">
      <c r="A9775" s="1">
        <v>198.404862771832</v>
      </c>
      <c r="B9775" s="1">
        <v>197.911600344183</v>
      </c>
      <c r="C9775" s="1">
        <v>197.16223721641899</v>
      </c>
      <c r="D9775" s="1">
        <v>196.57851621464101</v>
      </c>
      <c r="E9775" s="1">
        <v>196.30864283023399</v>
      </c>
      <c r="F9775" s="1">
        <v>196.23405749394999</v>
      </c>
      <c r="G9775" s="1">
        <v>196.21242772673901</v>
      </c>
      <c r="H9775" s="1">
        <v>196.206680185891</v>
      </c>
      <c r="I9775" s="1">
        <v>196.20521610303899</v>
      </c>
    </row>
    <row r="9776" spans="1:9" x14ac:dyDescent="0.25">
      <c r="A9776" s="1">
        <v>198.42656601321499</v>
      </c>
      <c r="B9776" s="1">
        <v>197.93536695717501</v>
      </c>
      <c r="C9776" s="1">
        <v>197.18935213668399</v>
      </c>
      <c r="D9776" s="1">
        <v>196.60792323382799</v>
      </c>
      <c r="E9776" s="1">
        <v>196.33854711918099</v>
      </c>
      <c r="F9776" s="1">
        <v>196.264053510134</v>
      </c>
      <c r="G9776" s="1">
        <v>196.24243019628099</v>
      </c>
      <c r="H9776" s="1">
        <v>196.236685488923</v>
      </c>
      <c r="I9776" s="1">
        <v>196.23522026140901</v>
      </c>
    </row>
    <row r="9777" spans="1:9" x14ac:dyDescent="0.25">
      <c r="A9777" s="1">
        <v>198.44825652901699</v>
      </c>
      <c r="B9777" s="1">
        <v>197.95912211079499</v>
      </c>
      <c r="C9777" s="1">
        <v>197.216456208089</v>
      </c>
      <c r="D9777" s="1">
        <v>196.637324302932</v>
      </c>
      <c r="E9777" s="1">
        <v>196.368451583438</v>
      </c>
      <c r="F9777" s="1">
        <v>196.29404885205301</v>
      </c>
      <c r="G9777" s="1">
        <v>196.27243267549201</v>
      </c>
      <c r="H9777" s="1">
        <v>196.26669079393201</v>
      </c>
      <c r="I9777" s="1">
        <v>196.265224413379</v>
      </c>
    </row>
    <row r="9778" spans="1:9" x14ac:dyDescent="0.25">
      <c r="A9778" s="1">
        <v>198.469934312726</v>
      </c>
      <c r="B9778" s="1">
        <v>197.98286579713101</v>
      </c>
      <c r="C9778" s="1">
        <v>197.24354941254299</v>
      </c>
      <c r="D9778" s="1">
        <v>196.66671938137301</v>
      </c>
      <c r="E9778" s="1">
        <v>196.398356222758</v>
      </c>
      <c r="F9778" s="1">
        <v>196.324043495718</v>
      </c>
      <c r="G9778" s="1">
        <v>196.302435174669</v>
      </c>
      <c r="H9778" s="1">
        <v>196.29669609994599</v>
      </c>
      <c r="I9778" s="1">
        <v>196.29522855832499</v>
      </c>
    </row>
    <row r="9779" spans="1:9" x14ac:dyDescent="0.25">
      <c r="A9779" s="1">
        <v>198.49159935783501</v>
      </c>
      <c r="B9779" s="1">
        <v>198.006598008277</v>
      </c>
      <c r="C9779" s="1">
        <v>197.27063173195</v>
      </c>
      <c r="D9779" s="1">
        <v>196.696108428412</v>
      </c>
      <c r="E9779" s="1">
        <v>196.42826103634101</v>
      </c>
      <c r="F9779" s="1">
        <v>196.354037417238</v>
      </c>
      <c r="G9779" s="1">
        <v>196.33243770333601</v>
      </c>
      <c r="H9779" s="1">
        <v>196.32670140507</v>
      </c>
      <c r="I9779" s="1">
        <v>196.32523269570299</v>
      </c>
    </row>
    <row r="9780" spans="1:9" x14ac:dyDescent="0.25">
      <c r="A9780" s="1">
        <v>198.51325165783501</v>
      </c>
      <c r="B9780" s="1">
        <v>198.030318736319</v>
      </c>
      <c r="C9780" s="1">
        <v>197.29770314820701</v>
      </c>
      <c r="D9780" s="1">
        <v>196.725491403147</v>
      </c>
      <c r="E9780" s="1">
        <v>196.45816602282301</v>
      </c>
      <c r="F9780" s="1">
        <v>196.38403059285599</v>
      </c>
      <c r="G9780" s="1">
        <v>196.36244027015201</v>
      </c>
      <c r="H9780" s="1">
        <v>196.35670670649699</v>
      </c>
      <c r="I9780" s="1">
        <v>196.35523682508901</v>
      </c>
    </row>
    <row r="9781" spans="1:9" x14ac:dyDescent="0.25">
      <c r="A9781" s="1">
        <v>198.534891206221</v>
      </c>
      <c r="B9781" s="1">
        <v>198.05402797334801</v>
      </c>
      <c r="C9781" s="1">
        <v>197.324763643202</v>
      </c>
      <c r="D9781" s="1">
        <v>196.75486826451601</v>
      </c>
      <c r="E9781" s="1">
        <v>196.48807118026701</v>
      </c>
      <c r="F9781" s="1">
        <v>196.41402299897999</v>
      </c>
      <c r="G9781" s="1">
        <v>196.39244288284701</v>
      </c>
      <c r="H9781" s="1">
        <v>196.386712000546</v>
      </c>
      <c r="I9781" s="1">
        <v>196.38524094622699</v>
      </c>
    </row>
    <row r="9782" spans="1:9" x14ac:dyDescent="0.25">
      <c r="A9782" s="1">
        <v>198.55651799649101</v>
      </c>
      <c r="B9782" s="1">
        <v>198.077725711451</v>
      </c>
      <c r="C9782" s="1">
        <v>197.35181319882199</v>
      </c>
      <c r="D9782" s="1">
        <v>196.78423897129599</v>
      </c>
      <c r="E9782" s="1">
        <v>196.51797650615401</v>
      </c>
      <c r="F9782" s="1">
        <v>196.44401461222799</v>
      </c>
      <c r="G9782" s="1">
        <v>196.42244554814499</v>
      </c>
      <c r="H9782" s="1">
        <v>196.41671728272399</v>
      </c>
      <c r="I9782" s="1">
        <v>196.415245059049</v>
      </c>
    </row>
    <row r="9783" spans="1:9" x14ac:dyDescent="0.25">
      <c r="A9783" s="1">
        <v>198.57813202214399</v>
      </c>
      <c r="B9783" s="1">
        <v>198.101411942715</v>
      </c>
      <c r="C9783" s="1">
        <v>197.378851796943</v>
      </c>
      <c r="D9783" s="1">
        <v>196.813603482107</v>
      </c>
      <c r="E9783" s="1">
        <v>196.54788199737601</v>
      </c>
      <c r="F9783" s="1">
        <v>196.47400540945901</v>
      </c>
      <c r="G9783" s="1">
        <v>196.45244827170399</v>
      </c>
      <c r="H9783" s="1">
        <v>196.44672254781</v>
      </c>
      <c r="I9783" s="1">
        <v>196.445249163688</v>
      </c>
    </row>
    <row r="9784" spans="1:9" x14ac:dyDescent="0.25">
      <c r="A9784" s="1">
        <v>198.59973327668101</v>
      </c>
      <c r="B9784" s="1">
        <v>198.12508665922601</v>
      </c>
      <c r="C9784" s="1">
        <v>197.40587941943701</v>
      </c>
      <c r="D9784" s="1">
        <v>196.84296175540399</v>
      </c>
      <c r="E9784" s="1">
        <v>196.57778765022101</v>
      </c>
      <c r="F9784" s="1">
        <v>196.503995367812</v>
      </c>
      <c r="G9784" s="1">
        <v>196.48245105805401</v>
      </c>
      <c r="H9784" s="1">
        <v>196.47672778996201</v>
      </c>
      <c r="I9784" s="1">
        <v>196.47525326046801</v>
      </c>
    </row>
    <row r="9785" spans="1:9" x14ac:dyDescent="0.25">
      <c r="A9785" s="1">
        <v>198.621321753606</v>
      </c>
      <c r="B9785" s="1">
        <v>198.148749853071</v>
      </c>
      <c r="C9785" s="1">
        <v>197.43289604817201</v>
      </c>
      <c r="D9785" s="1">
        <v>196.872313749489</v>
      </c>
      <c r="E9785" s="1">
        <v>196.60769346037199</v>
      </c>
      <c r="F9785" s="1">
        <v>196.533984464745</v>
      </c>
      <c r="G9785" s="1">
        <v>196.51245391054701</v>
      </c>
      <c r="H9785" s="1">
        <v>196.50673300284899</v>
      </c>
      <c r="I9785" s="1">
        <v>196.505257349879</v>
      </c>
    </row>
    <row r="9786" spans="1:9" x14ac:dyDescent="0.25">
      <c r="A9786" s="1">
        <v>198.642897446424</v>
      </c>
      <c r="B9786" s="1">
        <v>198.17240151633399</v>
      </c>
      <c r="C9786" s="1">
        <v>197.45990166500599</v>
      </c>
      <c r="D9786" s="1">
        <v>196.90165942250101</v>
      </c>
      <c r="E9786" s="1">
        <v>196.637599422888</v>
      </c>
      <c r="F9786" s="1">
        <v>196.56397267807</v>
      </c>
      <c r="G9786" s="1">
        <v>196.54245683130699</v>
      </c>
      <c r="H9786" s="1">
        <v>196.536738179786</v>
      </c>
      <c r="I9786" s="1">
        <v>196.53526143252401</v>
      </c>
    </row>
    <row r="9787" spans="1:9" x14ac:dyDescent="0.25">
      <c r="A9787" s="1">
        <v>198.66446034864401</v>
      </c>
      <c r="B9787" s="1">
        <v>198.196041641101</v>
      </c>
      <c r="C9787" s="1">
        <v>197.48689625179401</v>
      </c>
      <c r="D9787" s="1">
        <v>196.930998732424</v>
      </c>
      <c r="E9787" s="1">
        <v>196.66750553220601</v>
      </c>
      <c r="F9787" s="1">
        <v>196.59395998599001</v>
      </c>
      <c r="G9787" s="1">
        <v>196.572459821199</v>
      </c>
      <c r="H9787" s="1">
        <v>196.56674331390499</v>
      </c>
      <c r="I9787" s="1">
        <v>196.56526550906599</v>
      </c>
    </row>
    <row r="9788" spans="1:9" x14ac:dyDescent="0.25">
      <c r="A9788" s="1">
        <v>198.686010453774</v>
      </c>
      <c r="B9788" s="1">
        <v>198.219670219454</v>
      </c>
      <c r="C9788" s="1">
        <v>197.51387979038401</v>
      </c>
      <c r="D9788" s="1">
        <v>196.96033163708401</v>
      </c>
      <c r="E9788" s="1">
        <v>196.697411782122</v>
      </c>
      <c r="F9788" s="1">
        <v>196.623946367141</v>
      </c>
      <c r="G9788" s="1">
        <v>196.60246287978899</v>
      </c>
      <c r="H9788" s="1">
        <v>196.596748398312</v>
      </c>
      <c r="I9788" s="1">
        <v>196.59526958015499</v>
      </c>
    </row>
    <row r="9789" spans="1:9" x14ac:dyDescent="0.25">
      <c r="A9789" s="1">
        <v>198.707547755327</v>
      </c>
      <c r="B9789" s="1">
        <v>198.243287243476</v>
      </c>
      <c r="C9789" s="1">
        <v>197.54085226262001</v>
      </c>
      <c r="D9789" s="1">
        <v>196.98965809414901</v>
      </c>
      <c r="E9789" s="1">
        <v>196.72731816578801</v>
      </c>
      <c r="F9789" s="1">
        <v>196.653931800625</v>
      </c>
      <c r="G9789" s="1">
        <v>196.632466005325</v>
      </c>
      <c r="H9789" s="1">
        <v>196.62675342626699</v>
      </c>
      <c r="I9789" s="1">
        <v>196.62527364636199</v>
      </c>
    </row>
    <row r="9790" spans="1:9" x14ac:dyDescent="0.25">
      <c r="A9790" s="1">
        <v>198.729072246817</v>
      </c>
      <c r="B9790" s="1">
        <v>198.266892705251</v>
      </c>
      <c r="C9790" s="1">
        <v>197.567813650337</v>
      </c>
      <c r="D9790" s="1">
        <v>197.01897806113101</v>
      </c>
      <c r="E9790" s="1">
        <v>196.757224675701</v>
      </c>
      <c r="F9790" s="1">
        <v>196.68391626605001</v>
      </c>
      <c r="G9790" s="1">
        <v>196.66246919472101</v>
      </c>
      <c r="H9790" s="1">
        <v>196.656758391361</v>
      </c>
      <c r="I9790" s="1">
        <v>196.65527770810999</v>
      </c>
    </row>
    <row r="9791" spans="1:9" x14ac:dyDescent="0.25">
      <c r="A9791" s="1">
        <v>198.75058392176101</v>
      </c>
      <c r="B9791" s="1">
        <v>198.29048659686001</v>
      </c>
      <c r="C9791" s="1">
        <v>197.59476393536801</v>
      </c>
      <c r="D9791" s="1">
        <v>197.04829149538801</v>
      </c>
      <c r="E9791" s="1">
        <v>196.787131303694</v>
      </c>
      <c r="F9791" s="1">
        <v>196.71389974356401</v>
      </c>
      <c r="G9791" s="1">
        <v>196.692472443551</v>
      </c>
      <c r="H9791" s="1">
        <v>196.68676328768399</v>
      </c>
      <c r="I9791" s="1">
        <v>196.685281765626</v>
      </c>
    </row>
    <row r="9792" spans="1:9" x14ac:dyDescent="0.25">
      <c r="A9792" s="1">
        <v>198.77208277367799</v>
      </c>
      <c r="B9792" s="1">
        <v>198.31406891038401</v>
      </c>
      <c r="C9792" s="1">
        <v>197.621703099538</v>
      </c>
      <c r="D9792" s="1">
        <v>197.07759835412</v>
      </c>
      <c r="E9792" s="1">
        <v>196.81703804092999</v>
      </c>
      <c r="F9792" s="1">
        <v>196.743882213896</v>
      </c>
      <c r="G9792" s="1">
        <v>196.72247574604799</v>
      </c>
      <c r="H9792" s="1">
        <v>196.716768109995</v>
      </c>
      <c r="I9792" s="1">
        <v>196.71528581890001</v>
      </c>
    </row>
    <row r="9793" spans="1:9" x14ac:dyDescent="0.25">
      <c r="A9793" s="1">
        <v>198.79356879608699</v>
      </c>
      <c r="B9793" s="1">
        <v>198.33763963790301</v>
      </c>
      <c r="C9793" s="1">
        <v>197.64863112466699</v>
      </c>
      <c r="D9793" s="1">
        <v>197.10689859437301</v>
      </c>
      <c r="E9793" s="1">
        <v>196.84694487788599</v>
      </c>
      <c r="F9793" s="1">
        <v>196.77386365839101</v>
      </c>
      <c r="G9793" s="1">
        <v>196.75247909511401</v>
      </c>
      <c r="H9793" s="1">
        <v>196.74677285387301</v>
      </c>
      <c r="I9793" s="1">
        <v>196.745289867677</v>
      </c>
    </row>
    <row r="9794" spans="1:9" x14ac:dyDescent="0.25">
      <c r="A9794" s="1">
        <v>198.81504198251201</v>
      </c>
      <c r="B9794" s="1">
        <v>198.36119877149699</v>
      </c>
      <c r="C9794" s="1">
        <v>197.67554799257101</v>
      </c>
      <c r="D9794" s="1">
        <v>197.13619217303901</v>
      </c>
      <c r="E9794" s="1">
        <v>196.876851804354</v>
      </c>
      <c r="F9794" s="1">
        <v>196.80384405904499</v>
      </c>
      <c r="G9794" s="1">
        <v>196.782482482342</v>
      </c>
      <c r="H9794" s="1">
        <v>196.77677751585301</v>
      </c>
      <c r="I9794" s="1">
        <v>196.775293911468</v>
      </c>
    </row>
    <row r="9795" spans="1:9" x14ac:dyDescent="0.25">
      <c r="A9795" s="1">
        <v>198.83650232647801</v>
      </c>
      <c r="B9795" s="1">
        <v>198.38474630324501</v>
      </c>
      <c r="C9795" s="1">
        <v>197.70245368505701</v>
      </c>
      <c r="D9795" s="1">
        <v>197.165479046858</v>
      </c>
      <c r="E9795" s="1">
        <v>196.90675880942601</v>
      </c>
      <c r="F9795" s="1">
        <v>196.83382339854199</v>
      </c>
      <c r="G9795" s="1">
        <v>196.812485898039</v>
      </c>
      <c r="H9795" s="1">
        <v>196.80678209354201</v>
      </c>
      <c r="I9795" s="1">
        <v>196.80529794959099</v>
      </c>
    </row>
    <row r="9796" spans="1:9" x14ac:dyDescent="0.25">
      <c r="A9796" s="1">
        <v>198.857949821511</v>
      </c>
      <c r="B9796" s="1">
        <v>198.408282225226</v>
      </c>
      <c r="C9796" s="1">
        <v>197.72934818393199</v>
      </c>
      <c r="D9796" s="1">
        <v>197.19475917241499</v>
      </c>
      <c r="E9796" s="1">
        <v>196.936665881484</v>
      </c>
      <c r="F9796" s="1">
        <v>196.86380166029201</v>
      </c>
      <c r="G9796" s="1">
        <v>196.84248933126599</v>
      </c>
      <c r="H9796" s="1">
        <v>196.83678658571</v>
      </c>
      <c r="I9796" s="1">
        <v>196.835301981226</v>
      </c>
    </row>
    <row r="9797" spans="1:9" x14ac:dyDescent="0.25">
      <c r="A9797" s="1">
        <v>198.879384461142</v>
      </c>
      <c r="B9797" s="1">
        <v>198.43180652951699</v>
      </c>
      <c r="C9797" s="1">
        <v>197.75623147099299</v>
      </c>
      <c r="D9797" s="1">
        <v>197.22403250613999</v>
      </c>
      <c r="E9797" s="1">
        <v>196.96657300819899</v>
      </c>
      <c r="F9797" s="1">
        <v>196.893778828461</v>
      </c>
      <c r="G9797" s="1">
        <v>196.87249276988001</v>
      </c>
      <c r="H9797" s="1">
        <v>196.86679099235201</v>
      </c>
      <c r="I9797" s="1">
        <v>196.86530600549401</v>
      </c>
    </row>
    <row r="9798" spans="1:9" x14ac:dyDescent="0.25">
      <c r="A9798" s="1">
        <v>198.90080623890299</v>
      </c>
      <c r="B9798" s="1">
        <v>198.45531920819599</v>
      </c>
      <c r="C9798" s="1">
        <v>197.78310352803399</v>
      </c>
      <c r="D9798" s="1">
        <v>197.253299004318</v>
      </c>
      <c r="E9798" s="1">
        <v>196.99648017651401</v>
      </c>
      <c r="F9798" s="1">
        <v>196.92375488801201</v>
      </c>
      <c r="G9798" s="1">
        <v>196.90249620059001</v>
      </c>
      <c r="H9798" s="1">
        <v>196.896795314722</v>
      </c>
      <c r="I9798" s="1">
        <v>196.89531002154499</v>
      </c>
    </row>
    <row r="9799" spans="1:9" x14ac:dyDescent="0.25">
      <c r="A9799" s="1">
        <v>198.92221514832599</v>
      </c>
      <c r="B9799" s="1">
        <v>198.47882025333899</v>
      </c>
      <c r="C9799" s="1">
        <v>197.80996433684399</v>
      </c>
      <c r="D9799" s="1">
        <v>197.282558623075</v>
      </c>
      <c r="E9799" s="1">
        <v>197.02638737264201</v>
      </c>
      <c r="F9799" s="1">
        <v>196.953729824731</v>
      </c>
      <c r="G9799" s="1">
        <v>196.932499609015</v>
      </c>
      <c r="H9799" s="1">
        <v>196.926799555337</v>
      </c>
      <c r="I9799" s="1">
        <v>196.92531402863901</v>
      </c>
    </row>
    <row r="9800" spans="1:9" x14ac:dyDescent="0.25">
      <c r="A9800" s="1">
        <v>198.94361118294799</v>
      </c>
      <c r="B9800" s="1">
        <v>198.50230965702301</v>
      </c>
      <c r="C9800" s="1">
        <v>197.83681387920601</v>
      </c>
      <c r="D9800" s="1">
        <v>197.31181131839</v>
      </c>
      <c r="E9800" s="1">
        <v>197.056294582053</v>
      </c>
      <c r="F9800" s="1">
        <v>196.983703625267</v>
      </c>
      <c r="G9800" s="1">
        <v>196.96250297975499</v>
      </c>
      <c r="H9800" s="1">
        <v>196.95680371794199</v>
      </c>
      <c r="I9800" s="1">
        <v>196.95531802623199</v>
      </c>
    </row>
    <row r="9801" spans="1:9" x14ac:dyDescent="0.25">
      <c r="A9801" s="1">
        <v>198.96499433630601</v>
      </c>
      <c r="B9801" s="1">
        <v>198.525787411322</v>
      </c>
      <c r="C9801" s="1">
        <v>197.86365213689899</v>
      </c>
      <c r="D9801" s="1">
        <v>197.341057046093</v>
      </c>
      <c r="E9801" s="1">
        <v>197.08620178947001</v>
      </c>
      <c r="F9801" s="1">
        <v>197.01367627716101</v>
      </c>
      <c r="G9801" s="1">
        <v>196.99250629647099</v>
      </c>
      <c r="H9801" s="1">
        <v>196.98680780744399</v>
      </c>
      <c r="I9801" s="1">
        <v>196.985322014031</v>
      </c>
    </row>
    <row r="9802" spans="1:9" x14ac:dyDescent="0.25">
      <c r="A9802" s="1">
        <v>198.986364601942</v>
      </c>
      <c r="B9802" s="1">
        <v>198.54925350831101</v>
      </c>
      <c r="C9802" s="1">
        <v>197.89047909169599</v>
      </c>
      <c r="D9802" s="1">
        <v>197.370295761861</v>
      </c>
      <c r="E9802" s="1">
        <v>197.11610897885899</v>
      </c>
      <c r="F9802" s="1">
        <v>197.04364776888099</v>
      </c>
      <c r="G9802" s="1">
        <v>197.022509541967</v>
      </c>
      <c r="H9802" s="1">
        <v>197.01681182982301</v>
      </c>
      <c r="I9802" s="1">
        <v>197.01532599203401</v>
      </c>
    </row>
    <row r="9803" spans="1:9" x14ac:dyDescent="0.25">
      <c r="A9803" s="1">
        <v>199.00772197339799</v>
      </c>
      <c r="B9803" s="1">
        <v>198.57270794006499</v>
      </c>
      <c r="C9803" s="1">
        <v>197.91729472536599</v>
      </c>
      <c r="D9803" s="1">
        <v>197.39952742122401</v>
      </c>
      <c r="E9803" s="1">
        <v>197.14601613341901</v>
      </c>
      <c r="F9803" s="1">
        <v>197.073618089848</v>
      </c>
      <c r="G9803" s="1">
        <v>197.05251269828099</v>
      </c>
      <c r="H9803" s="1">
        <v>197.046815791993</v>
      </c>
      <c r="I9803" s="1">
        <v>197.045329960532</v>
      </c>
    </row>
    <row r="9804" spans="1:9" x14ac:dyDescent="0.25">
      <c r="A9804" s="1">
        <v>199.02906644421799</v>
      </c>
      <c r="B9804" s="1">
        <v>198.59615069865799</v>
      </c>
      <c r="C9804" s="1">
        <v>197.944099019672</v>
      </c>
      <c r="D9804" s="1">
        <v>197.428751979564</v>
      </c>
      <c r="E9804" s="1">
        <v>197.175923235575</v>
      </c>
      <c r="F9804" s="1">
        <v>197.10358723047</v>
      </c>
      <c r="G9804" s="1">
        <v>197.082515746784</v>
      </c>
      <c r="H9804" s="1">
        <v>197.07681970165399</v>
      </c>
      <c r="I9804" s="1">
        <v>197.07533392008699</v>
      </c>
    </row>
    <row r="9805" spans="1:9" x14ac:dyDescent="0.25">
      <c r="A9805" s="1">
        <v>199.05039800794901</v>
      </c>
      <c r="B9805" s="1">
        <v>198.619581776161</v>
      </c>
      <c r="C9805" s="1">
        <v>197.97089195637301</v>
      </c>
      <c r="D9805" s="1">
        <v>197.457969392113</v>
      </c>
      <c r="E9805" s="1">
        <v>197.205830266974</v>
      </c>
      <c r="F9805" s="1">
        <v>197.13355518216801</v>
      </c>
      <c r="G9805" s="1">
        <v>197.11251866828599</v>
      </c>
      <c r="H9805" s="1">
        <v>197.10682356710899</v>
      </c>
      <c r="I9805" s="1">
        <v>197.10533787147099</v>
      </c>
    </row>
    <row r="9806" spans="1:9" x14ac:dyDescent="0.25">
      <c r="A9806" s="1">
        <v>199.07171665814101</v>
      </c>
      <c r="B9806" s="1">
        <v>198.64300116464699</v>
      </c>
      <c r="C9806" s="1">
        <v>197.997673517225</v>
      </c>
      <c r="D9806" s="1">
        <v>197.48717961395801</v>
      </c>
      <c r="E9806" s="1">
        <v>197.23573720847099</v>
      </c>
      <c r="F9806" s="1">
        <v>197.16352193740801</v>
      </c>
      <c r="G9806" s="1">
        <v>197.14252144314401</v>
      </c>
      <c r="H9806" s="1">
        <v>197.136827397058</v>
      </c>
      <c r="I9806" s="1">
        <v>197.13534181558299</v>
      </c>
    </row>
    <row r="9807" spans="1:9" x14ac:dyDescent="0.25">
      <c r="A9807" s="1">
        <v>199.09302238834599</v>
      </c>
      <c r="B9807" s="1">
        <v>198.66640885618901</v>
      </c>
      <c r="C9807" s="1">
        <v>198.02444368397599</v>
      </c>
      <c r="D9807" s="1">
        <v>197.51638260003801</v>
      </c>
      <c r="E9807" s="1">
        <v>197.265644040127</v>
      </c>
      <c r="F9807" s="1">
        <v>197.19348748972499</v>
      </c>
      <c r="G9807" s="1">
        <v>197.17252405137299</v>
      </c>
      <c r="H9807" s="1">
        <v>197.166831200384</v>
      </c>
      <c r="I9807" s="1">
        <v>197.16534575334501</v>
      </c>
    </row>
    <row r="9808" spans="1:9" x14ac:dyDescent="0.25">
      <c r="A9808" s="1">
        <v>199.11431519211601</v>
      </c>
      <c r="B9808" s="1">
        <v>198.689804842858</v>
      </c>
      <c r="C9808" s="1">
        <v>198.051202438372</v>
      </c>
      <c r="D9808" s="1">
        <v>197.54557830514699</v>
      </c>
      <c r="E9808" s="1">
        <v>197.29555074119401</v>
      </c>
      <c r="F9808" s="1">
        <v>197.22345183374799</v>
      </c>
      <c r="G9808" s="1">
        <v>197.202526472773</v>
      </c>
      <c r="H9808" s="1">
        <v>197.196834985918</v>
      </c>
      <c r="I9808" s="1">
        <v>197.195349685585</v>
      </c>
    </row>
    <row r="9809" spans="1:9" x14ac:dyDescent="0.25">
      <c r="A9809" s="1">
        <v>199.135595063007</v>
      </c>
      <c r="B9809" s="1">
        <v>198.71318911672299</v>
      </c>
      <c r="C9809" s="1">
        <v>198.077949762153</v>
      </c>
      <c r="D9809" s="1">
        <v>197.574766683934</v>
      </c>
      <c r="E9809" s="1">
        <v>197.32545729011699</v>
      </c>
      <c r="F9809" s="1">
        <v>197.25341496523001</v>
      </c>
      <c r="G9809" s="1">
        <v>197.232528687041</v>
      </c>
      <c r="H9809" s="1">
        <v>197.22683876220501</v>
      </c>
      <c r="I9809" s="1">
        <v>197.22535361293501</v>
      </c>
    </row>
    <row r="9810" spans="1:9" x14ac:dyDescent="0.25">
      <c r="A9810" s="1">
        <v>199.15686199457801</v>
      </c>
      <c r="B9810" s="1">
        <v>198.736561669856</v>
      </c>
      <c r="C9810" s="1">
        <v>198.10468563705501</v>
      </c>
      <c r="D9810" s="1">
        <v>197.603947690903</v>
      </c>
      <c r="E9810" s="1">
        <v>197.35536366451899</v>
      </c>
      <c r="F9810" s="1">
        <v>197.28337688106501</v>
      </c>
      <c r="G9810" s="1">
        <v>197.262530673904</v>
      </c>
      <c r="H9810" s="1">
        <v>197.25684253726999</v>
      </c>
      <c r="I9810" s="1">
        <v>197.255357535728</v>
      </c>
    </row>
    <row r="9811" spans="1:9" x14ac:dyDescent="0.25">
      <c r="A9811" s="1">
        <v>199.17811598038901</v>
      </c>
      <c r="B9811" s="1">
        <v>198.75992249432599</v>
      </c>
      <c r="C9811" s="1">
        <v>198.13141004481099</v>
      </c>
      <c r="D9811" s="1">
        <v>197.63312128041201</v>
      </c>
      <c r="E9811" s="1">
        <v>197.385269841195</v>
      </c>
      <c r="F9811" s="1">
        <v>197.31333757931301</v>
      </c>
      <c r="G9811" s="1">
        <v>197.29253241324</v>
      </c>
      <c r="H9811" s="1">
        <v>197.28684631838399</v>
      </c>
      <c r="I9811" s="1">
        <v>197.28536145393099</v>
      </c>
    </row>
    <row r="9812" spans="1:9" x14ac:dyDescent="0.25">
      <c r="A9812" s="1">
        <v>199.199357014003</v>
      </c>
      <c r="B9812" s="1">
        <v>198.783271582201</v>
      </c>
      <c r="C9812" s="1">
        <v>198.15812296714799</v>
      </c>
      <c r="D9812" s="1">
        <v>197.66228740668001</v>
      </c>
      <c r="E9812" s="1">
        <v>197.415175796108</v>
      </c>
      <c r="F9812" s="1">
        <v>197.343297059224</v>
      </c>
      <c r="G9812" s="1">
        <v>197.32253388520999</v>
      </c>
      <c r="H9812" s="1">
        <v>197.316850111853</v>
      </c>
      <c r="I9812" s="1">
        <v>197.31536536711201</v>
      </c>
    </row>
    <row r="9813" spans="1:9" x14ac:dyDescent="0.25">
      <c r="A9813" s="1">
        <v>199.220585088983</v>
      </c>
      <c r="B9813" s="1">
        <v>198.80660892555099</v>
      </c>
      <c r="C9813" s="1">
        <v>198.184824385789</v>
      </c>
      <c r="D9813" s="1">
        <v>197.69144602377901</v>
      </c>
      <c r="E9813" s="1">
        <v>197.445081504379</v>
      </c>
      <c r="F9813" s="1">
        <v>197.37325532125101</v>
      </c>
      <c r="G9813" s="1">
        <v>197.352535070383</v>
      </c>
      <c r="H9813" s="1">
        <v>197.34685392281801</v>
      </c>
      <c r="I9813" s="1">
        <v>197.345369274446</v>
      </c>
    </row>
    <row r="9814" spans="1:9" x14ac:dyDescent="0.25">
      <c r="A9814" s="1">
        <v>199.24180019889701</v>
      </c>
      <c r="B9814" s="1">
        <v>198.82993451644299</v>
      </c>
      <c r="C9814" s="1">
        <v>198.21151428245301</v>
      </c>
      <c r="D9814" s="1">
        <v>197.720597085642</v>
      </c>
      <c r="E9814" s="1">
        <v>197.47498694027999</v>
      </c>
      <c r="F9814" s="1">
        <v>197.40321236707399</v>
      </c>
      <c r="G9814" s="1">
        <v>197.38253594986799</v>
      </c>
      <c r="H9814" s="1">
        <v>197.37685775508101</v>
      </c>
      <c r="I9814" s="1">
        <v>197.375373174765</v>
      </c>
    </row>
    <row r="9815" spans="1:9" x14ac:dyDescent="0.25">
      <c r="A9815" s="1">
        <v>199.26300233731499</v>
      </c>
      <c r="B9815" s="1">
        <v>198.85324834694401</v>
      </c>
      <c r="C9815" s="1">
        <v>198.238192638855</v>
      </c>
      <c r="D9815" s="1">
        <v>197.74974054606</v>
      </c>
      <c r="E9815" s="1">
        <v>197.504892077227</v>
      </c>
      <c r="F9815" s="1">
        <v>197.43316819961501</v>
      </c>
      <c r="G9815" s="1">
        <v>197.412536505438</v>
      </c>
      <c r="H9815" s="1">
        <v>197.40686161096301</v>
      </c>
      <c r="I9815" s="1">
        <v>197.40537706665</v>
      </c>
    </row>
    <row r="9816" spans="1:9" x14ac:dyDescent="0.25">
      <c r="A9816" s="1">
        <v>199.284191497808</v>
      </c>
      <c r="B9816" s="1">
        <v>198.87655040912301</v>
      </c>
      <c r="C9816" s="1">
        <v>198.26485943670599</v>
      </c>
      <c r="D9816" s="1">
        <v>197.778876358682</v>
      </c>
      <c r="E9816" s="1">
        <v>197.534796887776</v>
      </c>
      <c r="F9816" s="1">
        <v>197.463122823052</v>
      </c>
      <c r="G9816" s="1">
        <v>197.442536719656</v>
      </c>
      <c r="H9816" s="1">
        <v>197.43686549119201</v>
      </c>
      <c r="I9816" s="1">
        <v>197.43538094855299</v>
      </c>
    </row>
    <row r="9817" spans="1:9" x14ac:dyDescent="0.25">
      <c r="A9817" s="1">
        <v>199.30536767394901</v>
      </c>
      <c r="B9817" s="1">
        <v>198.89984069504399</v>
      </c>
      <c r="C9817" s="1">
        <v>198.29151465771301</v>
      </c>
      <c r="D9817" s="1">
        <v>197.80800447701901</v>
      </c>
      <c r="E9817" s="1">
        <v>197.56470134361101</v>
      </c>
      <c r="F9817" s="1">
        <v>197.49307624283401</v>
      </c>
      <c r="G9817" s="1">
        <v>197.472536575997</v>
      </c>
      <c r="H9817" s="1">
        <v>197.46686939483499</v>
      </c>
      <c r="I9817" s="1">
        <v>197.46538481894601</v>
      </c>
    </row>
    <row r="9818" spans="1:9" x14ac:dyDescent="0.25">
      <c r="A9818" s="1">
        <v>199.326530859315</v>
      </c>
      <c r="B9818" s="1">
        <v>198.923119196773</v>
      </c>
      <c r="C9818" s="1">
        <v>198.31815828357799</v>
      </c>
      <c r="D9818" s="1">
        <v>197.83712485444201</v>
      </c>
      <c r="E9818" s="1">
        <v>197.59460541554</v>
      </c>
      <c r="F9818" s="1">
        <v>197.523028465691</v>
      </c>
      <c r="G9818" s="1">
        <v>197.50253605896501</v>
      </c>
      <c r="H9818" s="1">
        <v>197.49687331926501</v>
      </c>
      <c r="I9818" s="1">
        <v>197.49538867647101</v>
      </c>
    </row>
    <row r="9819" spans="1:9" x14ac:dyDescent="0.25">
      <c r="A9819" s="1">
        <v>199.34768104748301</v>
      </c>
      <c r="B9819" s="1">
        <v>198.946385906377</v>
      </c>
      <c r="C9819" s="1">
        <v>198.34479029600101</v>
      </c>
      <c r="D9819" s="1">
        <v>197.86623744418401</v>
      </c>
      <c r="E9819" s="1">
        <v>197.62450907349299</v>
      </c>
      <c r="F9819" s="1">
        <v>197.55297949964699</v>
      </c>
      <c r="G9819" s="1">
        <v>197.53253515421</v>
      </c>
      <c r="H9819" s="1">
        <v>197.52687726017501</v>
      </c>
      <c r="I9819" s="1">
        <v>197.52539252009001</v>
      </c>
    </row>
    <row r="9820" spans="1:9" x14ac:dyDescent="0.25">
      <c r="A9820" s="1">
        <v>199.36881823203501</v>
      </c>
      <c r="B9820" s="1">
        <v>198.96964081591901</v>
      </c>
      <c r="C9820" s="1">
        <v>198.37141067667699</v>
      </c>
      <c r="D9820" s="1">
        <v>197.89534219933901</v>
      </c>
      <c r="E9820" s="1">
        <v>197.65441228650599</v>
      </c>
      <c r="F9820" s="1">
        <v>197.58292935402901</v>
      </c>
      <c r="G9820" s="1">
        <v>197.562533848632</v>
      </c>
      <c r="H9820" s="1">
        <v>197.556881211633</v>
      </c>
      <c r="I9820" s="1">
        <v>197.55539634920601</v>
      </c>
    </row>
    <row r="9821" spans="1:9" x14ac:dyDescent="0.25">
      <c r="A9821" s="1">
        <v>199.38994240655299</v>
      </c>
      <c r="B9821" s="1">
        <v>198.99288391746401</v>
      </c>
      <c r="C9821" s="1">
        <v>198.398019407297</v>
      </c>
      <c r="D9821" s="1">
        <v>197.924439072865</v>
      </c>
      <c r="E9821" s="1">
        <v>197.68431502272199</v>
      </c>
      <c r="F9821" s="1">
        <v>197.612878039469</v>
      </c>
      <c r="G9821" s="1">
        <v>197.59253213049001</v>
      </c>
      <c r="H9821" s="1">
        <v>197.586885166184</v>
      </c>
      <c r="I9821" s="1">
        <v>197.58540016374201</v>
      </c>
    </row>
    <row r="9822" spans="1:9" x14ac:dyDescent="0.25">
      <c r="A9822" s="1">
        <v>199.41105356462299</v>
      </c>
      <c r="B9822" s="1">
        <v>199.016115203076</v>
      </c>
      <c r="C9822" s="1">
        <v>198.42461646954999</v>
      </c>
      <c r="D9822" s="1">
        <v>197.95352801758301</v>
      </c>
      <c r="E9822" s="1">
        <v>197.71421724938301</v>
      </c>
      <c r="F9822" s="1">
        <v>197.642825567919</v>
      </c>
      <c r="G9822" s="1">
        <v>197.62252998949</v>
      </c>
      <c r="H9822" s="1">
        <v>197.61688911499101</v>
      </c>
      <c r="I9822" s="1">
        <v>197.61540396418201</v>
      </c>
    </row>
    <row r="9823" spans="1:9" x14ac:dyDescent="0.25">
      <c r="A9823" s="1">
        <v>199.432151699831</v>
      </c>
      <c r="B9823" s="1">
        <v>199.03933466481899</v>
      </c>
      <c r="C9823" s="1">
        <v>198.45120184511899</v>
      </c>
      <c r="D9823" s="1">
        <v>197.98260898618</v>
      </c>
      <c r="E9823" s="1">
        <v>197.744118932823</v>
      </c>
      <c r="F9823" s="1">
        <v>197.672771952641</v>
      </c>
      <c r="G9823" s="1">
        <v>197.652527416879</v>
      </c>
      <c r="H9823" s="1">
        <v>197.64689304801601</v>
      </c>
      <c r="I9823" s="1">
        <v>197.645407751542</v>
      </c>
    </row>
    <row r="9824" spans="1:9" x14ac:dyDescent="0.25">
      <c r="A9824" s="1">
        <v>199.45323680576701</v>
      </c>
      <c r="B9824" s="1">
        <v>199.062542294754</v>
      </c>
      <c r="C9824" s="1">
        <v>198.47777551568601</v>
      </c>
      <c r="D9824" s="1">
        <v>198.01168193120699</v>
      </c>
      <c r="E9824" s="1">
        <v>197.774020038462</v>
      </c>
      <c r="F9824" s="1">
        <v>197.702717208222</v>
      </c>
      <c r="G9824" s="1">
        <v>197.68252440552001</v>
      </c>
      <c r="H9824" s="1">
        <v>197.67689695423999</v>
      </c>
      <c r="I9824" s="1">
        <v>197.67541152728799</v>
      </c>
    </row>
    <row r="9825" spans="1:9" x14ac:dyDescent="0.25">
      <c r="A9825" s="1">
        <v>199.47430887602201</v>
      </c>
      <c r="B9825" s="1">
        <v>199.08573808494501</v>
      </c>
      <c r="C9825" s="1">
        <v>198.504337462926</v>
      </c>
      <c r="D9825" s="1">
        <v>198.04074680507901</v>
      </c>
      <c r="E9825" s="1">
        <v>197.80392053080101</v>
      </c>
      <c r="F9825" s="1">
        <v>197.73266135056599</v>
      </c>
      <c r="G9825" s="1">
        <v>197.712520949967</v>
      </c>
      <c r="H9825" s="1">
        <v>197.70690082191001</v>
      </c>
      <c r="I9825" s="1">
        <v>197.705415293204</v>
      </c>
    </row>
    <row r="9826" spans="1:9" x14ac:dyDescent="0.25">
      <c r="A9826" s="1">
        <v>199.49536790419299</v>
      </c>
      <c r="B9826" s="1">
        <v>199.10892202745299</v>
      </c>
      <c r="C9826" s="1">
        <v>198.53088766851499</v>
      </c>
      <c r="D9826" s="1">
        <v>198.069803560081</v>
      </c>
      <c r="E9826" s="1">
        <v>197.83382037341499</v>
      </c>
      <c r="F9826" s="1">
        <v>197.76260439689199</v>
      </c>
      <c r="G9826" s="1">
        <v>197.742517046524</v>
      </c>
      <c r="H9826" s="1">
        <v>197.73690463881599</v>
      </c>
      <c r="I9826" s="1">
        <v>197.735419051218</v>
      </c>
    </row>
    <row r="9827" spans="1:9" x14ac:dyDescent="0.25">
      <c r="A9827" s="1">
        <v>199.51641388387301</v>
      </c>
      <c r="B9827" s="1">
        <v>199.13209411433999</v>
      </c>
      <c r="C9827" s="1">
        <v>198.55742611412299</v>
      </c>
      <c r="D9827" s="1">
        <v>198.09885214836399</v>
      </c>
      <c r="E9827" s="1">
        <v>197.86371952895101</v>
      </c>
      <c r="F9827" s="1">
        <v>197.792546365736</v>
      </c>
      <c r="G9827" s="1">
        <v>197.77251269329301</v>
      </c>
      <c r="H9827" s="1">
        <v>197.76690839258299</v>
      </c>
      <c r="I9827" s="1">
        <v>197.76542280319001</v>
      </c>
    </row>
    <row r="9828" spans="1:9" x14ac:dyDescent="0.25">
      <c r="A9828" s="1">
        <v>199.53744680866299</v>
      </c>
      <c r="B9828" s="1">
        <v>199.155254337667</v>
      </c>
      <c r="C9828" s="1">
        <v>198.583952781416</v>
      </c>
      <c r="D9828" s="1">
        <v>198.12789252194699</v>
      </c>
      <c r="E9828" s="1">
        <v>197.893617959116</v>
      </c>
      <c r="F9828" s="1">
        <v>197.82248727693599</v>
      </c>
      <c r="G9828" s="1">
        <v>197.80250789022199</v>
      </c>
      <c r="H9828" s="1">
        <v>197.79691207097599</v>
      </c>
      <c r="I9828" s="1">
        <v>197.795426550711</v>
      </c>
    </row>
    <row r="9829" spans="1:9" x14ac:dyDescent="0.25">
      <c r="A9829" s="1">
        <v>199.558466672164</v>
      </c>
      <c r="B9829" s="1">
        <v>199.17840268949399</v>
      </c>
      <c r="C9829" s="1">
        <v>198.61046765205799</v>
      </c>
      <c r="D9829" s="1">
        <v>198.15692463271699</v>
      </c>
      <c r="E9829" s="1">
        <v>197.923515624678</v>
      </c>
      <c r="F9829" s="1">
        <v>197.85242715163201</v>
      </c>
      <c r="G9829" s="1">
        <v>197.83250263912399</v>
      </c>
      <c r="H9829" s="1">
        <v>197.826915662212</v>
      </c>
      <c r="I9829" s="1">
        <v>197.825430294905</v>
      </c>
    </row>
    <row r="9830" spans="1:9" x14ac:dyDescent="0.25">
      <c r="A9830" s="1">
        <v>199.579473467978</v>
      </c>
      <c r="B9830" s="1">
        <v>199.20153916188201</v>
      </c>
      <c r="C9830" s="1">
        <v>198.63697070771099</v>
      </c>
      <c r="D9830" s="1">
        <v>198.18594843243301</v>
      </c>
      <c r="E9830" s="1">
        <v>197.953412485456</v>
      </c>
      <c r="F9830" s="1">
        <v>197.882366012251</v>
      </c>
      <c r="G9830" s="1">
        <v>197.86249694370301</v>
      </c>
      <c r="H9830" s="1">
        <v>197.856919155268</v>
      </c>
      <c r="I9830" s="1">
        <v>197.85543403626599</v>
      </c>
    </row>
    <row r="9831" spans="1:9" x14ac:dyDescent="0.25">
      <c r="A9831" s="1">
        <v>199.60046718971199</v>
      </c>
      <c r="B9831" s="1">
        <v>199.22466374688901</v>
      </c>
      <c r="C9831" s="1">
        <v>198.66346193003201</v>
      </c>
      <c r="D9831" s="1">
        <v>198.214963872722</v>
      </c>
      <c r="E9831" s="1">
        <v>197.983308500319</v>
      </c>
      <c r="F9831" s="1">
        <v>197.9123038825</v>
      </c>
      <c r="G9831" s="1">
        <v>197.892490809554</v>
      </c>
      <c r="H9831" s="1">
        <v>197.88692254016999</v>
      </c>
      <c r="I9831" s="1">
        <v>197.885437774557</v>
      </c>
    </row>
    <row r="9832" spans="1:9" x14ac:dyDescent="0.25">
      <c r="A9832" s="1">
        <v>199.62144783097301</v>
      </c>
      <c r="B9832" s="1">
        <v>199.247776436576</v>
      </c>
      <c r="C9832" s="1">
        <v>198.689941300675</v>
      </c>
      <c r="D9832" s="1">
        <v>198.24397090508401</v>
      </c>
      <c r="E9832" s="1">
        <v>198.01320362717701</v>
      </c>
      <c r="F9832" s="1">
        <v>197.94224078734601</v>
      </c>
      <c r="G9832" s="1">
        <v>197.92248424416201</v>
      </c>
      <c r="H9832" s="1">
        <v>197.91692580826901</v>
      </c>
      <c r="I9832" s="1">
        <v>197.91544150877201</v>
      </c>
    </row>
    <row r="9833" spans="1:9" x14ac:dyDescent="0.25">
      <c r="A9833" s="1">
        <v>199.64241538537101</v>
      </c>
      <c r="B9833" s="1">
        <v>199.27087722300001</v>
      </c>
      <c r="C9833" s="1">
        <v>198.716408801293</v>
      </c>
      <c r="D9833" s="1">
        <v>198.27296948089</v>
      </c>
      <c r="E9833" s="1">
        <v>198.04309782298</v>
      </c>
      <c r="F9833" s="1">
        <v>197.97217675300499</v>
      </c>
      <c r="G9833" s="1">
        <v>197.95247725687599</v>
      </c>
      <c r="H9833" s="1">
        <v>197.94692895249</v>
      </c>
      <c r="I9833" s="1">
        <v>197.94544523717499</v>
      </c>
    </row>
    <row r="9834" spans="1:9" x14ac:dyDescent="0.25">
      <c r="A9834" s="1">
        <v>199.66336984652</v>
      </c>
      <c r="B9834" s="1">
        <v>199.29396609822101</v>
      </c>
      <c r="C9834" s="1">
        <v>198.742864413533</v>
      </c>
      <c r="D9834" s="1">
        <v>198.30195955138501</v>
      </c>
      <c r="E9834" s="1">
        <v>198.07299104370799</v>
      </c>
      <c r="F9834" s="1">
        <v>198.002111806919</v>
      </c>
      <c r="G9834" s="1">
        <v>197.98246985888301</v>
      </c>
      <c r="H9834" s="1">
        <v>197.97693196754</v>
      </c>
      <c r="I9834" s="1">
        <v>197.97544895741299</v>
      </c>
    </row>
    <row r="9835" spans="1:9" x14ac:dyDescent="0.25">
      <c r="A9835" s="1">
        <v>199.68431120803399</v>
      </c>
      <c r="B9835" s="1">
        <v>199.31704305429699</v>
      </c>
      <c r="C9835" s="1">
        <v>198.76930811904199</v>
      </c>
      <c r="D9835" s="1">
        <v>198.33094106768601</v>
      </c>
      <c r="E9835" s="1">
        <v>198.10288324437499</v>
      </c>
      <c r="F9835" s="1">
        <v>198.032045977742</v>
      </c>
      <c r="G9835" s="1">
        <v>198.01246206316199</v>
      </c>
      <c r="H9835" s="1">
        <v>198.00693485007599</v>
      </c>
      <c r="I9835" s="1">
        <v>198.00545266669999</v>
      </c>
    </row>
    <row r="9836" spans="1:9" x14ac:dyDescent="0.25">
      <c r="A9836" s="1">
        <v>199.70523946352901</v>
      </c>
      <c r="B9836" s="1">
        <v>199.34010808328401</v>
      </c>
      <c r="C9836" s="1">
        <v>198.795739899463</v>
      </c>
      <c r="D9836" s="1">
        <v>198.35991398078599</v>
      </c>
      <c r="E9836" s="1">
        <v>198.13277437901399</v>
      </c>
      <c r="F9836" s="1">
        <v>198.061979295312</v>
      </c>
      <c r="G9836" s="1">
        <v>198.04245388442999</v>
      </c>
      <c r="H9836" s="1">
        <v>198.03693759882901</v>
      </c>
      <c r="I9836" s="1">
        <v>198.03545636205101</v>
      </c>
    </row>
    <row r="9837" spans="1:9" x14ac:dyDescent="0.25">
      <c r="A9837" s="1">
        <v>199.72615460662701</v>
      </c>
      <c r="B9837" s="1">
        <v>199.36316117723899</v>
      </c>
      <c r="C9837" s="1">
        <v>198.82215973643699</v>
      </c>
      <c r="D9837" s="1">
        <v>198.38887824155199</v>
      </c>
      <c r="E9837" s="1">
        <v>198.16266440068</v>
      </c>
      <c r="F9837" s="1">
        <v>198.09191179062901</v>
      </c>
      <c r="G9837" s="1">
        <v>198.072445339067</v>
      </c>
      <c r="H9837" s="1">
        <v>198.066940214672</v>
      </c>
      <c r="I9837" s="1">
        <v>198.06546004054499</v>
      </c>
    </row>
    <row r="9838" spans="1:9" x14ac:dyDescent="0.25">
      <c r="A9838" s="1">
        <v>199.74705663094801</v>
      </c>
      <c r="B9838" s="1">
        <v>199.38620232822001</v>
      </c>
      <c r="C9838" s="1">
        <v>198.8485676116</v>
      </c>
      <c r="D9838" s="1">
        <v>198.417833800729</v>
      </c>
      <c r="E9838" s="1">
        <v>198.19255326144599</v>
      </c>
      <c r="F9838" s="1">
        <v>198.121843495831</v>
      </c>
      <c r="G9838" s="1">
        <v>198.10243644504399</v>
      </c>
      <c r="H9838" s="1">
        <v>198.09694270063599</v>
      </c>
      <c r="I9838" s="1">
        <v>198.09546369959401</v>
      </c>
    </row>
    <row r="9839" spans="1:9" x14ac:dyDescent="0.25">
      <c r="A9839" s="1">
        <v>199.767945530117</v>
      </c>
      <c r="B9839" s="1">
        <v>199.40923152828401</v>
      </c>
      <c r="C9839" s="1">
        <v>198.87496350659001</v>
      </c>
      <c r="D9839" s="1">
        <v>198.44678060893801</v>
      </c>
      <c r="E9839" s="1">
        <v>198.22244091239301</v>
      </c>
      <c r="F9839" s="1">
        <v>198.15177444416</v>
      </c>
      <c r="G9839" s="1">
        <v>198.13242722182099</v>
      </c>
      <c r="H9839" s="1">
        <v>198.12694506186401</v>
      </c>
      <c r="I9839" s="1">
        <v>198.12546733718699</v>
      </c>
    </row>
    <row r="9840" spans="1:9" x14ac:dyDescent="0.25">
      <c r="A9840" s="1">
        <v>199.78882129775999</v>
      </c>
      <c r="B9840" s="1">
        <v>199.432248769485</v>
      </c>
      <c r="C9840" s="1">
        <v>198.90134740303699</v>
      </c>
      <c r="D9840" s="1">
        <v>198.47571861667501</v>
      </c>
      <c r="E9840" s="1">
        <v>198.25232730361199</v>
      </c>
      <c r="F9840" s="1">
        <v>198.18170466993399</v>
      </c>
      <c r="G9840" s="1">
        <v>198.16241769024799</v>
      </c>
      <c r="H9840" s="1">
        <v>198.156947305508</v>
      </c>
      <c r="I9840" s="1">
        <v>198.15547095207501</v>
      </c>
    </row>
    <row r="9841" spans="1:9" x14ac:dyDescent="0.25">
      <c r="A9841" s="1">
        <v>199.809683927507</v>
      </c>
      <c r="B9841" s="1">
        <v>199.45525404387999</v>
      </c>
      <c r="C9841" s="1">
        <v>198.92771928257301</v>
      </c>
      <c r="D9841" s="1">
        <v>198.50464777431799</v>
      </c>
      <c r="E9841" s="1">
        <v>198.28221238419701</v>
      </c>
      <c r="F9841" s="1">
        <v>198.211634208514</v>
      </c>
      <c r="G9841" s="1">
        <v>198.19240787244601</v>
      </c>
      <c r="H9841" s="1">
        <v>198.186949440577</v>
      </c>
      <c r="I9841" s="1">
        <v>198.18547454389301</v>
      </c>
    </row>
    <row r="9842" spans="1:9" x14ac:dyDescent="0.25">
      <c r="A9842" s="1">
        <v>199.83053341298799</v>
      </c>
      <c r="B9842" s="1">
        <v>199.47824734352301</v>
      </c>
      <c r="C9842" s="1">
        <v>198.95407912682501</v>
      </c>
      <c r="D9842" s="1">
        <v>198.53356803212401</v>
      </c>
      <c r="E9842" s="1">
        <v>198.312096102244</v>
      </c>
      <c r="F9842" s="1">
        <v>198.24156309627199</v>
      </c>
      <c r="G9842" s="1">
        <v>198.22239779168601</v>
      </c>
      <c r="H9842" s="1">
        <v>198.216951477718</v>
      </c>
      <c r="I9842" s="1">
        <v>198.21547811318399</v>
      </c>
    </row>
    <row r="9843" spans="1:9" x14ac:dyDescent="0.25">
      <c r="A9843" s="1">
        <v>199.851369747837</v>
      </c>
      <c r="B9843" s="1">
        <v>199.501228660469</v>
      </c>
      <c r="C9843" s="1">
        <v>198.98042691741901</v>
      </c>
      <c r="D9843" s="1">
        <v>198.562479340229</v>
      </c>
      <c r="E9843" s="1">
        <v>198.34197840484401</v>
      </c>
      <c r="F9843" s="1">
        <v>198.27149137054701</v>
      </c>
      <c r="G9843" s="1">
        <v>198.25238747224299</v>
      </c>
      <c r="H9843" s="1">
        <v>198.24695342895501</v>
      </c>
      <c r="I9843" s="1">
        <v>198.245481661318</v>
      </c>
    </row>
    <row r="9844" spans="1:9" x14ac:dyDescent="0.25">
      <c r="A9844" s="1">
        <v>199.87219292568901</v>
      </c>
      <c r="B9844" s="1">
        <v>199.524197986773</v>
      </c>
      <c r="C9844" s="1">
        <v>199.00676263597899</v>
      </c>
      <c r="D9844" s="1">
        <v>198.59138164865101</v>
      </c>
      <c r="E9844" s="1">
        <v>198.371859238083</v>
      </c>
      <c r="F9844" s="1">
        <v>198.301419069612</v>
      </c>
      <c r="G9844" s="1">
        <v>198.282376939259</v>
      </c>
      <c r="H9844" s="1">
        <v>198.27695530738001</v>
      </c>
      <c r="I9844" s="1">
        <v>198.27548519033101</v>
      </c>
    </row>
    <row r="9845" spans="1:9" x14ac:dyDescent="0.25">
      <c r="A9845" s="1">
        <v>199.893002940184</v>
      </c>
      <c r="B9845" s="1">
        <v>199.547155314489</v>
      </c>
      <c r="C9845" s="1">
        <v>199.03308626412499</v>
      </c>
      <c r="D9845" s="1">
        <v>198.62027490729</v>
      </c>
      <c r="E9845" s="1">
        <v>198.40173854703599</v>
      </c>
      <c r="F9845" s="1">
        <v>198.33134623262899</v>
      </c>
      <c r="G9845" s="1">
        <v>198.31236621858099</v>
      </c>
      <c r="H9845" s="1">
        <v>198.30695712680799</v>
      </c>
      <c r="I9845" s="1">
        <v>198.30548870265801</v>
      </c>
    </row>
    <row r="9846" spans="1:9" x14ac:dyDescent="0.25">
      <c r="A9846" s="1">
        <v>199.91379978496099</v>
      </c>
      <c r="B9846" s="1">
        <v>199.570100635671</v>
      </c>
      <c r="C9846" s="1">
        <v>199.05939778347701</v>
      </c>
      <c r="D9846" s="1">
        <v>198.64915906592799</v>
      </c>
      <c r="E9846" s="1">
        <v>198.431616275767</v>
      </c>
      <c r="F9846" s="1">
        <v>198.36127289960899</v>
      </c>
      <c r="G9846" s="1">
        <v>198.34235533660399</v>
      </c>
      <c r="H9846" s="1">
        <v>198.336958901397</v>
      </c>
      <c r="I9846" s="1">
        <v>198.33549220083199</v>
      </c>
    </row>
    <row r="9847" spans="1:9" x14ac:dyDescent="0.25">
      <c r="A9847" s="1">
        <v>199.93458345366301</v>
      </c>
      <c r="B9847" s="1">
        <v>199.59303394237099</v>
      </c>
      <c r="C9847" s="1">
        <v>199.08569717565101</v>
      </c>
      <c r="D9847" s="1">
        <v>198.67803407423099</v>
      </c>
      <c r="E9847" s="1">
        <v>198.46149236732401</v>
      </c>
      <c r="F9847" s="1">
        <v>198.391199111361</v>
      </c>
      <c r="G9847" s="1">
        <v>198.372344320097</v>
      </c>
      <c r="H9847" s="1">
        <v>198.366960645256</v>
      </c>
      <c r="I9847" s="1">
        <v>198.36549568712701</v>
      </c>
    </row>
    <row r="9848" spans="1:9" x14ac:dyDescent="0.25">
      <c r="A9848" s="1">
        <v>199.955353939937</v>
      </c>
      <c r="B9848" s="1">
        <v>199.61595522664501</v>
      </c>
      <c r="C9848" s="1">
        <v>199.11198442226399</v>
      </c>
      <c r="D9848" s="1">
        <v>198.70689988175101</v>
      </c>
      <c r="E9848" s="1">
        <v>198.491366763738</v>
      </c>
      <c r="F9848" s="1">
        <v>198.421124909452</v>
      </c>
      <c r="G9848" s="1">
        <v>198.40233319602899</v>
      </c>
      <c r="H9848" s="1">
        <v>198.39696237203</v>
      </c>
      <c r="I9848" s="1">
        <v>198.39549916322801</v>
      </c>
    </row>
    <row r="9849" spans="1:9" x14ac:dyDescent="0.25">
      <c r="A9849" s="1">
        <v>199.976111237429</v>
      </c>
      <c r="B9849" s="1">
        <v>199.638864480541</v>
      </c>
      <c r="C9849" s="1">
        <v>199.13825950492699</v>
      </c>
      <c r="D9849" s="1">
        <v>198.73575643792299</v>
      </c>
      <c r="E9849" s="1">
        <v>198.52123940601501</v>
      </c>
      <c r="F9849" s="1">
        <v>198.451050336148</v>
      </c>
      <c r="G9849" s="1">
        <v>198.43232199138399</v>
      </c>
      <c r="H9849" s="1">
        <v>198.426964094493</v>
      </c>
      <c r="I9849" s="1">
        <v>198.42550262992901</v>
      </c>
    </row>
    <row r="9850" spans="1:9" x14ac:dyDescent="0.25">
      <c r="A9850" s="1">
        <v>199.99685533978999</v>
      </c>
      <c r="B9850" s="1">
        <v>199.661761696116</v>
      </c>
      <c r="C9850" s="1">
        <v>199.164522405253</v>
      </c>
      <c r="D9850" s="1">
        <v>198.76460369207001</v>
      </c>
      <c r="E9850" s="1">
        <v>198.55111023414199</v>
      </c>
      <c r="F9850" s="1">
        <v>198.48097543437501</v>
      </c>
      <c r="G9850" s="1">
        <v>198.462310732981</v>
      </c>
      <c r="H9850" s="1">
        <v>198.45696582415101</v>
      </c>
      <c r="I9850" s="1">
        <v>198.45550608692199</v>
      </c>
    </row>
    <row r="9851" spans="1:9" x14ac:dyDescent="0.25">
      <c r="A9851" s="1">
        <v>200.01758624067199</v>
      </c>
      <c r="B9851" s="1">
        <v>199.68464686541901</v>
      </c>
      <c r="C9851" s="1">
        <v>199.19077310485</v>
      </c>
      <c r="D9851" s="1">
        <v>198.793441593403</v>
      </c>
      <c r="E9851" s="1">
        <v>198.580979187081</v>
      </c>
      <c r="F9851" s="1">
        <v>198.51090024765099</v>
      </c>
      <c r="G9851" s="1">
        <v>198.49229944727901</v>
      </c>
      <c r="H9851" s="1">
        <v>198.48696757085801</v>
      </c>
      <c r="I9851" s="1">
        <v>198.48550953267801</v>
      </c>
    </row>
    <row r="9852" spans="1:9" x14ac:dyDescent="0.25">
      <c r="A9852" s="1">
        <v>200.03830393372999</v>
      </c>
      <c r="B9852" s="1">
        <v>199.70751998050301</v>
      </c>
      <c r="C9852" s="1">
        <v>199.21701158532699</v>
      </c>
      <c r="D9852" s="1">
        <v>198.822270091018</v>
      </c>
      <c r="E9852" s="1">
        <v>198.61084620276199</v>
      </c>
      <c r="F9852" s="1">
        <v>198.54082482004</v>
      </c>
      <c r="G9852" s="1">
        <v>198.52228816018999</v>
      </c>
      <c r="H9852" s="1">
        <v>198.51696934247499</v>
      </c>
      <c r="I9852" s="1">
        <v>198.51551296446601</v>
      </c>
    </row>
    <row r="9853" spans="1:9" x14ac:dyDescent="0.25">
      <c r="A9853" s="1">
        <v>200.05900841262101</v>
      </c>
      <c r="B9853" s="1">
        <v>199.73038103342</v>
      </c>
      <c r="C9853" s="1">
        <v>199.24323782829001</v>
      </c>
      <c r="D9853" s="1">
        <v>198.851089133904</v>
      </c>
      <c r="E9853" s="1">
        <v>198.64071121808999</v>
      </c>
      <c r="F9853" s="1">
        <v>198.57074919609499</v>
      </c>
      <c r="G9853" s="1">
        <v>198.552276896888</v>
      </c>
      <c r="H9853" s="1">
        <v>198.546971144563</v>
      </c>
      <c r="I9853" s="1">
        <v>198.54551637850099</v>
      </c>
    </row>
    <row r="9854" spans="1:9" x14ac:dyDescent="0.25">
      <c r="A9854" s="1">
        <v>200.07969967100499</v>
      </c>
      <c r="B9854" s="1">
        <v>199.75323001621999</v>
      </c>
      <c r="C9854" s="1">
        <v>199.26945181534401</v>
      </c>
      <c r="D9854" s="1">
        <v>198.879898670936</v>
      </c>
      <c r="E9854" s="1">
        <v>198.67057416893499</v>
      </c>
      <c r="F9854" s="1">
        <v>198.60067342078901</v>
      </c>
      <c r="G9854" s="1">
        <v>198.58226568161399</v>
      </c>
      <c r="H9854" s="1">
        <v>198.57697298013099</v>
      </c>
      <c r="I9854" s="1">
        <v>198.57551977020501</v>
      </c>
    </row>
    <row r="9855" spans="1:9" x14ac:dyDescent="0.25">
      <c r="A9855" s="1">
        <v>200.100377702542</v>
      </c>
      <c r="B9855" s="1">
        <v>199.77606692095301</v>
      </c>
      <c r="C9855" s="1">
        <v>199.29565352809001</v>
      </c>
      <c r="D9855" s="1">
        <v>198.908698650883</v>
      </c>
      <c r="E9855" s="1">
        <v>198.70043499013701</v>
      </c>
      <c r="F9855" s="1">
        <v>198.63059753946601</v>
      </c>
      <c r="G9855" s="1">
        <v>198.61225453748699</v>
      </c>
      <c r="H9855" s="1">
        <v>198.60697484944001</v>
      </c>
      <c r="I9855" s="1">
        <v>198.605523134592</v>
      </c>
    </row>
    <row r="9856" spans="1:9" x14ac:dyDescent="0.25">
      <c r="A9856" s="1">
        <v>200.12104250089899</v>
      </c>
      <c r="B9856" s="1">
        <v>199.798891739672</v>
      </c>
      <c r="C9856" s="1">
        <v>199.321842948133</v>
      </c>
      <c r="D9856" s="1">
        <v>198.93748902240401</v>
      </c>
      <c r="E9856" s="1">
        <v>198.73029361549999</v>
      </c>
      <c r="F9856" s="1">
        <v>198.66052159777001</v>
      </c>
      <c r="G9856" s="1">
        <v>198.64224348631899</v>
      </c>
      <c r="H9856" s="1">
        <v>198.63697674987799</v>
      </c>
      <c r="I9856" s="1">
        <v>198.63552646670601</v>
      </c>
    </row>
    <row r="9857" spans="1:9" x14ac:dyDescent="0.25">
      <c r="A9857" s="1">
        <v>200.14169405974201</v>
      </c>
      <c r="B9857" s="1">
        <v>199.82170446442501</v>
      </c>
      <c r="C9857" s="1">
        <v>199.34802005706999</v>
      </c>
      <c r="D9857" s="1">
        <v>198.966269734051</v>
      </c>
      <c r="E9857" s="1">
        <v>198.760149977792</v>
      </c>
      <c r="F9857" s="1">
        <v>198.69044564158199</v>
      </c>
      <c r="G9857" s="1">
        <v>198.67223254842901</v>
      </c>
      <c r="H9857" s="1">
        <v>198.66697867590401</v>
      </c>
      <c r="I9857" s="1">
        <v>198.66552976209701</v>
      </c>
    </row>
    <row r="9858" spans="1:9" x14ac:dyDescent="0.25">
      <c r="A9858" s="1">
        <v>200.16233237274</v>
      </c>
      <c r="B9858" s="1">
        <v>199.844505087264</v>
      </c>
      <c r="C9858" s="1">
        <v>199.374184836502</v>
      </c>
      <c r="D9858" s="1">
        <v>198.99504073426999</v>
      </c>
      <c r="E9858" s="1">
        <v>198.79000400874401</v>
      </c>
      <c r="F9858" s="1">
        <v>198.72036971695101</v>
      </c>
      <c r="G9858" s="1">
        <v>198.70222174246501</v>
      </c>
      <c r="H9858" s="1">
        <v>198.69698061907101</v>
      </c>
      <c r="I9858" s="1">
        <v>198.695533017272</v>
      </c>
    </row>
    <row r="9859" spans="1:9" x14ac:dyDescent="0.25">
      <c r="A9859" s="1">
        <v>200.18295743356401</v>
      </c>
      <c r="B9859" s="1">
        <v>199.86729360023699</v>
      </c>
      <c r="C9859" s="1">
        <v>199.40033726802699</v>
      </c>
      <c r="D9859" s="1">
        <v>199.02380197140201</v>
      </c>
      <c r="E9859" s="1">
        <v>198.81985563905101</v>
      </c>
      <c r="F9859" s="1">
        <v>198.75029387003201</v>
      </c>
      <c r="G9859" s="1">
        <v>198.73221108523401</v>
      </c>
      <c r="H9859" s="1">
        <v>198.72698256812399</v>
      </c>
      <c r="I9859" s="1">
        <v>198.72553623007701</v>
      </c>
    </row>
    <row r="9860" spans="1:9" x14ac:dyDescent="0.25">
      <c r="A9860" s="1">
        <v>200.20356923588801</v>
      </c>
      <c r="B9860" s="1">
        <v>199.89006999539399</v>
      </c>
      <c r="C9860" s="1">
        <v>199.42647733324</v>
      </c>
      <c r="D9860" s="1">
        <v>199.05255339368099</v>
      </c>
      <c r="E9860" s="1">
        <v>198.849704798364</v>
      </c>
      <c r="F9860" s="1">
        <v>198.78021814700901</v>
      </c>
      <c r="G9860" s="1">
        <v>198.762200591534</v>
      </c>
      <c r="H9860" s="1">
        <v>198.756984509175</v>
      </c>
      <c r="I9860" s="1">
        <v>198.75553939996601</v>
      </c>
    </row>
    <row r="9861" spans="1:9" x14ac:dyDescent="0.25">
      <c r="A9861" s="1">
        <v>200.22416777338901</v>
      </c>
      <c r="B9861" s="1">
        <v>199.91283426478401</v>
      </c>
      <c r="C9861" s="1">
        <v>199.45260501373801</v>
      </c>
      <c r="D9861" s="1">
        <v>199.08129494924199</v>
      </c>
      <c r="E9861" s="1">
        <v>198.87955141530099</v>
      </c>
      <c r="F9861" s="1">
        <v>198.81014259402701</v>
      </c>
      <c r="G9861" s="1">
        <v>198.79219027400401</v>
      </c>
      <c r="H9861" s="1">
        <v>198.78698642596001</v>
      </c>
      <c r="I9861" s="1">
        <v>198.78554252812</v>
      </c>
    </row>
    <row r="9862" spans="1:9" x14ac:dyDescent="0.25">
      <c r="A9862" s="1">
        <v>200.24475303974501</v>
      </c>
      <c r="B9862" s="1">
        <v>199.93558640045501</v>
      </c>
      <c r="C9862" s="1">
        <v>199.478720291114</v>
      </c>
      <c r="D9862" s="1">
        <v>199.11002658611099</v>
      </c>
      <c r="E9862" s="1">
        <v>198.90939541743501</v>
      </c>
      <c r="F9862" s="1">
        <v>198.84006725711501</v>
      </c>
      <c r="G9862" s="1">
        <v>198.82218014297101</v>
      </c>
      <c r="H9862" s="1">
        <v>198.816988300155</v>
      </c>
      <c r="I9862" s="1">
        <v>198.81554561738901</v>
      </c>
    </row>
    <row r="9863" spans="1:9" x14ac:dyDescent="0.25">
      <c r="A9863" s="1">
        <v>200.26532502863799</v>
      </c>
      <c r="B9863" s="1">
        <v>199.958326394458</v>
      </c>
      <c r="C9863" s="1">
        <v>199.50482314696299</v>
      </c>
      <c r="D9863" s="1">
        <v>199.13874825221799</v>
      </c>
      <c r="E9863" s="1">
        <v>198.93923673130101</v>
      </c>
      <c r="F9863" s="1">
        <v>198.86999218211599</v>
      </c>
      <c r="G9863" s="1">
        <v>198.852170206322</v>
      </c>
      <c r="H9863" s="1">
        <v>198.846990111775</v>
      </c>
      <c r="I9863" s="1">
        <v>198.845548672071</v>
      </c>
    </row>
    <row r="9864" spans="1:9" x14ac:dyDescent="0.25">
      <c r="A9864" s="1">
        <v>200.28588373375101</v>
      </c>
      <c r="B9864" s="1">
        <v>199.98105423883899</v>
      </c>
      <c r="C9864" s="1">
        <v>199.530913562877</v>
      </c>
      <c r="D9864" s="1">
        <v>199.16745989538899</v>
      </c>
      <c r="E9864" s="1">
        <v>198.969075282391</v>
      </c>
      <c r="F9864" s="1">
        <v>198.89991741460699</v>
      </c>
      <c r="G9864" s="1">
        <v>198.88216046937799</v>
      </c>
      <c r="H9864" s="1">
        <v>198.87699183961101</v>
      </c>
      <c r="I9864" s="1">
        <v>198.87555169751201</v>
      </c>
    </row>
    <row r="9865" spans="1:9" x14ac:dyDescent="0.25">
      <c r="A9865" s="1">
        <v>200.306429148771</v>
      </c>
      <c r="B9865" s="1">
        <v>200.00376992564799</v>
      </c>
      <c r="C9865" s="1">
        <v>199.55699152044701</v>
      </c>
      <c r="D9865" s="1">
        <v>199.19616146335201</v>
      </c>
      <c r="E9865" s="1">
        <v>198.99891099515901</v>
      </c>
      <c r="F9865" s="1">
        <v>198.92984299982299</v>
      </c>
      <c r="G9865" s="1">
        <v>198.91215093478499</v>
      </c>
      <c r="H9865" s="1">
        <v>198.90699346173</v>
      </c>
      <c r="I9865" s="1">
        <v>198.90555469958699</v>
      </c>
    </row>
    <row r="9866" spans="1:9" x14ac:dyDescent="0.25">
      <c r="A9866" s="1">
        <v>200.326961267385</v>
      </c>
      <c r="B9866" s="1">
        <v>200.02647344693199</v>
      </c>
      <c r="C9866" s="1">
        <v>199.583057001264</v>
      </c>
      <c r="D9866" s="1">
        <v>199.22485290373501</v>
      </c>
      <c r="E9866" s="1">
        <v>199.02874379301599</v>
      </c>
      <c r="F9866" s="1">
        <v>198.95976898257601</v>
      </c>
      <c r="G9866" s="1">
        <v>198.94214160242001</v>
      </c>
      <c r="H9866" s="1">
        <v>198.936994956001</v>
      </c>
      <c r="I9866" s="1">
        <v>198.935557684093</v>
      </c>
    </row>
    <row r="9867" spans="1:9" x14ac:dyDescent="0.25">
      <c r="A9867" s="1">
        <v>200.34748008328501</v>
      </c>
      <c r="B9867" s="1">
        <v>200.049164794738</v>
      </c>
      <c r="C9867" s="1">
        <v>199.60910998691901</v>
      </c>
      <c r="D9867" s="1">
        <v>199.25353416406901</v>
      </c>
      <c r="E9867" s="1">
        <v>199.05857359833499</v>
      </c>
      <c r="F9867" s="1">
        <v>198.98969540717599</v>
      </c>
      <c r="G9867" s="1">
        <v>198.97213246931199</v>
      </c>
      <c r="H9867" s="1">
        <v>198.966996300651</v>
      </c>
      <c r="I9867" s="1">
        <v>198.965560656121</v>
      </c>
    </row>
    <row r="9868" spans="1:9" x14ac:dyDescent="0.25">
      <c r="A9868" s="1">
        <v>200.36798559016401</v>
      </c>
      <c r="B9868" s="1">
        <v>200.07184396111401</v>
      </c>
      <c r="C9868" s="1">
        <v>199.63515045900101</v>
      </c>
      <c r="D9868" s="1">
        <v>199.28220519178501</v>
      </c>
      <c r="E9868" s="1">
        <v>199.08840033244601</v>
      </c>
      <c r="F9868" s="1">
        <v>199.01962231734601</v>
      </c>
      <c r="G9868" s="1">
        <v>199.00212352957399</v>
      </c>
      <c r="H9868" s="1">
        <v>198.996997474822</v>
      </c>
      <c r="I9868" s="1">
        <v>198.99556361945699</v>
      </c>
    </row>
    <row r="9869" spans="1:9" x14ac:dyDescent="0.25">
      <c r="A9869" s="1">
        <v>200.388477781717</v>
      </c>
      <c r="B9869" s="1">
        <v>200.09451093810901</v>
      </c>
      <c r="C9869" s="1">
        <v>199.66117839910001</v>
      </c>
      <c r="D9869" s="1">
        <v>199.31086593422501</v>
      </c>
      <c r="E9869" s="1">
        <v>199.11822391564399</v>
      </c>
      <c r="F9869" s="1">
        <v>199.04954975614501</v>
      </c>
      <c r="G9869" s="1">
        <v>199.03211477436</v>
      </c>
      <c r="H9869" s="1">
        <v>199.02699845913901</v>
      </c>
      <c r="I9869" s="1">
        <v>199.025566576107</v>
      </c>
    </row>
    <row r="9870" spans="1:9" x14ac:dyDescent="0.25">
      <c r="A9870" s="1">
        <v>200.408956651643</v>
      </c>
      <c r="B9870" s="1">
        <v>200.11716571776699</v>
      </c>
      <c r="C9870" s="1">
        <v>199.687193788804</v>
      </c>
      <c r="D9870" s="1">
        <v>199.33951633862901</v>
      </c>
      <c r="E9870" s="1">
        <v>199.14804426718101</v>
      </c>
      <c r="F9870" s="1">
        <v>199.07947776587801</v>
      </c>
      <c r="G9870" s="1">
        <v>199.06210619183199</v>
      </c>
      <c r="H9870" s="1">
        <v>199.05699923623399</v>
      </c>
      <c r="I9870" s="1">
        <v>199.05556952596299</v>
      </c>
    </row>
    <row r="9871" spans="1:9" x14ac:dyDescent="0.25">
      <c r="A9871" s="1">
        <v>200.42942219364301</v>
      </c>
      <c r="B9871" s="1">
        <v>200.13980829213699</v>
      </c>
      <c r="C9871" s="1">
        <v>199.71319660970099</v>
      </c>
      <c r="D9871" s="1">
        <v>199.368156352146</v>
      </c>
      <c r="E9871" s="1">
        <v>199.17786130527401</v>
      </c>
      <c r="F9871" s="1">
        <v>199.10940638801301</v>
      </c>
      <c r="G9871" s="1">
        <v>199.09209776715201</v>
      </c>
      <c r="H9871" s="1">
        <v>199.08699979126399</v>
      </c>
      <c r="I9871" s="1">
        <v>199.08557246669</v>
      </c>
    </row>
    <row r="9872" spans="1:9" x14ac:dyDescent="0.25">
      <c r="A9872" s="1">
        <v>200.44987440142</v>
      </c>
      <c r="B9872" s="1">
        <v>200.16243865326601</v>
      </c>
      <c r="C9872" s="1">
        <v>199.739186843379</v>
      </c>
      <c r="D9872" s="1">
        <v>199.39678592183199</v>
      </c>
      <c r="E9872" s="1">
        <v>199.20767494710401</v>
      </c>
      <c r="F9872" s="1">
        <v>199.13933566309501</v>
      </c>
      <c r="G9872" s="1">
        <v>199.12208948248499</v>
      </c>
      <c r="H9872" s="1">
        <v>199.11700011235899</v>
      </c>
      <c r="I9872" s="1">
        <v>199.11557539383099</v>
      </c>
    </row>
    <row r="9873" spans="1:9" x14ac:dyDescent="0.25">
      <c r="A9873" s="1">
        <v>200.47031326867901</v>
      </c>
      <c r="B9873" s="1">
        <v>200.18505679319799</v>
      </c>
      <c r="C9873" s="1">
        <v>199.76516447142501</v>
      </c>
      <c r="D9873" s="1">
        <v>199.42540499465099</v>
      </c>
      <c r="E9873" s="1">
        <v>199.23748510881501</v>
      </c>
      <c r="F9873" s="1">
        <v>199.169265630658</v>
      </c>
      <c r="G9873" s="1">
        <v>199.15208131702801</v>
      </c>
      <c r="H9873" s="1">
        <v>199.14700019101801</v>
      </c>
      <c r="I9873" s="1">
        <v>199.14557830115101</v>
      </c>
    </row>
    <row r="9874" spans="1:9" x14ac:dyDescent="0.25">
      <c r="A9874" s="1">
        <v>200.49073878912799</v>
      </c>
      <c r="B9874" s="1">
        <v>200.20766270398201</v>
      </c>
      <c r="C9874" s="1">
        <v>199.791129475427</v>
      </c>
      <c r="D9874" s="1">
        <v>199.454013517476</v>
      </c>
      <c r="E9874" s="1">
        <v>199.26729170551701</v>
      </c>
      <c r="F9874" s="1">
        <v>199.199196329138</v>
      </c>
      <c r="G9874" s="1">
        <v>199.18207324705099</v>
      </c>
      <c r="H9874" s="1">
        <v>199.17700002243001</v>
      </c>
      <c r="I9874" s="1">
        <v>199.175581181181</v>
      </c>
    </row>
    <row r="9875" spans="1:9" x14ac:dyDescent="0.25">
      <c r="A9875" s="1">
        <v>200.51115095647799</v>
      </c>
      <c r="B9875" s="1">
        <v>200.23025637766199</v>
      </c>
      <c r="C9875" s="1">
        <v>199.81708183697199</v>
      </c>
      <c r="D9875" s="1">
        <v>199.48261143708999</v>
      </c>
      <c r="E9875" s="1">
        <v>199.29709465129099</v>
      </c>
      <c r="F9875" s="1">
        <v>199.22912779578101</v>
      </c>
      <c r="G9875" s="1">
        <v>199.21206524596801</v>
      </c>
      <c r="H9875" s="1">
        <v>199.20699960570701</v>
      </c>
      <c r="I9875" s="1">
        <v>199.20558402592599</v>
      </c>
    </row>
    <row r="9876" spans="1:9" x14ac:dyDescent="0.25">
      <c r="A9876" s="1">
        <v>200.531549764441</v>
      </c>
      <c r="B9876" s="1">
        <v>200.25283780628601</v>
      </c>
      <c r="C9876" s="1">
        <v>199.843021537646</v>
      </c>
      <c r="D9876" s="1">
        <v>199.51119870018701</v>
      </c>
      <c r="E9876" s="1">
        <v>199.32689385918599</v>
      </c>
      <c r="F9876" s="1">
        <v>199.25906006655799</v>
      </c>
      <c r="G9876" s="1">
        <v>199.242057284417</v>
      </c>
      <c r="H9876" s="1">
        <v>199.23699894402901</v>
      </c>
      <c r="I9876" s="1">
        <v>199.23558682766301</v>
      </c>
    </row>
    <row r="9877" spans="1:9" x14ac:dyDescent="0.25">
      <c r="A9877" s="1">
        <v>200.55193520673299</v>
      </c>
      <c r="B9877" s="1">
        <v>200.27540698189699</v>
      </c>
      <c r="C9877" s="1">
        <v>199.86894855903699</v>
      </c>
      <c r="D9877" s="1">
        <v>199.539775253371</v>
      </c>
      <c r="E9877" s="1">
        <v>199.35668924122001</v>
      </c>
      <c r="F9877" s="1">
        <v>199.28899317607099</v>
      </c>
      <c r="G9877" s="1">
        <v>199.27204933036401</v>
      </c>
      <c r="H9877" s="1">
        <v>199.26699804467799</v>
      </c>
      <c r="I9877" s="1">
        <v>199.26558957975899</v>
      </c>
    </row>
    <row r="9878" spans="1:9" x14ac:dyDescent="0.25">
      <c r="A9878" s="1">
        <v>200.57230727707201</v>
      </c>
      <c r="B9878" s="1">
        <v>200.297963896543</v>
      </c>
      <c r="C9878" s="1">
        <v>199.89486288273201</v>
      </c>
      <c r="D9878" s="1">
        <v>199.568341043164</v>
      </c>
      <c r="E9878" s="1">
        <v>199.38648070838801</v>
      </c>
      <c r="F9878" s="1">
        <v>199.31892715746301</v>
      </c>
      <c r="G9878" s="1">
        <v>199.30204134923</v>
      </c>
      <c r="H9878" s="1">
        <v>199.29699691898301</v>
      </c>
      <c r="I9878" s="1">
        <v>199.29559227741501</v>
      </c>
    </row>
    <row r="9879" spans="1:9" x14ac:dyDescent="0.25">
      <c r="A9879" s="1">
        <v>200.592665969179</v>
      </c>
      <c r="B9879" s="1">
        <v>200.32050854226901</v>
      </c>
      <c r="C9879" s="1">
        <v>199.92076449031799</v>
      </c>
      <c r="D9879" s="1">
        <v>199.596896015997</v>
      </c>
      <c r="E9879" s="1">
        <v>199.416268170661</v>
      </c>
      <c r="F9879" s="1">
        <v>199.34886204232799</v>
      </c>
      <c r="G9879" s="1">
        <v>199.33203330403401</v>
      </c>
      <c r="H9879" s="1">
        <v>199.326995582145</v>
      </c>
      <c r="I9879" s="1">
        <v>199.325594918251</v>
      </c>
    </row>
    <row r="9880" spans="1:9" x14ac:dyDescent="0.25">
      <c r="A9880" s="1">
        <v>200.61301127677501</v>
      </c>
      <c r="B9880" s="1">
        <v>200.343040911119</v>
      </c>
      <c r="C9880" s="1">
        <v>199.94665336338301</v>
      </c>
      <c r="D9880" s="1">
        <v>199.62544011822001</v>
      </c>
      <c r="E9880" s="1">
        <v>199.446051536987</v>
      </c>
      <c r="F9880" s="1">
        <v>199.378797860617</v>
      </c>
      <c r="G9880" s="1">
        <v>199.36202515554899</v>
      </c>
      <c r="H9880" s="1">
        <v>199.35699405295901</v>
      </c>
      <c r="I9880" s="1">
        <v>199.355597502667</v>
      </c>
    </row>
    <row r="9881" spans="1:9" x14ac:dyDescent="0.25">
      <c r="A9881" s="1">
        <v>200.633343193587</v>
      </c>
      <c r="B9881" s="1">
        <v>200.36556099513999</v>
      </c>
      <c r="C9881" s="1">
        <v>199.972529483513</v>
      </c>
      <c r="D9881" s="1">
        <v>199.65397329609601</v>
      </c>
      <c r="E9881" s="1">
        <v>199.47583071529399</v>
      </c>
      <c r="F9881" s="1">
        <v>199.40873464054599</v>
      </c>
      <c r="G9881" s="1">
        <v>199.39201686249001</v>
      </c>
      <c r="H9881" s="1">
        <v>199.38699235343699</v>
      </c>
      <c r="I9881" s="1">
        <v>199.38560003392601</v>
      </c>
    </row>
    <row r="9882" spans="1:9" x14ac:dyDescent="0.25">
      <c r="A9882" s="1">
        <v>200.65366171334099</v>
      </c>
      <c r="B9882" s="1">
        <v>200.38806878637601</v>
      </c>
      <c r="C9882" s="1">
        <v>199.99839283229699</v>
      </c>
      <c r="D9882" s="1">
        <v>199.68249549580699</v>
      </c>
      <c r="E9882" s="1">
        <v>199.50560561249699</v>
      </c>
      <c r="F9882" s="1">
        <v>199.43867240850599</v>
      </c>
      <c r="G9882" s="1">
        <v>199.422008381712</v>
      </c>
      <c r="H9882" s="1">
        <v>199.41699050834001</v>
      </c>
      <c r="I9882" s="1">
        <v>199.415602517937</v>
      </c>
    </row>
    <row r="9883" spans="1:9" x14ac:dyDescent="0.25">
      <c r="A9883" s="1">
        <v>200.673966829769</v>
      </c>
      <c r="B9883" s="1">
        <v>200.41056427687201</v>
      </c>
      <c r="C9883" s="1">
        <v>200.02424339132301</v>
      </c>
      <c r="D9883" s="1">
        <v>199.71100666345299</v>
      </c>
      <c r="E9883" s="1">
        <v>199.535376134496</v>
      </c>
      <c r="F9883" s="1">
        <v>199.468611188967</v>
      </c>
      <c r="G9883" s="1">
        <v>199.45199966842</v>
      </c>
      <c r="H9883" s="1">
        <v>199.44698854461001</v>
      </c>
      <c r="I9883" s="1">
        <v>199.445604962733</v>
      </c>
    </row>
    <row r="9884" spans="1:9" x14ac:dyDescent="0.25">
      <c r="A9884" s="1">
        <v>200.694258536603</v>
      </c>
      <c r="B9884" s="1">
        <v>200.433047458673</v>
      </c>
      <c r="C9884" s="1">
        <v>200.050081142181</v>
      </c>
      <c r="D9884" s="1">
        <v>199.73950674505201</v>
      </c>
      <c r="E9884" s="1">
        <v>199.56514218618</v>
      </c>
      <c r="F9884" s="1">
        <v>199.49855100438799</v>
      </c>
      <c r="G9884" s="1">
        <v>199.481990676408</v>
      </c>
      <c r="H9884" s="1">
        <v>199.476986490738</v>
      </c>
      <c r="I9884" s="1">
        <v>199.47560737769899</v>
      </c>
    </row>
    <row r="9885" spans="1:9" x14ac:dyDescent="0.25">
      <c r="A9885" s="1">
        <v>200.714536827578</v>
      </c>
      <c r="B9885" s="1">
        <v>200.45551832382401</v>
      </c>
      <c r="C9885" s="1">
        <v>200.075906066458</v>
      </c>
      <c r="D9885" s="1">
        <v>199.767995686544</v>
      </c>
      <c r="E9885" s="1">
        <v>199.59490367143201</v>
      </c>
      <c r="F9885" s="1">
        <v>199.52849187511899</v>
      </c>
      <c r="G9885" s="1">
        <v>199.51198135830401</v>
      </c>
      <c r="H9885" s="1">
        <v>199.50698437606999</v>
      </c>
      <c r="I9885" s="1">
        <v>199.5056097726</v>
      </c>
    </row>
    <row r="9886" spans="1:9" x14ac:dyDescent="0.25">
      <c r="A9886" s="1">
        <v>200.73480169643199</v>
      </c>
      <c r="B9886" s="1">
        <v>200.477976864369</v>
      </c>
      <c r="C9886" s="1">
        <v>200.10171814574599</v>
      </c>
      <c r="D9886" s="1">
        <v>199.79647343379</v>
      </c>
      <c r="E9886" s="1">
        <v>199.62466049313301</v>
      </c>
      <c r="F9886" s="1">
        <v>199.558433819317</v>
      </c>
      <c r="G9886" s="1">
        <v>199.54197166583501</v>
      </c>
      <c r="H9886" s="1">
        <v>199.53698223006799</v>
      </c>
      <c r="I9886" s="1">
        <v>199.535612156524</v>
      </c>
    </row>
    <row r="9887" spans="1:9" x14ac:dyDescent="0.25">
      <c r="A9887" s="1">
        <v>200.75505313690601</v>
      </c>
      <c r="B9887" s="1">
        <v>200.50042307235199</v>
      </c>
      <c r="C9887" s="1">
        <v>200.12751736163401</v>
      </c>
      <c r="D9887" s="1">
        <v>199.82493993257199</v>
      </c>
      <c r="E9887" s="1">
        <v>199.65441255316199</v>
      </c>
      <c r="F9887" s="1">
        <v>199.588376852843</v>
      </c>
      <c r="G9887" s="1">
        <v>199.571961550098</v>
      </c>
      <c r="H9887" s="1">
        <v>199.56698008153299</v>
      </c>
      <c r="I9887" s="1">
        <v>199.56561453681999</v>
      </c>
    </row>
    <row r="9888" spans="1:9" x14ac:dyDescent="0.25">
      <c r="A9888" s="1">
        <v>200.77529114274199</v>
      </c>
      <c r="B9888" s="1">
        <v>200.52285693981901</v>
      </c>
      <c r="C9888" s="1">
        <v>200.153303695716</v>
      </c>
      <c r="D9888" s="1">
        <v>199.85339512859801</v>
      </c>
      <c r="E9888" s="1">
        <v>199.68415975240299</v>
      </c>
      <c r="F9888" s="1">
        <v>199.61832098917901</v>
      </c>
      <c r="G9888" s="1">
        <v>199.60195096185399</v>
      </c>
      <c r="H9888" s="1">
        <v>199.59697795784501</v>
      </c>
      <c r="I9888" s="1">
        <v>199.59561691817501</v>
      </c>
    </row>
    <row r="9889" spans="1:9" x14ac:dyDescent="0.25">
      <c r="A9889" s="1">
        <v>200.79551570768399</v>
      </c>
      <c r="B9889" s="1">
        <v>200.54527845881299</v>
      </c>
      <c r="C9889" s="1">
        <v>200.17907712958001</v>
      </c>
      <c r="D9889" s="1">
        <v>199.881838967497</v>
      </c>
      <c r="E9889" s="1">
        <v>199.71390199074699</v>
      </c>
      <c r="F9889" s="1">
        <v>199.648266239328</v>
      </c>
      <c r="G9889" s="1">
        <v>199.63193985182301</v>
      </c>
      <c r="H9889" s="1">
        <v>199.626975884183</v>
      </c>
      <c r="I9889" s="1">
        <v>199.62561930190901</v>
      </c>
    </row>
    <row r="9890" spans="1:9" x14ac:dyDescent="0.25">
      <c r="A9890" s="1">
        <v>200.81572682548199</v>
      </c>
      <c r="B9890" s="1">
        <v>200.56768762137801</v>
      </c>
      <c r="C9890" s="1">
        <v>200.20483764482199</v>
      </c>
      <c r="D9890" s="1">
        <v>199.910271394826</v>
      </c>
      <c r="E9890" s="1">
        <v>199.743639167098</v>
      </c>
      <c r="F9890" s="1">
        <v>199.678212611726</v>
      </c>
      <c r="G9890" s="1">
        <v>199.661928170995</v>
      </c>
      <c r="H9890" s="1">
        <v>199.65697388280299</v>
      </c>
      <c r="I9890" s="1">
        <v>199.65562168559799</v>
      </c>
    </row>
    <row r="9891" spans="1:9" x14ac:dyDescent="0.25">
      <c r="A9891" s="1">
        <v>200.835924489886</v>
      </c>
      <c r="B9891" s="1">
        <v>200.59008441955999</v>
      </c>
      <c r="C9891" s="1">
        <v>200.230585223036</v>
      </c>
      <c r="D9891" s="1">
        <v>199.938692356069</v>
      </c>
      <c r="E9891" s="1">
        <v>199.77337117937699</v>
      </c>
      <c r="F9891" s="1">
        <v>199.70816011215001</v>
      </c>
      <c r="G9891" s="1">
        <v>199.691915870945</v>
      </c>
      <c r="H9891" s="1">
        <v>199.68697197235301</v>
      </c>
      <c r="I9891" s="1">
        <v>199.68562406308001</v>
      </c>
    </row>
    <row r="9892" spans="1:9" x14ac:dyDescent="0.25">
      <c r="A9892" s="1">
        <v>200.85610869464699</v>
      </c>
      <c r="B9892" s="1">
        <v>200.6124688454</v>
      </c>
      <c r="C9892" s="1">
        <v>200.256319845815</v>
      </c>
      <c r="D9892" s="1">
        <v>199.967101796636</v>
      </c>
      <c r="E9892" s="1">
        <v>199.80309792452201</v>
      </c>
      <c r="F9892" s="1">
        <v>199.73810874362701</v>
      </c>
      <c r="G9892" s="1">
        <v>199.721902904155</v>
      </c>
      <c r="H9892" s="1">
        <v>199.71697016726401</v>
      </c>
      <c r="I9892" s="1">
        <v>199.71562642485301</v>
      </c>
    </row>
    <row r="9893" spans="1:9" x14ac:dyDescent="0.25">
      <c r="A9893" s="1">
        <v>200.876279433522</v>
      </c>
      <c r="B9893" s="1">
        <v>200.63484089094499</v>
      </c>
      <c r="C9893" s="1">
        <v>200.28204149475599</v>
      </c>
      <c r="D9893" s="1">
        <v>199.99549966186601</v>
      </c>
      <c r="E9893" s="1">
        <v>199.83281929850199</v>
      </c>
      <c r="F9893" s="1">
        <v>199.768058506344</v>
      </c>
      <c r="G9893" s="1">
        <v>199.75188922434199</v>
      </c>
      <c r="H9893" s="1">
        <v>199.74696847723001</v>
      </c>
      <c r="I9893" s="1">
        <v>199.74562875887301</v>
      </c>
    </row>
    <row r="9894" spans="1:9" x14ac:dyDescent="0.25">
      <c r="A9894" s="1">
        <v>200.896436700268</v>
      </c>
      <c r="B9894" s="1">
        <v>200.657200548237</v>
      </c>
      <c r="C9894" s="1">
        <v>200.30775015145699</v>
      </c>
      <c r="D9894" s="1">
        <v>200.023885897029</v>
      </c>
      <c r="E9894" s="1">
        <v>199.862535196312</v>
      </c>
      <c r="F9894" s="1">
        <v>199.798009397557</v>
      </c>
      <c r="G9894" s="1">
        <v>199.78187478678899</v>
      </c>
      <c r="H9894" s="1">
        <v>199.77696690679099</v>
      </c>
      <c r="I9894" s="1">
        <v>199.775631051663</v>
      </c>
    </row>
    <row r="9895" spans="1:9" x14ac:dyDescent="0.25">
      <c r="A9895" s="1">
        <v>200.91658048864599</v>
      </c>
      <c r="B9895" s="1">
        <v>200.67954780932101</v>
      </c>
      <c r="C9895" s="1">
        <v>200.333445797515</v>
      </c>
      <c r="D9895" s="1">
        <v>200.05226044732601</v>
      </c>
      <c r="E9895" s="1">
        <v>199.892245511982</v>
      </c>
      <c r="F9895" s="1">
        <v>199.82796141150399</v>
      </c>
      <c r="G9895" s="1">
        <v>199.81185954867499</v>
      </c>
      <c r="H9895" s="1">
        <v>199.806965455041</v>
      </c>
      <c r="I9895" s="1">
        <v>199.80563328965701</v>
      </c>
    </row>
    <row r="9896" spans="1:9" x14ac:dyDescent="0.25">
      <c r="A9896" s="1">
        <v>200.93671079241901</v>
      </c>
      <c r="B9896" s="1">
        <v>200.70188266624001</v>
      </c>
      <c r="C9896" s="1">
        <v>200.359128414531</v>
      </c>
      <c r="D9896" s="1">
        <v>200.08062325788799</v>
      </c>
      <c r="E9896" s="1">
        <v>199.92195013858299</v>
      </c>
      <c r="F9896" s="1">
        <v>199.857914539315</v>
      </c>
      <c r="G9896" s="1">
        <v>199.84184346940199</v>
      </c>
      <c r="H9896" s="1">
        <v>199.83696411545901</v>
      </c>
      <c r="I9896" s="1">
        <v>199.83563546063601</v>
      </c>
    </row>
    <row r="9897" spans="1:9" x14ac:dyDescent="0.25">
      <c r="A9897" s="1">
        <v>200.95682760535101</v>
      </c>
      <c r="B9897" s="1">
        <v>200.724205111038</v>
      </c>
      <c r="C9897" s="1">
        <v>200.38479798410501</v>
      </c>
      <c r="D9897" s="1">
        <v>200.10897427378001</v>
      </c>
      <c r="E9897" s="1">
        <v>199.95164896823201</v>
      </c>
      <c r="F9897" s="1">
        <v>199.88786876892701</v>
      </c>
      <c r="G9897" s="1">
        <v>199.87182651092999</v>
      </c>
      <c r="H9897" s="1">
        <v>199.866962875892</v>
      </c>
      <c r="I9897" s="1">
        <v>199.86563755511301</v>
      </c>
    </row>
    <row r="9898" spans="1:9" x14ac:dyDescent="0.25">
      <c r="A9898" s="1">
        <v>200.97693092121199</v>
      </c>
      <c r="B9898" s="1">
        <v>200.74651513576001</v>
      </c>
      <c r="C9898" s="1">
        <v>200.41045448784001</v>
      </c>
      <c r="D9898" s="1">
        <v>200.13731344000399</v>
      </c>
      <c r="E9898" s="1">
        <v>199.981341892095</v>
      </c>
      <c r="F9898" s="1">
        <v>199.91782408499699</v>
      </c>
      <c r="G9898" s="1">
        <v>199.901808638094</v>
      </c>
      <c r="H9898" s="1">
        <v>199.896961718673</v>
      </c>
      <c r="I9898" s="1">
        <v>199.89563956752301</v>
      </c>
    </row>
    <row r="9899" spans="1:9" x14ac:dyDescent="0.25">
      <c r="A9899" s="1">
        <v>200.997020733771</v>
      </c>
      <c r="B9899" s="1">
        <v>200.768812732447</v>
      </c>
      <c r="C9899" s="1">
        <v>200.43609790733899</v>
      </c>
      <c r="D9899" s="1">
        <v>200.16564070149201</v>
      </c>
      <c r="E9899" s="1">
        <v>200.01102880039599</v>
      </c>
      <c r="F9899" s="1">
        <v>199.947780468818</v>
      </c>
      <c r="G9899" s="1">
        <v>199.93178981892001</v>
      </c>
      <c r="H9899" s="1">
        <v>199.92696062088999</v>
      </c>
      <c r="I9899" s="1">
        <v>199.92564149706001</v>
      </c>
    </row>
    <row r="9900" spans="1:9" x14ac:dyDescent="0.25">
      <c r="A9900" s="1">
        <v>201.017097036802</v>
      </c>
      <c r="B9900" s="1">
        <v>200.791097893146</v>
      </c>
      <c r="C9900" s="1">
        <v>200.461728224209</v>
      </c>
      <c r="D9900" s="1">
        <v>200.19395600311699</v>
      </c>
      <c r="E9900" s="1">
        <v>200.040709582419</v>
      </c>
      <c r="F9900" s="1">
        <v>199.97773789823199</v>
      </c>
      <c r="G9900" s="1">
        <v>199.96177002493801</v>
      </c>
      <c r="H9900" s="1">
        <v>199.956959554805</v>
      </c>
      <c r="I9900" s="1">
        <v>199.955643348085</v>
      </c>
    </row>
    <row r="9901" spans="1:9" x14ac:dyDescent="0.25">
      <c r="A9901" s="1">
        <v>201.03715982408099</v>
      </c>
      <c r="B9901" s="1">
        <v>200.81337060989799</v>
      </c>
      <c r="C9901" s="1">
        <v>200.48734542005701</v>
      </c>
      <c r="D9901" s="1">
        <v>200.222259289688</v>
      </c>
      <c r="E9901" s="1">
        <v>200.07038412651701</v>
      </c>
      <c r="F9901" s="1">
        <v>200.00769634755301</v>
      </c>
      <c r="G9901" s="1">
        <v>199.99174923147399</v>
      </c>
      <c r="H9901" s="1">
        <v>199.98695848840501</v>
      </c>
      <c r="I9901" s="1">
        <v>199.985645129993</v>
      </c>
    </row>
    <row r="9902" spans="1:9" x14ac:dyDescent="0.25">
      <c r="A9902" s="1">
        <v>201.057209089385</v>
      </c>
      <c r="B9902" s="1">
        <v>200.83563087474801</v>
      </c>
      <c r="C9902" s="1">
        <v>200.51294947649001</v>
      </c>
      <c r="D9902" s="1">
        <v>200.25055050594901</v>
      </c>
      <c r="E9902" s="1">
        <v>200.10005232011699</v>
      </c>
      <c r="F9902" s="1">
        <v>200.03765578747999</v>
      </c>
      <c r="G9902" s="1">
        <v>200.02172741793299</v>
      </c>
      <c r="H9902" s="1">
        <v>200.01695738609001</v>
      </c>
      <c r="I9902" s="1">
        <v>200.01564685655501</v>
      </c>
    </row>
    <row r="9903" spans="1:9" x14ac:dyDescent="0.25">
      <c r="A9903" s="1">
        <v>201.07724482649499</v>
      </c>
      <c r="B9903" s="1">
        <v>200.85787867974</v>
      </c>
      <c r="C9903" s="1">
        <v>200.53854037512099</v>
      </c>
      <c r="D9903" s="1">
        <v>200.27882959659101</v>
      </c>
      <c r="E9903" s="1">
        <v>200.12971404972501</v>
      </c>
      <c r="F9903" s="1">
        <v>200.06761618502301</v>
      </c>
      <c r="G9903" s="1">
        <v>200.05170456807801</v>
      </c>
      <c r="H9903" s="1">
        <v>200.046956209478</v>
      </c>
      <c r="I9903" s="1">
        <v>200.04564854475399</v>
      </c>
    </row>
    <row r="9904" spans="1:9" x14ac:dyDescent="0.25">
      <c r="A9904" s="1">
        <v>201.097267029195</v>
      </c>
      <c r="B9904" s="1">
        <v>200.88011401691799</v>
      </c>
      <c r="C9904" s="1">
        <v>200.56411809756199</v>
      </c>
      <c r="D9904" s="1">
        <v>200.30709650623899</v>
      </c>
      <c r="E9904" s="1">
        <v>200.15936920093401</v>
      </c>
      <c r="F9904" s="1">
        <v>200.09757750342001</v>
      </c>
      <c r="G9904" s="1">
        <v>200.08168067027199</v>
      </c>
      <c r="H9904" s="1">
        <v>200.07695491830401</v>
      </c>
      <c r="I9904" s="1">
        <v>200.07565021321301</v>
      </c>
    </row>
    <row r="9905" spans="1:9" x14ac:dyDescent="0.25">
      <c r="A9905" s="1">
        <v>201.11727569127001</v>
      </c>
      <c r="B9905" s="1">
        <v>200.90233687832401</v>
      </c>
      <c r="C9905" s="1">
        <v>200.58968262542501</v>
      </c>
      <c r="D9905" s="1">
        <v>200.335351179463</v>
      </c>
      <c r="E9905" s="1">
        <v>200.189017658431</v>
      </c>
      <c r="F9905" s="1">
        <v>200.12753970206501</v>
      </c>
      <c r="G9905" s="1">
        <v>200.11165571772</v>
      </c>
      <c r="H9905" s="1">
        <v>200.10695347141001</v>
      </c>
      <c r="I9905" s="1">
        <v>200.105651880354</v>
      </c>
    </row>
    <row r="9906" spans="1:9" x14ac:dyDescent="0.25">
      <c r="A9906" s="1">
        <v>201.13727080650901</v>
      </c>
      <c r="B9906" s="1">
        <v>200.924547256003</v>
      </c>
      <c r="C9906" s="1">
        <v>200.61523394033</v>
      </c>
      <c r="D9906" s="1">
        <v>200.363593560776</v>
      </c>
      <c r="E9906" s="1">
        <v>200.21865930600001</v>
      </c>
      <c r="F9906" s="1">
        <v>200.157502736428</v>
      </c>
      <c r="G9906" s="1">
        <v>200.141629708686</v>
      </c>
      <c r="H9906" s="1">
        <v>200.13695182778901</v>
      </c>
      <c r="I9906" s="1">
        <v>200.13565356247199</v>
      </c>
    </row>
    <row r="9907" spans="1:9" x14ac:dyDescent="0.25">
      <c r="A9907" s="1">
        <v>201.15725236870301</v>
      </c>
      <c r="B9907" s="1">
        <v>200.94674514199801</v>
      </c>
      <c r="C9907" s="1">
        <v>200.64077202389299</v>
      </c>
      <c r="D9907" s="1">
        <v>200.39182359463501</v>
      </c>
      <c r="E9907" s="1">
        <v>200.24829402653401</v>
      </c>
      <c r="F9907" s="1">
        <v>200.187466557985</v>
      </c>
      <c r="G9907" s="1">
        <v>200.17160264667399</v>
      </c>
      <c r="H9907" s="1">
        <v>200.166949947662</v>
      </c>
      <c r="I9907" s="1">
        <v>200.16565527191</v>
      </c>
    </row>
    <row r="9908" spans="1:9" x14ac:dyDescent="0.25">
      <c r="A9908" s="1">
        <v>201.177220371646</v>
      </c>
      <c r="B9908" s="1">
        <v>200.96893052835401</v>
      </c>
      <c r="C9908" s="1">
        <v>200.66629685773501</v>
      </c>
      <c r="D9908" s="1">
        <v>200.420041225441</v>
      </c>
      <c r="E9908" s="1">
        <v>200.277921702036</v>
      </c>
      <c r="F9908" s="1">
        <v>200.21743111414699</v>
      </c>
      <c r="G9908" s="1">
        <v>200.20157454061001</v>
      </c>
      <c r="H9908" s="1">
        <v>200.196947793563</v>
      </c>
      <c r="I9908" s="1">
        <v>200.19565701554799</v>
      </c>
    </row>
    <row r="9909" spans="1:9" x14ac:dyDescent="0.25">
      <c r="A9909" s="1">
        <v>201.197174809133</v>
      </c>
      <c r="B9909" s="1">
        <v>200.991103407114</v>
      </c>
      <c r="C9909" s="1">
        <v>200.69180842347899</v>
      </c>
      <c r="D9909" s="1">
        <v>200.44824639754199</v>
      </c>
      <c r="E9909" s="1">
        <v>200.30754221363301</v>
      </c>
      <c r="F9909" s="1">
        <v>200.247396348189</v>
      </c>
      <c r="G9909" s="1">
        <v>200.231545404976</v>
      </c>
      <c r="H9909" s="1">
        <v>200.22694533140799</v>
      </c>
      <c r="I9909" s="1">
        <v>200.22565879377001</v>
      </c>
    </row>
    <row r="9910" spans="1:9" x14ac:dyDescent="0.25">
      <c r="A9910" s="1">
        <v>201.21711567496399</v>
      </c>
      <c r="B9910" s="1">
        <v>201.013263770322</v>
      </c>
      <c r="C9910" s="1">
        <v>200.71730670274999</v>
      </c>
      <c r="D9910" s="1">
        <v>200.47643905523501</v>
      </c>
      <c r="E9910" s="1">
        <v>200.33715544157801</v>
      </c>
      <c r="F9910" s="1">
        <v>200.27736219918299</v>
      </c>
      <c r="G9910" s="1">
        <v>200.26151525993001</v>
      </c>
      <c r="H9910" s="1">
        <v>200.25694253150999</v>
      </c>
      <c r="I9910" s="1">
        <v>200.25566060005801</v>
      </c>
    </row>
    <row r="9911" spans="1:9" x14ac:dyDescent="0.25">
      <c r="A9911" s="1">
        <v>201.237042962939</v>
      </c>
      <c r="B9911" s="1">
        <v>201.035411610023</v>
      </c>
      <c r="C9911" s="1">
        <v>200.74279167717501</v>
      </c>
      <c r="D9911" s="1">
        <v>200.504619142764</v>
      </c>
      <c r="E9911" s="1">
        <v>200.36676126525899</v>
      </c>
      <c r="F9911" s="1">
        <v>200.30732860193299</v>
      </c>
      <c r="G9911" s="1">
        <v>200.291484131392</v>
      </c>
      <c r="H9911" s="1">
        <v>200.28693936952399</v>
      </c>
      <c r="I9911" s="1">
        <v>200.28566242127999</v>
      </c>
    </row>
    <row r="9912" spans="1:9" x14ac:dyDescent="0.25">
      <c r="A9912" s="1">
        <v>201.256956666864</v>
      </c>
      <c r="B9912" s="1">
        <v>201.05754691825899</v>
      </c>
      <c r="C9912" s="1">
        <v>200.76826332838499</v>
      </c>
      <c r="D9912" s="1">
        <v>200.53278660432301</v>
      </c>
      <c r="E9912" s="1">
        <v>200.39635956320501</v>
      </c>
      <c r="F9912" s="1">
        <v>200.33729548690999</v>
      </c>
      <c r="G9912" s="1">
        <v>200.32145205110001</v>
      </c>
      <c r="H9912" s="1">
        <v>200.316935827279</v>
      </c>
      <c r="I9912" s="1">
        <v>200.31566423869</v>
      </c>
    </row>
    <row r="9913" spans="1:9" x14ac:dyDescent="0.25">
      <c r="A9913" s="1">
        <v>201.276856780543</v>
      </c>
      <c r="B9913" s="1">
        <v>201.07966968707601</v>
      </c>
      <c r="C9913" s="1">
        <v>200.79372163801</v>
      </c>
      <c r="D9913" s="1">
        <v>200.560941384057</v>
      </c>
      <c r="E9913" s="1">
        <v>200.42595021309899</v>
      </c>
      <c r="F9913" s="1">
        <v>200.367262780191</v>
      </c>
      <c r="G9913" s="1">
        <v>200.351419056634</v>
      </c>
      <c r="H9913" s="1">
        <v>200.34693189349599</v>
      </c>
      <c r="I9913" s="1">
        <v>200.34566602957401</v>
      </c>
    </row>
    <row r="9914" spans="1:9" x14ac:dyDescent="0.25">
      <c r="A9914" s="1">
        <v>201.29674329778601</v>
      </c>
      <c r="B9914" s="1">
        <v>201.10177990851699</v>
      </c>
      <c r="C9914" s="1">
        <v>200.81916658768699</v>
      </c>
      <c r="D9914" s="1">
        <v>200.58908342606199</v>
      </c>
      <c r="E9914" s="1">
        <v>200.45553309177899</v>
      </c>
      <c r="F9914" s="1">
        <v>200.397230403403</v>
      </c>
      <c r="G9914" s="1">
        <v>200.38138519141299</v>
      </c>
      <c r="H9914" s="1">
        <v>200.37692756434001</v>
      </c>
      <c r="I9914" s="1">
        <v>200.37566776940099</v>
      </c>
    </row>
    <row r="9915" spans="1:9" x14ac:dyDescent="0.25">
      <c r="A9915" s="1">
        <v>201.31661621240599</v>
      </c>
      <c r="B9915" s="1">
        <v>201.12387757462599</v>
      </c>
      <c r="C9915" s="1">
        <v>200.844598159052</v>
      </c>
      <c r="D9915" s="1">
        <v>200.61721267439</v>
      </c>
      <c r="E9915" s="1">
        <v>200.48510807525</v>
      </c>
      <c r="F9915" s="1">
        <v>200.42719827366301</v>
      </c>
      <c r="G9915" s="1">
        <v>200.41135050464899</v>
      </c>
      <c r="H9915" s="1">
        <v>200.40692284380799</v>
      </c>
      <c r="I9915" s="1">
        <v>200.40566943428601</v>
      </c>
    </row>
    <row r="9916" spans="1:9" x14ac:dyDescent="0.25">
      <c r="A9916" s="1">
        <v>201.33647551821599</v>
      </c>
      <c r="B9916" s="1">
        <v>201.14596267744801</v>
      </c>
      <c r="C9916" s="1">
        <v>200.87001633374501</v>
      </c>
      <c r="D9916" s="1">
        <v>200.645329073043</v>
      </c>
      <c r="E9916" s="1">
        <v>200.51467503869199</v>
      </c>
      <c r="F9916" s="1">
        <v>200.457166303522</v>
      </c>
      <c r="G9916" s="1">
        <v>200.44131505127299</v>
      </c>
      <c r="H9916" s="1">
        <v>200.436917743929</v>
      </c>
      <c r="I9916" s="1">
        <v>200.43567100351601</v>
      </c>
    </row>
    <row r="9917" spans="1:9" x14ac:dyDescent="0.25">
      <c r="A9917" s="1">
        <v>201.35632120903301</v>
      </c>
      <c r="B9917" s="1">
        <v>201.16803520902701</v>
      </c>
      <c r="C9917" s="1">
        <v>200.895421093409</v>
      </c>
      <c r="D9917" s="1">
        <v>200.673432565984</v>
      </c>
      <c r="E9917" s="1">
        <v>200.544233856468</v>
      </c>
      <c r="F9917" s="1">
        <v>200.48713440091899</v>
      </c>
      <c r="G9917" s="1">
        <v>200.471278891824</v>
      </c>
      <c r="H9917" s="1">
        <v>200.466912284757</v>
      </c>
      <c r="I9917" s="1">
        <v>200.46567246187399</v>
      </c>
    </row>
    <row r="9918" spans="1:9" x14ac:dyDescent="0.25">
      <c r="A9918" s="1">
        <v>201.376153278678</v>
      </c>
      <c r="B9918" s="1">
        <v>201.19009516140801</v>
      </c>
      <c r="C9918" s="1">
        <v>200.92081241969001</v>
      </c>
      <c r="D9918" s="1">
        <v>200.70152309712699</v>
      </c>
      <c r="E9918" s="1">
        <v>200.57378440212901</v>
      </c>
      <c r="F9918" s="1">
        <v>200.51710246912501</v>
      </c>
      <c r="G9918" s="1">
        <v>200.50124209229901</v>
      </c>
      <c r="H9918" s="1">
        <v>200.49690649416101</v>
      </c>
      <c r="I9918" s="1">
        <v>200.49567380151299</v>
      </c>
    </row>
    <row r="9919" spans="1:9" x14ac:dyDescent="0.25">
      <c r="A9919" s="1">
        <v>201.395971720971</v>
      </c>
      <c r="B9919" s="1">
        <v>201.212142526636</v>
      </c>
      <c r="C9919" s="1">
        <v>200.946190294236</v>
      </c>
      <c r="D9919" s="1">
        <v>200.72960061034701</v>
      </c>
      <c r="E9919" s="1">
        <v>200.60332654842901</v>
      </c>
      <c r="F9919" s="1">
        <v>200.54707040670101</v>
      </c>
      <c r="G9919" s="1">
        <v>200.53120472396901</v>
      </c>
      <c r="H9919" s="1">
        <v>200.52690040740299</v>
      </c>
      <c r="I9919" s="1">
        <v>200.52567502313701</v>
      </c>
    </row>
    <row r="9920" spans="1:9" x14ac:dyDescent="0.25">
      <c r="A9920" s="1">
        <v>201.415776529738</v>
      </c>
      <c r="B9920" s="1">
        <v>201.23417729675501</v>
      </c>
      <c r="C9920" s="1">
        <v>200.97155469869901</v>
      </c>
      <c r="D9920" s="1">
        <v>200.75766504947799</v>
      </c>
      <c r="E9920" s="1">
        <v>200.632860167328</v>
      </c>
      <c r="F9920" s="1">
        <v>200.577038107448</v>
      </c>
      <c r="G9920" s="1">
        <v>200.561166863159</v>
      </c>
      <c r="H9920" s="1">
        <v>200.55689406649699</v>
      </c>
      <c r="I9920" s="1">
        <v>200.55567613633801</v>
      </c>
    </row>
    <row r="9921" spans="1:9" x14ac:dyDescent="0.25">
      <c r="A9921" s="1">
        <v>201.43556769880601</v>
      </c>
      <c r="B9921" s="1">
        <v>201.256199463809</v>
      </c>
      <c r="C9921" s="1">
        <v>200.99690561473301</v>
      </c>
      <c r="D9921" s="1">
        <v>200.78571635831099</v>
      </c>
      <c r="E9921" s="1">
        <v>200.662385130003</v>
      </c>
      <c r="F9921" s="1">
        <v>200.607005460371</v>
      </c>
      <c r="G9921" s="1">
        <v>200.591128590983</v>
      </c>
      <c r="H9921" s="1">
        <v>200.58688751938001</v>
      </c>
      <c r="I9921" s="1">
        <v>200.58567715898801</v>
      </c>
    </row>
    <row r="9922" spans="1:9" x14ac:dyDescent="0.25">
      <c r="A9922" s="1">
        <v>201.45534522200501</v>
      </c>
      <c r="B9922" s="1">
        <v>201.27820901984401</v>
      </c>
      <c r="C9922" s="1">
        <v>201.022243023995</v>
      </c>
      <c r="D9922" s="1">
        <v>200.813754480602</v>
      </c>
      <c r="E9922" s="1">
        <v>200.69190130685899</v>
      </c>
      <c r="F9922" s="1">
        <v>200.63697234963701</v>
      </c>
      <c r="G9922" s="1">
        <v>200.621089993054</v>
      </c>
      <c r="H9922" s="1">
        <v>200.616880818883</v>
      </c>
      <c r="I9922" s="1">
        <v>200.61567811571601</v>
      </c>
    </row>
    <row r="9923" spans="1:9" x14ac:dyDescent="0.25">
      <c r="A9923" s="1">
        <v>201.47510909316799</v>
      </c>
      <c r="B9923" s="1">
        <v>201.30020595690499</v>
      </c>
      <c r="C9923" s="1">
        <v>201.04756690814801</v>
      </c>
      <c r="D9923" s="1">
        <v>200.84177936006699</v>
      </c>
      <c r="E9923" s="1">
        <v>200.72140856753501</v>
      </c>
      <c r="F9923" s="1">
        <v>200.666938654538</v>
      </c>
      <c r="G9923" s="1">
        <v>200.65105115914301</v>
      </c>
      <c r="H9923" s="1">
        <v>200.64687402153501</v>
      </c>
      <c r="I9923" s="1">
        <v>200.645679035547</v>
      </c>
    </row>
    <row r="9924" spans="1:9" x14ac:dyDescent="0.25">
      <c r="A9924" s="1">
        <v>201.49485930613</v>
      </c>
      <c r="B9924" s="1">
        <v>201.322190267037</v>
      </c>
      <c r="C9924" s="1">
        <v>201.07287724885299</v>
      </c>
      <c r="D9924" s="1">
        <v>200.86979094038699</v>
      </c>
      <c r="E9924" s="1">
        <v>200.750906780913</v>
      </c>
      <c r="F9924" s="1">
        <v>200.69690424945799</v>
      </c>
      <c r="G9924" s="1">
        <v>200.68101218281299</v>
      </c>
      <c r="H9924" s="1">
        <v>200.67686718621499</v>
      </c>
      <c r="I9924" s="1">
        <v>200.675679948929</v>
      </c>
    </row>
    <row r="9925" spans="1:9" x14ac:dyDescent="0.25">
      <c r="A9925" s="1">
        <v>201.51459585472901</v>
      </c>
      <c r="B9925" s="1">
        <v>201.34416194228601</v>
      </c>
      <c r="C9925" s="1">
        <v>201.09817402778</v>
      </c>
      <c r="D9925" s="1">
        <v>200.89778916520601</v>
      </c>
      <c r="E9925" s="1">
        <v>200.78039581513099</v>
      </c>
      <c r="F9925" s="1">
        <v>200.72686900384099</v>
      </c>
      <c r="G9925" s="1">
        <v>200.71097316100401</v>
      </c>
      <c r="H9925" s="1">
        <v>200.706860372688</v>
      </c>
      <c r="I9925" s="1">
        <v>200.705680884423</v>
      </c>
    </row>
    <row r="9926" spans="1:9" x14ac:dyDescent="0.25">
      <c r="A9926" s="1">
        <v>201.53431873280601</v>
      </c>
      <c r="B9926" s="1">
        <v>201.366120974697</v>
      </c>
      <c r="C9926" s="1">
        <v>201.12345722659799</v>
      </c>
      <c r="D9926" s="1">
        <v>200.925773978134</v>
      </c>
      <c r="E9926" s="1">
        <v>200.809875537588</v>
      </c>
      <c r="F9926" s="1">
        <v>200.756832782168</v>
      </c>
      <c r="G9926" s="1">
        <v>200.740934193594</v>
      </c>
      <c r="H9926" s="1">
        <v>200.73685364004899</v>
      </c>
      <c r="I9926" s="1">
        <v>200.73568186537599</v>
      </c>
    </row>
    <row r="9927" spans="1:9" x14ac:dyDescent="0.25">
      <c r="A9927" s="1">
        <v>201.55402793420299</v>
      </c>
      <c r="B9927" s="1">
        <v>201.38806735631499</v>
      </c>
      <c r="C9927" s="1">
        <v>201.148726826981</v>
      </c>
      <c r="D9927" s="1">
        <v>200.953745322749</v>
      </c>
      <c r="E9927" s="1">
        <v>200.839345814957</v>
      </c>
      <c r="F9927" s="1">
        <v>200.78679544392199</v>
      </c>
      <c r="G9927" s="1">
        <v>200.77089538291801</v>
      </c>
      <c r="H9927" s="1">
        <v>200.76684704511101</v>
      </c>
      <c r="I9927" s="1">
        <v>200.765682906949</v>
      </c>
    </row>
    <row r="9928" spans="1:9" x14ac:dyDescent="0.25">
      <c r="A9928" s="1">
        <v>201.57372345276701</v>
      </c>
      <c r="B9928" s="1">
        <v>201.41000107918799</v>
      </c>
      <c r="C9928" s="1">
        <v>201.17398281060699</v>
      </c>
      <c r="D9928" s="1">
        <v>200.98170314259801</v>
      </c>
      <c r="E9928" s="1">
        <v>200.86880651319399</v>
      </c>
      <c r="F9928" s="1">
        <v>200.816756843577</v>
      </c>
      <c r="G9928" s="1">
        <v>200.80085683324899</v>
      </c>
      <c r="H9928" s="1">
        <v>200.79684064078799</v>
      </c>
      <c r="I9928" s="1">
        <v>200.795684013824</v>
      </c>
    </row>
    <row r="9929" spans="1:9" x14ac:dyDescent="0.25">
      <c r="A9929" s="1">
        <v>201.593405282346</v>
      </c>
      <c r="B9929" s="1">
        <v>201.431922135359</v>
      </c>
      <c r="C9929" s="1">
        <v>201.199225159158</v>
      </c>
      <c r="D9929" s="1">
        <v>201.009647381196</v>
      </c>
      <c r="E9929" s="1">
        <v>200.89825749754601</v>
      </c>
      <c r="F9929" s="1">
        <v>200.84671683057101</v>
      </c>
      <c r="G9929" s="1">
        <v>200.830818650254</v>
      </c>
      <c r="H9929" s="1">
        <v>200.826834474485</v>
      </c>
      <c r="I9929" s="1">
        <v>200.82568517888799</v>
      </c>
    </row>
    <row r="9930" spans="1:9" x14ac:dyDescent="0.25">
      <c r="A9930" s="1">
        <v>201.613073416791</v>
      </c>
      <c r="B9930" s="1">
        <v>201.45383051687699</v>
      </c>
      <c r="C9930" s="1">
        <v>201.22445385431899</v>
      </c>
      <c r="D9930" s="1">
        <v>201.03757798202599</v>
      </c>
      <c r="E9930" s="1">
        <v>200.927698632562</v>
      </c>
      <c r="F9930" s="1">
        <v>200.876675249291</v>
      </c>
      <c r="G9930" s="1">
        <v>200.86078094041201</v>
      </c>
      <c r="H9930" s="1">
        <v>200.85682858656699</v>
      </c>
      <c r="I9930" s="1">
        <v>200.85568638309601</v>
      </c>
    </row>
    <row r="9931" spans="1:9" x14ac:dyDescent="0.25">
      <c r="A9931" s="1">
        <v>201.63272784995601</v>
      </c>
      <c r="B9931" s="1">
        <v>201.47572621578701</v>
      </c>
      <c r="C9931" s="1">
        <v>201.249668877777</v>
      </c>
      <c r="D9931" s="1">
        <v>201.06549488854799</v>
      </c>
      <c r="E9931" s="1">
        <v>200.95712978210699</v>
      </c>
      <c r="F9931" s="1">
        <v>200.90663193906599</v>
      </c>
      <c r="G9931" s="1">
        <v>200.89074381040299</v>
      </c>
      <c r="H9931" s="1">
        <v>200.886823008937</v>
      </c>
      <c r="I9931" s="1">
        <v>200.88568759660399</v>
      </c>
    </row>
    <row r="9932" spans="1:9" x14ac:dyDescent="0.25">
      <c r="A9932" s="1">
        <v>201.65236857569701</v>
      </c>
      <c r="B9932" s="1">
        <v>201.497609224135</v>
      </c>
      <c r="C9932" s="1">
        <v>201.27487021122599</v>
      </c>
      <c r="D9932" s="1">
        <v>201.09339804419099</v>
      </c>
      <c r="E9932" s="1">
        <v>200.98655080936399</v>
      </c>
      <c r="F9932" s="1">
        <v>200.93658673414501</v>
      </c>
      <c r="G9932" s="1">
        <v>200.92070736646599</v>
      </c>
      <c r="H9932" s="1">
        <v>200.91681776374699</v>
      </c>
      <c r="I9932" s="1">
        <v>200.915688781124</v>
      </c>
    </row>
    <row r="9933" spans="1:9" x14ac:dyDescent="0.25">
      <c r="A9933" s="1">
        <v>201.67199558787399</v>
      </c>
      <c r="B9933" s="1">
        <v>201.51947953396899</v>
      </c>
      <c r="C9933" s="1">
        <v>201.30005783636099</v>
      </c>
      <c r="D9933" s="1">
        <v>201.12128739235899</v>
      </c>
      <c r="E9933" s="1">
        <v>201.01596157685299</v>
      </c>
      <c r="F9933" s="1">
        <v>200.966539463701</v>
      </c>
      <c r="G9933" s="1">
        <v>200.95067171373199</v>
      </c>
      <c r="H9933" s="1">
        <v>200.946812862309</v>
      </c>
      <c r="I9933" s="1">
        <v>200.94568989335701</v>
      </c>
    </row>
    <row r="9934" spans="1:9" x14ac:dyDescent="0.25">
      <c r="A9934" s="1">
        <v>201.69160888034801</v>
      </c>
      <c r="B9934" s="1">
        <v>201.54133713733501</v>
      </c>
      <c r="C9934" s="1">
        <v>201.325231734884</v>
      </c>
      <c r="D9934" s="1">
        <v>201.149162876432</v>
      </c>
      <c r="E9934" s="1">
        <v>201.04536194643501</v>
      </c>
      <c r="F9934" s="1">
        <v>200.99648995182201</v>
      </c>
      <c r="G9934" s="1">
        <v>200.98063695552801</v>
      </c>
      <c r="H9934" s="1">
        <v>200.97680830422601</v>
      </c>
      <c r="I9934" s="1">
        <v>200.975690889182</v>
      </c>
    </row>
    <row r="9935" spans="1:9" x14ac:dyDescent="0.25">
      <c r="A9935" s="1">
        <v>201.71120844698399</v>
      </c>
      <c r="B9935" s="1">
        <v>201.563182026281</v>
      </c>
      <c r="C9935" s="1">
        <v>201.350391888497</v>
      </c>
      <c r="D9935" s="1">
        <v>201.17702443976401</v>
      </c>
      <c r="E9935" s="1">
        <v>201.07475177932599</v>
      </c>
      <c r="F9935" s="1">
        <v>201.026438017511</v>
      </c>
      <c r="G9935" s="1">
        <v>201.01060319266199</v>
      </c>
      <c r="H9935" s="1">
        <v>201.00680407677299</v>
      </c>
      <c r="I9935" s="1">
        <v>201.005691728226</v>
      </c>
    </row>
    <row r="9936" spans="1:9" x14ac:dyDescent="0.25">
      <c r="A9936" s="1">
        <v>201.730794281649</v>
      </c>
      <c r="B9936" s="1">
        <v>201.585014192855</v>
      </c>
      <c r="C9936" s="1">
        <v>201.37553827891099</v>
      </c>
      <c r="D9936" s="1">
        <v>201.20487202569001</v>
      </c>
      <c r="E9936" s="1">
        <v>201.104130936107</v>
      </c>
      <c r="F9936" s="1">
        <v>201.05638347468599</v>
      </c>
      <c r="G9936" s="1">
        <v>201.04057052267899</v>
      </c>
      <c r="H9936" s="1">
        <v>201.036800154567</v>
      </c>
      <c r="I9936" s="1">
        <v>201.035692378357</v>
      </c>
    </row>
    <row r="9937" spans="1:9" x14ac:dyDescent="0.25">
      <c r="A9937" s="1">
        <v>201.75036637821299</v>
      </c>
      <c r="B9937" s="1">
        <v>201.60683362910299</v>
      </c>
      <c r="C9937" s="1">
        <v>201.40067088783701</v>
      </c>
      <c r="D9937" s="1">
        <v>201.23270557752201</v>
      </c>
      <c r="E9937" s="1">
        <v>201.13349927673499</v>
      </c>
      <c r="F9937" s="1">
        <v>201.08632613219001</v>
      </c>
      <c r="G9937" s="1">
        <v>201.07053903910401</v>
      </c>
      <c r="H9937" s="1">
        <v>201.06679649954</v>
      </c>
      <c r="I9937" s="1">
        <v>201.065692819616</v>
      </c>
    </row>
    <row r="9938" spans="1:9" x14ac:dyDescent="0.25">
      <c r="A9938" s="1">
        <v>201.76992473054801</v>
      </c>
      <c r="B9938" s="1">
        <v>201.62864032707299</v>
      </c>
      <c r="C9938" s="1">
        <v>201.42578969699099</v>
      </c>
      <c r="D9938" s="1">
        <v>201.26052503855001</v>
      </c>
      <c r="E9938" s="1">
        <v>201.162856660551</v>
      </c>
      <c r="F9938" s="1">
        <v>201.11626579379501</v>
      </c>
      <c r="G9938" s="1">
        <v>201.10050883066299</v>
      </c>
      <c r="H9938" s="1">
        <v>201.096793061227</v>
      </c>
      <c r="I9938" s="1">
        <v>201.09569304713199</v>
      </c>
    </row>
    <row r="9939" spans="1:9" x14ac:dyDescent="0.25">
      <c r="A9939" s="1">
        <v>201.78946933252899</v>
      </c>
      <c r="B9939" s="1">
        <v>201.650434278814</v>
      </c>
      <c r="C9939" s="1">
        <v>201.45089468809499</v>
      </c>
      <c r="D9939" s="1">
        <v>201.28833035204801</v>
      </c>
      <c r="E9939" s="1">
        <v>201.19220294629699</v>
      </c>
      <c r="F9939" s="1">
        <v>201.14620225821599</v>
      </c>
      <c r="G9939" s="1">
        <v>201.13047998049399</v>
      </c>
      <c r="H9939" s="1">
        <v>201.12678977740299</v>
      </c>
      <c r="I9939" s="1">
        <v>201.12569307267</v>
      </c>
    </row>
    <row r="9940" spans="1:9" x14ac:dyDescent="0.25">
      <c r="A9940" s="1">
        <v>201.80900017803401</v>
      </c>
      <c r="B9940" s="1">
        <v>201.67221547637399</v>
      </c>
      <c r="C9940" s="1">
        <v>201.475985842874</v>
      </c>
      <c r="D9940" s="1">
        <v>201.316121461271</v>
      </c>
      <c r="E9940" s="1">
        <v>201.22153799212199</v>
      </c>
      <c r="F9940" s="1">
        <v>201.176135319125</v>
      </c>
      <c r="G9940" s="1">
        <v>201.16045256533999</v>
      </c>
      <c r="H9940" s="1">
        <v>201.156786575029</v>
      </c>
      <c r="I9940" s="1">
        <v>201.15569292452199</v>
      </c>
    </row>
    <row r="9941" spans="1:9" x14ac:dyDescent="0.25">
      <c r="A9941" s="1">
        <v>201.82851726094401</v>
      </c>
      <c r="B9941" s="1">
        <v>201.69398391180201</v>
      </c>
      <c r="C9941" s="1">
        <v>201.50106314305799</v>
      </c>
      <c r="D9941" s="1">
        <v>201.34389830945801</v>
      </c>
      <c r="E9941" s="1">
        <v>201.250861655595</v>
      </c>
      <c r="F9941" s="1">
        <v>201.20606476517099</v>
      </c>
      <c r="G9941" s="1">
        <v>201.19042665473799</v>
      </c>
      <c r="H9941" s="1">
        <v>201.18678337154799</v>
      </c>
      <c r="I9941" s="1">
        <v>201.18569264567401</v>
      </c>
    </row>
    <row r="9942" spans="1:9" x14ac:dyDescent="0.25">
      <c r="A9942" s="1">
        <v>201.84802057514199</v>
      </c>
      <c r="B9942" s="1">
        <v>201.715739577146</v>
      </c>
      <c r="C9942" s="1">
        <v>201.52612657038199</v>
      </c>
      <c r="D9942" s="1">
        <v>201.371660839832</v>
      </c>
      <c r="E9942" s="1">
        <v>201.28017379371701</v>
      </c>
      <c r="F9942" s="1">
        <v>201.23599038</v>
      </c>
      <c r="G9942" s="1">
        <v>201.220402310194</v>
      </c>
      <c r="H9942" s="1">
        <v>201.21678007647699</v>
      </c>
      <c r="I9942" s="1">
        <v>201.21569229031499</v>
      </c>
    </row>
    <row r="9943" spans="1:9" x14ac:dyDescent="0.25">
      <c r="A9943" s="1">
        <v>201.867510114514</v>
      </c>
      <c r="B9943" s="1">
        <v>201.73748246445601</v>
      </c>
      <c r="C9943" s="1">
        <v>201.551176106583</v>
      </c>
      <c r="D9943" s="1">
        <v>201.39940899560199</v>
      </c>
      <c r="E9943" s="1">
        <v>201.309474262929</v>
      </c>
      <c r="F9943" s="1">
        <v>201.26591194227501</v>
      </c>
      <c r="G9943" s="1">
        <v>201.250379584364</v>
      </c>
      <c r="H9943" s="1">
        <v>201.24677659330499</v>
      </c>
      <c r="I9943" s="1">
        <v>201.24569191892999</v>
      </c>
    </row>
    <row r="9944" spans="1:9" x14ac:dyDescent="0.25">
      <c r="A9944" s="1">
        <v>201.886985872949</v>
      </c>
      <c r="B9944" s="1">
        <v>201.75921256578101</v>
      </c>
      <c r="C9944" s="1">
        <v>201.57621173340601</v>
      </c>
      <c r="D9944" s="1">
        <v>201.42714271996499</v>
      </c>
      <c r="E9944" s="1">
        <v>201.33876291912901</v>
      </c>
      <c r="F9944" s="1">
        <v>201.295829225712</v>
      </c>
      <c r="G9944" s="1">
        <v>201.28035852021901</v>
      </c>
      <c r="H9944" s="1">
        <v>201.276772821648</v>
      </c>
      <c r="I9944" s="1">
        <v>201.27569159242699</v>
      </c>
    </row>
    <row r="9945" spans="1:9" x14ac:dyDescent="0.25">
      <c r="A9945" s="1">
        <v>201.90644784433701</v>
      </c>
      <c r="B9945" s="1">
        <v>201.78092987317001</v>
      </c>
      <c r="C9945" s="1">
        <v>201.6012334326</v>
      </c>
      <c r="D9945" s="1">
        <v>201.454861956104</v>
      </c>
      <c r="E9945" s="1">
        <v>201.36803961768001</v>
      </c>
      <c r="F9945" s="1">
        <v>201.32574199910499</v>
      </c>
      <c r="G9945" s="1">
        <v>201.310339150228</v>
      </c>
      <c r="H9945" s="1">
        <v>201.306768659634</v>
      </c>
      <c r="I9945" s="1">
        <v>201.305691365808</v>
      </c>
    </row>
    <row r="9946" spans="1:9" x14ac:dyDescent="0.25">
      <c r="A9946" s="1">
        <v>201.92589602257399</v>
      </c>
      <c r="B9946" s="1">
        <v>201.80263437867399</v>
      </c>
      <c r="C9946" s="1">
        <v>201.626241185917</v>
      </c>
      <c r="D9946" s="1">
        <v>201.482566647195</v>
      </c>
      <c r="E9946" s="1">
        <v>201.39730421342301</v>
      </c>
      <c r="F9946" s="1">
        <v>201.35565002636099</v>
      </c>
      <c r="G9946" s="1">
        <v>201.34032149553201</v>
      </c>
      <c r="H9946" s="1">
        <v>201.33676400647201</v>
      </c>
      <c r="I9946" s="1">
        <v>201.33569128205301</v>
      </c>
    </row>
    <row r="9947" spans="1:9" x14ac:dyDescent="0.25">
      <c r="A9947" s="1">
        <v>201.945330401554</v>
      </c>
      <c r="B9947" s="1">
        <v>201.82432607434299</v>
      </c>
      <c r="C9947" s="1">
        <v>201.65123497511399</v>
      </c>
      <c r="D9947" s="1">
        <v>201.51025673640001</v>
      </c>
      <c r="E9947" s="1">
        <v>201.426556560687</v>
      </c>
      <c r="F9947" s="1">
        <v>201.385553066536</v>
      </c>
      <c r="G9947" s="1">
        <v>201.37030556512801</v>
      </c>
      <c r="H9947" s="1">
        <v>201.36675876514801</v>
      </c>
      <c r="I9947" s="1">
        <v>201.36569136683499</v>
      </c>
    </row>
    <row r="9948" spans="1:9" x14ac:dyDescent="0.25">
      <c r="A9948" s="1">
        <v>201.96475097518001</v>
      </c>
      <c r="B9948" s="1">
        <v>201.84600495222699</v>
      </c>
      <c r="C9948" s="1">
        <v>201.676214781955</v>
      </c>
      <c r="D9948" s="1">
        <v>201.537932166876</v>
      </c>
      <c r="E9948" s="1">
        <v>201.455796513302</v>
      </c>
      <c r="F9948" s="1">
        <v>201.415450873878</v>
      </c>
      <c r="G9948" s="1">
        <v>201.400291355072</v>
      </c>
      <c r="H9948" s="1">
        <v>201.396752845218</v>
      </c>
      <c r="I9948" s="1">
        <v>201.39569162471599</v>
      </c>
    </row>
    <row r="9949" spans="1:9" x14ac:dyDescent="0.25">
      <c r="A9949" s="1">
        <v>201.98415773735101</v>
      </c>
      <c r="B9949" s="1">
        <v>201.867671004377</v>
      </c>
      <c r="C9949" s="1">
        <v>201.70118058820799</v>
      </c>
      <c r="D9949" s="1">
        <v>201.56559288177201</v>
      </c>
      <c r="E9949" s="1">
        <v>201.48502392461401</v>
      </c>
      <c r="F9949" s="1">
        <v>201.44534319786899</v>
      </c>
      <c r="G9949" s="1">
        <v>201.43027884768199</v>
      </c>
      <c r="H9949" s="1">
        <v>201.42674616559501</v>
      </c>
      <c r="I9949" s="1">
        <v>201.425692037278</v>
      </c>
    </row>
    <row r="9950" spans="1:9" x14ac:dyDescent="0.25">
      <c r="A9950" s="1">
        <v>202.00355068197399</v>
      </c>
      <c r="B9950" s="1">
        <v>201.889324222845</v>
      </c>
      <c r="C9950" s="1">
        <v>201.72613237564499</v>
      </c>
      <c r="D9950" s="1">
        <v>201.593238824232</v>
      </c>
      <c r="E9950" s="1">
        <v>201.51423864749199</v>
      </c>
      <c r="F9950" s="1">
        <v>201.47522978326799</v>
      </c>
      <c r="G9950" s="1">
        <v>201.46026801076599</v>
      </c>
      <c r="H9950" s="1">
        <v>201.45673865731399</v>
      </c>
      <c r="I9950" s="1">
        <v>201.455692563555</v>
      </c>
    </row>
    <row r="9951" spans="1:9" x14ac:dyDescent="0.25">
      <c r="A9951" s="1">
        <v>202.02292980295601</v>
      </c>
      <c r="B9951" s="1">
        <v>201.91096459968199</v>
      </c>
      <c r="C9951" s="1">
        <v>201.75107012604499</v>
      </c>
      <c r="D9951" s="1">
        <v>201.62086993739501</v>
      </c>
      <c r="E9951" s="1">
        <v>201.54344053434201</v>
      </c>
      <c r="F9951" s="1">
        <v>201.50511037016699</v>
      </c>
      <c r="G9951" s="1">
        <v>201.490258796864</v>
      </c>
      <c r="H9951" s="1">
        <v>201.48673026617101</v>
      </c>
      <c r="I9951" s="1">
        <v>201.48569314286499</v>
      </c>
    </row>
    <row r="9952" spans="1:9" x14ac:dyDescent="0.25">
      <c r="A9952" s="1">
        <v>202.04229509420699</v>
      </c>
      <c r="B9952" s="1">
        <v>201.932592126939</v>
      </c>
      <c r="C9952" s="1">
        <v>201.77599382119001</v>
      </c>
      <c r="D9952" s="1">
        <v>201.648486164394</v>
      </c>
      <c r="E9952" s="1">
        <v>201.572629437122</v>
      </c>
      <c r="F9952" s="1">
        <v>201.53498469403601</v>
      </c>
      <c r="G9952" s="1">
        <v>201.52025114251299</v>
      </c>
      <c r="H9952" s="1">
        <v>201.516720955192</v>
      </c>
      <c r="I9952" s="1">
        <v>201.51569369991901</v>
      </c>
    </row>
    <row r="9953" spans="1:9" x14ac:dyDescent="0.25">
      <c r="A9953" s="1">
        <v>202.06164654963999</v>
      </c>
      <c r="B9953" s="1">
        <v>201.95420679666901</v>
      </c>
      <c r="C9953" s="1">
        <v>201.80090344287001</v>
      </c>
      <c r="D9953" s="1">
        <v>201.676087448365</v>
      </c>
      <c r="E9953" s="1">
        <v>201.60180520735</v>
      </c>
      <c r="F9953" s="1">
        <v>201.564852485785</v>
      </c>
      <c r="G9953" s="1">
        <v>201.55024496753899</v>
      </c>
      <c r="H9953" s="1">
        <v>201.54671070685001</v>
      </c>
      <c r="I9953" s="1">
        <v>201.54569415184201</v>
      </c>
    </row>
    <row r="9954" spans="1:9" x14ac:dyDescent="0.25">
      <c r="A9954" s="1">
        <v>202.08098416317199</v>
      </c>
      <c r="B9954" s="1">
        <v>201.97580860092501</v>
      </c>
      <c r="C9954" s="1">
        <v>201.82579897287701</v>
      </c>
      <c r="D9954" s="1">
        <v>201.703673732439</v>
      </c>
      <c r="E9954" s="1">
        <v>201.630967696119</v>
      </c>
      <c r="F9954" s="1">
        <v>201.59471347181699</v>
      </c>
      <c r="G9954" s="1">
        <v>201.58024017437199</v>
      </c>
      <c r="H9954" s="1">
        <v>201.57669952497801</v>
      </c>
      <c r="I9954" s="1">
        <v>201.57569441651199</v>
      </c>
    </row>
    <row r="9955" spans="1:9" x14ac:dyDescent="0.25">
      <c r="A9955" s="1">
        <v>202.10030792872001</v>
      </c>
      <c r="B9955" s="1">
        <v>201.99739753175899</v>
      </c>
      <c r="C9955" s="1">
        <v>201.850680393012</v>
      </c>
      <c r="D9955" s="1">
        <v>201.73124495974801</v>
      </c>
      <c r="E9955" s="1">
        <v>201.660116754109</v>
      </c>
      <c r="F9955" s="1">
        <v>201.62456737409499</v>
      </c>
      <c r="G9955" s="1">
        <v>201.61023664739099</v>
      </c>
      <c r="H9955" s="1">
        <v>201.606687436307</v>
      </c>
      <c r="I9955" s="1">
        <v>201.60569442143799</v>
      </c>
    </row>
    <row r="9956" spans="1:9" x14ac:dyDescent="0.25">
      <c r="A9956" s="1">
        <v>202.11961784020701</v>
      </c>
      <c r="B9956" s="1">
        <v>202.018973581224</v>
      </c>
      <c r="C9956" s="1">
        <v>201.875547685079</v>
      </c>
      <c r="D9956" s="1">
        <v>201.75880107342499</v>
      </c>
      <c r="E9956" s="1">
        <v>201.689252231599</v>
      </c>
      <c r="F9956" s="1">
        <v>201.654413910199</v>
      </c>
      <c r="G9956" s="1">
        <v>201.64023425230701</v>
      </c>
      <c r="H9956" s="1">
        <v>201.63667449156401</v>
      </c>
      <c r="I9956" s="1">
        <v>201.63569411231299</v>
      </c>
    </row>
    <row r="9957" spans="1:9" x14ac:dyDescent="0.25">
      <c r="A9957" s="1">
        <v>202.138913891556</v>
      </c>
      <c r="B9957" s="1">
        <v>202.04053674137401</v>
      </c>
      <c r="C9957" s="1">
        <v>201.900400830889</v>
      </c>
      <c r="D9957" s="1">
        <v>201.78634201660699</v>
      </c>
      <c r="E9957" s="1">
        <v>201.71837397848199</v>
      </c>
      <c r="F9957" s="1">
        <v>201.68425279339999</v>
      </c>
      <c r="G9957" s="1">
        <v>201.67023283557199</v>
      </c>
      <c r="H9957" s="1">
        <v>201.66666076609201</v>
      </c>
      <c r="I9957" s="1">
        <v>201.66569346029701</v>
      </c>
    </row>
    <row r="9958" spans="1:9" x14ac:dyDescent="0.25">
      <c r="A9958" s="1">
        <v>202.158196076694</v>
      </c>
      <c r="B9958" s="1">
        <v>202.06208700426299</v>
      </c>
      <c r="C9958" s="1">
        <v>201.92523981225699</v>
      </c>
      <c r="D9958" s="1">
        <v>201.81386773243401</v>
      </c>
      <c r="E9958" s="1">
        <v>201.74748184427301</v>
      </c>
      <c r="F9958" s="1">
        <v>201.714083732727</v>
      </c>
      <c r="G9958" s="1">
        <v>201.700232223836</v>
      </c>
      <c r="H9958" s="1">
        <v>201.69664635993399</v>
      </c>
      <c r="I9958" s="1">
        <v>201.69569246721099</v>
      </c>
    </row>
    <row r="9959" spans="1:9" x14ac:dyDescent="0.25">
      <c r="A9959" s="1">
        <v>202.17746438955001</v>
      </c>
      <c r="B9959" s="1">
        <v>202.083624361944</v>
      </c>
      <c r="C9959" s="1">
        <v>201.95006461100601</v>
      </c>
      <c r="D9959" s="1">
        <v>201.84137816405101</v>
      </c>
      <c r="E9959" s="1">
        <v>201.77657567812699</v>
      </c>
      <c r="F9959" s="1">
        <v>201.743906433039</v>
      </c>
      <c r="G9959" s="1">
        <v>201.730232223429</v>
      </c>
      <c r="H9959" s="1">
        <v>201.72663139734101</v>
      </c>
      <c r="I9959" s="1">
        <v>201.725691167902</v>
      </c>
    </row>
    <row r="9960" spans="1:9" x14ac:dyDescent="0.25">
      <c r="A9960" s="1">
        <v>202.196718824058</v>
      </c>
      <c r="B9960" s="1">
        <v>202.10514880647401</v>
      </c>
      <c r="C9960" s="1">
        <v>201.97487520896101</v>
      </c>
      <c r="D9960" s="1">
        <v>201.86887325460799</v>
      </c>
      <c r="E9960" s="1">
        <v>201.805655328846</v>
      </c>
      <c r="F9960" s="1">
        <v>201.77372059510199</v>
      </c>
      <c r="G9960" s="1">
        <v>201.760232619904</v>
      </c>
      <c r="H9960" s="1">
        <v>201.75661602568599</v>
      </c>
      <c r="I9960" s="1">
        <v>201.755689629339</v>
      </c>
    </row>
    <row r="9961" spans="1:9" x14ac:dyDescent="0.25">
      <c r="A9961" s="1">
        <v>202.215959374151</v>
      </c>
      <c r="B9961" s="1">
        <v>202.126660329906</v>
      </c>
      <c r="C9961" s="1">
        <v>201.99967158795801</v>
      </c>
      <c r="D9961" s="1">
        <v>201.89635294726401</v>
      </c>
      <c r="E9961" s="1">
        <v>201.83472064489899</v>
      </c>
      <c r="F9961" s="1">
        <v>201.803525915666</v>
      </c>
      <c r="G9961" s="1">
        <v>201.790233177603</v>
      </c>
      <c r="H9961" s="1">
        <v>201.786600413738</v>
      </c>
      <c r="I9961" s="1">
        <v>201.785687946238</v>
      </c>
    </row>
    <row r="9962" spans="1:9" x14ac:dyDescent="0.25">
      <c r="A9962" s="1">
        <v>202.235186033768</v>
      </c>
      <c r="B9962" s="1">
        <v>202.14815892429701</v>
      </c>
      <c r="C9962" s="1">
        <v>202.02445372983499</v>
      </c>
      <c r="D9962" s="1">
        <v>201.92381718518601</v>
      </c>
      <c r="E9962" s="1">
        <v>201.86377147443</v>
      </c>
      <c r="F9962" s="1">
        <v>201.83332208754601</v>
      </c>
      <c r="G9962" s="1">
        <v>201.82023363928701</v>
      </c>
      <c r="H9962" s="1">
        <v>201.81658474931999</v>
      </c>
      <c r="I9962" s="1">
        <v>201.81568623338899</v>
      </c>
    </row>
    <row r="9963" spans="1:9" x14ac:dyDescent="0.25">
      <c r="A9963" s="1">
        <v>202.25439879685001</v>
      </c>
      <c r="B9963" s="1">
        <v>202.16964458170199</v>
      </c>
      <c r="C9963" s="1">
        <v>202.049221616436</v>
      </c>
      <c r="D9963" s="1">
        <v>201.95126591155</v>
      </c>
      <c r="E9963" s="1">
        <v>201.892807665269</v>
      </c>
      <c r="F9963" s="1">
        <v>201.86310879970799</v>
      </c>
      <c r="G9963" s="1">
        <v>201.85023372579801</v>
      </c>
      <c r="H9963" s="1">
        <v>201.84656923631201</v>
      </c>
      <c r="I9963" s="1">
        <v>201.845684615197</v>
      </c>
    </row>
    <row r="9964" spans="1:9" x14ac:dyDescent="0.25">
      <c r="A9964" s="1">
        <v>202.273597657339</v>
      </c>
      <c r="B9964" s="1">
        <v>202.19111729417699</v>
      </c>
      <c r="C9964" s="1">
        <v>202.07397522961401</v>
      </c>
      <c r="D9964" s="1">
        <v>201.97869906954401</v>
      </c>
      <c r="E9964" s="1">
        <v>201.92182906495401</v>
      </c>
      <c r="F9964" s="1">
        <v>201.89288573735001</v>
      </c>
      <c r="G9964" s="1">
        <v>201.880233135781</v>
      </c>
      <c r="H9964" s="1">
        <v>201.876554091043</v>
      </c>
      <c r="I9964" s="1">
        <v>201.87568321325099</v>
      </c>
    </row>
    <row r="9965" spans="1:9" x14ac:dyDescent="0.25">
      <c r="A9965" s="1">
        <v>202.29278260918301</v>
      </c>
      <c r="B9965" s="1">
        <v>202.21257705378</v>
      </c>
      <c r="C9965" s="1">
        <v>202.098714551227</v>
      </c>
      <c r="D9965" s="1">
        <v>202.00611660237001</v>
      </c>
      <c r="E9965" s="1">
        <v>201.95083552073399</v>
      </c>
      <c r="F9965" s="1">
        <v>201.922652581996</v>
      </c>
      <c r="G9965" s="1">
        <v>201.91023154545701</v>
      </c>
      <c r="H9965" s="1">
        <v>201.90653953807501</v>
      </c>
      <c r="I9965" s="1">
        <v>201.90568213303499</v>
      </c>
    </row>
    <row r="9966" spans="1:9" x14ac:dyDescent="0.25">
      <c r="A9966" s="1">
        <v>202.31195364633001</v>
      </c>
      <c r="B9966" s="1">
        <v>202.23402385256699</v>
      </c>
      <c r="C9966" s="1">
        <v>202.123439563136</v>
      </c>
      <c r="D9966" s="1">
        <v>202.033518453238</v>
      </c>
      <c r="E9966" s="1">
        <v>201.97982687958699</v>
      </c>
      <c r="F9966" s="1">
        <v>201.952409011583</v>
      </c>
      <c r="G9966" s="1">
        <v>201.94022860843</v>
      </c>
      <c r="H9966" s="1">
        <v>201.936525805412</v>
      </c>
      <c r="I9966" s="1">
        <v>201.93568145104001</v>
      </c>
    </row>
    <row r="9967" spans="1:9" x14ac:dyDescent="0.25">
      <c r="A9967" s="1">
        <v>202.33111076273099</v>
      </c>
      <c r="B9967" s="1">
        <v>202.25545768259499</v>
      </c>
      <c r="C9967" s="1">
        <v>202.14815024721199</v>
      </c>
      <c r="D9967" s="1">
        <v>202.060904565378</v>
      </c>
      <c r="E9967" s="1">
        <v>202.008802988235</v>
      </c>
      <c r="F9967" s="1">
        <v>201.98215470055399</v>
      </c>
      <c r="G9967" s="1">
        <v>201.97022395557599</v>
      </c>
      <c r="H9967" s="1">
        <v>201.96651311918799</v>
      </c>
      <c r="I9967" s="1">
        <v>201.96568120365399</v>
      </c>
    </row>
    <row r="9968" spans="1:9" x14ac:dyDescent="0.25">
      <c r="A9968" s="1">
        <v>202.35025395234101</v>
      </c>
      <c r="B9968" s="1">
        <v>202.276878535923</v>
      </c>
      <c r="C9968" s="1">
        <v>202.172846585332</v>
      </c>
      <c r="D9968" s="1">
        <v>202.08827488203201</v>
      </c>
      <c r="E9968" s="1">
        <v>202.03776369315199</v>
      </c>
      <c r="F9968" s="1">
        <v>202.01188931995901</v>
      </c>
      <c r="G9968" s="1">
        <v>202.00021719495999</v>
      </c>
      <c r="H9968" s="1">
        <v>201.996501697882</v>
      </c>
      <c r="I9968" s="1">
        <v>201.995681379095</v>
      </c>
    </row>
    <row r="9969" spans="1:9" x14ac:dyDescent="0.25">
      <c r="A9969" s="1">
        <v>202.36938320911901</v>
      </c>
      <c r="B9969" s="1">
        <v>202.29828640461</v>
      </c>
      <c r="C9969" s="1">
        <v>202.19752855937799</v>
      </c>
      <c r="D9969" s="1">
        <v>202.11562934646199</v>
      </c>
      <c r="E9969" s="1">
        <v>202.066708840583</v>
      </c>
      <c r="F9969" s="1">
        <v>202.04161253754501</v>
      </c>
      <c r="G9969" s="1">
        <v>202.03020791181899</v>
      </c>
      <c r="H9969" s="1">
        <v>202.02649174611301</v>
      </c>
      <c r="I9969" s="1">
        <v>202.02568191352799</v>
      </c>
    </row>
    <row r="9970" spans="1:9" x14ac:dyDescent="0.25">
      <c r="A9970" s="1">
        <v>202.38849852702199</v>
      </c>
      <c r="B9970" s="1">
        <v>202.31968128071301</v>
      </c>
      <c r="C9970" s="1">
        <v>202.22219615123899</v>
      </c>
      <c r="D9970" s="1">
        <v>202.14296790194501</v>
      </c>
      <c r="E9970" s="1">
        <v>202.09563827655401</v>
      </c>
      <c r="F9970" s="1">
        <v>202.071324017862</v>
      </c>
      <c r="G9970" s="1">
        <v>202.06019566860101</v>
      </c>
      <c r="H9970" s="1">
        <v>202.056483448112</v>
      </c>
      <c r="I9970" s="1">
        <v>202.05568269218199</v>
      </c>
    </row>
    <row r="9971" spans="1:9" x14ac:dyDescent="0.25">
      <c r="A9971" s="1">
        <v>202.40759990001499</v>
      </c>
      <c r="B9971" s="1">
        <v>202.34106315629299</v>
      </c>
      <c r="C9971" s="1">
        <v>202.24684934281001</v>
      </c>
      <c r="D9971" s="1">
        <v>202.17029049178001</v>
      </c>
      <c r="E9971" s="1">
        <v>202.12455184688301</v>
      </c>
      <c r="F9971" s="1">
        <v>202.10102342236399</v>
      </c>
      <c r="G9971" s="1">
        <v>202.090180005055</v>
      </c>
      <c r="H9971" s="1">
        <v>202.086476960927</v>
      </c>
      <c r="I9971" s="1">
        <v>202.08568355586601</v>
      </c>
    </row>
    <row r="9972" spans="1:9" x14ac:dyDescent="0.25">
      <c r="A9972" s="1">
        <v>202.426687322063</v>
      </c>
      <c r="B9972" s="1">
        <v>202.36243202340901</v>
      </c>
      <c r="C9972" s="1">
        <v>202.271488115994</v>
      </c>
      <c r="D9972" s="1">
        <v>202.19759705928701</v>
      </c>
      <c r="E9972" s="1">
        <v>202.153449397202</v>
      </c>
      <c r="F9972" s="1">
        <v>202.13071040950899</v>
      </c>
      <c r="G9972" s="1">
        <v>202.12016043838199</v>
      </c>
      <c r="H9972" s="1">
        <v>202.11647240745501</v>
      </c>
      <c r="I9972" s="1">
        <v>202.11568431284999</v>
      </c>
    </row>
    <row r="9973" spans="1:9" x14ac:dyDescent="0.25">
      <c r="A9973" s="1">
        <v>202.44576078713499</v>
      </c>
      <c r="B9973" s="1">
        <v>202.383787874121</v>
      </c>
      <c r="C9973" s="1">
        <v>202.29611245269899</v>
      </c>
      <c r="D9973" s="1">
        <v>202.22488754780301</v>
      </c>
      <c r="E9973" s="1">
        <v>202.18233077296</v>
      </c>
      <c r="F9973" s="1">
        <v>202.160384634873</v>
      </c>
      <c r="G9973" s="1">
        <v>202.150136463434</v>
      </c>
      <c r="H9973" s="1">
        <v>202.146469869398</v>
      </c>
      <c r="I9973" s="1">
        <v>202.14568475551499</v>
      </c>
    </row>
    <row r="9974" spans="1:9" x14ac:dyDescent="0.25">
      <c r="A9974" s="1">
        <v>202.46482028920099</v>
      </c>
      <c r="B9974" s="1">
        <v>202.40513070049099</v>
      </c>
      <c r="C9974" s="1">
        <v>202.320722334842</v>
      </c>
      <c r="D9974" s="1">
        <v>202.25216190069401</v>
      </c>
      <c r="E9974" s="1">
        <v>202.21119581944501</v>
      </c>
      <c r="F9974" s="1">
        <v>202.19004575124899</v>
      </c>
      <c r="G9974" s="1">
        <v>202.180107552978</v>
      </c>
      <c r="H9974" s="1">
        <v>202.17646938023501</v>
      </c>
      <c r="I9974" s="1">
        <v>202.17568468071499</v>
      </c>
    </row>
    <row r="9975" spans="1:9" x14ac:dyDescent="0.25">
      <c r="A9975" s="1">
        <v>202.48386582223699</v>
      </c>
      <c r="B9975" s="1">
        <v>202.42646049457801</v>
      </c>
      <c r="C9975" s="1">
        <v>202.34531774434399</v>
      </c>
      <c r="D9975" s="1">
        <v>202.279420061347</v>
      </c>
      <c r="E9975" s="1">
        <v>202.24004438179099</v>
      </c>
      <c r="F9975" s="1">
        <v>202.21969340876601</v>
      </c>
      <c r="G9975" s="1">
        <v>202.210073158006</v>
      </c>
      <c r="H9975" s="1">
        <v>202.20647091830199</v>
      </c>
      <c r="I9975" s="1">
        <v>202.20568391231501</v>
      </c>
    </row>
    <row r="9976" spans="1:9" x14ac:dyDescent="0.25">
      <c r="A9976" s="1">
        <v>202.502897380218</v>
      </c>
      <c r="B9976" s="1">
        <v>202.44777724844701</v>
      </c>
      <c r="C9976" s="1">
        <v>202.36989866313499</v>
      </c>
      <c r="D9976" s="1">
        <v>202.30666197317501</v>
      </c>
      <c r="E9976" s="1">
        <v>202.26887630499601</v>
      </c>
      <c r="F9976" s="1">
        <v>202.24932725499301</v>
      </c>
      <c r="G9976" s="1">
        <v>202.240032708108</v>
      </c>
      <c r="H9976" s="1">
        <v>202.23647440008801</v>
      </c>
      <c r="I9976" s="1">
        <v>202.23568232401499</v>
      </c>
    </row>
    <row r="9977" spans="1:9" x14ac:dyDescent="0.25">
      <c r="A9977" s="1">
        <v>202.52191495712501</v>
      </c>
      <c r="B9977" s="1">
        <v>202.46908095415699</v>
      </c>
      <c r="C9977" s="1">
        <v>202.39446507315199</v>
      </c>
      <c r="D9977" s="1">
        <v>202.333887579616</v>
      </c>
      <c r="E9977" s="1">
        <v>202.297691433936</v>
      </c>
      <c r="F9977" s="1">
        <v>202.27894693505701</v>
      </c>
      <c r="G9977" s="1">
        <v>202.269985611896</v>
      </c>
      <c r="H9977" s="1">
        <v>202.266479673839</v>
      </c>
      <c r="I9977" s="1">
        <v>202.26567986033399</v>
      </c>
    </row>
    <row r="9978" spans="1:9" x14ac:dyDescent="0.25">
      <c r="A9978" s="1">
        <v>202.54091854693999</v>
      </c>
      <c r="B9978" s="1">
        <v>202.49037160377301</v>
      </c>
      <c r="C9978" s="1">
        <v>202.419016956337</v>
      </c>
      <c r="D9978" s="1">
        <v>202.361096824138</v>
      </c>
      <c r="E9978" s="1">
        <v>202.32648961337401</v>
      </c>
      <c r="F9978" s="1">
        <v>202.30855209175601</v>
      </c>
      <c r="G9978" s="1">
        <v>202.299931257476</v>
      </c>
      <c r="H9978" s="1">
        <v>202.29648651356601</v>
      </c>
      <c r="I9978" s="1">
        <v>202.29567655355601</v>
      </c>
    </row>
    <row r="9979" spans="1:9" x14ac:dyDescent="0.25">
      <c r="A9979" s="1">
        <v>202.55990814364901</v>
      </c>
      <c r="B9979" s="1">
        <v>202.51164918935601</v>
      </c>
      <c r="C9979" s="1">
        <v>202.44355429464201</v>
      </c>
      <c r="D9979" s="1">
        <v>202.38828965023799</v>
      </c>
      <c r="E9979" s="1">
        <v>202.355270687976</v>
      </c>
      <c r="F9979" s="1">
        <v>202.33814236567699</v>
      </c>
      <c r="G9979" s="1">
        <v>202.32986901298</v>
      </c>
      <c r="H9979" s="1">
        <v>202.326494613552</v>
      </c>
      <c r="I9979" s="1">
        <v>202.325672534521</v>
      </c>
    </row>
    <row r="9980" spans="1:9" x14ac:dyDescent="0.25">
      <c r="A9980" s="1">
        <v>202.578883741239</v>
      </c>
      <c r="B9980" s="1">
        <v>202.532913702972</v>
      </c>
      <c r="C9980" s="1">
        <v>202.46807707002301</v>
      </c>
      <c r="D9980" s="1">
        <v>202.41546600144099</v>
      </c>
      <c r="E9980" s="1">
        <v>202.38403450232801</v>
      </c>
      <c r="F9980" s="1">
        <v>202.36771739531301</v>
      </c>
      <c r="G9980" s="1">
        <v>202.35979822714401</v>
      </c>
      <c r="H9980" s="1">
        <v>202.35650358343599</v>
      </c>
      <c r="I9980" s="1">
        <v>202.355668035425</v>
      </c>
    </row>
    <row r="9981" spans="1:9" x14ac:dyDescent="0.25">
      <c r="A9981" s="1">
        <v>202.597845333701</v>
      </c>
      <c r="B9981" s="1">
        <v>202.55416513668399</v>
      </c>
      <c r="C9981" s="1">
        <v>202.492585264447</v>
      </c>
      <c r="D9981" s="1">
        <v>202.442625821305</v>
      </c>
      <c r="E9981" s="1">
        <v>202.41278090094499</v>
      </c>
      <c r="F9981" s="1">
        <v>202.39727681718199</v>
      </c>
      <c r="G9981" s="1">
        <v>202.38971822994199</v>
      </c>
      <c r="H9981" s="1">
        <v>202.38651294396999</v>
      </c>
      <c r="I9981" s="1">
        <v>202.38566338320601</v>
      </c>
    </row>
    <row r="9982" spans="1:9" x14ac:dyDescent="0.25">
      <c r="A9982" s="1">
        <v>202.616792915031</v>
      </c>
      <c r="B9982" s="1">
        <v>202.57540348255799</v>
      </c>
      <c r="C9982" s="1">
        <v>202.51707885988401</v>
      </c>
      <c r="D9982" s="1">
        <v>202.46976905342001</v>
      </c>
      <c r="E9982" s="1">
        <v>202.441509728287</v>
      </c>
      <c r="F9982" s="1">
        <v>202.42682026594699</v>
      </c>
      <c r="G9982" s="1">
        <v>202.419628333254</v>
      </c>
      <c r="H9982" s="1">
        <v>202.41652212349501</v>
      </c>
      <c r="I9982" s="1">
        <v>202.41565898266799</v>
      </c>
    </row>
    <row r="9983" spans="1:9" x14ac:dyDescent="0.25">
      <c r="A9983" s="1">
        <v>202.635726479223</v>
      </c>
      <c r="B9983" s="1">
        <v>202.59662873265799</v>
      </c>
      <c r="C9983" s="1">
        <v>202.54155783831499</v>
      </c>
      <c r="D9983" s="1">
        <v>202.49689564140999</v>
      </c>
      <c r="E9983" s="1">
        <v>202.47022082877001</v>
      </c>
      <c r="F9983" s="1">
        <v>202.45634737454299</v>
      </c>
      <c r="G9983" s="1">
        <v>202.44952783159701</v>
      </c>
      <c r="H9983" s="1">
        <v>202.44653045523199</v>
      </c>
      <c r="I9983" s="1">
        <v>202.44565528913699</v>
      </c>
    </row>
    <row r="9984" spans="1:9" x14ac:dyDescent="0.25">
      <c r="A9984" s="1">
        <v>202.65464602027799</v>
      </c>
      <c r="B9984" s="1">
        <v>202.61784087904999</v>
      </c>
      <c r="C9984" s="1">
        <v>202.56602218172699</v>
      </c>
      <c r="D9984" s="1">
        <v>202.524005528934</v>
      </c>
      <c r="E9984" s="1">
        <v>202.49891404678601</v>
      </c>
      <c r="F9984" s="1">
        <v>202.48585777429199</v>
      </c>
      <c r="G9984" s="1">
        <v>202.47941600288999</v>
      </c>
      <c r="H9984" s="1">
        <v>202.47653717540501</v>
      </c>
      <c r="I9984" s="1">
        <v>202.47565277119901</v>
      </c>
    </row>
    <row r="9985" spans="1:9" x14ac:dyDescent="0.25">
      <c r="A9985" s="1">
        <v>202.67355153219799</v>
      </c>
      <c r="B9985" s="1">
        <v>202.63903991380201</v>
      </c>
      <c r="C9985" s="1">
        <v>202.59047187211399</v>
      </c>
      <c r="D9985" s="1">
        <v>202.55109865968601</v>
      </c>
      <c r="E9985" s="1">
        <v>202.52758922670799</v>
      </c>
      <c r="F9985" s="1">
        <v>202.515351095032</v>
      </c>
      <c r="G9985" s="1">
        <v>202.50929210926199</v>
      </c>
      <c r="H9985" s="1">
        <v>202.50654142226199</v>
      </c>
      <c r="I9985" s="1">
        <v>202.505651864736</v>
      </c>
    </row>
    <row r="9986" spans="1:9" x14ac:dyDescent="0.25">
      <c r="A9986" s="1">
        <v>202.69244300898899</v>
      </c>
      <c r="B9986" s="1">
        <v>202.66022582898</v>
      </c>
      <c r="C9986" s="1">
        <v>202.614906891478</v>
      </c>
      <c r="D9986" s="1">
        <v>202.57817497739799</v>
      </c>
      <c r="E9986" s="1">
        <v>202.55624621291199</v>
      </c>
      <c r="F9986" s="1">
        <v>202.544826965244</v>
      </c>
      <c r="G9986" s="1">
        <v>202.53915539790799</v>
      </c>
      <c r="H9986" s="1">
        <v>202.53654223602101</v>
      </c>
      <c r="I9986" s="1">
        <v>202.53565292019999</v>
      </c>
    </row>
    <row r="9987" spans="1:9" x14ac:dyDescent="0.25">
      <c r="A9987" s="1">
        <v>202.71132044465801</v>
      </c>
      <c r="B9987" s="1">
        <v>202.68139861665099</v>
      </c>
      <c r="C9987" s="1">
        <v>202.63932722183</v>
      </c>
      <c r="D9987" s="1">
        <v>202.60523442584201</v>
      </c>
      <c r="E9987" s="1">
        <v>202.584884849785</v>
      </c>
      <c r="F9987" s="1">
        <v>202.57428501217001</v>
      </c>
      <c r="G9987" s="1">
        <v>202.569005101969</v>
      </c>
      <c r="H9987" s="1">
        <v>202.566538559744</v>
      </c>
      <c r="I9987" s="1">
        <v>202.56565614558801</v>
      </c>
    </row>
    <row r="9988" spans="1:9" x14ac:dyDescent="0.25">
      <c r="A9988" s="1">
        <v>202.73018383321599</v>
      </c>
      <c r="B9988" s="1">
        <v>202.70255826888399</v>
      </c>
      <c r="C9988" s="1">
        <v>202.66373284518701</v>
      </c>
      <c r="D9988" s="1">
        <v>202.63227694882801</v>
      </c>
      <c r="E9988" s="1">
        <v>202.61350498174201</v>
      </c>
      <c r="F9988" s="1">
        <v>202.60372486195001</v>
      </c>
      <c r="G9988" s="1">
        <v>202.59884044146401</v>
      </c>
      <c r="H9988" s="1">
        <v>202.59652924115599</v>
      </c>
      <c r="I9988" s="1">
        <v>202.595661548046</v>
      </c>
    </row>
    <row r="9989" spans="1:9" x14ac:dyDescent="0.25">
      <c r="A9989" s="1">
        <v>202.74903316867699</v>
      </c>
      <c r="B9989" s="1">
        <v>202.723704777748</v>
      </c>
      <c r="C9989" s="1">
        <v>202.68812374357501</v>
      </c>
      <c r="D9989" s="1">
        <v>202.65930249020599</v>
      </c>
      <c r="E9989" s="1">
        <v>202.642106453238</v>
      </c>
      <c r="F9989" s="1">
        <v>202.63314613974001</v>
      </c>
      <c r="G9989" s="1">
        <v>202.62866062424399</v>
      </c>
      <c r="H9989" s="1">
        <v>202.62651303541099</v>
      </c>
      <c r="I9989" s="1">
        <v>202.62566887726899</v>
      </c>
    </row>
    <row r="9990" spans="1:9" x14ac:dyDescent="0.25">
      <c r="A9990" s="1">
        <v>202.76786844505699</v>
      </c>
      <c r="B9990" s="1">
        <v>202.74483813531199</v>
      </c>
      <c r="C9990" s="1">
        <v>202.71249989902699</v>
      </c>
      <c r="D9990" s="1">
        <v>202.68631099386999</v>
      </c>
      <c r="E9990" s="1">
        <v>202.670689108781</v>
      </c>
      <c r="F9990" s="1">
        <v>202.662548469847</v>
      </c>
      <c r="G9990" s="1">
        <v>202.65846484697801</v>
      </c>
      <c r="H9990" s="1">
        <v>202.656488608758</v>
      </c>
      <c r="I9990" s="1">
        <v>202.65567757390599</v>
      </c>
    </row>
    <row r="9991" spans="1:9" x14ac:dyDescent="0.25">
      <c r="A9991" s="1">
        <v>202.78668965637701</v>
      </c>
      <c r="B9991" s="1">
        <v>202.76595833364601</v>
      </c>
      <c r="C9991" s="1">
        <v>202.73686129358299</v>
      </c>
      <c r="D9991" s="1">
        <v>202.71330240375599</v>
      </c>
      <c r="E9991" s="1">
        <v>202.69925279294901</v>
      </c>
      <c r="F9991" s="1">
        <v>202.69193147585301</v>
      </c>
      <c r="G9991" s="1">
        <v>202.68825229617201</v>
      </c>
      <c r="H9991" s="1">
        <v>202.68645454310101</v>
      </c>
      <c r="I9991" s="1">
        <v>202.68568672607</v>
      </c>
    </row>
    <row r="9992" spans="1:9" x14ac:dyDescent="0.25">
      <c r="A9992" s="1">
        <v>202.80549679665799</v>
      </c>
      <c r="B9992" s="1">
        <v>202.78706536481999</v>
      </c>
      <c r="C9992" s="1">
        <v>202.76120790929301</v>
      </c>
      <c r="D9992" s="1">
        <v>202.74027666384401</v>
      </c>
      <c r="E9992" s="1">
        <v>202.727797350402</v>
      </c>
      <c r="F9992" s="1">
        <v>202.721294780748</v>
      </c>
      <c r="G9992" s="1">
        <v>202.71802214920899</v>
      </c>
      <c r="H9992" s="1">
        <v>202.71640934140399</v>
      </c>
      <c r="I9992" s="1">
        <v>202.715695036667</v>
      </c>
    </row>
    <row r="9993" spans="1:9" x14ac:dyDescent="0.25">
      <c r="A9993" s="1">
        <v>202.82428985992601</v>
      </c>
      <c r="B9993" s="1">
        <v>202.80815922090599</v>
      </c>
      <c r="C9993" s="1">
        <v>202.78553972821601</v>
      </c>
      <c r="D9993" s="1">
        <v>202.767233718163</v>
      </c>
      <c r="E9993" s="1">
        <v>202.75632262589301</v>
      </c>
      <c r="F9993" s="1">
        <v>202.75063800705499</v>
      </c>
      <c r="G9993" s="1">
        <v>202.747773575411</v>
      </c>
      <c r="H9993" s="1">
        <v>202.746351433878</v>
      </c>
      <c r="I9993" s="1">
        <v>202.74570080376699</v>
      </c>
    </row>
    <row r="9994" spans="1:9" x14ac:dyDescent="0.25">
      <c r="A9994" s="1">
        <v>202.84306884020799</v>
      </c>
      <c r="B9994" s="1">
        <v>202.82923989397599</v>
      </c>
      <c r="C9994" s="1">
        <v>202.809856732415</v>
      </c>
      <c r="D9994" s="1">
        <v>202.79417351078399</v>
      </c>
      <c r="E9994" s="1">
        <v>202.78482846428599</v>
      </c>
      <c r="F9994" s="1">
        <v>202.77996077696301</v>
      </c>
      <c r="G9994" s="1">
        <v>202.77750573712399</v>
      </c>
      <c r="H9994" s="1">
        <v>202.77627918489199</v>
      </c>
      <c r="I9994" s="1">
        <v>202.775701915582</v>
      </c>
    </row>
    <row r="9995" spans="1:9" x14ac:dyDescent="0.25">
      <c r="A9995" s="1">
        <v>202.861833731536</v>
      </c>
      <c r="B9995" s="1">
        <v>202.850307376101</v>
      </c>
      <c r="C9995" s="1">
        <v>202.834158903966</v>
      </c>
      <c r="D9995" s="1">
        <v>202.82109598582801</v>
      </c>
      <c r="E9995" s="1">
        <v>202.813314710567</v>
      </c>
      <c r="F9995" s="1">
        <v>202.80926271245499</v>
      </c>
      <c r="G9995" s="1">
        <v>202.80721779081799</v>
      </c>
      <c r="H9995" s="1">
        <v>202.80619090054299</v>
      </c>
      <c r="I9995" s="1">
        <v>202.80569586085201</v>
      </c>
    </row>
    <row r="9996" spans="1:9" x14ac:dyDescent="0.25">
      <c r="A9996" s="1">
        <v>202.88058452794399</v>
      </c>
      <c r="B9996" s="1">
        <v>202.87136165935601</v>
      </c>
      <c r="C9996" s="1">
        <v>202.85844622494901</v>
      </c>
      <c r="D9996" s="1">
        <v>202.848001087467</v>
      </c>
      <c r="E9996" s="1">
        <v>202.84178120985999</v>
      </c>
      <c r="F9996" s="1">
        <v>202.83854343544201</v>
      </c>
      <c r="G9996" s="1">
        <v>202.83690888819899</v>
      </c>
      <c r="H9996" s="1">
        <v>202.836084836791</v>
      </c>
      <c r="I9996" s="1">
        <v>202.83567975462799</v>
      </c>
    </row>
    <row r="9997" spans="1:9" x14ac:dyDescent="0.25">
      <c r="A9997" s="1">
        <v>202.89932122346801</v>
      </c>
      <c r="B9997" s="1">
        <v>202.89240273581299</v>
      </c>
      <c r="C9997" s="1">
        <v>202.88271867745601</v>
      </c>
      <c r="D9997" s="1">
        <v>202.874888759919</v>
      </c>
      <c r="E9997" s="1">
        <v>202.870227807438</v>
      </c>
      <c r="F9997" s="1">
        <v>202.86780256788501</v>
      </c>
      <c r="G9997" s="1">
        <v>202.86657817733399</v>
      </c>
      <c r="H9997" s="1">
        <v>202.86595920808</v>
      </c>
      <c r="I9997" s="1">
        <v>202.86565037865699</v>
      </c>
    </row>
    <row r="9998" spans="1:9" x14ac:dyDescent="0.25">
      <c r="A9998" s="1">
        <v>202.918043812148</v>
      </c>
      <c r="B9998" s="1">
        <v>202.91343059754701</v>
      </c>
      <c r="C9998" s="1">
        <v>202.90697624358501</v>
      </c>
      <c r="D9998" s="1">
        <v>202.90175894745801</v>
      </c>
      <c r="E9998" s="1">
        <v>202.89865434873701</v>
      </c>
      <c r="F9998" s="1">
        <v>202.897039731934</v>
      </c>
      <c r="G9998" s="1">
        <v>202.89622480378199</v>
      </c>
      <c r="H9998" s="1">
        <v>202.895812196354</v>
      </c>
      <c r="I9998" s="1">
        <v>202.89560423480501</v>
      </c>
    </row>
    <row r="9999" spans="1:9" x14ac:dyDescent="0.25">
      <c r="A9999" s="1">
        <v>202.93675228802701</v>
      </c>
      <c r="B9999" s="1">
        <v>202.93444523663399</v>
      </c>
      <c r="C9999" s="1">
        <v>202.93121890544501</v>
      </c>
      <c r="D9999" s="1">
        <v>202.92861159440901</v>
      </c>
      <c r="E9999" s="1">
        <v>202.927060679372</v>
      </c>
      <c r="F9999" s="1">
        <v>202.92625455005401</v>
      </c>
      <c r="G9999" s="1">
        <v>202.92584791173499</v>
      </c>
      <c r="H9999" s="1">
        <v>202.92564196035801</v>
      </c>
      <c r="I9999" s="1">
        <v>202.92553760931401</v>
      </c>
    </row>
    <row r="10000" spans="1:9" x14ac:dyDescent="0.25">
      <c r="A10000" s="1">
        <v>202.95544664514901</v>
      </c>
      <c r="B10000" s="1">
        <v>202.95544664514901</v>
      </c>
      <c r="C10000" s="1">
        <v>202.95544664514901</v>
      </c>
      <c r="D10000" s="1">
        <v>202.95544664514901</v>
      </c>
      <c r="E10000" s="1">
        <v>202.95544664514901</v>
      </c>
      <c r="F10000" s="1">
        <v>202.95544664514901</v>
      </c>
      <c r="G10000" s="1">
        <v>202.95544664514901</v>
      </c>
      <c r="H10000" s="1">
        <v>202.95544664514901</v>
      </c>
      <c r="I10000" s="1">
        <v>202.95544664514901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195E5-D6C1-46E2-ACC4-8DCB6642745A}">
  <dimension ref="A1:K18"/>
  <sheetViews>
    <sheetView workbookViewId="0">
      <selection activeCell="D18" sqref="D18:K18"/>
    </sheetView>
  </sheetViews>
  <sheetFormatPr defaultRowHeight="15" x14ac:dyDescent="0.25"/>
  <cols>
    <col min="1" max="1" width="12.42578125" bestFit="1" customWidth="1"/>
    <col min="2" max="2" width="12" bestFit="1" customWidth="1"/>
    <col min="5" max="5" width="12" bestFit="1" customWidth="1"/>
  </cols>
  <sheetData>
    <row r="1" spans="1:11" x14ac:dyDescent="0.25">
      <c r="B1" t="s">
        <v>4</v>
      </c>
      <c r="C1" t="s">
        <v>5</v>
      </c>
      <c r="E1" t="s">
        <v>6</v>
      </c>
      <c r="F1" t="s">
        <v>7</v>
      </c>
    </row>
    <row r="2" spans="1:11" x14ac:dyDescent="0.25">
      <c r="B2">
        <v>3.7427307582059002</v>
      </c>
      <c r="C2">
        <v>3.7427307582059699</v>
      </c>
      <c r="E2">
        <v>6.5595697963447099</v>
      </c>
      <c r="F2">
        <v>6.5595697963367501</v>
      </c>
    </row>
    <row r="3" spans="1:11" x14ac:dyDescent="0.25">
      <c r="B3">
        <v>1.3906784677026001</v>
      </c>
      <c r="C3">
        <v>1.39067846769878</v>
      </c>
      <c r="E3">
        <v>3.7021672053109498</v>
      </c>
      <c r="F3">
        <v>3.7021672053077102</v>
      </c>
    </row>
    <row r="4" spans="1:11" x14ac:dyDescent="0.25">
      <c r="B4">
        <v>0.43640823589894101</v>
      </c>
      <c r="C4">
        <v>0.436408235897494</v>
      </c>
      <c r="E4">
        <v>1.4273455865732301</v>
      </c>
      <c r="F4">
        <v>1.42734558656945</v>
      </c>
    </row>
    <row r="5" spans="1:11" x14ac:dyDescent="0.25">
      <c r="B5">
        <v>0.1228150172677</v>
      </c>
      <c r="C5">
        <v>0.12281501726735899</v>
      </c>
      <c r="E5">
        <v>0.41660002195513302</v>
      </c>
      <c r="F5">
        <v>0.41660002195231899</v>
      </c>
    </row>
    <row r="6" spans="1:11" x14ac:dyDescent="0.25">
      <c r="B6">
        <v>3.2834767281651397E-2</v>
      </c>
      <c r="C6">
        <v>3.2834767282828102E-2</v>
      </c>
      <c r="E6">
        <v>0.114733914477483</v>
      </c>
      <c r="F6">
        <v>0.114733914474186</v>
      </c>
    </row>
    <row r="7" spans="1:11" x14ac:dyDescent="0.25">
      <c r="B7">
        <v>8.3574999926346507E-3</v>
      </c>
      <c r="C7">
        <v>8.35749999517316E-3</v>
      </c>
      <c r="E7">
        <v>2.9326262513819701E-2</v>
      </c>
      <c r="F7">
        <v>2.93262625124555E-2</v>
      </c>
    </row>
    <row r="8" spans="1:11" x14ac:dyDescent="0.25">
      <c r="B8">
        <v>2.2177430685889599E-3</v>
      </c>
      <c r="C8">
        <v>2.2177430736011099E-3</v>
      </c>
      <c r="E8">
        <v>7.6593858016735699E-3</v>
      </c>
      <c r="F8">
        <v>7.6593858001672201E-3</v>
      </c>
    </row>
    <row r="9" spans="1:11" x14ac:dyDescent="0.25">
      <c r="B9">
        <v>5.9742270284603399E-4</v>
      </c>
      <c r="C9">
        <v>5.9742271117542997E-4</v>
      </c>
      <c r="E9">
        <v>1.98337219728728E-3</v>
      </c>
      <c r="F9">
        <v>1.98337219566724E-3</v>
      </c>
    </row>
    <row r="10" spans="1:11" x14ac:dyDescent="0.25">
      <c r="B10">
        <v>1.6282360465923301E-4</v>
      </c>
      <c r="C10">
        <v>1.6282360400180301E-4</v>
      </c>
      <c r="E10">
        <v>5.1309494918427801E-4</v>
      </c>
      <c r="F10">
        <v>5.13094942164116E-4</v>
      </c>
    </row>
    <row r="15" spans="1:11" x14ac:dyDescent="0.25">
      <c r="A15" t="s">
        <v>0</v>
      </c>
      <c r="B15">
        <v>16.0725959192525</v>
      </c>
      <c r="C15">
        <v>16.385492382484198</v>
      </c>
      <c r="D15">
        <v>16.7648175591419</v>
      </c>
      <c r="E15">
        <v>17.188175531177901</v>
      </c>
      <c r="F15">
        <v>17.941808986801099</v>
      </c>
      <c r="G15">
        <v>19.301444285808898</v>
      </c>
      <c r="H15">
        <v>23.1944141229766</v>
      </c>
      <c r="I15">
        <v>36.173492912607898</v>
      </c>
      <c r="J15">
        <v>86.7225534491171</v>
      </c>
      <c r="K15">
        <v>109.042170133555</v>
      </c>
    </row>
    <row r="16" spans="1:11" x14ac:dyDescent="0.25">
      <c r="A16" t="s">
        <v>3</v>
      </c>
      <c r="C16">
        <f>C15-B15</f>
        <v>0.31289646323169862</v>
      </c>
      <c r="D16">
        <f t="shared" ref="D16:K16" si="0">D15-C15</f>
        <v>0.37932517665770149</v>
      </c>
      <c r="E16">
        <f t="shared" si="0"/>
        <v>0.42335797203600123</v>
      </c>
      <c r="F16">
        <f t="shared" si="0"/>
        <v>0.7536334556231985</v>
      </c>
      <c r="G16">
        <f t="shared" si="0"/>
        <v>1.3596352990077989</v>
      </c>
      <c r="H16">
        <f t="shared" si="0"/>
        <v>3.8929698371677013</v>
      </c>
      <c r="I16">
        <f t="shared" si="0"/>
        <v>12.979078789631298</v>
      </c>
      <c r="J16">
        <f t="shared" si="0"/>
        <v>50.549060536509202</v>
      </c>
      <c r="K16">
        <f t="shared" si="0"/>
        <v>22.319616684437904</v>
      </c>
    </row>
    <row r="17" spans="1:11" x14ac:dyDescent="0.25">
      <c r="A17" t="s">
        <v>2</v>
      </c>
      <c r="B17">
        <v>0.01</v>
      </c>
      <c r="C17">
        <v>1.7999999999999999E-2</v>
      </c>
      <c r="D17">
        <v>3.2000000000000001E-2</v>
      </c>
      <c r="E17">
        <v>4.1000000000000002E-2</v>
      </c>
      <c r="F17">
        <v>0.11899999999999999</v>
      </c>
      <c r="G17">
        <v>0.434</v>
      </c>
      <c r="H17">
        <v>2.4420000000000002</v>
      </c>
      <c r="I17">
        <v>11.526</v>
      </c>
      <c r="J17">
        <v>69.103999999999999</v>
      </c>
      <c r="K17">
        <v>29.530999999999999</v>
      </c>
    </row>
    <row r="18" spans="1:11" x14ac:dyDescent="0.25">
      <c r="A18" t="s">
        <v>1</v>
      </c>
      <c r="C18">
        <f>B17+C17</f>
        <v>2.7999999999999997E-2</v>
      </c>
      <c r="D18">
        <f>C18+D17</f>
        <v>0.06</v>
      </c>
      <c r="E18">
        <f t="shared" ref="E18:K18" si="1">D18+E17</f>
        <v>0.10100000000000001</v>
      </c>
      <c r="F18">
        <f t="shared" si="1"/>
        <v>0.22</v>
      </c>
      <c r="G18">
        <f t="shared" si="1"/>
        <v>0.65400000000000003</v>
      </c>
      <c r="H18">
        <f t="shared" si="1"/>
        <v>3.0960000000000001</v>
      </c>
      <c r="I18">
        <f t="shared" si="1"/>
        <v>14.622</v>
      </c>
      <c r="J18">
        <f t="shared" si="1"/>
        <v>83.725999999999999</v>
      </c>
      <c r="K18">
        <f t="shared" si="1"/>
        <v>113.25700000000001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MatLab MuSiK-c Results</vt:lpstr>
      <vt:lpstr>C++ MuSiK-c Results</vt:lpstr>
      <vt:lpstr>Error Data</vt:lpstr>
      <vt:lpstr>Error Trends</vt:lpstr>
      <vt:lpstr>Timings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2017-10-01T21:37:05Z</dcterms:created>
  <dcterms:modified xsi:type="dcterms:W3CDTF">2017-10-02T18:34:09Z</dcterms:modified>
</cp:coreProperties>
</file>